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-- NEU ARBEITEN dari JUNI 2019 --\Data in Brief\submission 2 (2020) PD KLN\"/>
    </mc:Choice>
  </mc:AlternateContent>
  <bookViews>
    <workbookView xWindow="0" yWindow="0" windowWidth="20760" windowHeight="11190"/>
  </bookViews>
  <sheets>
    <sheet name="Data X (spectra data)" sheetId="7" r:id="rId1"/>
    <sheet name="Data Y (soil properties)" sheetId="1" r:id="rId2"/>
    <sheet name="Data Matrix X and Y" sheetId="3" r:id="rId3"/>
    <sheet name="Descriptive statistics Y" sheetId="4" r:id="rId4"/>
    <sheet name="Spectra Plot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7" l="1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3" i="3" l="1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20" i="1" l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</calcChain>
</file>

<file path=xl/sharedStrings.xml><?xml version="1.0" encoding="utf-8"?>
<sst xmlns="http://schemas.openxmlformats.org/spreadsheetml/2006/main" count="37" uniqueCount="30">
  <si>
    <t>K (cmol/kg)</t>
  </si>
  <si>
    <t>Mg (cmol/kg)</t>
  </si>
  <si>
    <t>Ca (cmol/kg)</t>
  </si>
  <si>
    <t>P (ppm)</t>
  </si>
  <si>
    <t>pH (KCl)</t>
  </si>
  <si>
    <t xml:space="preserve"> N content (%)</t>
  </si>
  <si>
    <t>No.</t>
  </si>
  <si>
    <t># of Missing</t>
  </si>
  <si>
    <t>Mean</t>
  </si>
  <si>
    <t>Max</t>
  </si>
  <si>
    <t>Min</t>
  </si>
  <si>
    <t>Range</t>
  </si>
  <si>
    <t>Std Deviation</t>
  </si>
  <si>
    <t>Variance</t>
  </si>
  <si>
    <t>RMS</t>
  </si>
  <si>
    <t>Skewness</t>
  </si>
  <si>
    <t>Kurtosis</t>
  </si>
  <si>
    <t>Median</t>
  </si>
  <si>
    <t>Q1</t>
  </si>
  <si>
    <t>Q3</t>
  </si>
  <si>
    <t>K</t>
  </si>
  <si>
    <t>Mg</t>
  </si>
  <si>
    <t>Ca</t>
  </si>
  <si>
    <t>P</t>
  </si>
  <si>
    <t>pH</t>
  </si>
  <si>
    <t>Descriptive statistics</t>
  </si>
  <si>
    <t xml:space="preserve"> N</t>
  </si>
  <si>
    <t>Wavelength (nm)</t>
  </si>
  <si>
    <t>Soil depth (cm)</t>
  </si>
  <si>
    <t>Num of soil 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</si>
</sst>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0" fillId="0" borderId="0" xfId="0" applyNumberFormat="1"/>
    <xf numFmtId="2" fontId="1" fillId="0" borderId="0" xfId="0" applyNumberFormat="1" applyFont="1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4" fillId="0" borderId="2" xfId="0" applyFont="1" applyBorder="1"/>
    <xf numFmtId="2" fontId="5" fillId="0" borderId="4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2" fontId="5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2" fontId="0" fillId="0" borderId="1" xfId="0" applyNumberFormat="1" applyBorder="1" applyAlignment="1">
      <alignment vertical="center"/>
    </xf>
    <xf numFmtId="2" fontId="1" fillId="0" borderId="1" xfId="0" applyNumberFormat="1" applyFont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0" fillId="0" borderId="4" xfId="0" applyBorder="1"/>
    <xf numFmtId="164" fontId="0" fillId="0" borderId="4" xfId="0" applyNumberFormat="1" applyBorder="1"/>
    <xf numFmtId="2" fontId="0" fillId="0" borderId="0" xfId="0" applyNumberFormat="1"/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0" fillId="0" borderId="0" xfId="0" applyAlignment="1">
      <alignment vertical="center"/>
    </xf>
    <xf numFmtId="2" fontId="1" fillId="0" borderId="0" xfId="0" applyNumberFormat="1" applyFont="1" applyAlignment="1">
      <alignment vertical="center"/>
    </xf>
    <xf numFmtId="11" fontId="0" fillId="0" borderId="0" xfId="0" applyNumberFormat="1" applyAlignment="1">
      <alignment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7" fillId="0" borderId="0" xfId="0" applyFont="1" applyBorder="1"/>
    <xf numFmtId="0" fontId="2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8" fillId="0" borderId="0" xfId="0" applyFont="1" applyBorder="1"/>
    <xf numFmtId="0" fontId="1" fillId="0" borderId="0" xfId="0" applyFont="1" applyBorder="1"/>
    <xf numFmtId="2" fontId="8" fillId="0" borderId="0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3951548623132"/>
          <c:y val="3.3829450229843176E-2"/>
          <c:w val="0.81648814228589917"/>
          <c:h val="0.91354948781081091"/>
        </c:manualLayout>
      </c:layout>
      <c:scatterChart>
        <c:scatterStyle val="smoothMarker"/>
        <c:varyColors val="0"/>
        <c:ser>
          <c:idx val="0"/>
          <c:order val="0"/>
          <c:tx>
            <c:v>5 cm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'Spectra Plot'!$A$3:$A$1559</c:f>
              <c:numCache>
                <c:formatCode>0.00</c:formatCode>
                <c:ptCount val="1557"/>
                <c:pt idx="0">
                  <c:v>999.89701060790696</c:v>
                </c:pt>
                <c:pt idx="1">
                  <c:v>1000.28298005506</c:v>
                </c:pt>
                <c:pt idx="2">
                  <c:v>1000.66904732504</c:v>
                </c:pt>
                <c:pt idx="3">
                  <c:v>1001.05541272163</c:v>
                </c:pt>
                <c:pt idx="4">
                  <c:v>1001.44197630168</c:v>
                </c:pt>
                <c:pt idx="5">
                  <c:v>1001.82903927701</c:v>
                </c:pt>
                <c:pt idx="6">
                  <c:v>1002.21620068457</c:v>
                </c:pt>
                <c:pt idx="7">
                  <c:v>1002.60386249128</c:v>
                </c:pt>
                <c:pt idx="8">
                  <c:v>1002.9916231142601</c:v>
                </c:pt>
                <c:pt idx="9">
                  <c:v>1003.3798851431</c:v>
                </c:pt>
                <c:pt idx="10">
                  <c:v>1003.76824637371</c:v>
                </c:pt>
                <c:pt idx="11">
                  <c:v>1004.15700918663</c:v>
                </c:pt>
                <c:pt idx="12">
                  <c:v>1004.54607325451</c:v>
                </c:pt>
                <c:pt idx="13">
                  <c:v>1004.93543892766</c:v>
                </c:pt>
                <c:pt idx="14">
                  <c:v>1005.32510655692</c:v>
                </c:pt>
                <c:pt idx="15">
                  <c:v>1005.71507649368</c:v>
                </c:pt>
                <c:pt idx="16">
                  <c:v>1006.10534908988</c:v>
                </c:pt>
                <c:pt idx="17">
                  <c:v>1006.495924698</c:v>
                </c:pt>
                <c:pt idx="18">
                  <c:v>1006.88670228898</c:v>
                </c:pt>
                <c:pt idx="19">
                  <c:v>1007.27798636266</c:v>
                </c:pt>
                <c:pt idx="20">
                  <c:v>1007.66937158715</c:v>
                </c:pt>
                <c:pt idx="21">
                  <c:v>1008.0612643185</c:v>
                </c:pt>
                <c:pt idx="22">
                  <c:v>1008.45325859485</c:v>
                </c:pt>
                <c:pt idx="23">
                  <c:v>1008.84576140515</c:v>
                </c:pt>
                <c:pt idx="24">
                  <c:v>1009.23836615612</c:v>
                </c:pt>
                <c:pt idx="25">
                  <c:v>1009.6314804711</c:v>
                </c:pt>
                <c:pt idx="26">
                  <c:v>1010.02469712389</c:v>
                </c:pt>
                <c:pt idx="27">
                  <c:v>1010.41832227919</c:v>
                </c:pt>
                <c:pt idx="28">
                  <c:v>1010.81225435999</c:v>
                </c:pt>
                <c:pt idx="29">
                  <c:v>1011.20649372541</c:v>
                </c:pt>
                <c:pt idx="30">
                  <c:v>1011.60104073515</c:v>
                </c:pt>
                <c:pt idx="31">
                  <c:v>1011.99589574945</c:v>
                </c:pt>
                <c:pt idx="32">
                  <c:v>1012.3910591291</c:v>
                </c:pt>
                <c:pt idx="33">
                  <c:v>1012.7865312355</c:v>
                </c:pt>
                <c:pt idx="34">
                  <c:v>1013.18220977674</c:v>
                </c:pt>
                <c:pt idx="35">
                  <c:v>1013.57840307682</c:v>
                </c:pt>
                <c:pt idx="36">
                  <c:v>1013.97470072283</c:v>
                </c:pt>
                <c:pt idx="37">
                  <c:v>1014.37151417569</c:v>
                </c:pt>
                <c:pt idx="38">
                  <c:v>1014.76843238065</c:v>
                </c:pt>
                <c:pt idx="39">
                  <c:v>1015.1658674435</c:v>
                </c:pt>
                <c:pt idx="40">
                  <c:v>1015.5634076661401</c:v>
                </c:pt>
                <c:pt idx="41">
                  <c:v>1015.961362583</c:v>
                </c:pt>
                <c:pt idx="42">
                  <c:v>1016.35962950439</c:v>
                </c:pt>
                <c:pt idx="43">
                  <c:v>1016.7582087974</c:v>
                </c:pt>
                <c:pt idx="44">
                  <c:v>1017.15710082966</c:v>
                </c:pt>
                <c:pt idx="45">
                  <c:v>1017.55630596941</c:v>
                </c:pt>
                <c:pt idx="46">
                  <c:v>1017.95582458545</c:v>
                </c:pt>
                <c:pt idx="47">
                  <c:v>1018.35565704714</c:v>
                </c:pt>
                <c:pt idx="48">
                  <c:v>1018.75569993814</c:v>
                </c:pt>
                <c:pt idx="49">
                  <c:v>1019.15626498797</c:v>
                </c:pt>
                <c:pt idx="50">
                  <c:v>1019.55693725912</c:v>
                </c:pt>
                <c:pt idx="51">
                  <c:v>1019.9581327585699</c:v>
                </c:pt>
                <c:pt idx="52">
                  <c:v>1020.35943589633</c:v>
                </c:pt>
                <c:pt idx="53">
                  <c:v>1020.76126333497</c:v>
                </c:pt>
                <c:pt idx="54">
                  <c:v>1021.16319883048</c:v>
                </c:pt>
                <c:pt idx="55">
                  <c:v>1021.56565970259</c:v>
                </c:pt>
                <c:pt idx="56">
                  <c:v>1021.9682290517</c:v>
                </c:pt>
                <c:pt idx="57">
                  <c:v>1022.37122033194</c:v>
                </c:pt>
                <c:pt idx="58">
                  <c:v>1022.77452955951</c:v>
                </c:pt>
                <c:pt idx="59">
                  <c:v>1023.17815711085</c:v>
                </c:pt>
                <c:pt idx="60">
                  <c:v>1023.58210336296</c:v>
                </c:pt>
                <c:pt idx="61">
                  <c:v>1023.98636869346</c:v>
                </c:pt>
                <c:pt idx="62">
                  <c:v>1024.39095348056</c:v>
                </c:pt>
                <c:pt idx="63">
                  <c:v>1024.79585810308</c:v>
                </c:pt>
                <c:pt idx="64">
                  <c:v>1025.2009778366901</c:v>
                </c:pt>
                <c:pt idx="65">
                  <c:v>1025.60662837257</c:v>
                </c:pt>
                <c:pt idx="66">
                  <c:v>1026.0123895100101</c:v>
                </c:pt>
                <c:pt idx="67">
                  <c:v>1026.4186825444101</c:v>
                </c:pt>
                <c:pt idx="68">
                  <c:v>1026.82508661013</c:v>
                </c:pt>
                <c:pt idx="69">
                  <c:v>1027.2320236707101</c:v>
                </c:pt>
                <c:pt idx="70">
                  <c:v>1027.6390721940099</c:v>
                </c:pt>
                <c:pt idx="71">
                  <c:v>1028.0465491253101</c:v>
                </c:pt>
                <c:pt idx="72">
                  <c:v>1028.4543493282999</c:v>
                </c:pt>
                <c:pt idx="73">
                  <c:v>1028.8624731878399</c:v>
                </c:pt>
                <c:pt idx="74">
                  <c:v>1029.2709210894</c:v>
                </c:pt>
                <c:pt idx="75">
                  <c:v>1029.67969341905</c:v>
                </c:pt>
                <c:pt idx="76">
                  <c:v>1030.08879056348</c:v>
                </c:pt>
                <c:pt idx="77">
                  <c:v>1030.4982129099999</c:v>
                </c:pt>
                <c:pt idx="78">
                  <c:v>1030.9078545694199</c:v>
                </c:pt>
                <c:pt idx="79">
                  <c:v>1031.3180347616101</c:v>
                </c:pt>
                <c:pt idx="80">
                  <c:v>1031.72832859804</c:v>
                </c:pt>
                <c:pt idx="81">
                  <c:v>1032.13916208466</c:v>
                </c:pt>
                <c:pt idx="82">
                  <c:v>1032.55010965682</c:v>
                </c:pt>
                <c:pt idx="83">
                  <c:v>1032.96159799986</c:v>
                </c:pt>
                <c:pt idx="84">
                  <c:v>1033.3732008714201</c:v>
                </c:pt>
                <c:pt idx="85">
                  <c:v>1033.78534563786</c:v>
                </c:pt>
                <c:pt idx="86">
                  <c:v>1034.1976053774999</c:v>
                </c:pt>
                <c:pt idx="87">
                  <c:v>1034.61030109746</c:v>
                </c:pt>
                <c:pt idx="88">
                  <c:v>1035.0233263207101</c:v>
                </c:pt>
                <c:pt idx="89">
                  <c:v>1035.436681442</c:v>
                </c:pt>
                <c:pt idx="90">
                  <c:v>1035.8503668567701</c:v>
                </c:pt>
                <c:pt idx="91">
                  <c:v>1036.2643829610399</c:v>
                </c:pt>
                <c:pt idx="92">
                  <c:v>1036.6787301514901</c:v>
                </c:pt>
                <c:pt idx="93">
                  <c:v>1037.0934088254401</c:v>
                </c:pt>
                <c:pt idx="94">
                  <c:v>1037.50831173846</c:v>
                </c:pt>
                <c:pt idx="95">
                  <c:v>1037.92376221623</c:v>
                </c:pt>
                <c:pt idx="96">
                  <c:v>1038.33932991602</c:v>
                </c:pt>
                <c:pt idx="97">
                  <c:v>1038.7554463246499</c:v>
                </c:pt>
                <c:pt idx="98">
                  <c:v>1039.17168041023</c:v>
                </c:pt>
                <c:pt idx="99">
                  <c:v>1039.5884643521499</c:v>
                </c:pt>
                <c:pt idx="100">
                  <c:v>1040.00536642769</c:v>
                </c:pt>
                <c:pt idx="101">
                  <c:v>1040.4227112625099</c:v>
                </c:pt>
                <c:pt idx="102">
                  <c:v>1040.8403911852899</c:v>
                </c:pt>
                <c:pt idx="103">
                  <c:v>1041.2584065997501</c:v>
                </c:pt>
                <c:pt idx="104">
                  <c:v>1041.67675791026</c:v>
                </c:pt>
                <c:pt idx="105">
                  <c:v>1042.09544552186</c:v>
                </c:pt>
                <c:pt idx="106">
                  <c:v>1042.51446984021</c:v>
                </c:pt>
                <c:pt idx="107">
                  <c:v>1042.93383127166</c:v>
                </c:pt>
                <c:pt idx="108">
                  <c:v>1043.3535302231901</c:v>
                </c:pt>
                <c:pt idx="109">
                  <c:v>1043.77356710243</c:v>
                </c:pt>
                <c:pt idx="110">
                  <c:v>1044.1938332836</c:v>
                </c:pt>
                <c:pt idx="111">
                  <c:v>1044.6146562778999</c:v>
                </c:pt>
                <c:pt idx="112">
                  <c:v>1045.0356001827599</c:v>
                </c:pt>
                <c:pt idx="113">
                  <c:v>1045.4571020723699</c:v>
                </c:pt>
                <c:pt idx="114">
                  <c:v>1045.8787253415801</c:v>
                </c:pt>
                <c:pt idx="115">
                  <c:v>1046.3009077706699</c:v>
                </c:pt>
                <c:pt idx="116">
                  <c:v>1046.7232120502099</c:v>
                </c:pt>
                <c:pt idx="117">
                  <c:v>1047.1459670167901</c:v>
                </c:pt>
                <c:pt idx="118">
                  <c:v>1047.56906360944</c:v>
                </c:pt>
                <c:pt idx="119">
                  <c:v>1047.99250224244</c:v>
                </c:pt>
                <c:pt idx="120">
                  <c:v>1048.41628333073</c:v>
                </c:pt>
                <c:pt idx="121">
                  <c:v>1048.8404072899</c:v>
                </c:pt>
                <c:pt idx="122">
                  <c:v>1049.2648745362501</c:v>
                </c:pt>
                <c:pt idx="123">
                  <c:v>1049.68968548673</c:v>
                </c:pt>
                <c:pt idx="124">
                  <c:v>1050.1147302848599</c:v>
                </c:pt>
                <c:pt idx="125">
                  <c:v>1050.5403401712699</c:v>
                </c:pt>
                <c:pt idx="126">
                  <c:v>1050.9660742896399</c:v>
                </c:pt>
                <c:pt idx="127">
                  <c:v>1051.3923746926901</c:v>
                </c:pt>
                <c:pt idx="128">
                  <c:v>1051.81879980954</c:v>
                </c:pt>
                <c:pt idx="129">
                  <c:v>1052.2457924110599</c:v>
                </c:pt>
                <c:pt idx="130">
                  <c:v>1052.6729102100501</c:v>
                </c:pt>
                <c:pt idx="131">
                  <c:v>1053.1004857952501</c:v>
                </c:pt>
                <c:pt idx="132">
                  <c:v>1053.5284088676301</c:v>
                </c:pt>
                <c:pt idx="133">
                  <c:v>1053.95667985096</c:v>
                </c:pt>
                <c:pt idx="134">
                  <c:v>1054.3852991696999</c:v>
                </c:pt>
                <c:pt idx="135">
                  <c:v>1054.8142672490101</c:v>
                </c:pt>
                <c:pt idx="136">
                  <c:v>1055.2435845147199</c:v>
                </c:pt>
                <c:pt idx="137">
                  <c:v>1055.67325139338</c:v>
                </c:pt>
                <c:pt idx="138">
                  <c:v>1056.1032683122201</c:v>
                </c:pt>
                <c:pt idx="139">
                  <c:v>1056.53363569917</c:v>
                </c:pt>
                <c:pt idx="140">
                  <c:v>1056.9642422655099</c:v>
                </c:pt>
                <c:pt idx="141">
                  <c:v>1057.3954235926101</c:v>
                </c:pt>
                <c:pt idx="142">
                  <c:v>1057.82673305869</c:v>
                </c:pt>
                <c:pt idx="143">
                  <c:v>1058.2586185110999</c:v>
                </c:pt>
                <c:pt idx="144">
                  <c:v>1058.69063259941</c:v>
                </c:pt>
                <c:pt idx="145">
                  <c:v>1059.12322390331</c:v>
                </c:pt>
                <c:pt idx="146">
                  <c:v>1059.55594434195</c:v>
                </c:pt>
                <c:pt idx="147">
                  <c:v>1059.98913087145</c:v>
                </c:pt>
                <c:pt idx="148">
                  <c:v>1060.42267175189</c:v>
                </c:pt>
                <c:pt idx="149">
                  <c:v>1060.85656741823</c:v>
                </c:pt>
                <c:pt idx="150">
                  <c:v>1061.29081830616</c:v>
                </c:pt>
                <c:pt idx="151">
                  <c:v>1061.7254248520801</c:v>
                </c:pt>
                <c:pt idx="152">
                  <c:v>1062.1603874931</c:v>
                </c:pt>
                <c:pt idx="153">
                  <c:v>1062.5957066670501</c:v>
                </c:pt>
                <c:pt idx="154">
                  <c:v>1063.0312698089199</c:v>
                </c:pt>
                <c:pt idx="155">
                  <c:v>1063.46741636866</c:v>
                </c:pt>
                <c:pt idx="156">
                  <c:v>1063.90369458644</c:v>
                </c:pt>
                <c:pt idx="157">
                  <c:v>1064.3405574739099</c:v>
                </c:pt>
                <c:pt idx="158">
                  <c:v>1064.7775525300001</c:v>
                </c:pt>
                <c:pt idx="159">
                  <c:v>1065.2151335113999</c:v>
                </c:pt>
                <c:pt idx="160">
                  <c:v>1065.65284717398</c:v>
                </c:pt>
                <c:pt idx="161">
                  <c:v>1066.0910343662999</c:v>
                </c:pt>
                <c:pt idx="162">
                  <c:v>1066.5295820643901</c:v>
                </c:pt>
                <c:pt idx="163">
                  <c:v>1066.9684907133201</c:v>
                </c:pt>
                <c:pt idx="164">
                  <c:v>1067.4077607589099</c:v>
                </c:pt>
                <c:pt idx="165">
                  <c:v>1067.8473926477</c:v>
                </c:pt>
                <c:pt idx="166">
                  <c:v>1068.2873868269701</c:v>
                </c:pt>
                <c:pt idx="167">
                  <c:v>1068.7277437447401</c:v>
                </c:pt>
                <c:pt idx="168">
                  <c:v>1069.16846384976</c:v>
                </c:pt>
                <c:pt idx="169">
                  <c:v>1069.6095475915299</c:v>
                </c:pt>
                <c:pt idx="170">
                  <c:v>1070.05088091939</c:v>
                </c:pt>
                <c:pt idx="171">
                  <c:v>1070.49280778702</c:v>
                </c:pt>
                <c:pt idx="172">
                  <c:v>1070.9348704532899</c:v>
                </c:pt>
                <c:pt idx="173">
                  <c:v>1071.3775279420599</c:v>
                </c:pt>
                <c:pt idx="174">
                  <c:v>1071.82032175617</c:v>
                </c:pt>
                <c:pt idx="175">
                  <c:v>1072.2637116794399</c:v>
                </c:pt>
                <c:pt idx="176">
                  <c:v>1072.70723845681</c:v>
                </c:pt>
                <c:pt idx="177">
                  <c:v>1073.1512474685701</c:v>
                </c:pt>
                <c:pt idx="178">
                  <c:v>1073.59562419601</c:v>
                </c:pt>
                <c:pt idx="179">
                  <c:v>1074.04036909612</c:v>
                </c:pt>
                <c:pt idx="180">
                  <c:v>1074.4854826266401</c:v>
                </c:pt>
                <c:pt idx="181">
                  <c:v>1074.9309652460799</c:v>
                </c:pt>
                <c:pt idx="182">
                  <c:v>1075.3768174137099</c:v>
                </c:pt>
                <c:pt idx="183">
                  <c:v>1075.82303958953</c:v>
                </c:pt>
                <c:pt idx="184">
                  <c:v>1076.2695163987401</c:v>
                </c:pt>
                <c:pt idx="185">
                  <c:v>1076.7165958097401</c:v>
                </c:pt>
                <c:pt idx="186">
                  <c:v>1077.1638147497999</c:v>
                </c:pt>
                <c:pt idx="187">
                  <c:v>1077.6116376022201</c:v>
                </c:pt>
                <c:pt idx="188">
                  <c:v>1078.05960052502</c:v>
                </c:pt>
                <c:pt idx="189">
                  <c:v>1078.5081686747999</c:v>
                </c:pt>
                <c:pt idx="190">
                  <c:v>1078.9568774383799</c:v>
                </c:pt>
                <c:pt idx="191">
                  <c:v>1079.4060762358599</c:v>
                </c:pt>
                <c:pt idx="192">
                  <c:v>1079.85564921624</c:v>
                </c:pt>
                <c:pt idx="193">
                  <c:v>1080.3055968472399</c:v>
                </c:pt>
                <c:pt idx="194">
                  <c:v>1080.7559195973799</c:v>
                </c:pt>
                <c:pt idx="195">
                  <c:v>1081.2066179359599</c:v>
                </c:pt>
                <c:pt idx="196">
                  <c:v>1081.6576923330699</c:v>
                </c:pt>
                <c:pt idx="197">
                  <c:v>1082.1091432595599</c:v>
                </c:pt>
                <c:pt idx="198">
                  <c:v>1082.5609711871</c:v>
                </c:pt>
                <c:pt idx="199">
                  <c:v>1083.0131765881099</c:v>
                </c:pt>
                <c:pt idx="200">
                  <c:v>1083.46564254605</c:v>
                </c:pt>
                <c:pt idx="201">
                  <c:v>1083.9187217043</c:v>
                </c:pt>
                <c:pt idx="202">
                  <c:v>1084.3719447820499</c:v>
                </c:pt>
                <c:pt idx="203">
                  <c:v>1084.8257824034699</c:v>
                </c:pt>
                <c:pt idx="204">
                  <c:v>1085.27976450297</c:v>
                </c:pt>
                <c:pt idx="205">
                  <c:v>1085.7343624937</c:v>
                </c:pt>
                <c:pt idx="206">
                  <c:v>1086.18910552327</c:v>
                </c:pt>
                <c:pt idx="207">
                  <c:v>1086.6443477161899</c:v>
                </c:pt>
                <c:pt idx="208">
                  <c:v>1087.0999716701699</c:v>
                </c:pt>
                <c:pt idx="209">
                  <c:v>1087.55597786563</c:v>
                </c:pt>
                <c:pt idx="210">
                  <c:v>1088.0123667837699</c:v>
                </c:pt>
                <c:pt idx="211">
                  <c:v>1088.4691389066199</c:v>
                </c:pt>
                <c:pt idx="212">
                  <c:v>1088.92629471703</c:v>
                </c:pt>
                <c:pt idx="213">
                  <c:v>1089.3838346986399</c:v>
                </c:pt>
                <c:pt idx="214">
                  <c:v>1089.84164056042</c:v>
                </c:pt>
                <c:pt idx="215">
                  <c:v>1090.3000691141201</c:v>
                </c:pt>
                <c:pt idx="216">
                  <c:v>1090.75864554391</c:v>
                </c:pt>
                <c:pt idx="217">
                  <c:v>1091.2178460385501</c:v>
                </c:pt>
                <c:pt idx="218">
                  <c:v>1091.6771949834799</c:v>
                </c:pt>
                <c:pt idx="219">
                  <c:v>1092.13716937049</c:v>
                </c:pt>
                <c:pt idx="220">
                  <c:v>1092.5972927842799</c:v>
                </c:pt>
                <c:pt idx="221">
                  <c:v>1093.0579235441</c:v>
                </c:pt>
                <c:pt idx="222">
                  <c:v>1093.5189428646199</c:v>
                </c:pt>
                <c:pt idx="223">
                  <c:v>1093.98035123771</c:v>
                </c:pt>
                <c:pt idx="224">
                  <c:v>1094.4421491560499</c:v>
                </c:pt>
                <c:pt idx="225">
                  <c:v>1094.90433711316</c:v>
                </c:pt>
                <c:pt idx="226">
                  <c:v>1095.3669156034</c:v>
                </c:pt>
                <c:pt idx="227">
                  <c:v>1095.8298851219599</c:v>
                </c:pt>
                <c:pt idx="228">
                  <c:v>1096.29324616486</c:v>
                </c:pt>
                <c:pt idx="229">
                  <c:v>1096.75699922898</c:v>
                </c:pt>
                <c:pt idx="230">
                  <c:v>1097.2210244226001</c:v>
                </c:pt>
                <c:pt idx="231">
                  <c:v>1097.6856834125199</c:v>
                </c:pt>
                <c:pt idx="232">
                  <c:v>1098.1504949364301</c:v>
                </c:pt>
                <c:pt idx="233">
                  <c:v>1098.61594166437</c:v>
                </c:pt>
                <c:pt idx="234">
                  <c:v>1099.08154151901</c:v>
                </c:pt>
                <c:pt idx="235">
                  <c:v>1099.5477779898699</c:v>
                </c:pt>
                <c:pt idx="236">
                  <c:v>1100.01416818249</c:v>
                </c:pt>
                <c:pt idx="237">
                  <c:v>1100.4810753020699</c:v>
                </c:pt>
                <c:pt idx="238">
                  <c:v>1100.9483789526</c:v>
                </c:pt>
                <c:pt idx="239">
                  <c:v>1101.4160796394301</c:v>
                </c:pt>
                <c:pt idx="240">
                  <c:v>1101.8841778687899</c:v>
                </c:pt>
                <c:pt idx="241">
                  <c:v>1102.3526741477499</c:v>
                </c:pt>
                <c:pt idx="242">
                  <c:v>1102.82156898425</c:v>
                </c:pt>
                <c:pt idx="243">
                  <c:v>1103.29086288709</c:v>
                </c:pt>
                <c:pt idx="244">
                  <c:v>1103.7604345372399</c:v>
                </c:pt>
                <c:pt idx="245">
                  <c:v>1104.23064993139</c:v>
                </c:pt>
                <c:pt idx="246">
                  <c:v>1104.70102205834</c:v>
                </c:pt>
                <c:pt idx="247">
                  <c:v>1105.17203936844</c:v>
                </c:pt>
                <c:pt idx="248">
                  <c:v>1105.6432140207901</c:v>
                </c:pt>
                <c:pt idx="249">
                  <c:v>1106.1150353</c:v>
                </c:pt>
                <c:pt idx="250">
                  <c:v>1106.5870145333599</c:v>
                </c:pt>
                <c:pt idx="251">
                  <c:v>1107.05951928376</c:v>
                </c:pt>
                <c:pt idx="252">
                  <c:v>1107.5324277188299</c:v>
                </c:pt>
                <c:pt idx="253">
                  <c:v>1108.00574035614</c:v>
                </c:pt>
                <c:pt idx="254">
                  <c:v>1108.4794577141099</c:v>
                </c:pt>
                <c:pt idx="255">
                  <c:v>1108.95358031208</c:v>
                </c:pt>
                <c:pt idx="256">
                  <c:v>1109.4281086702599</c:v>
                </c:pt>
                <c:pt idx="257">
                  <c:v>1109.90304330975</c:v>
                </c:pt>
                <c:pt idx="258">
                  <c:v>1110.3783847525499</c:v>
                </c:pt>
                <c:pt idx="259">
                  <c:v>1110.85413352156</c:v>
                </c:pt>
                <c:pt idx="260">
                  <c:v>1111.3301666350701</c:v>
                </c:pt>
                <c:pt idx="261">
                  <c:v>1111.8068551342401</c:v>
                </c:pt>
                <c:pt idx="262">
                  <c:v>1112.28370531067</c:v>
                </c:pt>
                <c:pt idx="263">
                  <c:v>1112.76121234889</c:v>
                </c:pt>
                <c:pt idx="264">
                  <c:v>1113.23888169365</c:v>
                </c:pt>
                <c:pt idx="265">
                  <c:v>1113.71720938106</c:v>
                </c:pt>
                <c:pt idx="266">
                  <c:v>1114.1957000068201</c:v>
                </c:pt>
                <c:pt idx="267">
                  <c:v>1114.6747262108099</c:v>
                </c:pt>
                <c:pt idx="268">
                  <c:v>1115.1541644874701</c:v>
                </c:pt>
                <c:pt idx="269">
                  <c:v>1115.6340153687499</c:v>
                </c:pt>
                <c:pt idx="270">
                  <c:v>1116.1142793875099</c:v>
                </c:pt>
                <c:pt idx="271">
                  <c:v>1116.5949570775299</c:v>
                </c:pt>
                <c:pt idx="272">
                  <c:v>1117.0760489735101</c:v>
                </c:pt>
                <c:pt idx="273">
                  <c:v>1117.55755561106</c:v>
                </c:pt>
                <c:pt idx="274">
                  <c:v>1118.0393525255199</c:v>
                </c:pt>
                <c:pt idx="275">
                  <c:v>1118.5218152580001</c:v>
                </c:pt>
                <c:pt idx="276">
                  <c:v>1119.00444412615</c:v>
                </c:pt>
                <c:pt idx="277">
                  <c:v>1119.48774032183</c:v>
                </c:pt>
                <c:pt idx="278">
                  <c:v>1119.97120330042</c:v>
                </c:pt>
                <c:pt idx="279">
                  <c:v>1120.4553351209099</c:v>
                </c:pt>
                <c:pt idx="280">
                  <c:v>1120.93963437415</c:v>
                </c:pt>
                <c:pt idx="281">
                  <c:v>1121.42460398853</c:v>
                </c:pt>
                <c:pt idx="282">
                  <c:v>1121.90974168814</c:v>
                </c:pt>
                <c:pt idx="283">
                  <c:v>1122.3954252958299</c:v>
                </c:pt>
                <c:pt idx="284">
                  <c:v>1122.8815295981999</c:v>
                </c:pt>
                <c:pt idx="285">
                  <c:v>1123.36805514209</c:v>
                </c:pt>
                <c:pt idx="286">
                  <c:v>1123.8550024752899</c:v>
                </c:pt>
                <c:pt idx="287">
                  <c:v>1124.3423721465299</c:v>
                </c:pt>
                <c:pt idx="288">
                  <c:v>1124.83016470551</c:v>
                </c:pt>
                <c:pt idx="289">
                  <c:v>1125.3183807028599</c:v>
                </c:pt>
                <c:pt idx="290">
                  <c:v>1125.80689394606</c:v>
                </c:pt>
                <c:pt idx="291">
                  <c:v>1126.2960852200699</c:v>
                </c:pt>
                <c:pt idx="292">
                  <c:v>1126.7854478814399</c:v>
                </c:pt>
                <c:pt idx="293">
                  <c:v>1127.27549012247</c:v>
                </c:pt>
                <c:pt idx="294">
                  <c:v>1127.76570441938</c:v>
                </c:pt>
                <c:pt idx="295">
                  <c:v>1128.2565998498101</c:v>
                </c:pt>
                <c:pt idx="296">
                  <c:v>1128.74766800732</c:v>
                </c:pt>
                <c:pt idx="297">
                  <c:v>1129.23929133911</c:v>
                </c:pt>
                <c:pt idx="298">
                  <c:v>1129.73134310822</c:v>
                </c:pt>
                <c:pt idx="299">
                  <c:v>1130.2238238749601</c:v>
                </c:pt>
                <c:pt idx="300">
                  <c:v>1130.7167342006101</c:v>
                </c:pt>
                <c:pt idx="301">
                  <c:v>1131.21007464742</c:v>
                </c:pt>
                <c:pt idx="302">
                  <c:v>1131.70384577864</c:v>
                </c:pt>
                <c:pt idx="303">
                  <c:v>1132.1980481584999</c:v>
                </c:pt>
                <c:pt idx="304">
                  <c:v>1132.6925540529401</c:v>
                </c:pt>
                <c:pt idx="305">
                  <c:v>1133.18774892594</c:v>
                </c:pt>
                <c:pt idx="306">
                  <c:v>1133.6831199231499</c:v>
                </c:pt>
                <c:pt idx="307">
                  <c:v>1134.1791814833</c:v>
                </c:pt>
                <c:pt idx="308">
                  <c:v>1134.6754198554399</c:v>
                </c:pt>
                <c:pt idx="309">
                  <c:v>1135.1723503800299</c:v>
                </c:pt>
                <c:pt idx="310">
                  <c:v>1135.6694584071799</c:v>
                </c:pt>
                <c:pt idx="311">
                  <c:v>1136.1672601815101</c:v>
                </c:pt>
                <c:pt idx="312">
                  <c:v>1136.6652401517899</c:v>
                </c:pt>
                <c:pt idx="313">
                  <c:v>1137.16378615499</c:v>
                </c:pt>
                <c:pt idx="314">
                  <c:v>1137.66276967869</c:v>
                </c:pt>
                <c:pt idx="315">
                  <c:v>1138.16219129911</c:v>
                </c:pt>
                <c:pt idx="316">
                  <c:v>1138.6620515934601</c:v>
                </c:pt>
                <c:pt idx="317">
                  <c:v>1139.16235113996</c:v>
                </c:pt>
                <c:pt idx="318">
                  <c:v>1139.6630905178499</c:v>
                </c:pt>
                <c:pt idx="319">
                  <c:v>1140.1642703074101</c:v>
                </c:pt>
                <c:pt idx="320">
                  <c:v>1140.66576097805</c:v>
                </c:pt>
                <c:pt idx="321">
                  <c:v>1141.16795344765</c:v>
                </c:pt>
                <c:pt idx="322">
                  <c:v>1141.67032762285</c:v>
                </c:pt>
                <c:pt idx="323">
                  <c:v>1142.17340522325</c:v>
                </c:pt>
                <c:pt idx="324">
                  <c:v>1142.6766652398401</c:v>
                </c:pt>
                <c:pt idx="325">
                  <c:v>1143.18063031322</c:v>
                </c:pt>
                <c:pt idx="326">
                  <c:v>1143.68477851629</c:v>
                </c:pt>
                <c:pt idx="327">
                  <c:v>1144.18950249611</c:v>
                </c:pt>
                <c:pt idx="328">
                  <c:v>1144.69467215601</c:v>
                </c:pt>
                <c:pt idx="329">
                  <c:v>1145.20028808658</c:v>
                </c:pt>
                <c:pt idx="330">
                  <c:v>1145.7063508794399</c:v>
                </c:pt>
                <c:pt idx="331">
                  <c:v>1146.2128611272601</c:v>
                </c:pt>
                <c:pt idx="332">
                  <c:v>1146.7198194237401</c:v>
                </c:pt>
                <c:pt idx="333">
                  <c:v>1147.2272263636501</c:v>
                </c:pt>
                <c:pt idx="334">
                  <c:v>1147.7349508132399</c:v>
                </c:pt>
                <c:pt idx="335">
                  <c:v>1148.2433885580999</c:v>
                </c:pt>
                <c:pt idx="336">
                  <c:v>1148.7520130443099</c:v>
                </c:pt>
                <c:pt idx="337">
                  <c:v>1149.26135248983</c:v>
                </c:pt>
                <c:pt idx="338">
                  <c:v>1149.7708794080099</c:v>
                </c:pt>
                <c:pt idx="339">
                  <c:v>1150.28112295504</c:v>
                </c:pt>
                <c:pt idx="340">
                  <c:v>1150.7915547090299</c:v>
                </c:pt>
                <c:pt idx="341">
                  <c:v>1151.30270476696</c:v>
                </c:pt>
                <c:pt idx="342">
                  <c:v>1151.81404376916</c:v>
                </c:pt>
                <c:pt idx="343">
                  <c:v>1152.3259699703899</c:v>
                </c:pt>
                <c:pt idx="344">
                  <c:v>1152.83835142732</c:v>
                </c:pt>
                <c:pt idx="345">
                  <c:v>1153.3511887475399</c:v>
                </c:pt>
                <c:pt idx="346">
                  <c:v>1153.86448253967</c:v>
                </c:pt>
                <c:pt idx="347">
                  <c:v>1154.3782334134301</c:v>
                </c:pt>
                <c:pt idx="348">
                  <c:v>1154.8924419796499</c:v>
                </c:pt>
                <c:pt idx="349">
                  <c:v>1155.4071088502101</c:v>
                </c:pt>
                <c:pt idx="350">
                  <c:v>1155.9221010225101</c:v>
                </c:pt>
                <c:pt idx="351">
                  <c:v>1156.4378199574301</c:v>
                </c:pt>
                <c:pt idx="352">
                  <c:v>1156.95373156915</c:v>
                </c:pt>
                <c:pt idx="353">
                  <c:v>1157.4703716521601</c:v>
                </c:pt>
                <c:pt idx="354">
                  <c:v>1157.9872051677701</c:v>
                </c:pt>
                <c:pt idx="355">
                  <c:v>1158.5047688690299</c:v>
                </c:pt>
                <c:pt idx="356">
                  <c:v>1159.02252676183</c:v>
                </c:pt>
                <c:pt idx="357">
                  <c:v>1159.5408821068099</c:v>
                </c:pt>
                <c:pt idx="358">
                  <c:v>1160.05970131247</c:v>
                </c:pt>
                <c:pt idx="359">
                  <c:v>1160.57898500172</c:v>
                </c:pt>
                <c:pt idx="360">
                  <c:v>1161.0987337986101</c:v>
                </c:pt>
                <c:pt idx="361">
                  <c:v>1161.6189483282899</c:v>
                </c:pt>
                <c:pt idx="362">
                  <c:v>1162.13962921703</c:v>
                </c:pt>
                <c:pt idx="363">
                  <c:v>1162.6607770922301</c:v>
                </c:pt>
                <c:pt idx="364">
                  <c:v>1163.1823925824301</c:v>
                </c:pt>
                <c:pt idx="365">
                  <c:v>1163.7044763172801</c:v>
                </c:pt>
                <c:pt idx="366">
                  <c:v>1164.2268933851101</c:v>
                </c:pt>
                <c:pt idx="367">
                  <c:v>1164.75005104517</c:v>
                </c:pt>
                <c:pt idx="368">
                  <c:v>1165.2734075169701</c:v>
                </c:pt>
                <c:pt idx="369">
                  <c:v>1165.7975063358199</c:v>
                </c:pt>
                <c:pt idx="370">
                  <c:v>1166.3218047477001</c:v>
                </c:pt>
                <c:pt idx="371">
                  <c:v>1166.8468472673301</c:v>
                </c:pt>
                <c:pt idx="372">
                  <c:v>1167.3720901645499</c:v>
                </c:pt>
                <c:pt idx="373">
                  <c:v>1167.8979425375501</c:v>
                </c:pt>
                <c:pt idx="374">
                  <c:v>1168.4242688731199</c:v>
                </c:pt>
                <c:pt idx="375">
                  <c:v>1168.9510698123299</c:v>
                </c:pt>
                <c:pt idx="376">
                  <c:v>1169.4783459974201</c:v>
                </c:pt>
                <c:pt idx="377">
                  <c:v>1170.0060980717799</c:v>
                </c:pt>
                <c:pt idx="378">
                  <c:v>1170.53432667998</c:v>
                </c:pt>
                <c:pt idx="379">
                  <c:v>1171.0630324677199</c:v>
                </c:pt>
                <c:pt idx="380">
                  <c:v>1171.5920788190899</c:v>
                </c:pt>
                <c:pt idx="381">
                  <c:v>1172.12187817059</c:v>
                </c:pt>
                <c:pt idx="382">
                  <c:v>1172.65188187174</c:v>
                </c:pt>
                <c:pt idx="383">
                  <c:v>1173.18264036954</c:v>
                </c:pt>
                <c:pt idx="384">
                  <c:v>1173.71360402142</c:v>
                </c:pt>
                <c:pt idx="385">
                  <c:v>1174.2453242725401</c:v>
                </c:pt>
                <c:pt idx="386">
                  <c:v>1174.77725048554</c:v>
                </c:pt>
                <c:pt idx="387">
                  <c:v>1175.30979697111</c:v>
                </c:pt>
                <c:pt idx="388">
                  <c:v>1175.8428265003899</c:v>
                </c:pt>
                <c:pt idx="389">
                  <c:v>1176.3763397309001</c:v>
                </c:pt>
                <c:pt idx="390">
                  <c:v>1176.91033732133</c:v>
                </c:pt>
                <c:pt idx="391">
                  <c:v>1177.4448199316</c:v>
                </c:pt>
                <c:pt idx="392">
                  <c:v>1177.9797882227899</c:v>
                </c:pt>
                <c:pt idx="393">
                  <c:v>1178.5152428572301</c:v>
                </c:pt>
                <c:pt idx="394">
                  <c:v>1179.0511844984001</c:v>
                </c:pt>
                <c:pt idx="395">
                  <c:v>1179.58761381104</c:v>
                </c:pt>
                <c:pt idx="396">
                  <c:v>1180.12439219168</c:v>
                </c:pt>
                <c:pt idx="397">
                  <c:v>1180.6619381155999</c:v>
                </c:pt>
                <c:pt idx="398">
                  <c:v>1181.1996949197401</c:v>
                </c:pt>
                <c:pt idx="399">
                  <c:v>1181.73822111291</c:v>
                </c:pt>
                <c:pt idx="400">
                  <c:v>1182.2769590181399</c:v>
                </c:pt>
                <c:pt idx="401">
                  <c:v>1182.81646816444</c:v>
                </c:pt>
                <c:pt idx="402">
                  <c:v>1183.3561898581399</c:v>
                </c:pt>
                <c:pt idx="403">
                  <c:v>1183.89654449012</c:v>
                </c:pt>
                <c:pt idx="404">
                  <c:v>1184.43739283062</c:v>
                </c:pt>
                <c:pt idx="405">
                  <c:v>1184.97873555659</c:v>
                </c:pt>
                <c:pt idx="406">
                  <c:v>1185.5205733462001</c:v>
                </c:pt>
                <c:pt idx="407">
                  <c:v>1186.0629068788801</c:v>
                </c:pt>
                <c:pt idx="408">
                  <c:v>1186.6057368352899</c:v>
                </c:pt>
                <c:pt idx="409">
                  <c:v>1187.1490638973501</c:v>
                </c:pt>
                <c:pt idx="410">
                  <c:v>1187.69274768679</c:v>
                </c:pt>
                <c:pt idx="411">
                  <c:v>1188.2372120723001</c:v>
                </c:pt>
                <c:pt idx="412">
                  <c:v>1188.7818932350201</c:v>
                </c:pt>
                <c:pt idx="413">
                  <c:v>1189.32735688408</c:v>
                </c:pt>
                <c:pt idx="414">
                  <c:v>1189.87303816708</c:v>
                </c:pt>
                <c:pt idx="415">
                  <c:v>1190.41950383315</c:v>
                </c:pt>
                <c:pt idx="416">
                  <c:v>1190.96618799354</c:v>
                </c:pt>
                <c:pt idx="417">
                  <c:v>1191.5135164697599</c:v>
                </c:pt>
                <c:pt idx="418">
                  <c:v>1192.06134824523</c:v>
                </c:pt>
                <c:pt idx="419">
                  <c:v>1192.6096840144901</c:v>
                </c:pt>
                <c:pt idx="420">
                  <c:v>1193.1585244733501</c:v>
                </c:pt>
                <c:pt idx="421">
                  <c:v>1193.70787031892</c:v>
                </c:pt>
                <c:pt idx="422">
                  <c:v>1194.25772224957</c:v>
                </c:pt>
                <c:pt idx="423">
                  <c:v>1194.80808096497</c:v>
                </c:pt>
                <c:pt idx="424">
                  <c:v>1195.35894716609</c:v>
                </c:pt>
                <c:pt idx="425">
                  <c:v>1195.91032155517</c:v>
                </c:pt>
                <c:pt idx="426">
                  <c:v>1196.4620616836</c:v>
                </c:pt>
                <c:pt idx="427">
                  <c:v>1197.0145977127199</c:v>
                </c:pt>
                <c:pt idx="428">
                  <c:v>1197.5673574754101</c:v>
                </c:pt>
                <c:pt idx="429">
                  <c:v>1198.1209150816201</c:v>
                </c:pt>
                <c:pt idx="430">
                  <c:v>1198.6746973076699</c:v>
                </c:pt>
                <c:pt idx="431">
                  <c:v>1199.22927932676</c:v>
                </c:pt>
                <c:pt idx="432">
                  <c:v>1199.78408685573</c:v>
                </c:pt>
                <c:pt idx="433">
                  <c:v>1200.33955205248</c:v>
                </c:pt>
                <c:pt idx="434">
                  <c:v>1200.8955318159899</c:v>
                </c:pt>
                <c:pt idx="435">
                  <c:v>1201.45202686158</c:v>
                </c:pt>
                <c:pt idx="436">
                  <c:v>1202.00903790596</c:v>
                </c:pt>
                <c:pt idx="437">
                  <c:v>1202.5665656671099</c:v>
                </c:pt>
                <c:pt idx="438">
                  <c:v>1203.12461086438</c:v>
                </c:pt>
                <c:pt idx="439">
                  <c:v>1203.6831742184499</c:v>
                </c:pt>
                <c:pt idx="440">
                  <c:v>1204.24211143141</c:v>
                </c:pt>
                <c:pt idx="441">
                  <c:v>1204.8018582863899</c:v>
                </c:pt>
                <c:pt idx="442">
                  <c:v>1205.3618351585701</c:v>
                </c:pt>
                <c:pt idx="443">
                  <c:v>1205.92262366314</c:v>
                </c:pt>
                <c:pt idx="444">
                  <c:v>1206.4836430980099</c:v>
                </c:pt>
                <c:pt idx="445">
                  <c:v>1207.0454761625399</c:v>
                </c:pt>
                <c:pt idx="446">
                  <c:v>1207.6075410743599</c:v>
                </c:pt>
                <c:pt idx="447">
                  <c:v>1208.1702756525101</c:v>
                </c:pt>
                <c:pt idx="448">
                  <c:v>1208.7335349339701</c:v>
                </c:pt>
                <c:pt idx="449">
                  <c:v>1209.2973196529599</c:v>
                </c:pt>
                <c:pt idx="450">
                  <c:v>1209.86163054504</c:v>
                </c:pt>
                <c:pt idx="451">
                  <c:v>1210.4264683471699</c:v>
                </c:pt>
                <c:pt idx="452">
                  <c:v>1210.9918337976701</c:v>
                </c:pt>
                <c:pt idx="453">
                  <c:v>1211.5577276362501</c:v>
                </c:pt>
                <c:pt idx="454">
                  <c:v>1212.1241506040001</c:v>
                </c:pt>
                <c:pt idx="455">
                  <c:v>1212.6911034433999</c:v>
                </c:pt>
                <c:pt idx="456">
                  <c:v>1213.2584396986899</c:v>
                </c:pt>
                <c:pt idx="457">
                  <c:v>1213.8266017139999</c:v>
                </c:pt>
                <c:pt idx="458">
                  <c:v>1214.39500116157</c:v>
                </c:pt>
                <c:pt idx="459">
                  <c:v>1214.9642284157001</c:v>
                </c:pt>
                <c:pt idx="460">
                  <c:v>1215.5336940470099</c:v>
                </c:pt>
                <c:pt idx="461">
                  <c:v>1216.10398953859</c:v>
                </c:pt>
                <c:pt idx="462">
                  <c:v>1216.6745243563</c:v>
                </c:pt>
                <c:pt idx="463">
                  <c:v>1217.24574292646</c:v>
                </c:pt>
                <c:pt idx="464">
                  <c:v>1217.8174981133</c:v>
                </c:pt>
                <c:pt idx="465">
                  <c:v>1218.38979067332</c:v>
                </c:pt>
                <c:pt idx="466">
                  <c:v>1218.9626213644899</c:v>
                </c:pt>
                <c:pt idx="467">
                  <c:v>1219.5359909461599</c:v>
                </c:pt>
                <c:pt idx="468">
                  <c:v>1220.1099001791499</c:v>
                </c:pt>
                <c:pt idx="469">
                  <c:v>1220.6843498256701</c:v>
                </c:pt>
                <c:pt idx="470">
                  <c:v>1221.25919150199</c:v>
                </c:pt>
                <c:pt idx="471">
                  <c:v>1221.83472412744</c:v>
                </c:pt>
                <c:pt idx="472">
                  <c:v>1222.4107994615499</c:v>
                </c:pt>
                <c:pt idx="473">
                  <c:v>1222.9874182723399</c:v>
                </c:pt>
                <c:pt idx="474">
                  <c:v>1223.5645813292399</c:v>
                </c:pt>
                <c:pt idx="475">
                  <c:v>1224.14228940315</c:v>
                </c:pt>
                <c:pt idx="476">
                  <c:v>1224.72054326644</c:v>
                </c:pt>
                <c:pt idx="477">
                  <c:v>1225.29934369291</c:v>
                </c:pt>
                <c:pt idx="478">
                  <c:v>1225.87869145786</c:v>
                </c:pt>
                <c:pt idx="479">
                  <c:v>1226.4585873380199</c:v>
                </c:pt>
                <c:pt idx="480">
                  <c:v>1227.0390321116099</c:v>
                </c:pt>
                <c:pt idx="481">
                  <c:v>1227.62002655833</c:v>
                </c:pt>
                <c:pt idx="482">
                  <c:v>1228.2015714593499</c:v>
                </c:pt>
                <c:pt idx="483">
                  <c:v>1228.7836675973099</c:v>
                </c:pt>
                <c:pt idx="484">
                  <c:v>1229.3663157563501</c:v>
                </c:pt>
                <c:pt idx="485">
                  <c:v>1229.94936544452</c:v>
                </c:pt>
                <c:pt idx="486">
                  <c:v>1230.5331198604499</c:v>
                </c:pt>
                <c:pt idx="487">
                  <c:v>1231.1174286585899</c:v>
                </c:pt>
                <c:pt idx="488">
                  <c:v>1231.7022926290599</c:v>
                </c:pt>
                <c:pt idx="489">
                  <c:v>1232.28771256347</c:v>
                </c:pt>
                <c:pt idx="490">
                  <c:v>1232.87368925493</c:v>
                </c:pt>
                <c:pt idx="491">
                  <c:v>1233.46022349806</c:v>
                </c:pt>
                <c:pt idx="492">
                  <c:v>1234.0473160890001</c:v>
                </c:pt>
                <c:pt idx="493">
                  <c:v>1234.6349678254101</c:v>
                </c:pt>
                <c:pt idx="494">
                  <c:v>1235.2231795064599</c:v>
                </c:pt>
                <c:pt idx="495">
                  <c:v>1235.81195193285</c:v>
                </c:pt>
                <c:pt idx="496">
                  <c:v>1236.40128590679</c:v>
                </c:pt>
                <c:pt idx="497">
                  <c:v>1236.9911822320601</c:v>
                </c:pt>
                <c:pt idx="498">
                  <c:v>1237.5816417139299</c:v>
                </c:pt>
                <c:pt idx="499">
                  <c:v>1238.1726651592301</c:v>
                </c:pt>
                <c:pt idx="500">
                  <c:v>1238.7640999226801</c:v>
                </c:pt>
                <c:pt idx="501">
                  <c:v>1239.3562535747701</c:v>
                </c:pt>
                <c:pt idx="502">
                  <c:v>1239.94897361984</c:v>
                </c:pt>
                <c:pt idx="503">
                  <c:v>1240.5422608709</c:v>
                </c:pt>
                <c:pt idx="504">
                  <c:v>1241.13611614254</c:v>
                </c:pt>
                <c:pt idx="505">
                  <c:v>1241.73054025088</c:v>
                </c:pt>
                <c:pt idx="506">
                  <c:v>1242.32553401363</c:v>
                </c:pt>
                <c:pt idx="507">
                  <c:v>1242.9210982500499</c:v>
                </c:pt>
                <c:pt idx="508">
                  <c:v>1243.51723378099</c:v>
                </c:pt>
                <c:pt idx="509">
                  <c:v>1244.11394142886</c:v>
                </c:pt>
                <c:pt idx="510">
                  <c:v>1244.71122201765</c:v>
                </c:pt>
                <c:pt idx="511">
                  <c:v>1245.3090763729399</c:v>
                </c:pt>
                <c:pt idx="512">
                  <c:v>1245.9075053218901</c:v>
                </c:pt>
                <c:pt idx="513">
                  <c:v>1246.5065096932699</c:v>
                </c:pt>
                <c:pt idx="514">
                  <c:v>1247.10609031742</c:v>
                </c:pt>
                <c:pt idx="515">
                  <c:v>1247.7060923492199</c:v>
                </c:pt>
                <c:pt idx="516">
                  <c:v>1248.30682782641</c:v>
                </c:pt>
                <c:pt idx="517">
                  <c:v>1248.90814205681</c:v>
                </c:pt>
                <c:pt idx="518">
                  <c:v>1249.5100358771799</c:v>
                </c:pt>
                <c:pt idx="519">
                  <c:v>1250.1125101259099</c:v>
                </c:pt>
                <c:pt idx="520">
                  <c:v>1250.71556564299</c:v>
                </c:pt>
                <c:pt idx="521">
                  <c:v>1251.3192032700499</c:v>
                </c:pt>
                <c:pt idx="522">
                  <c:v>1251.92342385032</c:v>
                </c:pt>
                <c:pt idx="523">
                  <c:v>1252.5282282286801</c:v>
                </c:pt>
                <c:pt idx="524">
                  <c:v>1253.1336172516401</c:v>
                </c:pt>
                <c:pt idx="525">
                  <c:v>1253.73959176734</c:v>
                </c:pt>
                <c:pt idx="526">
                  <c:v>1254.3461526255801</c:v>
                </c:pt>
                <c:pt idx="527">
                  <c:v>1254.9533006777799</c:v>
                </c:pt>
                <c:pt idx="528">
                  <c:v>1255.56103677702</c:v>
                </c:pt>
                <c:pt idx="529">
                  <c:v>1256.16936177803</c:v>
                </c:pt>
                <c:pt idx="530">
                  <c:v>1256.7781185880799</c:v>
                </c:pt>
                <c:pt idx="531">
                  <c:v>1257.38762381024</c:v>
                </c:pt>
                <c:pt idx="532">
                  <c:v>1257.99772050813</c:v>
                </c:pt>
                <c:pt idx="533">
                  <c:v>1258.6084095431199</c:v>
                </c:pt>
                <c:pt idx="534">
                  <c:v>1259.2196917782801</c:v>
                </c:pt>
                <c:pt idx="535">
                  <c:v>1259.8315680783401</c:v>
                </c:pt>
                <c:pt idx="536">
                  <c:v>1260.44403930972</c:v>
                </c:pt>
                <c:pt idx="537">
                  <c:v>1261.05710634053</c:v>
                </c:pt>
                <c:pt idx="538">
                  <c:v>1261.67077004057</c:v>
                </c:pt>
                <c:pt idx="539">
                  <c:v>1262.28503128132</c:v>
                </c:pt>
                <c:pt idx="540">
                  <c:v>1262.89989093597</c:v>
                </c:pt>
                <c:pt idx="541">
                  <c:v>1263.5153498794</c:v>
                </c:pt>
                <c:pt idx="542">
                  <c:v>1264.1314089882301</c:v>
                </c:pt>
                <c:pt idx="543">
                  <c:v>1264.74806914074</c:v>
                </c:pt>
                <c:pt idx="544">
                  <c:v>1265.3653312169699</c:v>
                </c:pt>
                <c:pt idx="545">
                  <c:v>1265.98303582732</c:v>
                </c:pt>
                <c:pt idx="546">
                  <c:v>1266.6015042412801</c:v>
                </c:pt>
                <c:pt idx="547">
                  <c:v>1267.2205772291099</c:v>
                </c:pt>
                <c:pt idx="548">
                  <c:v>1267.8402556777401</c:v>
                </c:pt>
                <c:pt idx="549">
                  <c:v>1268.4605404758099</c:v>
                </c:pt>
                <c:pt idx="550">
                  <c:v>1269.0814325137401</c:v>
                </c:pt>
                <c:pt idx="551">
                  <c:v>1269.70293268365</c:v>
                </c:pt>
                <c:pt idx="552">
                  <c:v>1270.3250418794401</c:v>
                </c:pt>
                <c:pt idx="553">
                  <c:v>1270.94776099675</c:v>
                </c:pt>
                <c:pt idx="554">
                  <c:v>1271.57109093297</c:v>
                </c:pt>
                <c:pt idx="555">
                  <c:v>1272.1950325872799</c:v>
                </c:pt>
                <c:pt idx="556">
                  <c:v>1272.8195868605801</c:v>
                </c:pt>
                <c:pt idx="557">
                  <c:v>1273.44475465559</c:v>
                </c:pt>
                <c:pt idx="558">
                  <c:v>1274.0705368767599</c:v>
                </c:pt>
                <c:pt idx="559">
                  <c:v>1274.69693443035</c:v>
                </c:pt>
                <c:pt idx="560">
                  <c:v>1275.3237855793</c:v>
                </c:pt>
                <c:pt idx="561">
                  <c:v>1275.9514163634899</c:v>
                </c:pt>
                <c:pt idx="562">
                  <c:v>1276.57966520932</c:v>
                </c:pt>
                <c:pt idx="563">
                  <c:v>1277.20853303021</c:v>
                </c:pt>
                <c:pt idx="564">
                  <c:v>1277.83802074136</c:v>
                </c:pt>
                <c:pt idx="565">
                  <c:v>1278.46812925978</c:v>
                </c:pt>
                <c:pt idx="566">
                  <c:v>1279.09885950429</c:v>
                </c:pt>
                <c:pt idx="567">
                  <c:v>1279.7302123955401</c:v>
                </c:pt>
                <c:pt idx="568">
                  <c:v>1280.3621888559801</c:v>
                </c:pt>
                <c:pt idx="569">
                  <c:v>1280.9947898098901</c:v>
                </c:pt>
                <c:pt idx="570">
                  <c:v>1281.6280161833699</c:v>
                </c:pt>
                <c:pt idx="571">
                  <c:v>1282.26186890437</c:v>
                </c:pt>
                <c:pt idx="572">
                  <c:v>1282.8963489026501</c:v>
                </c:pt>
                <c:pt idx="573">
                  <c:v>1283.5314571098299</c:v>
                </c:pt>
                <c:pt idx="574">
                  <c:v>1284.16719445938</c:v>
                </c:pt>
                <c:pt idx="575">
                  <c:v>1284.8033968146101</c:v>
                </c:pt>
                <c:pt idx="576">
                  <c:v>1285.44039509296</c:v>
                </c:pt>
                <c:pt idx="577">
                  <c:v>1286.07802532493</c:v>
                </c:pt>
                <c:pt idx="578">
                  <c:v>1286.71628845143</c:v>
                </c:pt>
                <c:pt idx="579">
                  <c:v>1287.3551854151899</c:v>
                </c:pt>
                <c:pt idx="580">
                  <c:v>1287.9947171608701</c:v>
                </c:pt>
                <c:pt idx="581">
                  <c:v>1288.6348846349599</c:v>
                </c:pt>
                <c:pt idx="582">
                  <c:v>1289.27568878587</c:v>
                </c:pt>
                <c:pt idx="583">
                  <c:v>1289.9171305638599</c:v>
                </c:pt>
                <c:pt idx="584">
                  <c:v>1290.55921092112</c:v>
                </c:pt>
                <c:pt idx="585">
                  <c:v>1291.2019308117201</c:v>
                </c:pt>
                <c:pt idx="586">
                  <c:v>1291.8452911916199</c:v>
                </c:pt>
                <c:pt idx="587">
                  <c:v>1292.4892930187</c:v>
                </c:pt>
                <c:pt idx="588">
                  <c:v>1293.13393725274</c:v>
                </c:pt>
                <c:pt idx="589">
                  <c:v>1293.7792248554699</c:v>
                </c:pt>
                <c:pt idx="590">
                  <c:v>1294.42498923686</c:v>
                </c:pt>
                <c:pt idx="591">
                  <c:v>1295.07156630229</c:v>
                </c:pt>
                <c:pt idx="592">
                  <c:v>1295.7187896328001</c:v>
                </c:pt>
                <c:pt idx="593">
                  <c:v>1296.3666601978</c:v>
                </c:pt>
                <c:pt idx="594">
                  <c:v>1297.0151789686399</c:v>
                </c:pt>
                <c:pt idx="595">
                  <c:v>1297.6643469186199</c:v>
                </c:pt>
                <c:pt idx="596">
                  <c:v>1298.314165023</c:v>
                </c:pt>
                <c:pt idx="597">
                  <c:v>1298.9646342589699</c:v>
                </c:pt>
                <c:pt idx="598">
                  <c:v>1299.6157556057001</c:v>
                </c:pt>
                <c:pt idx="599">
                  <c:v>1300.26753004431</c:v>
                </c:pt>
                <c:pt idx="600">
                  <c:v>1300.9199585578899</c:v>
                </c:pt>
                <c:pt idx="601">
                  <c:v>1301.57304213153</c:v>
                </c:pt>
                <c:pt idx="602">
                  <c:v>1302.22678175226</c:v>
                </c:pt>
                <c:pt idx="603">
                  <c:v>1302.8811784091199</c:v>
                </c:pt>
                <c:pt idx="604">
                  <c:v>1303.53623309314</c:v>
                </c:pt>
                <c:pt idx="605">
                  <c:v>1304.19194679732</c:v>
                </c:pt>
                <c:pt idx="606">
                  <c:v>1304.84815025379</c:v>
                </c:pt>
                <c:pt idx="607">
                  <c:v>1305.5051848138401</c:v>
                </c:pt>
                <c:pt idx="608">
                  <c:v>1306.1628813848699</c:v>
                </c:pt>
                <c:pt idx="609">
                  <c:v>1306.8212409678999</c:v>
                </c:pt>
                <c:pt idx="610">
                  <c:v>1307.48026456602</c:v>
                </c:pt>
                <c:pt idx="611">
                  <c:v>1308.1399531842901</c:v>
                </c:pt>
                <c:pt idx="612">
                  <c:v>1308.80030782983</c:v>
                </c:pt>
                <c:pt idx="613">
                  <c:v>1309.4613295117999</c:v>
                </c:pt>
                <c:pt idx="614">
                  <c:v>1310.12301924138</c:v>
                </c:pt>
                <c:pt idx="615">
                  <c:v>1310.7853780318101</c:v>
                </c:pt>
                <c:pt idx="616">
                  <c:v>1311.44840689838</c:v>
                </c:pt>
                <c:pt idx="617">
                  <c:v>1312.11210685841</c:v>
                </c:pt>
                <c:pt idx="618">
                  <c:v>1312.7764789313201</c:v>
                </c:pt>
                <c:pt idx="619">
                  <c:v>1313.44152413856</c:v>
                </c:pt>
                <c:pt idx="620">
                  <c:v>1314.1072435036799</c:v>
                </c:pt>
                <c:pt idx="621">
                  <c:v>1314.77346518933</c:v>
                </c:pt>
                <c:pt idx="622">
                  <c:v>1315.44053577367</c:v>
                </c:pt>
                <c:pt idx="623">
                  <c:v>1316.1082835986999</c:v>
                </c:pt>
                <c:pt idx="624">
                  <c:v>1316.7767096963</c:v>
                </c:pt>
                <c:pt idx="625">
                  <c:v>1317.4458151004301</c:v>
                </c:pt>
                <c:pt idx="626">
                  <c:v>1318.1156008471801</c:v>
                </c:pt>
                <c:pt idx="627">
                  <c:v>1318.78606797472</c:v>
                </c:pt>
                <c:pt idx="628">
                  <c:v>1319.45721752334</c:v>
                </c:pt>
                <c:pt idx="629">
                  <c:v>1320.12905053546</c:v>
                </c:pt>
                <c:pt idx="630">
                  <c:v>1320.80156805562</c:v>
                </c:pt>
                <c:pt idx="631">
                  <c:v>1321.4747711304799</c:v>
                </c:pt>
                <c:pt idx="632">
                  <c:v>1322.1486608088401</c:v>
                </c:pt>
                <c:pt idx="633">
                  <c:v>1322.8232381416501</c:v>
                </c:pt>
                <c:pt idx="634">
                  <c:v>1323.49850418199</c:v>
                </c:pt>
                <c:pt idx="635">
                  <c:v>1324.1744599850999</c:v>
                </c:pt>
                <c:pt idx="636">
                  <c:v>1324.8509310853599</c:v>
                </c:pt>
                <c:pt idx="637">
                  <c:v>1325.5282694088501</c:v>
                </c:pt>
                <c:pt idx="638">
                  <c:v>1326.20630067351</c:v>
                </c:pt>
                <c:pt idx="639">
                  <c:v>1326.88502594326</c:v>
                </c:pt>
                <c:pt idx="640">
                  <c:v>1327.5644462841501</c:v>
                </c:pt>
                <c:pt idx="641">
                  <c:v>1328.2445627644699</c:v>
                </c:pt>
                <c:pt idx="642">
                  <c:v>1328.92537645466</c:v>
                </c:pt>
                <c:pt idx="643">
                  <c:v>1329.60688842737</c:v>
                </c:pt>
                <c:pt idx="644">
                  <c:v>1330.28909975745</c:v>
                </c:pt>
                <c:pt idx="645">
                  <c:v>1330.97201152196</c:v>
                </c:pt>
                <c:pt idx="646">
                  <c:v>1331.65562480017</c:v>
                </c:pt>
                <c:pt idx="647">
                  <c:v>1332.33994067357</c:v>
                </c:pt>
                <c:pt idx="648">
                  <c:v>1333.02496022587</c:v>
                </c:pt>
                <c:pt idx="649">
                  <c:v>1333.7106845430101</c:v>
                </c:pt>
                <c:pt idx="650">
                  <c:v>1334.3971147131799</c:v>
                </c:pt>
                <c:pt idx="651">
                  <c:v>1335.0840735818199</c:v>
                </c:pt>
                <c:pt idx="652">
                  <c:v>1335.77191854783</c:v>
                </c:pt>
                <c:pt idx="653">
                  <c:v>1336.46047264459</c:v>
                </c:pt>
                <c:pt idx="654">
                  <c:v>1337.14973696928</c:v>
                </c:pt>
                <c:pt idx="655">
                  <c:v>1337.8397126213299</c:v>
                </c:pt>
                <c:pt idx="656">
                  <c:v>1338.5304007024599</c:v>
                </c:pt>
                <c:pt idx="657">
                  <c:v>1339.2218023166699</c:v>
                </c:pt>
                <c:pt idx="658">
                  <c:v>1339.9139185702199</c:v>
                </c:pt>
                <c:pt idx="659">
                  <c:v>1340.6067505716701</c:v>
                </c:pt>
                <c:pt idx="660">
                  <c:v>1341.3002994318799</c:v>
                </c:pt>
                <c:pt idx="661">
                  <c:v>1341.994566264</c:v>
                </c:pt>
                <c:pt idx="662">
                  <c:v>1342.6895521834999</c:v>
                </c:pt>
                <c:pt idx="663">
                  <c:v>1343.38525830813</c:v>
                </c:pt>
                <c:pt idx="664">
                  <c:v>1344.081685758</c:v>
                </c:pt>
                <c:pt idx="665">
                  <c:v>1344.77883565552</c:v>
                </c:pt>
                <c:pt idx="666">
                  <c:v>1345.4765280946899</c:v>
                </c:pt>
                <c:pt idx="667">
                  <c:v>1346.17512607603</c:v>
                </c:pt>
                <c:pt idx="668">
                  <c:v>1346.8744498859701</c:v>
                </c:pt>
                <c:pt idx="669">
                  <c:v>1347.5745006562699</c:v>
                </c:pt>
                <c:pt idx="670">
                  <c:v>1348.2752795210599</c:v>
                </c:pt>
                <c:pt idx="671">
                  <c:v>1348.97678761682</c:v>
                </c:pt>
                <c:pt idx="672">
                  <c:v>1349.67902608241</c:v>
                </c:pt>
                <c:pt idx="673">
                  <c:v>1350.3819960590499</c:v>
                </c:pt>
                <c:pt idx="674">
                  <c:v>1351.08569869032</c:v>
                </c:pt>
                <c:pt idx="675">
                  <c:v>1351.7901351222399</c:v>
                </c:pt>
                <c:pt idx="676">
                  <c:v>1352.49530650316</c:v>
                </c:pt>
                <c:pt idx="677">
                  <c:v>1353.20121398387</c:v>
                </c:pt>
                <c:pt idx="678">
                  <c:v>1353.90785871755</c:v>
                </c:pt>
                <c:pt idx="679">
                  <c:v>1354.6152418597801</c:v>
                </c:pt>
                <c:pt idx="680">
                  <c:v>1355.32336456857</c:v>
                </c:pt>
                <c:pt idx="681">
                  <c:v>1356.0320441220299</c:v>
                </c:pt>
                <c:pt idx="682">
                  <c:v>1356.7416492551499</c:v>
                </c:pt>
                <c:pt idx="683">
                  <c:v>1357.4519974431</c:v>
                </c:pt>
                <c:pt idx="684">
                  <c:v>1358.16308985363</c:v>
                </c:pt>
                <c:pt idx="685">
                  <c:v>1358.8749276568999</c:v>
                </c:pt>
                <c:pt idx="686">
                  <c:v>1359.58751202555</c:v>
                </c:pt>
                <c:pt idx="687">
                  <c:v>1360.3008441346899</c:v>
                </c:pt>
                <c:pt idx="688">
                  <c:v>1361.01492516187</c:v>
                </c:pt>
                <c:pt idx="689">
                  <c:v>1361.7297562871399</c:v>
                </c:pt>
                <c:pt idx="690">
                  <c:v>1362.4453386930099</c:v>
                </c:pt>
                <c:pt idx="691">
                  <c:v>1363.16167356449</c:v>
                </c:pt>
                <c:pt idx="692">
                  <c:v>1363.8787620890801</c:v>
                </c:pt>
                <c:pt idx="693">
                  <c:v>1364.59660545678</c:v>
                </c:pt>
                <c:pt idx="694">
                  <c:v>1365.31520486009</c:v>
                </c:pt>
                <c:pt idx="695">
                  <c:v>1366.03456149403</c:v>
                </c:pt>
                <c:pt idx="696">
                  <c:v>1366.7544897543301</c:v>
                </c:pt>
                <c:pt idx="697">
                  <c:v>1367.47536424758</c:v>
                </c:pt>
                <c:pt idx="698">
                  <c:v>1368.19699957134</c:v>
                </c:pt>
                <c:pt idx="699">
                  <c:v>1368.9193969307701</c:v>
                </c:pt>
                <c:pt idx="700">
                  <c:v>1369.64255753355</c:v>
                </c:pt>
                <c:pt idx="701">
                  <c:v>1370.3664825899</c:v>
                </c:pt>
                <c:pt idx="702">
                  <c:v>1371.09117331264</c:v>
                </c:pt>
                <c:pt idx="703">
                  <c:v>1371.8166309171299</c:v>
                </c:pt>
                <c:pt idx="704">
                  <c:v>1372.54285662129</c:v>
                </c:pt>
                <c:pt idx="705">
                  <c:v>1373.2698516456601</c:v>
                </c:pt>
                <c:pt idx="706">
                  <c:v>1373.9976172133299</c:v>
                </c:pt>
                <c:pt idx="707">
                  <c:v>1374.7261545500101</c:v>
                </c:pt>
                <c:pt idx="708">
                  <c:v>1375.4554648840001</c:v>
                </c:pt>
                <c:pt idx="709">
                  <c:v>1376.18554944621</c:v>
                </c:pt>
                <c:pt idx="710">
                  <c:v>1376.91640947016</c:v>
                </c:pt>
                <c:pt idx="711">
                  <c:v>1377.6478564005999</c:v>
                </c:pt>
                <c:pt idx="712">
                  <c:v>1378.38027085724</c:v>
                </c:pt>
                <c:pt idx="713">
                  <c:v>1379.1134644916201</c:v>
                </c:pt>
                <c:pt idx="714">
                  <c:v>1379.8474385478</c:v>
                </c:pt>
                <c:pt idx="715">
                  <c:v>1380.5821942724899</c:v>
                </c:pt>
                <c:pt idx="716">
                  <c:v>1381.3177329150301</c:v>
                </c:pt>
                <c:pt idx="717">
                  <c:v>1382.0540557274601</c:v>
                </c:pt>
                <c:pt idx="718">
                  <c:v>1382.7911639644601</c:v>
                </c:pt>
                <c:pt idx="719">
                  <c:v>1383.52905888341</c:v>
                </c:pt>
                <c:pt idx="720">
                  <c:v>1384.2677417443699</c:v>
                </c:pt>
                <c:pt idx="721">
                  <c:v>1385.00721381007</c:v>
                </c:pt>
                <c:pt idx="722">
                  <c:v>1385.74747634598</c:v>
                </c:pt>
                <c:pt idx="723">
                  <c:v>1386.48853062025</c:v>
                </c:pt>
                <c:pt idx="724">
                  <c:v>1387.23037790375</c:v>
                </c:pt>
                <c:pt idx="725">
                  <c:v>1387.9730194700701</c:v>
                </c:pt>
                <c:pt idx="726">
                  <c:v>1388.71626374222</c:v>
                </c:pt>
                <c:pt idx="727">
                  <c:v>1389.46049749911</c:v>
                </c:pt>
                <c:pt idx="728">
                  <c:v>1390.20552937567</c:v>
                </c:pt>
                <c:pt idx="729">
                  <c:v>1390.9513606564401</c:v>
                </c:pt>
                <c:pt idx="730">
                  <c:v>1391.6979926287299</c:v>
                </c:pt>
                <c:pt idx="731">
                  <c:v>1392.44542658262</c:v>
                </c:pt>
                <c:pt idx="732">
                  <c:v>1393.1936638109401</c:v>
                </c:pt>
                <c:pt idx="733">
                  <c:v>1393.94270560934</c:v>
                </c:pt>
                <c:pt idx="734">
                  <c:v>1394.69255327621</c:v>
                </c:pt>
                <c:pt idx="735">
                  <c:v>1395.44320811277</c:v>
                </c:pt>
                <c:pt idx="736">
                  <c:v>1396.1946714230401</c:v>
                </c:pt>
                <c:pt idx="737">
                  <c:v>1396.94694451383</c:v>
                </c:pt>
                <c:pt idx="738">
                  <c:v>1397.70002869478</c:v>
                </c:pt>
                <c:pt idx="739">
                  <c:v>1398.45392527837</c:v>
                </c:pt>
                <c:pt idx="740">
                  <c:v>1399.2086355798899</c:v>
                </c:pt>
                <c:pt idx="741">
                  <c:v>1399.96396492754</c:v>
                </c:pt>
                <c:pt idx="742">
                  <c:v>1400.7203064103701</c:v>
                </c:pt>
                <c:pt idx="743">
                  <c:v>1401.4774655737599</c:v>
                </c:pt>
                <c:pt idx="744">
                  <c:v>1402.2354437444201</c:v>
                </c:pt>
                <c:pt idx="745">
                  <c:v>1402.99424225193</c:v>
                </c:pt>
                <c:pt idx="746">
                  <c:v>1403.7538624287499</c:v>
                </c:pt>
                <c:pt idx="747">
                  <c:v>1404.5143056102299</c:v>
                </c:pt>
                <c:pt idx="748">
                  <c:v>1405.2755731346199</c:v>
                </c:pt>
                <c:pt idx="749">
                  <c:v>1406.03766634304</c:v>
                </c:pt>
                <c:pt idx="750">
                  <c:v>1406.8005865795701</c:v>
                </c:pt>
                <c:pt idx="751">
                  <c:v>1407.5643351911799</c:v>
                </c:pt>
                <c:pt idx="752">
                  <c:v>1408.3289135277601</c:v>
                </c:pt>
                <c:pt idx="753">
                  <c:v>1409.09432294216</c:v>
                </c:pt>
                <c:pt idx="754">
                  <c:v>1409.86056479014</c:v>
                </c:pt>
                <c:pt idx="755">
                  <c:v>1410.6276404304499</c:v>
                </c:pt>
                <c:pt idx="756">
                  <c:v>1411.39535202105</c:v>
                </c:pt>
                <c:pt idx="757">
                  <c:v>1412.16409911697</c:v>
                </c:pt>
                <c:pt idx="758">
                  <c:v>1412.9336840988301</c:v>
                </c:pt>
                <c:pt idx="759">
                  <c:v>1413.7041083372401</c:v>
                </c:pt>
                <c:pt idx="760">
                  <c:v>1414.47537320579</c:v>
                </c:pt>
                <c:pt idx="761">
                  <c:v>1415.2474800811001</c:v>
                </c:pt>
                <c:pt idx="762">
                  <c:v>1416.0204303427699</c:v>
                </c:pt>
                <c:pt idx="763">
                  <c:v>1416.79422537342</c:v>
                </c:pt>
                <c:pt idx="764">
                  <c:v>1417.5688665587099</c:v>
                </c:pt>
                <c:pt idx="765">
                  <c:v>1418.34435528732</c:v>
                </c:pt>
                <c:pt idx="766">
                  <c:v>1419.1206929509599</c:v>
                </c:pt>
                <c:pt idx="767">
                  <c:v>1419.8978809444</c:v>
                </c:pt>
                <c:pt idx="768">
                  <c:v>1420.6759206654799</c:v>
                </c:pt>
                <c:pt idx="769">
                  <c:v>1421.4548135150801</c:v>
                </c:pt>
                <c:pt idx="770">
                  <c:v>1422.23456089717</c:v>
                </c:pt>
                <c:pt idx="771">
                  <c:v>1423.01496172161</c:v>
                </c:pt>
                <c:pt idx="772">
                  <c:v>1423.7964221704499</c:v>
                </c:pt>
                <c:pt idx="773">
                  <c:v>1424.57874138183</c:v>
                </c:pt>
                <c:pt idx="774">
                  <c:v>1425.3619207721099</c:v>
                </c:pt>
                <c:pt idx="775">
                  <c:v>1426.14596176075</c:v>
                </c:pt>
                <c:pt idx="776">
                  <c:v>1426.93086577033</c:v>
                </c:pt>
                <c:pt idx="777">
                  <c:v>1427.71663422657</c:v>
                </c:pt>
                <c:pt idx="778">
                  <c:v>1428.5032685583301</c:v>
                </c:pt>
                <c:pt idx="779">
                  <c:v>1429.2907701976301</c:v>
                </c:pt>
                <c:pt idx="780">
                  <c:v>1430.0791405796399</c:v>
                </c:pt>
                <c:pt idx="781">
                  <c:v>1430.8683811426999</c:v>
                </c:pt>
                <c:pt idx="782">
                  <c:v>1431.65849332833</c:v>
                </c:pt>
                <c:pt idx="783">
                  <c:v>1432.4494785812301</c:v>
                </c:pt>
                <c:pt idx="784">
                  <c:v>1433.2413383492999</c:v>
                </c:pt>
                <c:pt idx="785">
                  <c:v>1434.03407408363</c:v>
                </c:pt>
                <c:pt idx="786">
                  <c:v>1434.8274813655401</c:v>
                </c:pt>
                <c:pt idx="787">
                  <c:v>1435.6219731705201</c:v>
                </c:pt>
                <c:pt idx="788">
                  <c:v>1436.4173453140099</c:v>
                </c:pt>
                <c:pt idx="789">
                  <c:v>1437.2135992600099</c:v>
                </c:pt>
                <c:pt idx="790">
                  <c:v>1438.01073647576</c:v>
                </c:pt>
                <c:pt idx="791">
                  <c:v>1438.80875843178</c:v>
                </c:pt>
                <c:pt idx="792">
                  <c:v>1439.60766660184</c:v>
                </c:pt>
                <c:pt idx="793">
                  <c:v>1440.40746246298</c:v>
                </c:pt>
                <c:pt idx="794">
                  <c:v>1441.2081474955501</c:v>
                </c:pt>
                <c:pt idx="795">
                  <c:v>1442.0097231831601</c:v>
                </c:pt>
                <c:pt idx="796">
                  <c:v>1442.81219101275</c:v>
                </c:pt>
                <c:pt idx="797">
                  <c:v>1443.61555247456</c:v>
                </c:pt>
                <c:pt idx="798">
                  <c:v>1444.4198090621501</c:v>
                </c:pt>
                <c:pt idx="799">
                  <c:v>1445.2249622724</c:v>
                </c:pt>
                <c:pt idx="800">
                  <c:v>1446.03101360556</c:v>
                </c:pt>
                <c:pt idx="801">
                  <c:v>1446.8377552312199</c:v>
                </c:pt>
                <c:pt idx="802">
                  <c:v>1447.6456070904501</c:v>
                </c:pt>
                <c:pt idx="803">
                  <c:v>1448.4543615930199</c:v>
                </c:pt>
                <c:pt idx="804">
                  <c:v>1449.2640202525999</c:v>
                </c:pt>
                <c:pt idx="805">
                  <c:v>1450.07458458626</c:v>
                </c:pt>
                <c:pt idx="806">
                  <c:v>1450.88605611447</c:v>
                </c:pt>
                <c:pt idx="807">
                  <c:v>1451.6984363611</c:v>
                </c:pt>
                <c:pt idx="808">
                  <c:v>1452.51172685343</c:v>
                </c:pt>
                <c:pt idx="809">
                  <c:v>1453.32592912217</c:v>
                </c:pt>
                <c:pt idx="810">
                  <c:v>1454.14104470146</c:v>
                </c:pt>
                <c:pt idx="811">
                  <c:v>1454.95707512889</c:v>
                </c:pt>
                <c:pt idx="812">
                  <c:v>1455.7740219455</c:v>
                </c:pt>
                <c:pt idx="813">
                  <c:v>1456.5918866958</c:v>
                </c:pt>
                <c:pt idx="814">
                  <c:v>1457.4106709277501</c:v>
                </c:pt>
                <c:pt idx="815">
                  <c:v>1458.2303761928099</c:v>
                </c:pt>
                <c:pt idx="816">
                  <c:v>1459.050791163</c:v>
                </c:pt>
                <c:pt idx="817">
                  <c:v>1459.8723429228501</c:v>
                </c:pt>
                <c:pt idx="818">
                  <c:v>1460.69482039077</c:v>
                </c:pt>
                <c:pt idx="819">
                  <c:v>1461.5182251322699</c:v>
                </c:pt>
                <c:pt idx="820">
                  <c:v>1462.3425587163399</c:v>
                </c:pt>
                <c:pt idx="821">
                  <c:v>1463.1678227155601</c:v>
                </c:pt>
                <c:pt idx="822">
                  <c:v>1463.9940187060399</c:v>
                </c:pt>
                <c:pt idx="823">
                  <c:v>1464.8211482674401</c:v>
                </c:pt>
                <c:pt idx="824">
                  <c:v>1465.6492129830101</c:v>
                </c:pt>
                <c:pt idx="825">
                  <c:v>1466.4782144395899</c:v>
                </c:pt>
                <c:pt idx="826">
                  <c:v>1467.30815422759</c:v>
                </c:pt>
                <c:pt idx="827">
                  <c:v>1468.13903394103</c:v>
                </c:pt>
                <c:pt idx="828">
                  <c:v>1468.97085517754</c:v>
                </c:pt>
                <c:pt idx="829">
                  <c:v>1469.80361953839</c:v>
                </c:pt>
                <c:pt idx="830">
                  <c:v>1470.63732862847</c:v>
                </c:pt>
                <c:pt idx="831">
                  <c:v>1471.47176753336</c:v>
                </c:pt>
                <c:pt idx="832">
                  <c:v>1472.3073706651601</c:v>
                </c:pt>
                <c:pt idx="833">
                  <c:v>1473.14392336234</c:v>
                </c:pt>
                <c:pt idx="834">
                  <c:v>1473.98142724442</c:v>
                </c:pt>
                <c:pt idx="835">
                  <c:v>1474.8198839346201</c:v>
                </c:pt>
                <c:pt idx="836">
                  <c:v>1475.6592950598499</c:v>
                </c:pt>
                <c:pt idx="837">
                  <c:v>1476.4996622507001</c:v>
                </c:pt>
                <c:pt idx="838">
                  <c:v>1477.3409871415199</c:v>
                </c:pt>
                <c:pt idx="839">
                  <c:v>1478.18327137035</c:v>
                </c:pt>
                <c:pt idx="840">
                  <c:v>1479.0265165789999</c:v>
                </c:pt>
                <c:pt idx="841">
                  <c:v>1479.8707244130001</c:v>
                </c:pt>
                <c:pt idx="842">
                  <c:v>1480.7158965216499</c:v>
                </c:pt>
                <c:pt idx="843">
                  <c:v>1481.5620345580301</c:v>
                </c:pt>
                <c:pt idx="844">
                  <c:v>1482.4091401789799</c:v>
                </c:pt>
                <c:pt idx="845">
                  <c:v>1483.2572150451499</c:v>
                </c:pt>
                <c:pt idx="846">
                  <c:v>1484.10604056388</c:v>
                </c:pt>
                <c:pt idx="847">
                  <c:v>1484.9560586652699</c:v>
                </c:pt>
                <c:pt idx="848">
                  <c:v>1485.8070510162299</c:v>
                </c:pt>
                <c:pt idx="849">
                  <c:v>1486.6590192926701</c:v>
                </c:pt>
                <c:pt idx="850">
                  <c:v>1487.5119651743701</c:v>
                </c:pt>
                <c:pt idx="851">
                  <c:v>1488.36589034494</c:v>
                </c:pt>
                <c:pt idx="852">
                  <c:v>1489.22079649187</c:v>
                </c:pt>
                <c:pt idx="853">
                  <c:v>1490.07668530653</c:v>
                </c:pt>
                <c:pt idx="854">
                  <c:v>1490.9335584841799</c:v>
                </c:pt>
                <c:pt idx="855">
                  <c:v>1491.79141772397</c:v>
                </c:pt>
                <c:pt idx="856">
                  <c:v>1492.6502647289899</c:v>
                </c:pt>
                <c:pt idx="857">
                  <c:v>1493.51010120622</c:v>
                </c:pt>
                <c:pt idx="858">
                  <c:v>1494.3709288666</c:v>
                </c:pt>
                <c:pt idx="859">
                  <c:v>1495.2327494250101</c:v>
                </c:pt>
                <c:pt idx="860">
                  <c:v>1496.0955646002801</c:v>
                </c:pt>
                <c:pt idx="861">
                  <c:v>1496.95937611523</c:v>
                </c:pt>
                <c:pt idx="862">
                  <c:v>1497.82396134895</c:v>
                </c:pt>
                <c:pt idx="863">
                  <c:v>1498.6897704681701</c:v>
                </c:pt>
                <c:pt idx="864">
                  <c:v>1499.5565811189599</c:v>
                </c:pt>
                <c:pt idx="865">
                  <c:v>1500.4243950401401</c:v>
                </c:pt>
                <c:pt idx="866">
                  <c:v>1501.2932139745201</c:v>
                </c:pt>
                <c:pt idx="867">
                  <c:v>1502.16303966897</c:v>
                </c:pt>
                <c:pt idx="868">
                  <c:v>1503.0338738744199</c:v>
                </c:pt>
                <c:pt idx="869">
                  <c:v>1503.9057183458301</c:v>
                </c:pt>
                <c:pt idx="870">
                  <c:v>1504.77857484227</c:v>
                </c:pt>
                <c:pt idx="871">
                  <c:v>1505.6524451268699</c:v>
                </c:pt>
                <c:pt idx="872">
                  <c:v>1506.5273309668801</c:v>
                </c:pt>
                <c:pt idx="873">
                  <c:v>1507.4032341336399</c:v>
                </c:pt>
                <c:pt idx="874">
                  <c:v>1508.2801564026199</c:v>
                </c:pt>
                <c:pt idx="875">
                  <c:v>1509.15809955343</c:v>
                </c:pt>
                <c:pt idx="876">
                  <c:v>1510.0370653698101</c:v>
                </c:pt>
                <c:pt idx="877">
                  <c:v>1510.91682735267</c:v>
                </c:pt>
                <c:pt idx="878">
                  <c:v>1511.79784360179</c:v>
                </c:pt>
                <c:pt idx="879">
                  <c:v>1512.67988789227</c:v>
                </c:pt>
                <c:pt idx="880">
                  <c:v>1513.56296202455</c:v>
                </c:pt>
                <c:pt idx="881">
                  <c:v>1514.4470678033099</c:v>
                </c:pt>
                <c:pt idx="882">
                  <c:v>1515.3322070374099</c:v>
                </c:pt>
                <c:pt idx="883">
                  <c:v>1516.2183815399801</c:v>
                </c:pt>
                <c:pt idx="884">
                  <c:v>1517.1055931283599</c:v>
                </c:pt>
                <c:pt idx="885">
                  <c:v>1517.99384362417</c:v>
                </c:pt>
                <c:pt idx="886">
                  <c:v>1518.8831348532799</c:v>
                </c:pt>
                <c:pt idx="887">
                  <c:v>1519.77346864586</c:v>
                </c:pt>
                <c:pt idx="888">
                  <c:v>1520.6648468363601</c:v>
                </c:pt>
                <c:pt idx="889">
                  <c:v>1521.5572712635301</c:v>
                </c:pt>
                <c:pt idx="890">
                  <c:v>1522.4507437704699</c:v>
                </c:pt>
                <c:pt idx="891">
                  <c:v>1523.34526620459</c:v>
                </c:pt>
                <c:pt idx="892">
                  <c:v>1524.2406080866499</c:v>
                </c:pt>
                <c:pt idx="893">
                  <c:v>1525.1372356613099</c:v>
                </c:pt>
                <c:pt idx="894">
                  <c:v>1526.0349187310101</c:v>
                </c:pt>
                <c:pt idx="895">
                  <c:v>1526.93365916062</c:v>
                </c:pt>
                <c:pt idx="896">
                  <c:v>1527.83345881939</c:v>
                </c:pt>
                <c:pt idx="897">
                  <c:v>1528.7343195809899</c:v>
                </c:pt>
                <c:pt idx="898">
                  <c:v>1529.6362433235199</c:v>
                </c:pt>
                <c:pt idx="899">
                  <c:v>1530.5392319294999</c:v>
                </c:pt>
                <c:pt idx="900">
                  <c:v>1531.4432872858999</c:v>
                </c:pt>
                <c:pt idx="901">
                  <c:v>1532.34841128415</c:v>
                </c:pt>
                <c:pt idx="902">
                  <c:v>1533.2546058201699</c:v>
                </c:pt>
                <c:pt idx="903">
                  <c:v>1534.1618727943501</c:v>
                </c:pt>
                <c:pt idx="904">
                  <c:v>1535.0702141115901</c:v>
                </c:pt>
                <c:pt idx="905">
                  <c:v>1535.9796316812999</c:v>
                </c:pt>
                <c:pt idx="906">
                  <c:v>1536.89012741741</c:v>
                </c:pt>
                <c:pt idx="907">
                  <c:v>1537.8014667550401</c:v>
                </c:pt>
                <c:pt idx="908">
                  <c:v>1538.7141243031699</c:v>
                </c:pt>
                <c:pt idx="909">
                  <c:v>1539.6278657863299</c:v>
                </c:pt>
                <c:pt idx="910">
                  <c:v>1540.5426931366801</c:v>
                </c:pt>
                <c:pt idx="911">
                  <c:v>1541.45860829101</c:v>
                </c:pt>
                <c:pt idx="912">
                  <c:v>1542.3756131907001</c:v>
                </c:pt>
                <c:pt idx="913">
                  <c:v>1543.2937097817701</c:v>
                </c:pt>
                <c:pt idx="914">
                  <c:v>1544.21290001484</c:v>
                </c:pt>
                <c:pt idx="915">
                  <c:v>1545.1331858452199</c:v>
                </c:pt>
                <c:pt idx="916">
                  <c:v>1546.0545692328601</c:v>
                </c:pt>
                <c:pt idx="917">
                  <c:v>1546.97705214241</c:v>
                </c:pt>
                <c:pt idx="918">
                  <c:v>1547.9006365431801</c:v>
                </c:pt>
                <c:pt idx="919">
                  <c:v>1548.82532440921</c:v>
                </c:pt>
                <c:pt idx="920">
                  <c:v>1549.75111771925</c:v>
                </c:pt>
                <c:pt idx="921">
                  <c:v>1550.6780184567899</c:v>
                </c:pt>
                <c:pt idx="922">
                  <c:v>1551.6057878619699</c:v>
                </c:pt>
                <c:pt idx="923">
                  <c:v>1552.5349091355699</c:v>
                </c:pt>
                <c:pt idx="924">
                  <c:v>1553.46514381514</c:v>
                </c:pt>
                <c:pt idx="925">
                  <c:v>1554.3964939032701</c:v>
                </c:pt>
                <c:pt idx="926">
                  <c:v>1555.3289614073101</c:v>
                </c:pt>
                <c:pt idx="927">
                  <c:v>1556.26254833946</c:v>
                </c:pt>
                <c:pt idx="928">
                  <c:v>1557.19725671674</c:v>
                </c:pt>
                <c:pt idx="929">
                  <c:v>1558.13308856101</c:v>
                </c:pt>
                <c:pt idx="930">
                  <c:v>1559.07004589902</c:v>
                </c:pt>
                <c:pt idx="931">
                  <c:v>1560.00813076238</c:v>
                </c:pt>
                <c:pt idx="932">
                  <c:v>1560.9473451875799</c:v>
                </c:pt>
                <c:pt idx="933">
                  <c:v>1561.8876912160499</c:v>
                </c:pt>
                <c:pt idx="934">
                  <c:v>1562.8291708941199</c:v>
                </c:pt>
                <c:pt idx="935">
                  <c:v>1563.7717862730501</c:v>
                </c:pt>
                <c:pt idx="936">
                  <c:v>1564.7155394090801</c:v>
                </c:pt>
                <c:pt idx="937">
                  <c:v>1565.6601872341701</c:v>
                </c:pt>
                <c:pt idx="938">
                  <c:v>1566.60622177661</c:v>
                </c:pt>
                <c:pt idx="939">
                  <c:v>1567.5534002741299</c:v>
                </c:pt>
                <c:pt idx="940">
                  <c:v>1568.5017248029201</c:v>
                </c:pt>
                <c:pt idx="941">
                  <c:v>1569.45119744418</c:v>
                </c:pt>
                <c:pt idx="942">
                  <c:v>1570.4018202841601</c:v>
                </c:pt>
                <c:pt idx="943">
                  <c:v>1571.3535954141601</c:v>
                </c:pt>
                <c:pt idx="944">
                  <c:v>1572.30652493057</c:v>
                </c:pt>
                <c:pt idx="945">
                  <c:v>1573.2606109348501</c:v>
                </c:pt>
                <c:pt idx="946">
                  <c:v>1574.21585553358</c:v>
                </c:pt>
                <c:pt idx="947">
                  <c:v>1575.17226083845</c:v>
                </c:pt>
                <c:pt idx="948">
                  <c:v>1576.12982896627</c:v>
                </c:pt>
                <c:pt idx="949">
                  <c:v>1577.08856203904</c:v>
                </c:pt>
                <c:pt idx="950">
                  <c:v>1578.04846218388</c:v>
                </c:pt>
                <c:pt idx="951">
                  <c:v>1579.00953153314</c:v>
                </c:pt>
                <c:pt idx="952">
                  <c:v>1579.97152259328</c:v>
                </c:pt>
                <c:pt idx="953">
                  <c:v>1580.9349364646</c:v>
                </c:pt>
                <c:pt idx="954">
                  <c:v>1581.89952596799</c:v>
                </c:pt>
                <c:pt idx="955">
                  <c:v>1582.8652932566599</c:v>
                </c:pt>
                <c:pt idx="956">
                  <c:v>1583.8322404890901</c:v>
                </c:pt>
                <c:pt idx="957">
                  <c:v>1584.8003698290099</c:v>
                </c:pt>
                <c:pt idx="958">
                  <c:v>1585.76968344548</c:v>
                </c:pt>
                <c:pt idx="959">
                  <c:v>1586.7401835128501</c:v>
                </c:pt>
                <c:pt idx="960">
                  <c:v>1587.71187221079</c:v>
                </c:pt>
                <c:pt idx="961">
                  <c:v>1588.68475172432</c:v>
                </c:pt>
                <c:pt idx="962">
                  <c:v>1589.6588242438199</c:v>
                </c:pt>
                <c:pt idx="963">
                  <c:v>1590.6340919650499</c:v>
                </c:pt>
                <c:pt idx="964">
                  <c:v>1591.61055708916</c:v>
                </c:pt>
                <c:pt idx="965">
                  <c:v>1592.58822182269</c:v>
                </c:pt>
                <c:pt idx="966">
                  <c:v>1593.5670883776399</c:v>
                </c:pt>
                <c:pt idx="967">
                  <c:v>1594.5469047133799</c:v>
                </c:pt>
                <c:pt idx="968">
                  <c:v>1595.5281812558301</c:v>
                </c:pt>
                <c:pt idx="969">
                  <c:v>1596.5106662877599</c:v>
                </c:pt>
                <c:pt idx="970">
                  <c:v>1597.4943620430199</c:v>
                </c:pt>
                <c:pt idx="971">
                  <c:v>1598.4792707609699</c:v>
                </c:pt>
                <c:pt idx="972">
                  <c:v>1599.4653946864801</c:v>
                </c:pt>
                <c:pt idx="973">
                  <c:v>1600.4527360699799</c:v>
                </c:pt>
                <c:pt idx="974">
                  <c:v>1601.4412971674501</c:v>
                </c:pt>
                <c:pt idx="975">
                  <c:v>1602.43108024045</c:v>
                </c:pt>
                <c:pt idx="976">
                  <c:v>1603.42208755615</c:v>
                </c:pt>
                <c:pt idx="977">
                  <c:v>1604.4143213872901</c:v>
                </c:pt>
                <c:pt idx="978">
                  <c:v>1605.40778401229</c:v>
                </c:pt>
                <c:pt idx="979">
                  <c:v>1606.4024777151801</c:v>
                </c:pt>
                <c:pt idx="980">
                  <c:v>1607.39840478567</c:v>
                </c:pt>
                <c:pt idx="981">
                  <c:v>1608.3955675191601</c:v>
                </c:pt>
                <c:pt idx="982">
                  <c:v>1609.39370920187</c:v>
                </c:pt>
                <c:pt idx="983">
                  <c:v>1610.39334984845</c:v>
                </c:pt>
                <c:pt idx="984">
                  <c:v>1611.39423307786</c:v>
                </c:pt>
                <c:pt idx="985">
                  <c:v>1612.3963612083901</c:v>
                </c:pt>
                <c:pt idx="986">
                  <c:v>1613.3997365640901</c:v>
                </c:pt>
                <c:pt idx="987">
                  <c:v>1614.40436147482</c:v>
                </c:pt>
                <c:pt idx="988">
                  <c:v>1615.4102382762401</c:v>
                </c:pt>
                <c:pt idx="989">
                  <c:v>1616.4173693098301</c:v>
                </c:pt>
                <c:pt idx="990">
                  <c:v>1617.4257569229101</c:v>
                </c:pt>
                <c:pt idx="991">
                  <c:v>1618.4354034686601</c:v>
                </c:pt>
                <c:pt idx="992">
                  <c:v>1619.4463113061599</c:v>
                </c:pt>
                <c:pt idx="993">
                  <c:v>1620.4584828003699</c:v>
                </c:pt>
                <c:pt idx="994">
                  <c:v>1621.47192032217</c:v>
                </c:pt>
                <c:pt idx="995">
                  <c:v>1622.4866262483599</c:v>
                </c:pt>
                <c:pt idx="996">
                  <c:v>1623.50260296172</c:v>
                </c:pt>
                <c:pt idx="997">
                  <c:v>1624.5195889445599</c:v>
                </c:pt>
                <c:pt idx="998">
                  <c:v>1625.5381140734401</c:v>
                </c:pt>
                <c:pt idx="999">
                  <c:v>1626.5579171730701</c:v>
                </c:pt>
                <c:pt idx="1000">
                  <c:v>1627.57900065022</c:v>
                </c:pt>
                <c:pt idx="1001">
                  <c:v>1628.6013669177</c:v>
                </c:pt>
                <c:pt idx="1002">
                  <c:v>1629.6250183943901</c:v>
                </c:pt>
                <c:pt idx="1003">
                  <c:v>1630.6499575052601</c:v>
                </c:pt>
                <c:pt idx="1004">
                  <c:v>1631.6761866813799</c:v>
                </c:pt>
                <c:pt idx="1005">
                  <c:v>1632.70370835993</c:v>
                </c:pt>
                <c:pt idx="1006">
                  <c:v>1633.73252498426</c:v>
                </c:pt>
                <c:pt idx="1007">
                  <c:v>1634.7626390038699</c:v>
                </c:pt>
                <c:pt idx="1008">
                  <c:v>1635.79405287443</c:v>
                </c:pt>
                <c:pt idx="1009">
                  <c:v>1636.82676905782</c:v>
                </c:pt>
                <c:pt idx="1010">
                  <c:v>1637.86079002215</c:v>
                </c:pt>
                <c:pt idx="1011">
                  <c:v>1638.89611824177</c:v>
                </c:pt>
                <c:pt idx="1012">
                  <c:v>1639.93248725936</c:v>
                </c:pt>
                <c:pt idx="1013">
                  <c:v>1640.9704370970901</c:v>
                </c:pt>
                <c:pt idx="1014">
                  <c:v>1642.00970165012</c:v>
                </c:pt>
                <c:pt idx="1015">
                  <c:v>1643.0502834179599</c:v>
                </c:pt>
                <c:pt idx="1016">
                  <c:v>1644.09218490644</c:v>
                </c:pt>
                <c:pt idx="1017">
                  <c:v>1645.13540862778</c:v>
                </c:pt>
                <c:pt idx="1018">
                  <c:v>1646.1799571005499</c:v>
                </c:pt>
                <c:pt idx="1019">
                  <c:v>1647.2258328497401</c:v>
                </c:pt>
                <c:pt idx="1020">
                  <c:v>1648.2730384067399</c:v>
                </c:pt>
                <c:pt idx="1021">
                  <c:v>1649.3215763094099</c:v>
                </c:pt>
                <c:pt idx="1022">
                  <c:v>1650.3714491020501</c:v>
                </c:pt>
                <c:pt idx="1023">
                  <c:v>1651.4226593354499</c:v>
                </c:pt>
                <c:pt idx="1024">
                  <c:v>1652.4752095669101</c:v>
                </c:pt>
                <c:pt idx="1025">
                  <c:v>1653.5291023602299</c:v>
                </c:pt>
                <c:pt idx="1026">
                  <c:v>1654.5843402857899</c:v>
                </c:pt>
                <c:pt idx="1027">
                  <c:v>1655.64065180586</c:v>
                </c:pt>
                <c:pt idx="1028">
                  <c:v>1656.6985873828201</c:v>
                </c:pt>
                <c:pt idx="1029">
                  <c:v>1657.7578758418899</c:v>
                </c:pt>
                <c:pt idx="1030">
                  <c:v>1658.81851977984</c:v>
                </c:pt>
                <c:pt idx="1031">
                  <c:v>1659.88052180004</c:v>
                </c:pt>
                <c:pt idx="1032">
                  <c:v>1660.9438845125801</c:v>
                </c:pt>
                <c:pt idx="1033">
                  <c:v>1662.00861053421</c:v>
                </c:pt>
                <c:pt idx="1034">
                  <c:v>1663.0747024884099</c:v>
                </c:pt>
                <c:pt idx="1035">
                  <c:v>1664.1421630053901</c:v>
                </c:pt>
                <c:pt idx="1036">
                  <c:v>1665.2109947221099</c:v>
                </c:pt>
                <c:pt idx="1037">
                  <c:v>1666.28120028233</c:v>
                </c:pt>
                <c:pt idx="1038">
                  <c:v>1667.3527823366001</c:v>
                </c:pt>
                <c:pt idx="1039">
                  <c:v>1668.4257435422701</c:v>
                </c:pt>
                <c:pt idx="1040">
                  <c:v>1669.50008656358</c:v>
                </c:pt>
                <c:pt idx="1041">
                  <c:v>1670.57581407159</c:v>
                </c:pt>
                <c:pt idx="1042">
                  <c:v>1671.6526493019801</c:v>
                </c:pt>
                <c:pt idx="1043">
                  <c:v>1672.7311534635501</c:v>
                </c:pt>
                <c:pt idx="1044">
                  <c:v>1673.81105016579</c:v>
                </c:pt>
                <c:pt idx="1045">
                  <c:v>1674.8923421074801</c:v>
                </c:pt>
                <c:pt idx="1046">
                  <c:v>1675.9750319943601</c:v>
                </c:pt>
                <c:pt idx="1047">
                  <c:v>1677.05912253919</c:v>
                </c:pt>
                <c:pt idx="1048">
                  <c:v>1678.14461646173</c:v>
                </c:pt>
                <c:pt idx="1049">
                  <c:v>1679.23151648879</c:v>
                </c:pt>
                <c:pt idx="1050">
                  <c:v>1680.3198253542801</c:v>
                </c:pt>
                <c:pt idx="1051">
                  <c:v>1681.40954579916</c:v>
                </c:pt>
                <c:pt idx="1052">
                  <c:v>1682.50068057153</c:v>
                </c:pt>
                <c:pt idx="1053">
                  <c:v>1683.59323242661</c:v>
                </c:pt>
                <c:pt idx="1054">
                  <c:v>1684.68720412681</c:v>
                </c:pt>
                <c:pt idx="1055">
                  <c:v>1685.7825984417</c:v>
                </c:pt>
                <c:pt idx="1056">
                  <c:v>1686.87941814806</c:v>
                </c:pt>
                <c:pt idx="1057">
                  <c:v>1687.97738110309</c:v>
                </c:pt>
                <c:pt idx="1058">
                  <c:v>1689.0770595803399</c:v>
                </c:pt>
                <c:pt idx="1059">
                  <c:v>1690.17817182216</c:v>
                </c:pt>
                <c:pt idx="1060">
                  <c:v>1691.28072063442</c:v>
                </c:pt>
                <c:pt idx="1061">
                  <c:v>1692.38470883029</c:v>
                </c:pt>
                <c:pt idx="1062">
                  <c:v>1693.49013923029</c:v>
                </c:pt>
                <c:pt idx="1063">
                  <c:v>1694.5970146623299</c:v>
                </c:pt>
                <c:pt idx="1064">
                  <c:v>1695.7053379617</c:v>
                </c:pt>
                <c:pt idx="1065">
                  <c:v>1696.8151119711299</c:v>
                </c:pt>
                <c:pt idx="1066">
                  <c:v>1697.92633954078</c:v>
                </c:pt>
                <c:pt idx="1067">
                  <c:v>1699.03902352829</c:v>
                </c:pt>
                <c:pt idx="1068">
                  <c:v>1700.1531667987999</c:v>
                </c:pt>
                <c:pt idx="1069">
                  <c:v>1701.26877222495</c:v>
                </c:pt>
                <c:pt idx="1070">
                  <c:v>1702.3858426869499</c:v>
                </c:pt>
                <c:pt idx="1071">
                  <c:v>1703.5043810725699</c:v>
                </c:pt>
                <c:pt idx="1072">
                  <c:v>1704.6240997027801</c:v>
                </c:pt>
                <c:pt idx="1073">
                  <c:v>1705.7455822468701</c:v>
                </c:pt>
                <c:pt idx="1074">
                  <c:v>1706.8685414228</c:v>
                </c:pt>
                <c:pt idx="1075">
                  <c:v>1707.9929801488499</c:v>
                </c:pt>
                <c:pt idx="1076">
                  <c:v>1709.11890135102</c:v>
                </c:pt>
                <c:pt idx="1077">
                  <c:v>1710.2463079630299</c:v>
                </c:pt>
                <c:pt idx="1078">
                  <c:v>1711.3752029263101</c:v>
                </c:pt>
                <c:pt idx="1079">
                  <c:v>1712.50558919012</c:v>
                </c:pt>
                <c:pt idx="1080">
                  <c:v>1713.63746971146</c:v>
                </c:pt>
                <c:pt idx="1081">
                  <c:v>1714.7708474551901</c:v>
                </c:pt>
                <c:pt idx="1082">
                  <c:v>1715.905725394</c:v>
                </c:pt>
                <c:pt idx="1083">
                  <c:v>1717.0421065084699</c:v>
                </c:pt>
                <c:pt idx="1084">
                  <c:v>1718.1799937870601</c:v>
                </c:pt>
                <c:pt idx="1085">
                  <c:v>1719.3193902261901</c:v>
                </c:pt>
                <c:pt idx="1086">
                  <c:v>1720.4602988301899</c:v>
                </c:pt>
                <c:pt idx="1087">
                  <c:v>1721.60242621987</c:v>
                </c:pt>
                <c:pt idx="1088">
                  <c:v>1722.7463678046299</c:v>
                </c:pt>
                <c:pt idx="1089">
                  <c:v>1723.8918306145299</c:v>
                </c:pt>
                <c:pt idx="1090">
                  <c:v>1725.0388176859999</c:v>
                </c:pt>
                <c:pt idx="1091">
                  <c:v>1726.18733206355</c:v>
                </c:pt>
                <c:pt idx="1092">
                  <c:v>1727.33737679982</c:v>
                </c:pt>
                <c:pt idx="1093">
                  <c:v>1728.4889549555801</c:v>
                </c:pt>
                <c:pt idx="1094">
                  <c:v>1729.6420695997599</c:v>
                </c:pt>
                <c:pt idx="1095">
                  <c:v>1730.7967238095</c:v>
                </c:pt>
                <c:pt idx="1096">
                  <c:v>1731.95292067015</c:v>
                </c:pt>
                <c:pt idx="1097">
                  <c:v>1733.1106632753199</c:v>
                </c:pt>
                <c:pt idx="1098">
                  <c:v>1734.2699547268801</c:v>
                </c:pt>
                <c:pt idx="1099">
                  <c:v>1735.43079813504</c:v>
                </c:pt>
                <c:pt idx="1100">
                  <c:v>1736.5931966183</c:v>
                </c:pt>
                <c:pt idx="1101">
                  <c:v>1737.75715330355</c:v>
                </c:pt>
                <c:pt idx="1102">
                  <c:v>1738.9223689409</c:v>
                </c:pt>
                <c:pt idx="1103">
                  <c:v>1740.08945103832</c:v>
                </c:pt>
                <c:pt idx="1104">
                  <c:v>1741.2581007680001</c:v>
                </c:pt>
                <c:pt idx="1105">
                  <c:v>1742.42832129054</c:v>
                </c:pt>
                <c:pt idx="1106">
                  <c:v>1743.60011577505</c:v>
                </c:pt>
                <c:pt idx="1107">
                  <c:v>1744.7734873991601</c:v>
                </c:pt>
                <c:pt idx="1108">
                  <c:v>1745.94843934907</c:v>
                </c:pt>
                <c:pt idx="1109">
                  <c:v>1747.1249748195601</c:v>
                </c:pt>
                <c:pt idx="1110">
                  <c:v>1748.3030970140401</c:v>
                </c:pt>
                <c:pt idx="1111">
                  <c:v>1749.4828091445499</c:v>
                </c:pt>
                <c:pt idx="1112">
                  <c:v>1750.66411443181</c:v>
                </c:pt>
                <c:pt idx="1113">
                  <c:v>1751.8470161052601</c:v>
                </c:pt>
                <c:pt idx="1114">
                  <c:v>1753.03151740304</c:v>
                </c:pt>
                <c:pt idx="1115">
                  <c:v>1754.2176215721099</c:v>
                </c:pt>
                <c:pt idx="1116">
                  <c:v>1755.4053318681599</c:v>
                </c:pt>
                <c:pt idx="1117">
                  <c:v>1756.59465155574</c:v>
                </c:pt>
                <c:pt idx="1118">
                  <c:v>1757.7852749272799</c:v>
                </c:pt>
                <c:pt idx="1119">
                  <c:v>1758.97782280761</c:v>
                </c:pt>
                <c:pt idx="1120">
                  <c:v>1760.1719899254799</c:v>
                </c:pt>
                <c:pt idx="1121">
                  <c:v>1761.3677795810299</c:v>
                </c:pt>
                <c:pt idx="1122">
                  <c:v>1762.5651950833601</c:v>
                </c:pt>
                <c:pt idx="1123">
                  <c:v>1763.7642397505899</c:v>
                </c:pt>
                <c:pt idx="1124">
                  <c:v>1764.96491690986</c:v>
                </c:pt>
                <c:pt idx="1125">
                  <c:v>1766.1672298973999</c:v>
                </c:pt>
                <c:pt idx="1126">
                  <c:v>1767.3711820584999</c:v>
                </c:pt>
                <c:pt idx="1127">
                  <c:v>1768.5767767476</c:v>
                </c:pt>
                <c:pt idx="1128">
                  <c:v>1769.78401732831</c:v>
                </c:pt>
                <c:pt idx="1129">
                  <c:v>1770.99290717341</c:v>
                </c:pt>
                <c:pt idx="1130">
                  <c:v>1772.2034496649001</c:v>
                </c:pt>
                <c:pt idx="1131">
                  <c:v>1773.4156481940599</c:v>
                </c:pt>
                <c:pt idx="1132">
                  <c:v>1774.6295061614201</c:v>
                </c:pt>
                <c:pt idx="1133">
                  <c:v>1775.84471161436</c:v>
                </c:pt>
                <c:pt idx="1134">
                  <c:v>1777.0618982646299</c:v>
                </c:pt>
                <c:pt idx="1135">
                  <c:v>1778.28075460988</c:v>
                </c:pt>
                <c:pt idx="1136">
                  <c:v>1779.50128408813</c:v>
                </c:pt>
                <c:pt idx="1137">
                  <c:v>1780.72349014681</c:v>
                </c:pt>
                <c:pt idx="1138">
                  <c:v>1781.9473762428599</c:v>
                </c:pt>
                <c:pt idx="1139">
                  <c:v>1783.1729458427201</c:v>
                </c:pt>
                <c:pt idx="1140">
                  <c:v>1784.4002024223601</c:v>
                </c:pt>
                <c:pt idx="1141">
                  <c:v>1785.6291494673401</c:v>
                </c:pt>
                <c:pt idx="1142">
                  <c:v>1786.8597904728199</c:v>
                </c:pt>
                <c:pt idx="1143">
                  <c:v>1788.0921289436101</c:v>
                </c:pt>
                <c:pt idx="1144">
                  <c:v>1789.3261683942001</c:v>
                </c:pt>
                <c:pt idx="1145">
                  <c:v>1790.56191234877</c:v>
                </c:pt>
                <c:pt idx="1146">
                  <c:v>1791.7993643412599</c:v>
                </c:pt>
                <c:pt idx="1147">
                  <c:v>1793.03852791537</c:v>
                </c:pt>
                <c:pt idx="1148">
                  <c:v>1794.27908468082</c:v>
                </c:pt>
                <c:pt idx="1149">
                  <c:v>1795.52168164251</c:v>
                </c:pt>
                <c:pt idx="1150">
                  <c:v>1796.7660008750199</c:v>
                </c:pt>
                <c:pt idx="1151">
                  <c:v>1798.0120459615</c:v>
                </c:pt>
                <c:pt idx="1152">
                  <c:v>1799.25982049504</c:v>
                </c:pt>
                <c:pt idx="1153">
                  <c:v>1800.5093280787301</c:v>
                </c:pt>
                <c:pt idx="1154">
                  <c:v>1801.7605723256399</c:v>
                </c:pt>
                <c:pt idx="1155">
                  <c:v>1803.0135568589301</c:v>
                </c:pt>
                <c:pt idx="1156">
                  <c:v>1804.2682853118299</c:v>
                </c:pt>
                <c:pt idx="1157">
                  <c:v>1805.5247613276799</c:v>
                </c:pt>
                <c:pt idx="1158">
                  <c:v>1806.7829885599899</c:v>
                </c:pt>
                <c:pt idx="1159">
                  <c:v>1808.0429706724599</c:v>
                </c:pt>
                <c:pt idx="1160">
                  <c:v>1809.3047113390001</c:v>
                </c:pt>
                <c:pt idx="1161">
                  <c:v>1810.56821424381</c:v>
                </c:pt>
                <c:pt idx="1162">
                  <c:v>1811.8334830813701</c:v>
                </c:pt>
                <c:pt idx="1163">
                  <c:v>1813.1001928232099</c:v>
                </c:pt>
                <c:pt idx="1164">
                  <c:v>1814.3690041908301</c:v>
                </c:pt>
                <c:pt idx="1165">
                  <c:v>1815.63959263584</c:v>
                </c:pt>
                <c:pt idx="1166">
                  <c:v>1816.91196189427</c:v>
                </c:pt>
                <c:pt idx="1167">
                  <c:v>1818.18611571264</c:v>
                </c:pt>
                <c:pt idx="1168">
                  <c:v>1819.4620578479801</c:v>
                </c:pt>
                <c:pt idx="1169">
                  <c:v>1820.73979206787</c:v>
                </c:pt>
                <c:pt idx="1170">
                  <c:v>1822.0193221505101</c:v>
                </c:pt>
                <c:pt idx="1171">
                  <c:v>1823.3006518846801</c:v>
                </c:pt>
                <c:pt idx="1172">
                  <c:v>1824.5837850698699</c:v>
                </c:pt>
                <c:pt idx="1173">
                  <c:v>1825.8687255162399</c:v>
                </c:pt>
                <c:pt idx="1174">
                  <c:v>1827.1554770447101</c:v>
                </c:pt>
                <c:pt idx="1175">
                  <c:v>1828.44404348698</c:v>
                </c:pt>
                <c:pt idx="1176">
                  <c:v>1829.73442868555</c:v>
                </c:pt>
                <c:pt idx="1177">
                  <c:v>1831.02663649379</c:v>
                </c:pt>
                <c:pt idx="1178">
                  <c:v>1832.32033503611</c:v>
                </c:pt>
                <c:pt idx="1179">
                  <c:v>1833.61619919233</c:v>
                </c:pt>
                <c:pt idx="1180">
                  <c:v>1834.91389758281</c:v>
                </c:pt>
                <c:pt idx="1181">
                  <c:v>1836.2134341047299</c:v>
                </c:pt>
                <c:pt idx="1182">
                  <c:v>1837.51481266628</c:v>
                </c:pt>
                <c:pt idx="1183">
                  <c:v>1838.81803718678</c:v>
                </c:pt>
                <c:pt idx="1184">
                  <c:v>1840.12311159666</c:v>
                </c:pt>
                <c:pt idx="1185">
                  <c:v>1841.4300398375001</c:v>
                </c:pt>
                <c:pt idx="1186">
                  <c:v>1842.7388258620999</c:v>
                </c:pt>
                <c:pt idx="1187">
                  <c:v>1844.0494736345199</c:v>
                </c:pt>
                <c:pt idx="1188">
                  <c:v>1845.36198713008</c:v>
                </c:pt>
                <c:pt idx="1189">
                  <c:v>1846.67637033543</c:v>
                </c:pt>
                <c:pt idx="1190">
                  <c:v>1847.99262724861</c:v>
                </c:pt>
                <c:pt idx="1191">
                  <c:v>1849.31076187905</c:v>
                </c:pt>
                <c:pt idx="1192">
                  <c:v>1850.6307782476099</c:v>
                </c:pt>
                <c:pt idx="1193">
                  <c:v>1851.9523374138601</c:v>
                </c:pt>
                <c:pt idx="1194">
                  <c:v>1853.2761288768199</c:v>
                </c:pt>
                <c:pt idx="1195">
                  <c:v>1854.60181420859</c:v>
                </c:pt>
                <c:pt idx="1196">
                  <c:v>1855.92939747623</c:v>
                </c:pt>
                <c:pt idx="1197">
                  <c:v>1857.25888275849</c:v>
                </c:pt>
                <c:pt idx="1198">
                  <c:v>1858.5902741457801</c:v>
                </c:pt>
                <c:pt idx="1199">
                  <c:v>1859.9235757402701</c:v>
                </c:pt>
                <c:pt idx="1200">
                  <c:v>1861.2587916559</c:v>
                </c:pt>
                <c:pt idx="1201">
                  <c:v>1862.59592601843</c:v>
                </c:pt>
                <c:pt idx="1202">
                  <c:v>1863.9349829655</c:v>
                </c:pt>
                <c:pt idx="1203">
                  <c:v>1865.27596664663</c:v>
                </c:pt>
                <c:pt idx="1204">
                  <c:v>1866.6188812233099</c:v>
                </c:pt>
                <c:pt idx="1205">
                  <c:v>1867.9637308690201</c:v>
                </c:pt>
                <c:pt idx="1206">
                  <c:v>1869.3105197692701</c:v>
                </c:pt>
                <c:pt idx="1207">
                  <c:v>1870.6592521216601</c:v>
                </c:pt>
                <c:pt idx="1208">
                  <c:v>1872.0095816938399</c:v>
                </c:pt>
                <c:pt idx="1209">
                  <c:v>1873.36221308521</c:v>
                </c:pt>
                <c:pt idx="1210">
                  <c:v>1874.7168005933099</c:v>
                </c:pt>
                <c:pt idx="1211">
                  <c:v>1876.07334846449</c:v>
                </c:pt>
                <c:pt idx="1212">
                  <c:v>1877.4318609574</c:v>
                </c:pt>
                <c:pt idx="1213">
                  <c:v>1878.79234234302</c:v>
                </c:pt>
                <c:pt idx="1214">
                  <c:v>1880.1547969047399</c:v>
                </c:pt>
                <c:pt idx="1215">
                  <c:v>1881.5192289383699</c:v>
                </c:pt>
                <c:pt idx="1216">
                  <c:v>1882.8856427522001</c:v>
                </c:pt>
                <c:pt idx="1217">
                  <c:v>1884.25404266705</c:v>
                </c:pt>
                <c:pt idx="1218">
                  <c:v>1885.6244330162999</c:v>
                </c:pt>
                <c:pt idx="1219">
                  <c:v>1886.9968181459701</c:v>
                </c:pt>
                <c:pt idx="1220">
                  <c:v>1888.3712024147001</c:v>
                </c:pt>
                <c:pt idx="1221">
                  <c:v>1889.7475901938701</c:v>
                </c:pt>
                <c:pt idx="1222">
                  <c:v>1891.1259858676201</c:v>
                </c:pt>
                <c:pt idx="1223">
                  <c:v>1892.50603567487</c:v>
                </c:pt>
                <c:pt idx="1224">
                  <c:v>1893.88845981794</c:v>
                </c:pt>
                <c:pt idx="1225">
                  <c:v>1895.27290508379</c:v>
                </c:pt>
                <c:pt idx="1226">
                  <c:v>1896.6593759080299</c:v>
                </c:pt>
                <c:pt idx="1227">
                  <c:v>1898.0478767392499</c:v>
                </c:pt>
                <c:pt idx="1228">
                  <c:v>1899.4384120391001</c:v>
                </c:pt>
                <c:pt idx="1229">
                  <c:v>1900.83098628227</c:v>
                </c:pt>
                <c:pt idx="1230">
                  <c:v>1902.22560395663</c:v>
                </c:pt>
                <c:pt idx="1231">
                  <c:v>1903.62226956319</c:v>
                </c:pt>
                <c:pt idx="1232">
                  <c:v>1905.0209876162201</c:v>
                </c:pt>
                <c:pt idx="1233">
                  <c:v>1906.4217626432501</c:v>
                </c:pt>
                <c:pt idx="1234">
                  <c:v>1907.82459918513</c:v>
                </c:pt>
                <c:pt idx="1235">
                  <c:v>1909.2295017961101</c:v>
                </c:pt>
                <c:pt idx="1236">
                  <c:v>1910.6364750438399</c:v>
                </c:pt>
                <c:pt idx="1237">
                  <c:v>1912.0455235094601</c:v>
                </c:pt>
                <c:pt idx="1238">
                  <c:v>1913.4562856560599</c:v>
                </c:pt>
                <c:pt idx="1239">
                  <c:v>1914.8694978139899</c:v>
                </c:pt>
                <c:pt idx="1240">
                  <c:v>1916.28479901334</c:v>
                </c:pt>
                <c:pt idx="1241">
                  <c:v>1917.7021938896601</c:v>
                </c:pt>
                <c:pt idx="1242">
                  <c:v>1919.1216870922001</c:v>
                </c:pt>
                <c:pt idx="1243">
                  <c:v>1920.5432832839799</c:v>
                </c:pt>
                <c:pt idx="1244">
                  <c:v>1921.96698714185</c:v>
                </c:pt>
                <c:pt idx="1245">
                  <c:v>1923.3928033565501</c:v>
                </c:pt>
                <c:pt idx="1246">
                  <c:v>1924.8207366327499</c:v>
                </c:pt>
                <c:pt idx="1247">
                  <c:v>1926.25079168908</c:v>
                </c:pt>
                <c:pt idx="1248">
                  <c:v>1927.68297325822</c:v>
                </c:pt>
                <c:pt idx="1249">
                  <c:v>1929.1172860869401</c:v>
                </c:pt>
                <c:pt idx="1250">
                  <c:v>1930.55373493613</c:v>
                </c:pt>
                <c:pt idx="1251">
                  <c:v>1931.99232458089</c:v>
                </c:pt>
                <c:pt idx="1252">
                  <c:v>1933.4330598105601</c:v>
                </c:pt>
                <c:pt idx="1253">
                  <c:v>1934.8755710543401</c:v>
                </c:pt>
                <c:pt idx="1254">
                  <c:v>1936.32061131965</c:v>
                </c:pt>
                <c:pt idx="1255">
                  <c:v>1937.76781162262</c:v>
                </c:pt>
                <c:pt idx="1256">
                  <c:v>1939.21717681007</c:v>
                </c:pt>
                <c:pt idx="1257">
                  <c:v>1940.6687117433601</c:v>
                </c:pt>
                <c:pt idx="1258">
                  <c:v>1942.1224212984</c:v>
                </c:pt>
                <c:pt idx="1259">
                  <c:v>1943.57831036574</c:v>
                </c:pt>
                <c:pt idx="1260">
                  <c:v>1945.0363838506</c:v>
                </c:pt>
                <c:pt idx="1261">
                  <c:v>1946.4966466728999</c:v>
                </c:pt>
                <c:pt idx="1262">
                  <c:v>1947.9591037673899</c:v>
                </c:pt>
                <c:pt idx="1263">
                  <c:v>1949.42376008364</c:v>
                </c:pt>
                <c:pt idx="1264">
                  <c:v>1950.8906205861099</c:v>
                </c:pt>
                <c:pt idx="1265">
                  <c:v>1952.3596902542299</c:v>
                </c:pt>
                <c:pt idx="1266">
                  <c:v>1953.83097408243</c:v>
                </c:pt>
                <c:pt idx="1267">
                  <c:v>1955.3044770802101</c:v>
                </c:pt>
                <c:pt idx="1268">
                  <c:v>1956.7798213734</c:v>
                </c:pt>
                <c:pt idx="1269">
                  <c:v>1958.2577772207601</c:v>
                </c:pt>
                <c:pt idx="1270">
                  <c:v>1959.7379673558601</c:v>
                </c:pt>
                <c:pt idx="1271">
                  <c:v>1961.2203968490201</c:v>
                </c:pt>
                <c:pt idx="1272">
                  <c:v>1962.7050707859401</c:v>
                </c:pt>
                <c:pt idx="1273">
                  <c:v>1964.1919942677</c:v>
                </c:pt>
                <c:pt idx="1274">
                  <c:v>1965.68117241088</c:v>
                </c:pt>
                <c:pt idx="1275">
                  <c:v>1967.1726103475601</c:v>
                </c:pt>
                <c:pt idx="1276">
                  <c:v>1968.66631322544</c:v>
                </c:pt>
                <c:pt idx="1277">
                  <c:v>1970.16228620784</c:v>
                </c:pt>
                <c:pt idx="1278">
                  <c:v>1971.66053447379</c:v>
                </c:pt>
                <c:pt idx="1279">
                  <c:v>1973.16106321811</c:v>
                </c:pt>
                <c:pt idx="1280">
                  <c:v>1974.6638776514101</c:v>
                </c:pt>
                <c:pt idx="1281">
                  <c:v>1976.1689830001999</c:v>
                </c:pt>
                <c:pt idx="1282">
                  <c:v>1977.6763845069599</c:v>
                </c:pt>
                <c:pt idx="1283">
                  <c:v>1979.1856957124701</c:v>
                </c:pt>
                <c:pt idx="1284">
                  <c:v>1980.6977047278899</c:v>
                </c:pt>
                <c:pt idx="1285">
                  <c:v>1982.2120257235599</c:v>
                </c:pt>
                <c:pt idx="1286">
                  <c:v>1983.7286640063501</c:v>
                </c:pt>
                <c:pt idx="1287">
                  <c:v>1985.2476248993701</c:v>
                </c:pt>
                <c:pt idx="1288">
                  <c:v>1986.76891374204</c:v>
                </c:pt>
                <c:pt idx="1289">
                  <c:v>1988.29253589017</c:v>
                </c:pt>
                <c:pt idx="1290">
                  <c:v>1989.818496716</c:v>
                </c:pt>
                <c:pt idx="1291">
                  <c:v>1991.34680160829</c:v>
                </c:pt>
                <c:pt idx="1292">
                  <c:v>1992.8774559723499</c:v>
                </c:pt>
                <c:pt idx="1293">
                  <c:v>1994.4104652301501</c:v>
                </c:pt>
                <c:pt idx="1294">
                  <c:v>1995.94583482031</c:v>
                </c:pt>
                <c:pt idx="1295">
                  <c:v>1997.4835701982599</c:v>
                </c:pt>
                <c:pt idx="1296">
                  <c:v>1999.0236768362299</c:v>
                </c:pt>
                <c:pt idx="1297">
                  <c:v>2000.5661602233399</c:v>
                </c:pt>
                <c:pt idx="1298">
                  <c:v>2002.1106250209</c:v>
                </c:pt>
                <c:pt idx="1299">
                  <c:v>2003.6578778217499</c:v>
                </c:pt>
                <c:pt idx="1300">
                  <c:v>2005.20752393967</c:v>
                </c:pt>
                <c:pt idx="1301">
                  <c:v>2006.7595689319901</c:v>
                </c:pt>
                <c:pt idx="1302">
                  <c:v>2008.3140183732601</c:v>
                </c:pt>
                <c:pt idx="1303">
                  <c:v>2009.87087785532</c:v>
                </c:pt>
                <c:pt idx="1304">
                  <c:v>2011.4301529873701</c:v>
                </c:pt>
                <c:pt idx="1305">
                  <c:v>2012.9918493959999</c:v>
                </c:pt>
                <c:pt idx="1306">
                  <c:v>2014.5559727253301</c:v>
                </c:pt>
                <c:pt idx="1307">
                  <c:v>2016.122528637</c:v>
                </c:pt>
                <c:pt idx="1308">
                  <c:v>2017.6915228103101</c:v>
                </c:pt>
                <c:pt idx="1309">
                  <c:v>2019.2629609421999</c:v>
                </c:pt>
                <c:pt idx="1310">
                  <c:v>2020.8368487474299</c:v>
                </c:pt>
                <c:pt idx="1311">
                  <c:v>2022.41319195856</c:v>
                </c:pt>
                <c:pt idx="1312">
                  <c:v>2023.99199632605</c:v>
                </c:pt>
                <c:pt idx="1313">
                  <c:v>2025.57285732371</c:v>
                </c:pt>
                <c:pt idx="1314">
                  <c:v>2027.15660068542</c:v>
                </c:pt>
                <c:pt idx="1315">
                  <c:v>2028.7428225614899</c:v>
                </c:pt>
                <c:pt idx="1316">
                  <c:v>2030.33152877467</c:v>
                </c:pt>
                <c:pt idx="1317">
                  <c:v>2031.92272516599</c:v>
                </c:pt>
                <c:pt idx="1318">
                  <c:v>2033.5164175948</c:v>
                </c:pt>
                <c:pt idx="1319">
                  <c:v>2035.11261193883</c:v>
                </c:pt>
                <c:pt idx="1320">
                  <c:v>2036.7113140942899</c:v>
                </c:pt>
                <c:pt idx="1321">
                  <c:v>2038.3125299759299</c:v>
                </c:pt>
                <c:pt idx="1322">
                  <c:v>2039.9162655171299</c:v>
                </c:pt>
                <c:pt idx="1323">
                  <c:v>2041.5225266699399</c:v>
                </c:pt>
                <c:pt idx="1324">
                  <c:v>2043.13131940517</c:v>
                </c:pt>
                <c:pt idx="1325">
                  <c:v>2044.74264971248</c:v>
                </c:pt>
                <c:pt idx="1326">
                  <c:v>2046.3565236004199</c:v>
                </c:pt>
                <c:pt idx="1327">
                  <c:v>2047.9729470965599</c:v>
                </c:pt>
                <c:pt idx="1328">
                  <c:v>2049.5915061648602</c:v>
                </c:pt>
                <c:pt idx="1329">
                  <c:v>2051.2130463713602</c:v>
                </c:pt>
                <c:pt idx="1330">
                  <c:v>2052.8371543817698</c:v>
                </c:pt>
                <c:pt idx="1331">
                  <c:v>2054.4638363003201</c:v>
                </c:pt>
                <c:pt idx="1332">
                  <c:v>2056.0930982506102</c:v>
                </c:pt>
                <c:pt idx="1333">
                  <c:v>2057.7249463756898</c:v>
                </c:pt>
                <c:pt idx="1334">
                  <c:v>2059.3593868380999</c:v>
                </c:pt>
                <c:pt idx="1335">
                  <c:v>2060.9964258199998</c:v>
                </c:pt>
                <c:pt idx="1336">
                  <c:v>2062.6360695232102</c:v>
                </c:pt>
                <c:pt idx="1337">
                  <c:v>2064.2783241693101</c:v>
                </c:pt>
                <c:pt idx="1338">
                  <c:v>2065.9231959997101</c:v>
                </c:pt>
                <c:pt idx="1339">
                  <c:v>2067.57069127572</c:v>
                </c:pt>
                <c:pt idx="1340">
                  <c:v>2069.2208162786401</c:v>
                </c:pt>
                <c:pt idx="1341">
                  <c:v>2070.8735773098501</c:v>
                </c:pt>
                <c:pt idx="1342">
                  <c:v>2072.52898069087</c:v>
                </c:pt>
                <c:pt idx="1343">
                  <c:v>2074.1866025383501</c:v>
                </c:pt>
                <c:pt idx="1344">
                  <c:v>2075.8473089753402</c:v>
                </c:pt>
                <c:pt idx="1345">
                  <c:v>2077.5106768467499</c:v>
                </c:pt>
                <c:pt idx="1346">
                  <c:v>2079.1767125554802</c:v>
                </c:pt>
                <c:pt idx="1347">
                  <c:v>2080.8454225250298</c:v>
                </c:pt>
                <c:pt idx="1348">
                  <c:v>2082.5168131994901</c:v>
                </c:pt>
                <c:pt idx="1349">
                  <c:v>2084.1908910437101</c:v>
                </c:pt>
                <c:pt idx="1350">
                  <c:v>2085.86766254332</c:v>
                </c:pt>
                <c:pt idx="1351">
                  <c:v>2087.54713420486</c:v>
                </c:pt>
                <c:pt idx="1352">
                  <c:v>2089.2293125558099</c:v>
                </c:pt>
                <c:pt idx="1353">
                  <c:v>2090.9142041447399</c:v>
                </c:pt>
                <c:pt idx="1354">
                  <c:v>2092.6018155413399</c:v>
                </c:pt>
                <c:pt idx="1355">
                  <c:v>2094.2921533365302</c:v>
                </c:pt>
                <c:pt idx="1356">
                  <c:v>2095.9852241425601</c:v>
                </c:pt>
                <c:pt idx="1357">
                  <c:v>2097.6810345930699</c:v>
                </c:pt>
                <c:pt idx="1358">
                  <c:v>2099.3791506037901</c:v>
                </c:pt>
                <c:pt idx="1359">
                  <c:v>2101.0804596155499</c:v>
                </c:pt>
                <c:pt idx="1360">
                  <c:v>2102.7845283002198</c:v>
                </c:pt>
                <c:pt idx="1361">
                  <c:v>2104.4913633778901</c:v>
                </c:pt>
                <c:pt idx="1362">
                  <c:v>2106.2009715905101</c:v>
                </c:pt>
                <c:pt idx="1363">
                  <c:v>2107.9133597019199</c:v>
                </c:pt>
                <c:pt idx="1364">
                  <c:v>2109.6285344980201</c:v>
                </c:pt>
                <c:pt idx="1365">
                  <c:v>2111.3465027867701</c:v>
                </c:pt>
                <c:pt idx="1366">
                  <c:v>2113.0672713983499</c:v>
                </c:pt>
                <c:pt idx="1367">
                  <c:v>2114.7908471852102</c:v>
                </c:pt>
                <c:pt idx="1368">
                  <c:v>2116.5172370221999</c:v>
                </c:pt>
                <c:pt idx="1369">
                  <c:v>2118.2464478066199</c:v>
                </c:pt>
                <c:pt idx="1370">
                  <c:v>2119.9784864583198</c:v>
                </c:pt>
                <c:pt idx="1371">
                  <c:v>2121.71335991982</c:v>
                </c:pt>
                <c:pt idx="1372">
                  <c:v>2123.4510751563698</c:v>
                </c:pt>
                <c:pt idx="1373">
                  <c:v>2125.1916391560599</c:v>
                </c:pt>
                <c:pt idx="1374">
                  <c:v>2126.9346065447498</c:v>
                </c:pt>
                <c:pt idx="1375">
                  <c:v>2128.6808883836802</c:v>
                </c:pt>
                <c:pt idx="1376">
                  <c:v>2130.4300400861698</c:v>
                </c:pt>
                <c:pt idx="1377">
                  <c:v>2132.1820687325899</c:v>
                </c:pt>
                <c:pt idx="1378">
                  <c:v>2133.9369814266402</c:v>
                </c:pt>
                <c:pt idx="1379">
                  <c:v>2135.6947852953999</c:v>
                </c:pt>
                <c:pt idx="1380">
                  <c:v>2137.4554874894702</c:v>
                </c:pt>
                <c:pt idx="1381">
                  <c:v>2139.2190951830598</c:v>
                </c:pt>
                <c:pt idx="1382">
                  <c:v>2140.9856155740399</c:v>
                </c:pt>
                <c:pt idx="1383">
                  <c:v>2142.7550558841199</c:v>
                </c:pt>
                <c:pt idx="1384">
                  <c:v>2144.5274233588798</c:v>
                </c:pt>
                <c:pt idx="1385">
                  <c:v>2146.3027252678899</c:v>
                </c:pt>
                <c:pt idx="1386">
                  <c:v>2148.0809689048101</c:v>
                </c:pt>
                <c:pt idx="1387">
                  <c:v>2149.8621615875099</c:v>
                </c:pt>
                <c:pt idx="1388">
                  <c:v>2151.64631065814</c:v>
                </c:pt>
                <c:pt idx="1389">
                  <c:v>2153.4329597557798</c:v>
                </c:pt>
                <c:pt idx="1390">
                  <c:v>2155.2230429551</c:v>
                </c:pt>
                <c:pt idx="1391">
                  <c:v>2157.0161047136398</c:v>
                </c:pt>
                <c:pt idx="1392">
                  <c:v>2158.8121524717199</c:v>
                </c:pt>
                <c:pt idx="1393">
                  <c:v>2160.6111936944699</c:v>
                </c:pt>
                <c:pt idx="1394">
                  <c:v>2162.4132358719298</c:v>
                </c:pt>
                <c:pt idx="1395">
                  <c:v>2164.2182865191298</c:v>
                </c:pt>
                <c:pt idx="1396">
                  <c:v>2166.0263531762298</c:v>
                </c:pt>
                <c:pt idx="1397">
                  <c:v>2167.8374434085999</c:v>
                </c:pt>
                <c:pt idx="1398">
                  <c:v>2169.6515648069499</c:v>
                </c:pt>
                <c:pt idx="1399">
                  <c:v>2171.46872498739</c:v>
                </c:pt>
                <c:pt idx="1400">
                  <c:v>2173.2889315916</c:v>
                </c:pt>
                <c:pt idx="1401">
                  <c:v>2175.1121922868801</c:v>
                </c:pt>
                <c:pt idx="1402">
                  <c:v>2176.9385147662802</c:v>
                </c:pt>
                <c:pt idx="1403">
                  <c:v>2178.7679067487302</c:v>
                </c:pt>
                <c:pt idx="1404">
                  <c:v>2180.5999004774199</c:v>
                </c:pt>
                <c:pt idx="1405">
                  <c:v>2182.4354539258402</c:v>
                </c:pt>
                <c:pt idx="1406">
                  <c:v>2184.27410018828</c:v>
                </c:pt>
                <c:pt idx="1407">
                  <c:v>2186.1158470881901</c:v>
                </c:pt>
                <c:pt idx="1408">
                  <c:v>2187.96070247542</c:v>
                </c:pt>
                <c:pt idx="1409">
                  <c:v>2189.8086742263199</c:v>
                </c:pt>
                <c:pt idx="1410">
                  <c:v>2191.6597702439199</c:v>
                </c:pt>
                <c:pt idx="1411">
                  <c:v>2193.51399845796</c:v>
                </c:pt>
                <c:pt idx="1412">
                  <c:v>2195.3713668250398</c:v>
                </c:pt>
                <c:pt idx="1413">
                  <c:v>2197.23188332875</c:v>
                </c:pt>
                <c:pt idx="1414">
                  <c:v>2199.0955559797399</c:v>
                </c:pt>
                <c:pt idx="1415">
                  <c:v>2200.9623928158799</c:v>
                </c:pt>
                <c:pt idx="1416">
                  <c:v>2202.8324019023698</c:v>
                </c:pt>
                <c:pt idx="1417">
                  <c:v>2204.7055913318</c:v>
                </c:pt>
                <c:pt idx="1418">
                  <c:v>2206.5819692243599</c:v>
                </c:pt>
                <c:pt idx="1419">
                  <c:v>2208.46105599774</c:v>
                </c:pt>
                <c:pt idx="1420">
                  <c:v>2210.3438344558599</c:v>
                </c:pt>
                <c:pt idx="1421">
                  <c:v>2212.2298259019399</c:v>
                </c:pt>
                <c:pt idx="1422">
                  <c:v>2214.11903856752</c:v>
                </c:pt>
                <c:pt idx="1423">
                  <c:v>2216.01148071228</c:v>
                </c:pt>
                <c:pt idx="1424">
                  <c:v>2217.90716062416</c:v>
                </c:pt>
                <c:pt idx="1425">
                  <c:v>2219.8060866195001</c:v>
                </c:pt>
                <c:pt idx="1426">
                  <c:v>2221.70826704311</c:v>
                </c:pt>
                <c:pt idx="1427">
                  <c:v>2223.6137102684702</c:v>
                </c:pt>
                <c:pt idx="1428">
                  <c:v>2225.52242469778</c:v>
                </c:pt>
                <c:pt idx="1429">
                  <c:v>2227.43441876213</c:v>
                </c:pt>
                <c:pt idx="1430">
                  <c:v>2229.3497009215898</c:v>
                </c:pt>
                <c:pt idx="1431">
                  <c:v>2231.2682796653799</c:v>
                </c:pt>
                <c:pt idx="1432">
                  <c:v>2233.1901635119498</c:v>
                </c:pt>
                <c:pt idx="1433">
                  <c:v>2235.1153610091301</c:v>
                </c:pt>
                <c:pt idx="1434">
                  <c:v>2237.04338029782</c:v>
                </c:pt>
                <c:pt idx="1435">
                  <c:v>2238.9752299931301</c:v>
                </c:pt>
                <c:pt idx="1436">
                  <c:v>2240.9104191578099</c:v>
                </c:pt>
                <c:pt idx="1437">
                  <c:v>2242.8489564584502</c:v>
                </c:pt>
                <c:pt idx="1438">
                  <c:v>2244.7908505916598</c:v>
                </c:pt>
                <c:pt idx="1439">
                  <c:v>2246.7361102841901</c:v>
                </c:pt>
                <c:pt idx="1440">
                  <c:v>2248.6847442930598</c:v>
                </c:pt>
                <c:pt idx="1441">
                  <c:v>2250.6367614057199</c:v>
                </c:pt>
                <c:pt idx="1442">
                  <c:v>2252.5921704401298</c:v>
                </c:pt>
                <c:pt idx="1443">
                  <c:v>2254.5509802449501</c:v>
                </c:pt>
                <c:pt idx="1444">
                  <c:v>2256.5131996996101</c:v>
                </c:pt>
                <c:pt idx="1445">
                  <c:v>2258.4788377145201</c:v>
                </c:pt>
                <c:pt idx="1446">
                  <c:v>2260.4479032311301</c:v>
                </c:pt>
                <c:pt idx="1447">
                  <c:v>2262.4204052221198</c:v>
                </c:pt>
                <c:pt idx="1448">
                  <c:v>2264.3963526915099</c:v>
                </c:pt>
                <c:pt idx="1449">
                  <c:v>2266.3752410290099</c:v>
                </c:pt>
                <c:pt idx="1450">
                  <c:v>2268.3581056941498</c:v>
                </c:pt>
                <c:pt idx="1451">
                  <c:v>2270.3444430368299</c:v>
                </c:pt>
                <c:pt idx="1452">
                  <c:v>2272.3342621878401</c:v>
                </c:pt>
                <c:pt idx="1453">
                  <c:v>2274.32757230997</c:v>
                </c:pt>
                <c:pt idx="1454">
                  <c:v>2276.3243825982299</c:v>
                </c:pt>
                <c:pt idx="1455">
                  <c:v>2278.3247022799201</c:v>
                </c:pt>
                <c:pt idx="1456">
                  <c:v>2280.3285406148202</c:v>
                </c:pt>
                <c:pt idx="1457">
                  <c:v>2282.3359068953</c:v>
                </c:pt>
                <c:pt idx="1458">
                  <c:v>2284.3468104465001</c:v>
                </c:pt>
                <c:pt idx="1459">
                  <c:v>2286.3612606264401</c:v>
                </c:pt>
                <c:pt idx="1460">
                  <c:v>2288.3792668261699</c:v>
                </c:pt>
                <c:pt idx="1461">
                  <c:v>2290.40083846994</c:v>
                </c:pt>
                <c:pt idx="1462">
                  <c:v>2292.4259850153298</c:v>
                </c:pt>
                <c:pt idx="1463">
                  <c:v>2294.45471595339</c:v>
                </c:pt>
                <c:pt idx="1464">
                  <c:v>2296.4865134236502</c:v>
                </c:pt>
                <c:pt idx="1465">
                  <c:v>2298.5224408193699</c:v>
                </c:pt>
                <c:pt idx="1466">
                  <c:v>2300.56198128079</c:v>
                </c:pt>
                <c:pt idx="1467">
                  <c:v>2302.6051444343602</c:v>
                </c:pt>
                <c:pt idx="1468">
                  <c:v>2304.6519399407698</c:v>
                </c:pt>
                <c:pt idx="1469">
                  <c:v>2306.7023774950699</c:v>
                </c:pt>
                <c:pt idx="1470">
                  <c:v>2308.7564668268601</c:v>
                </c:pt>
                <c:pt idx="1471">
                  <c:v>2310.8142177004202</c:v>
                </c:pt>
                <c:pt idx="1472">
                  <c:v>2312.8756399148701</c:v>
                </c:pt>
                <c:pt idx="1473">
                  <c:v>2314.9407433043202</c:v>
                </c:pt>
                <c:pt idx="1474">
                  <c:v>2317.0095377380599</c:v>
                </c:pt>
                <c:pt idx="1475">
                  <c:v>2319.0820331206701</c:v>
                </c:pt>
                <c:pt idx="1476">
                  <c:v>2321.1582393921899</c:v>
                </c:pt>
                <c:pt idx="1477">
                  <c:v>2323.2381665283201</c:v>
                </c:pt>
                <c:pt idx="1478">
                  <c:v>2325.3218245405201</c:v>
                </c:pt>
                <c:pt idx="1479">
                  <c:v>2327.4086817929601</c:v>
                </c:pt>
                <c:pt idx="1480">
                  <c:v>2329.4998307618398</c:v>
                </c:pt>
                <c:pt idx="1481">
                  <c:v>2331.5947408549</c:v>
                </c:pt>
                <c:pt idx="1482">
                  <c:v>2333.6934222283799</c:v>
                </c:pt>
                <c:pt idx="1483">
                  <c:v>2335.7958850751102</c:v>
                </c:pt>
                <c:pt idx="1484">
                  <c:v>2337.9021396246599</c:v>
                </c:pt>
                <c:pt idx="1485">
                  <c:v>2340.0121961435698</c:v>
                </c:pt>
                <c:pt idx="1486">
                  <c:v>2342.1260649354499</c:v>
                </c:pt>
                <c:pt idx="1487">
                  <c:v>2344.24375634118</c:v>
                </c:pt>
                <c:pt idx="1488">
                  <c:v>2346.3652807390899</c:v>
                </c:pt>
                <c:pt idx="1489">
                  <c:v>2348.4906485450902</c:v>
                </c:pt>
                <c:pt idx="1490">
                  <c:v>2350.61987021287</c:v>
                </c:pt>
                <c:pt idx="1491">
                  <c:v>2352.7529562340901</c:v>
                </c:pt>
                <c:pt idx="1492">
                  <c:v>2354.8899171384901</c:v>
                </c:pt>
                <c:pt idx="1493">
                  <c:v>2357.03076349412</c:v>
                </c:pt>
                <c:pt idx="1494">
                  <c:v>2359.1749493367201</c:v>
                </c:pt>
                <c:pt idx="1495">
                  <c:v>2361.3235974387198</c:v>
                </c:pt>
                <c:pt idx="1496">
                  <c:v>2363.4761629248101</c:v>
                </c:pt>
                <c:pt idx="1497">
                  <c:v>2365.6326565179502</c:v>
                </c:pt>
                <c:pt idx="1498">
                  <c:v>2367.7930889802401</c:v>
                </c:pt>
                <c:pt idx="1499">
                  <c:v>2369.95747111318</c:v>
                </c:pt>
                <c:pt idx="1500">
                  <c:v>2372.1258137577602</c:v>
                </c:pt>
                <c:pt idx="1501">
                  <c:v>2374.2981277947001</c:v>
                </c:pt>
                <c:pt idx="1502">
                  <c:v>2376.4744241446001</c:v>
                </c:pt>
                <c:pt idx="1503">
                  <c:v>2378.65471376815</c:v>
                </c:pt>
                <c:pt idx="1504">
                  <c:v>2380.8390076662999</c:v>
                </c:pt>
                <c:pt idx="1505">
                  <c:v>2383.0273168804401</c:v>
                </c:pt>
                <c:pt idx="1506">
                  <c:v>2385.2196524925798</c:v>
                </c:pt>
                <c:pt idx="1507">
                  <c:v>2387.41602562557</c:v>
                </c:pt>
                <c:pt idx="1508">
                  <c:v>2389.6164474432499</c:v>
                </c:pt>
                <c:pt idx="1509">
                  <c:v>2391.8203570700798</c:v>
                </c:pt>
                <c:pt idx="1510">
                  <c:v>2394.0289088566901</c:v>
                </c:pt>
                <c:pt idx="1511">
                  <c:v>2396.2415430645301</c:v>
                </c:pt>
                <c:pt idx="1512">
                  <c:v>2398.4582710233899</c:v>
                </c:pt>
                <c:pt idx="1513">
                  <c:v>2400.6791041049701</c:v>
                </c:pt>
                <c:pt idx="1514">
                  <c:v>2402.9040537231699</c:v>
                </c:pt>
                <c:pt idx="1515">
                  <c:v>2405.1331313342198</c:v>
                </c:pt>
                <c:pt idx="1516">
                  <c:v>2407.3663484369099</c:v>
                </c:pt>
                <c:pt idx="1517">
                  <c:v>2409.6037165727698</c:v>
                </c:pt>
                <c:pt idx="1518">
                  <c:v>2411.8452473262901</c:v>
                </c:pt>
                <c:pt idx="1519">
                  <c:v>2414.0909523250798</c:v>
                </c:pt>
                <c:pt idx="1520">
                  <c:v>2416.3408432401302</c:v>
                </c:pt>
                <c:pt idx="1521">
                  <c:v>2418.5949317859499</c:v>
                </c:pt>
                <c:pt idx="1522">
                  <c:v>2420.8532297208199</c:v>
                </c:pt>
                <c:pt idx="1523">
                  <c:v>2423.1157488469598</c:v>
                </c:pt>
                <c:pt idx="1524">
                  <c:v>2425.3819127628899</c:v>
                </c:pt>
                <c:pt idx="1525">
                  <c:v>2427.6529087530198</c:v>
                </c:pt>
                <c:pt idx="1526">
                  <c:v>2429.9281616038302</c:v>
                </c:pt>
                <c:pt idx="1527">
                  <c:v>2432.2076832954299</c:v>
                </c:pt>
                <c:pt idx="1528">
                  <c:v>2434.4914858529301</c:v>
                </c:pt>
                <c:pt idx="1529">
                  <c:v>2436.77958134665</c:v>
                </c:pt>
                <c:pt idx="1530">
                  <c:v>2439.0719818923299</c:v>
                </c:pt>
                <c:pt idx="1531">
                  <c:v>2441.3686996513502</c:v>
                </c:pt>
                <c:pt idx="1532">
                  <c:v>2443.6697468309299</c:v>
                </c:pt>
                <c:pt idx="1533">
                  <c:v>2445.9751356843599</c:v>
                </c:pt>
                <c:pt idx="1534">
                  <c:v>2448.2848785112101</c:v>
                </c:pt>
                <c:pt idx="1535">
                  <c:v>2450.59898765756</c:v>
                </c:pt>
                <c:pt idx="1536">
                  <c:v>2452.9168738359399</c:v>
                </c:pt>
                <c:pt idx="1537">
                  <c:v>2455.2397517065101</c:v>
                </c:pt>
                <c:pt idx="1538">
                  <c:v>2457.5670332127902</c:v>
                </c:pt>
                <c:pt idx="1539">
                  <c:v>2459.8987308890501</c:v>
                </c:pt>
                <c:pt idx="1540">
                  <c:v>2462.2348573171798</c:v>
                </c:pt>
                <c:pt idx="1541">
                  <c:v>2464.57542512694</c:v>
                </c:pt>
                <c:pt idx="1542">
                  <c:v>2466.9204469961201</c:v>
                </c:pt>
                <c:pt idx="1543">
                  <c:v>2469.2699356508301</c:v>
                </c:pt>
                <c:pt idx="1544">
                  <c:v>2471.62390386569</c:v>
                </c:pt>
                <c:pt idx="1545">
                  <c:v>2473.9823644641101</c:v>
                </c:pt>
                <c:pt idx="1546">
                  <c:v>2476.3453303184701</c:v>
                </c:pt>
                <c:pt idx="1547">
                  <c:v>2478.7128143503601</c:v>
                </c:pt>
                <c:pt idx="1548">
                  <c:v>2481.0848295308601</c:v>
                </c:pt>
                <c:pt idx="1549">
                  <c:v>2483.4613888807498</c:v>
                </c:pt>
                <c:pt idx="1550">
                  <c:v>2485.84250547072</c:v>
                </c:pt>
                <c:pt idx="1551">
                  <c:v>2488.2275732938501</c:v>
                </c:pt>
                <c:pt idx="1552">
                  <c:v>2490.6178425869698</c:v>
                </c:pt>
                <c:pt idx="1553">
                  <c:v>2493.0127086308798</c:v>
                </c:pt>
                <c:pt idx="1554">
                  <c:v>2495.4121846984299</c:v>
                </c:pt>
                <c:pt idx="1555">
                  <c:v>2497.81628411361</c:v>
                </c:pt>
                <c:pt idx="1556">
                  <c:v>2500.2250202518198</c:v>
                </c:pt>
              </c:numCache>
            </c:numRef>
          </c:xVal>
          <c:yVal>
            <c:numRef>
              <c:f>'Spectra Plot'!$B$3:$B$1559</c:f>
              <c:numCache>
                <c:formatCode>General</c:formatCode>
                <c:ptCount val="1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-1.3939139999999999E-4</c:v>
                </c:pt>
                <c:pt idx="4">
                  <c:v>-1.6011000000000001E-4</c:v>
                </c:pt>
                <c:pt idx="5">
                  <c:v>-2.466023E-4</c:v>
                </c:pt>
                <c:pt idx="6">
                  <c:v>-2.5256870000000002E-4</c:v>
                </c:pt>
                <c:pt idx="7">
                  <c:v>-1.438856E-4</c:v>
                </c:pt>
                <c:pt idx="8">
                  <c:v>-8.0645080000000003E-5</c:v>
                </c:pt>
                <c:pt idx="9">
                  <c:v>-1.3641120000000001E-4</c:v>
                </c:pt>
                <c:pt idx="10">
                  <c:v>-1.5656949999999999E-4</c:v>
                </c:pt>
                <c:pt idx="11">
                  <c:v>-1.096964E-4</c:v>
                </c:pt>
                <c:pt idx="12">
                  <c:v>-1.155317E-4</c:v>
                </c:pt>
                <c:pt idx="13">
                  <c:v>-1.9769669999999999E-4</c:v>
                </c:pt>
                <c:pt idx="14">
                  <c:v>-2.0126700000000001E-4</c:v>
                </c:pt>
                <c:pt idx="15">
                  <c:v>-1.1206870000000001E-4</c:v>
                </c:pt>
                <c:pt idx="16">
                  <c:v>-5.643368E-5</c:v>
                </c:pt>
                <c:pt idx="17">
                  <c:v>-1.080155E-4</c:v>
                </c:pt>
                <c:pt idx="18">
                  <c:v>-1.8652680000000001E-4</c:v>
                </c:pt>
                <c:pt idx="19">
                  <c:v>-1.794279E-4</c:v>
                </c:pt>
                <c:pt idx="20">
                  <c:v>-1.8998379999999999E-4</c:v>
                </c:pt>
                <c:pt idx="21">
                  <c:v>-2.8289560000000001E-4</c:v>
                </c:pt>
                <c:pt idx="22">
                  <c:v>-2.822697E-4</c:v>
                </c:pt>
                <c:pt idx="23">
                  <c:v>-1.8901230000000001E-4</c:v>
                </c:pt>
                <c:pt idx="24">
                  <c:v>-1.7365220000000001E-4</c:v>
                </c:pt>
                <c:pt idx="25">
                  <c:v>-1.8214579999999999E-4</c:v>
                </c:pt>
                <c:pt idx="26">
                  <c:v>-1.148701E-4</c:v>
                </c:pt>
                <c:pt idx="27">
                  <c:v>-9.2953440000000006E-5</c:v>
                </c:pt>
                <c:pt idx="28">
                  <c:v>-1.122057E-4</c:v>
                </c:pt>
                <c:pt idx="29">
                  <c:v>-5.9342380000000002E-5</c:v>
                </c:pt>
                <c:pt idx="30">
                  <c:v>-3.9571530000000001E-5</c:v>
                </c:pt>
                <c:pt idx="31">
                  <c:v>-1.3700130000000001E-4</c:v>
                </c:pt>
                <c:pt idx="32">
                  <c:v>-2.1103619999999999E-4</c:v>
                </c:pt>
                <c:pt idx="33">
                  <c:v>-1.9267199999999999E-4</c:v>
                </c:pt>
                <c:pt idx="34">
                  <c:v>-2.2215249999999999E-4</c:v>
                </c:pt>
                <c:pt idx="35">
                  <c:v>-3.1601790000000002E-4</c:v>
                </c:pt>
                <c:pt idx="36">
                  <c:v>-3.1994579999999998E-4</c:v>
                </c:pt>
                <c:pt idx="37">
                  <c:v>-2.3365619999999999E-4</c:v>
                </c:pt>
                <c:pt idx="38">
                  <c:v>-1.8485189999999999E-4</c:v>
                </c:pt>
                <c:pt idx="39">
                  <c:v>-1.9440049999999999E-4</c:v>
                </c:pt>
                <c:pt idx="40">
                  <c:v>-1.9856100000000001E-4</c:v>
                </c:pt>
                <c:pt idx="41">
                  <c:v>-1.6836520000000001E-4</c:v>
                </c:pt>
                <c:pt idx="42">
                  <c:v>-1.8326639999999999E-4</c:v>
                </c:pt>
                <c:pt idx="43">
                  <c:v>-2.6437640000000001E-4</c:v>
                </c:pt>
                <c:pt idx="44">
                  <c:v>-3.0512209999999999E-4</c:v>
                </c:pt>
                <c:pt idx="45">
                  <c:v>-2.6592610000000002E-4</c:v>
                </c:pt>
                <c:pt idx="46">
                  <c:v>-2.6392940000000001E-4</c:v>
                </c:pt>
                <c:pt idx="47">
                  <c:v>-2.981007E-4</c:v>
                </c:pt>
                <c:pt idx="48">
                  <c:v>-2.5617480000000002E-4</c:v>
                </c:pt>
                <c:pt idx="49">
                  <c:v>-1.9977689999999999E-4</c:v>
                </c:pt>
                <c:pt idx="50">
                  <c:v>-1.9085409999999999E-4</c:v>
                </c:pt>
                <c:pt idx="51">
                  <c:v>-1.7855759999999999E-4</c:v>
                </c:pt>
                <c:pt idx="52">
                  <c:v>-1.8514390000000001E-4</c:v>
                </c:pt>
                <c:pt idx="53">
                  <c:v>-2.3289320000000001E-4</c:v>
                </c:pt>
                <c:pt idx="54">
                  <c:v>-2.802134E-4</c:v>
                </c:pt>
                <c:pt idx="55">
                  <c:v>-3.1621459999999998E-4</c:v>
                </c:pt>
                <c:pt idx="56">
                  <c:v>-3.2926199999999998E-4</c:v>
                </c:pt>
                <c:pt idx="57">
                  <c:v>-2.9378530000000001E-4</c:v>
                </c:pt>
                <c:pt idx="58">
                  <c:v>-2.2010209999999999E-4</c:v>
                </c:pt>
                <c:pt idx="59">
                  <c:v>-1.7551780000000001E-4</c:v>
                </c:pt>
                <c:pt idx="60">
                  <c:v>-1.8643739999999999E-4</c:v>
                </c:pt>
                <c:pt idx="61">
                  <c:v>-2.2971029999999999E-4</c:v>
                </c:pt>
                <c:pt idx="62">
                  <c:v>-2.7414559999999999E-4</c:v>
                </c:pt>
                <c:pt idx="63">
                  <c:v>-3.2073259999999999E-4</c:v>
                </c:pt>
                <c:pt idx="64">
                  <c:v>-3.3776169999999998E-4</c:v>
                </c:pt>
                <c:pt idx="65">
                  <c:v>-3.0352470000000002E-4</c:v>
                </c:pt>
                <c:pt idx="66">
                  <c:v>-2.8034449999999998E-4</c:v>
                </c:pt>
                <c:pt idx="67">
                  <c:v>-2.6875139999999999E-4</c:v>
                </c:pt>
                <c:pt idx="68">
                  <c:v>-2.4836059999999997E-4</c:v>
                </c:pt>
                <c:pt idx="69">
                  <c:v>-2.4361009999999999E-4</c:v>
                </c:pt>
                <c:pt idx="70">
                  <c:v>-2.4023060000000001E-4</c:v>
                </c:pt>
                <c:pt idx="71">
                  <c:v>-1.993299E-4</c:v>
                </c:pt>
                <c:pt idx="72">
                  <c:v>-1.6138550000000001E-4</c:v>
                </c:pt>
                <c:pt idx="73">
                  <c:v>-1.8856529999999999E-4</c:v>
                </c:pt>
                <c:pt idx="74">
                  <c:v>-2.4135110000000001E-4</c:v>
                </c:pt>
                <c:pt idx="75">
                  <c:v>-2.3267860000000001E-4</c:v>
                </c:pt>
                <c:pt idx="76">
                  <c:v>-2.1306870000000001E-4</c:v>
                </c:pt>
                <c:pt idx="77">
                  <c:v>-2.401173E-4</c:v>
                </c:pt>
                <c:pt idx="78">
                  <c:v>-2.5147800000000002E-4</c:v>
                </c:pt>
                <c:pt idx="79">
                  <c:v>-2.24632E-4</c:v>
                </c:pt>
                <c:pt idx="80">
                  <c:v>-2.4654860000000001E-4</c:v>
                </c:pt>
                <c:pt idx="81">
                  <c:v>-3.0896070000000002E-4</c:v>
                </c:pt>
                <c:pt idx="82">
                  <c:v>-2.9866689999999998E-4</c:v>
                </c:pt>
                <c:pt idx="83">
                  <c:v>-2.4431939999999998E-4</c:v>
                </c:pt>
                <c:pt idx="84">
                  <c:v>-2.3571249999999999E-4</c:v>
                </c:pt>
                <c:pt idx="85">
                  <c:v>-2.5627020000000003E-4</c:v>
                </c:pt>
                <c:pt idx="86">
                  <c:v>-2.409399E-4</c:v>
                </c:pt>
                <c:pt idx="87">
                  <c:v>-2.2671219999999999E-4</c:v>
                </c:pt>
                <c:pt idx="88">
                  <c:v>-2.3738740000000001E-4</c:v>
                </c:pt>
                <c:pt idx="89">
                  <c:v>-2.067149E-4</c:v>
                </c:pt>
                <c:pt idx="90">
                  <c:v>-1.6325709999999999E-4</c:v>
                </c:pt>
                <c:pt idx="91">
                  <c:v>-2.0403270000000001E-4</c:v>
                </c:pt>
                <c:pt idx="92">
                  <c:v>-2.7394289999999998E-4</c:v>
                </c:pt>
                <c:pt idx="93">
                  <c:v>-2.9838089999999998E-4</c:v>
                </c:pt>
                <c:pt idx="94">
                  <c:v>-2.9690860000000001E-4</c:v>
                </c:pt>
                <c:pt idx="95">
                  <c:v>-2.7996299999999999E-4</c:v>
                </c:pt>
                <c:pt idx="96">
                  <c:v>-2.240062E-4</c:v>
                </c:pt>
                <c:pt idx="97">
                  <c:v>-1.85293E-4</c:v>
                </c:pt>
                <c:pt idx="98">
                  <c:v>-1.911402E-4</c:v>
                </c:pt>
                <c:pt idx="99">
                  <c:v>-2.0753150000000001E-4</c:v>
                </c:pt>
                <c:pt idx="100">
                  <c:v>-2.499461E-4</c:v>
                </c:pt>
                <c:pt idx="101">
                  <c:v>-2.6503799999999999E-4</c:v>
                </c:pt>
                <c:pt idx="102">
                  <c:v>-2.138555E-4</c:v>
                </c:pt>
                <c:pt idx="103">
                  <c:v>-1.812339E-4</c:v>
                </c:pt>
                <c:pt idx="104">
                  <c:v>-2.1885629999999999E-4</c:v>
                </c:pt>
                <c:pt idx="105">
                  <c:v>-2.5050050000000003E-4</c:v>
                </c:pt>
                <c:pt idx="106">
                  <c:v>-2.4705529999999998E-4</c:v>
                </c:pt>
                <c:pt idx="107">
                  <c:v>-2.439082E-4</c:v>
                </c:pt>
                <c:pt idx="108">
                  <c:v>-2.5718209999999999E-4</c:v>
                </c:pt>
                <c:pt idx="109">
                  <c:v>-2.367258E-4</c:v>
                </c:pt>
                <c:pt idx="110">
                  <c:v>-1.9125340000000001E-4</c:v>
                </c:pt>
                <c:pt idx="111">
                  <c:v>-2.0691749999999999E-4</c:v>
                </c:pt>
                <c:pt idx="112">
                  <c:v>-2.4841430000000002E-4</c:v>
                </c:pt>
                <c:pt idx="113">
                  <c:v>-2.1882060000000001E-4</c:v>
                </c:pt>
                <c:pt idx="114">
                  <c:v>-1.7887949999999999E-4</c:v>
                </c:pt>
                <c:pt idx="115">
                  <c:v>-1.8852349999999999E-4</c:v>
                </c:pt>
                <c:pt idx="116">
                  <c:v>-1.8965010000000001E-4</c:v>
                </c:pt>
                <c:pt idx="117">
                  <c:v>-1.5277859999999999E-4</c:v>
                </c:pt>
                <c:pt idx="118">
                  <c:v>-1.4240739999999999E-4</c:v>
                </c:pt>
                <c:pt idx="119">
                  <c:v>-2.0180339999999999E-4</c:v>
                </c:pt>
                <c:pt idx="120">
                  <c:v>-2.4490949999999998E-4</c:v>
                </c:pt>
                <c:pt idx="121">
                  <c:v>-2.346277E-4</c:v>
                </c:pt>
                <c:pt idx="122">
                  <c:v>-2.4189949999999999E-4</c:v>
                </c:pt>
                <c:pt idx="123">
                  <c:v>-3.060699E-4</c:v>
                </c:pt>
                <c:pt idx="124">
                  <c:v>-3.1246540000000003E-4</c:v>
                </c:pt>
                <c:pt idx="125">
                  <c:v>-2.339721E-4</c:v>
                </c:pt>
                <c:pt idx="126">
                  <c:v>-2.0093920000000001E-4</c:v>
                </c:pt>
                <c:pt idx="127">
                  <c:v>-2.3269649999999999E-4</c:v>
                </c:pt>
                <c:pt idx="128">
                  <c:v>-2.107143E-4</c:v>
                </c:pt>
                <c:pt idx="129">
                  <c:v>-1.6538499999999999E-4</c:v>
                </c:pt>
                <c:pt idx="130">
                  <c:v>-1.8525719999999999E-4</c:v>
                </c:pt>
                <c:pt idx="131">
                  <c:v>-2.2512669999999999E-4</c:v>
                </c:pt>
                <c:pt idx="132">
                  <c:v>-2.427459E-4</c:v>
                </c:pt>
                <c:pt idx="133">
                  <c:v>-2.3699999999999999E-4</c:v>
                </c:pt>
                <c:pt idx="134">
                  <c:v>-2.4522539999999998E-4</c:v>
                </c:pt>
                <c:pt idx="135">
                  <c:v>-2.6558639999999998E-4</c:v>
                </c:pt>
                <c:pt idx="136">
                  <c:v>-2.258897E-4</c:v>
                </c:pt>
                <c:pt idx="137">
                  <c:v>-1.534641E-4</c:v>
                </c:pt>
                <c:pt idx="138">
                  <c:v>-1.6698240000000001E-4</c:v>
                </c:pt>
                <c:pt idx="139">
                  <c:v>-2.076328E-4</c:v>
                </c:pt>
                <c:pt idx="140">
                  <c:v>-1.969397E-4</c:v>
                </c:pt>
                <c:pt idx="141">
                  <c:v>-2.023459E-4</c:v>
                </c:pt>
                <c:pt idx="142">
                  <c:v>-2.2348760000000001E-4</c:v>
                </c:pt>
                <c:pt idx="143">
                  <c:v>-1.936436E-4</c:v>
                </c:pt>
                <c:pt idx="144">
                  <c:v>-1.7915960000000001E-4</c:v>
                </c:pt>
                <c:pt idx="145">
                  <c:v>-2.101243E-4</c:v>
                </c:pt>
                <c:pt idx="146">
                  <c:v>-2.2426250000000001E-4</c:v>
                </c:pt>
                <c:pt idx="147">
                  <c:v>-2.1817679999999999E-4</c:v>
                </c:pt>
                <c:pt idx="148">
                  <c:v>-2.1358130000000001E-4</c:v>
                </c:pt>
                <c:pt idx="149">
                  <c:v>-1.9543769999999999E-4</c:v>
                </c:pt>
                <c:pt idx="150">
                  <c:v>-1.709998E-4</c:v>
                </c:pt>
                <c:pt idx="151">
                  <c:v>-1.8841619999999999E-4</c:v>
                </c:pt>
                <c:pt idx="152">
                  <c:v>-2.5902390000000003E-4</c:v>
                </c:pt>
                <c:pt idx="153">
                  <c:v>-3.0874009999999998E-4</c:v>
                </c:pt>
                <c:pt idx="154">
                  <c:v>-2.8504129999999998E-4</c:v>
                </c:pt>
                <c:pt idx="155">
                  <c:v>-2.255619E-4</c:v>
                </c:pt>
                <c:pt idx="156">
                  <c:v>-1.7002219999999999E-4</c:v>
                </c:pt>
                <c:pt idx="157">
                  <c:v>-1.2401339999999999E-4</c:v>
                </c:pt>
                <c:pt idx="158">
                  <c:v>-1.0411139999999999E-4</c:v>
                </c:pt>
                <c:pt idx="159">
                  <c:v>-1.4464259999999999E-4</c:v>
                </c:pt>
                <c:pt idx="160">
                  <c:v>-2.10619E-4</c:v>
                </c:pt>
                <c:pt idx="161">
                  <c:v>-2.0848509999999999E-4</c:v>
                </c:pt>
                <c:pt idx="162">
                  <c:v>-1.8668769999999999E-4</c:v>
                </c:pt>
                <c:pt idx="163">
                  <c:v>-1.908422E-4</c:v>
                </c:pt>
                <c:pt idx="164">
                  <c:v>-1.614392E-4</c:v>
                </c:pt>
                <c:pt idx="165">
                  <c:v>-1.3733509999999999E-4</c:v>
                </c:pt>
                <c:pt idx="166">
                  <c:v>-1.8504860000000001E-4</c:v>
                </c:pt>
                <c:pt idx="167">
                  <c:v>-2.2215249999999999E-4</c:v>
                </c:pt>
                <c:pt idx="168">
                  <c:v>-1.8857720000000001E-4</c:v>
                </c:pt>
                <c:pt idx="169">
                  <c:v>-1.352727E-4</c:v>
                </c:pt>
                <c:pt idx="170">
                  <c:v>-1.187205E-4</c:v>
                </c:pt>
                <c:pt idx="171">
                  <c:v>-1.2593859999999999E-4</c:v>
                </c:pt>
                <c:pt idx="172">
                  <c:v>-1.2397769999999999E-4</c:v>
                </c:pt>
                <c:pt idx="173">
                  <c:v>-1.6826990000000001E-4</c:v>
                </c:pt>
                <c:pt idx="174">
                  <c:v>-2.1863580000000001E-4</c:v>
                </c:pt>
                <c:pt idx="175">
                  <c:v>-2.1302699999999999E-4</c:v>
                </c:pt>
                <c:pt idx="176">
                  <c:v>-1.826346E-4</c:v>
                </c:pt>
                <c:pt idx="177">
                  <c:v>-1.7084479999999999E-4</c:v>
                </c:pt>
                <c:pt idx="178">
                  <c:v>-1.3719200000000001E-4</c:v>
                </c:pt>
                <c:pt idx="179">
                  <c:v>-1.2184379999999999E-4</c:v>
                </c:pt>
                <c:pt idx="180">
                  <c:v>-1.576603E-4</c:v>
                </c:pt>
                <c:pt idx="181">
                  <c:v>-1.81359E-4</c:v>
                </c:pt>
                <c:pt idx="182">
                  <c:v>-1.7200709999999999E-4</c:v>
                </c:pt>
                <c:pt idx="183">
                  <c:v>-1.5451310000000001E-4</c:v>
                </c:pt>
                <c:pt idx="184">
                  <c:v>-1.5469790000000001E-4</c:v>
                </c:pt>
                <c:pt idx="185">
                  <c:v>-1.524389E-4</c:v>
                </c:pt>
                <c:pt idx="186">
                  <c:v>-1.3786549999999999E-4</c:v>
                </c:pt>
                <c:pt idx="187">
                  <c:v>-9.6052890000000003E-5</c:v>
                </c:pt>
                <c:pt idx="188">
                  <c:v>-9.3179939999999995E-5</c:v>
                </c:pt>
                <c:pt idx="189">
                  <c:v>-1.2938380000000001E-4</c:v>
                </c:pt>
                <c:pt idx="190">
                  <c:v>-1.2703540000000001E-4</c:v>
                </c:pt>
                <c:pt idx="191">
                  <c:v>-1.2573599999999999E-4</c:v>
                </c:pt>
                <c:pt idx="192">
                  <c:v>-1.382768E-4</c:v>
                </c:pt>
                <c:pt idx="193">
                  <c:v>-1.158595E-4</c:v>
                </c:pt>
                <c:pt idx="194">
                  <c:v>-5.3811070000000002E-5</c:v>
                </c:pt>
                <c:pt idx="195">
                  <c:v>-1.3583900000000001E-5</c:v>
                </c:pt>
                <c:pt idx="196">
                  <c:v>-1.20461E-5</c:v>
                </c:pt>
                <c:pt idx="197">
                  <c:v>-5.3107740000000003E-5</c:v>
                </c:pt>
                <c:pt idx="198">
                  <c:v>-1.190722E-4</c:v>
                </c:pt>
                <c:pt idx="199">
                  <c:v>-1.6592740000000001E-4</c:v>
                </c:pt>
                <c:pt idx="200">
                  <c:v>-1.68097E-4</c:v>
                </c:pt>
                <c:pt idx="201">
                  <c:v>-1.2657050000000001E-4</c:v>
                </c:pt>
                <c:pt idx="202">
                  <c:v>-9.3948839999999993E-5</c:v>
                </c:pt>
                <c:pt idx="203">
                  <c:v>-3.4660099999999997E-5</c:v>
                </c:pt>
                <c:pt idx="204">
                  <c:v>-1.9878149999999999E-5</c:v>
                </c:pt>
                <c:pt idx="205">
                  <c:v>-8.0662969999999995E-5</c:v>
                </c:pt>
                <c:pt idx="206">
                  <c:v>-8.7672470000000003E-5</c:v>
                </c:pt>
                <c:pt idx="207">
                  <c:v>-5.1540140000000001E-5</c:v>
                </c:pt>
                <c:pt idx="208">
                  <c:v>-7.6884030000000007E-5</c:v>
                </c:pt>
                <c:pt idx="209">
                  <c:v>-9.2160699999999993E-5</c:v>
                </c:pt>
                <c:pt idx="210">
                  <c:v>-4.2444470000000001E-5</c:v>
                </c:pt>
                <c:pt idx="211">
                  <c:v>-7.7742339999999999E-5</c:v>
                </c:pt>
                <c:pt idx="212">
                  <c:v>-1.4392140000000001E-4</c:v>
                </c:pt>
                <c:pt idx="213">
                  <c:v>-1.3293030000000001E-4</c:v>
                </c:pt>
                <c:pt idx="214">
                  <c:v>-9.7918510000000002E-5</c:v>
                </c:pt>
                <c:pt idx="215">
                  <c:v>-7.4630969999999995E-5</c:v>
                </c:pt>
                <c:pt idx="216">
                  <c:v>-1.7267470000000002E-5</c:v>
                </c:pt>
                <c:pt idx="217">
                  <c:v>5.3548809999999999E-5</c:v>
                </c:pt>
                <c:pt idx="218">
                  <c:v>6.9868560000000001E-5</c:v>
                </c:pt>
                <c:pt idx="219">
                  <c:v>4.8446650000000001E-5</c:v>
                </c:pt>
                <c:pt idx="220">
                  <c:v>1.5968079999999999E-5</c:v>
                </c:pt>
                <c:pt idx="221">
                  <c:v>-1.9067529999999999E-5</c:v>
                </c:pt>
                <c:pt idx="222">
                  <c:v>-5.6904560000000001E-5</c:v>
                </c:pt>
                <c:pt idx="223">
                  <c:v>-5.1391129999999999E-5</c:v>
                </c:pt>
                <c:pt idx="224">
                  <c:v>1.680851E-6</c:v>
                </c:pt>
                <c:pt idx="225">
                  <c:v>1.8054250000000001E-5</c:v>
                </c:pt>
                <c:pt idx="226">
                  <c:v>-9.3758109999999993E-6</c:v>
                </c:pt>
                <c:pt idx="227">
                  <c:v>-8.8274479999999992E-6</c:v>
                </c:pt>
                <c:pt idx="228">
                  <c:v>2.57194E-5</c:v>
                </c:pt>
                <c:pt idx="229">
                  <c:v>5.4806470000000002E-5</c:v>
                </c:pt>
                <c:pt idx="230">
                  <c:v>9.5134970000000001E-5</c:v>
                </c:pt>
                <c:pt idx="231">
                  <c:v>1.5679600000000001E-4</c:v>
                </c:pt>
                <c:pt idx="232">
                  <c:v>1.562178E-4</c:v>
                </c:pt>
                <c:pt idx="233">
                  <c:v>9.9354979999999999E-5</c:v>
                </c:pt>
                <c:pt idx="234">
                  <c:v>8.8191029999999998E-5</c:v>
                </c:pt>
                <c:pt idx="235">
                  <c:v>7.7110529999999995E-5</c:v>
                </c:pt>
                <c:pt idx="236">
                  <c:v>4.2784209999999997E-5</c:v>
                </c:pt>
                <c:pt idx="237">
                  <c:v>7.8630440000000001E-5</c:v>
                </c:pt>
                <c:pt idx="238">
                  <c:v>1.3850329999999999E-4</c:v>
                </c:pt>
                <c:pt idx="239">
                  <c:v>1.146316E-4</c:v>
                </c:pt>
                <c:pt idx="240">
                  <c:v>1.057565E-4</c:v>
                </c:pt>
                <c:pt idx="241">
                  <c:v>1.536846E-4</c:v>
                </c:pt>
                <c:pt idx="242">
                  <c:v>1.3484360000000001E-4</c:v>
                </c:pt>
                <c:pt idx="243">
                  <c:v>6.1756369999999995E-5</c:v>
                </c:pt>
                <c:pt idx="244">
                  <c:v>6.4140560000000004E-5</c:v>
                </c:pt>
                <c:pt idx="245">
                  <c:v>1.0672810000000001E-4</c:v>
                </c:pt>
                <c:pt idx="246">
                  <c:v>1.0982160000000001E-4</c:v>
                </c:pt>
                <c:pt idx="247">
                  <c:v>1.3759730000000001E-4</c:v>
                </c:pt>
                <c:pt idx="248">
                  <c:v>1.9636149999999999E-4</c:v>
                </c:pt>
                <c:pt idx="249">
                  <c:v>1.8146039999999999E-4</c:v>
                </c:pt>
                <c:pt idx="250">
                  <c:v>1.3194079999999999E-4</c:v>
                </c:pt>
                <c:pt idx="251">
                  <c:v>1.1875029999999999E-4</c:v>
                </c:pt>
                <c:pt idx="252">
                  <c:v>8.652806E-5</c:v>
                </c:pt>
                <c:pt idx="253">
                  <c:v>4.6139949999999999E-5</c:v>
                </c:pt>
                <c:pt idx="254">
                  <c:v>5.393028E-5</c:v>
                </c:pt>
                <c:pt idx="255">
                  <c:v>8.3672999999999997E-5</c:v>
                </c:pt>
                <c:pt idx="256">
                  <c:v>7.5840950000000004E-5</c:v>
                </c:pt>
                <c:pt idx="257">
                  <c:v>8.484125E-5</c:v>
                </c:pt>
                <c:pt idx="258">
                  <c:v>1.199126E-4</c:v>
                </c:pt>
                <c:pt idx="259">
                  <c:v>1.4725919999999999E-4</c:v>
                </c:pt>
                <c:pt idx="260">
                  <c:v>1.6757250000000001E-4</c:v>
                </c:pt>
                <c:pt idx="261">
                  <c:v>1.7806890000000001E-4</c:v>
                </c:pt>
                <c:pt idx="262">
                  <c:v>1.5528800000000001E-4</c:v>
                </c:pt>
                <c:pt idx="263">
                  <c:v>1.3888480000000001E-4</c:v>
                </c:pt>
                <c:pt idx="264">
                  <c:v>1.6151070000000001E-4</c:v>
                </c:pt>
                <c:pt idx="265">
                  <c:v>1.4563799999999999E-4</c:v>
                </c:pt>
                <c:pt idx="266">
                  <c:v>1.1765959999999999E-4</c:v>
                </c:pt>
                <c:pt idx="267">
                  <c:v>1.7143489999999999E-4</c:v>
                </c:pt>
                <c:pt idx="268">
                  <c:v>2.255201E-4</c:v>
                </c:pt>
                <c:pt idx="269">
                  <c:v>1.8914339999999999E-4</c:v>
                </c:pt>
                <c:pt idx="270">
                  <c:v>1.7588139999999999E-4</c:v>
                </c:pt>
                <c:pt idx="271">
                  <c:v>2.422154E-4</c:v>
                </c:pt>
                <c:pt idx="272">
                  <c:v>2.6925799999999998E-4</c:v>
                </c:pt>
                <c:pt idx="273">
                  <c:v>2.4479029999999999E-4</c:v>
                </c:pt>
                <c:pt idx="274">
                  <c:v>2.6380419999999998E-4</c:v>
                </c:pt>
                <c:pt idx="275">
                  <c:v>2.8838509999999998E-4</c:v>
                </c:pt>
                <c:pt idx="276">
                  <c:v>2.6302930000000001E-4</c:v>
                </c:pt>
                <c:pt idx="277">
                  <c:v>2.3608799999999999E-4</c:v>
                </c:pt>
                <c:pt idx="278">
                  <c:v>2.4910569999999998E-4</c:v>
                </c:pt>
                <c:pt idx="279">
                  <c:v>2.6662940000000003E-4</c:v>
                </c:pt>
                <c:pt idx="280">
                  <c:v>2.7351969999999998E-4</c:v>
                </c:pt>
                <c:pt idx="281">
                  <c:v>2.9730799999999998E-4</c:v>
                </c:pt>
                <c:pt idx="282">
                  <c:v>3.3220050000000001E-4</c:v>
                </c:pt>
                <c:pt idx="283">
                  <c:v>3.6044119999999999E-4</c:v>
                </c:pt>
                <c:pt idx="284">
                  <c:v>3.9300320000000002E-4</c:v>
                </c:pt>
                <c:pt idx="285">
                  <c:v>4.32235E-4</c:v>
                </c:pt>
                <c:pt idx="286">
                  <c:v>4.5440790000000002E-4</c:v>
                </c:pt>
                <c:pt idx="287">
                  <c:v>4.8821569999999998E-4</c:v>
                </c:pt>
                <c:pt idx="288">
                  <c:v>5.3409340000000005E-4</c:v>
                </c:pt>
                <c:pt idx="289">
                  <c:v>5.2768590000000005E-4</c:v>
                </c:pt>
                <c:pt idx="290">
                  <c:v>5.3090449999999996E-4</c:v>
                </c:pt>
                <c:pt idx="291">
                  <c:v>5.9143900000000003E-4</c:v>
                </c:pt>
                <c:pt idx="292">
                  <c:v>6.4824819999999999E-4</c:v>
                </c:pt>
                <c:pt idx="293">
                  <c:v>6.8740839999999995E-4</c:v>
                </c:pt>
                <c:pt idx="294">
                  <c:v>7.4237589999999996E-4</c:v>
                </c:pt>
                <c:pt idx="295">
                  <c:v>7.8708529999999997E-4</c:v>
                </c:pt>
                <c:pt idx="296">
                  <c:v>8.1832409999999997E-4</c:v>
                </c:pt>
                <c:pt idx="297">
                  <c:v>8.4719060000000004E-4</c:v>
                </c:pt>
                <c:pt idx="298">
                  <c:v>8.6729530000000002E-4</c:v>
                </c:pt>
                <c:pt idx="299">
                  <c:v>9.2675690000000002E-4</c:v>
                </c:pt>
                <c:pt idx="300">
                  <c:v>9.9589230000000006E-4</c:v>
                </c:pt>
                <c:pt idx="301">
                  <c:v>1.015061E-3</c:v>
                </c:pt>
                <c:pt idx="302">
                  <c:v>1.028174E-3</c:v>
                </c:pt>
                <c:pt idx="303">
                  <c:v>1.09067E-3</c:v>
                </c:pt>
                <c:pt idx="304">
                  <c:v>1.137894E-3</c:v>
                </c:pt>
                <c:pt idx="305">
                  <c:v>1.1416849999999999E-3</c:v>
                </c:pt>
                <c:pt idx="306">
                  <c:v>1.18683E-3</c:v>
                </c:pt>
                <c:pt idx="307">
                  <c:v>1.2656690000000001E-3</c:v>
                </c:pt>
                <c:pt idx="308">
                  <c:v>1.2862559999999999E-3</c:v>
                </c:pt>
                <c:pt idx="309">
                  <c:v>1.2967530000000001E-3</c:v>
                </c:pt>
                <c:pt idx="310">
                  <c:v>1.3838590000000001E-3</c:v>
                </c:pt>
                <c:pt idx="311">
                  <c:v>1.4575059999999999E-3</c:v>
                </c:pt>
                <c:pt idx="312">
                  <c:v>1.4749710000000001E-3</c:v>
                </c:pt>
                <c:pt idx="313">
                  <c:v>1.5047789999999999E-3</c:v>
                </c:pt>
                <c:pt idx="314">
                  <c:v>1.5333289999999999E-3</c:v>
                </c:pt>
                <c:pt idx="315">
                  <c:v>1.5194060000000001E-3</c:v>
                </c:pt>
                <c:pt idx="316">
                  <c:v>1.514268E-3</c:v>
                </c:pt>
                <c:pt idx="317">
                  <c:v>1.5486479999999999E-3</c:v>
                </c:pt>
                <c:pt idx="318">
                  <c:v>1.5675960000000001E-3</c:v>
                </c:pt>
                <c:pt idx="319">
                  <c:v>1.57581E-3</c:v>
                </c:pt>
                <c:pt idx="320">
                  <c:v>1.6203879999999999E-3</c:v>
                </c:pt>
                <c:pt idx="321">
                  <c:v>1.6364629999999999E-3</c:v>
                </c:pt>
                <c:pt idx="322">
                  <c:v>1.5848520000000001E-3</c:v>
                </c:pt>
                <c:pt idx="323">
                  <c:v>1.5660520000000001E-3</c:v>
                </c:pt>
                <c:pt idx="324">
                  <c:v>1.6011829999999999E-3</c:v>
                </c:pt>
                <c:pt idx="325">
                  <c:v>1.612306E-3</c:v>
                </c:pt>
                <c:pt idx="326">
                  <c:v>1.63123E-3</c:v>
                </c:pt>
                <c:pt idx="327">
                  <c:v>1.6916100000000001E-3</c:v>
                </c:pt>
                <c:pt idx="328">
                  <c:v>1.7352699999999999E-3</c:v>
                </c:pt>
                <c:pt idx="329">
                  <c:v>1.7422679999999999E-3</c:v>
                </c:pt>
                <c:pt idx="330">
                  <c:v>1.7564830000000001E-3</c:v>
                </c:pt>
                <c:pt idx="331">
                  <c:v>1.7916500000000001E-3</c:v>
                </c:pt>
                <c:pt idx="332">
                  <c:v>1.8437029999999999E-3</c:v>
                </c:pt>
                <c:pt idx="333">
                  <c:v>1.901537E-3</c:v>
                </c:pt>
                <c:pt idx="334">
                  <c:v>1.94546E-3</c:v>
                </c:pt>
                <c:pt idx="335">
                  <c:v>1.9630670000000002E-3</c:v>
                </c:pt>
                <c:pt idx="336">
                  <c:v>1.956195E-3</c:v>
                </c:pt>
                <c:pt idx="337">
                  <c:v>1.947254E-3</c:v>
                </c:pt>
                <c:pt idx="338">
                  <c:v>1.9393559999999999E-3</c:v>
                </c:pt>
                <c:pt idx="339">
                  <c:v>1.9351010000000001E-3</c:v>
                </c:pt>
                <c:pt idx="340">
                  <c:v>1.932848E-3</c:v>
                </c:pt>
                <c:pt idx="341">
                  <c:v>1.931554E-3</c:v>
                </c:pt>
                <c:pt idx="342">
                  <c:v>1.9299090000000001E-3</c:v>
                </c:pt>
                <c:pt idx="343">
                  <c:v>1.941431E-3</c:v>
                </c:pt>
                <c:pt idx="344">
                  <c:v>1.9555089999999998E-3</c:v>
                </c:pt>
                <c:pt idx="345">
                  <c:v>1.9650520000000001E-3</c:v>
                </c:pt>
                <c:pt idx="346">
                  <c:v>1.9694030000000002E-3</c:v>
                </c:pt>
                <c:pt idx="347">
                  <c:v>1.9579710000000002E-3</c:v>
                </c:pt>
                <c:pt idx="348">
                  <c:v>1.932371E-3</c:v>
                </c:pt>
                <c:pt idx="349">
                  <c:v>1.925445E-3</c:v>
                </c:pt>
                <c:pt idx="350">
                  <c:v>1.9451799999999999E-3</c:v>
                </c:pt>
                <c:pt idx="351">
                  <c:v>1.9594069999999998E-3</c:v>
                </c:pt>
                <c:pt idx="352">
                  <c:v>1.9704700000000002E-3</c:v>
                </c:pt>
                <c:pt idx="353">
                  <c:v>1.979738E-3</c:v>
                </c:pt>
                <c:pt idx="354">
                  <c:v>1.9605339999999999E-3</c:v>
                </c:pt>
                <c:pt idx="355">
                  <c:v>1.9381999999999999E-3</c:v>
                </c:pt>
                <c:pt idx="356">
                  <c:v>1.950151E-3</c:v>
                </c:pt>
                <c:pt idx="357">
                  <c:v>1.9658509999999998E-3</c:v>
                </c:pt>
                <c:pt idx="358">
                  <c:v>1.9841490000000002E-3</c:v>
                </c:pt>
                <c:pt idx="359">
                  <c:v>2.0003909999999998E-3</c:v>
                </c:pt>
                <c:pt idx="360">
                  <c:v>1.9913320000000002E-3</c:v>
                </c:pt>
                <c:pt idx="361">
                  <c:v>1.949447E-3</c:v>
                </c:pt>
                <c:pt idx="362">
                  <c:v>1.8788399999999999E-3</c:v>
                </c:pt>
                <c:pt idx="363">
                  <c:v>1.7873050000000001E-3</c:v>
                </c:pt>
                <c:pt idx="364">
                  <c:v>1.7138120000000001E-3</c:v>
                </c:pt>
                <c:pt idx="365">
                  <c:v>1.647192E-3</c:v>
                </c:pt>
                <c:pt idx="366">
                  <c:v>1.5681919999999999E-3</c:v>
                </c:pt>
                <c:pt idx="367">
                  <c:v>1.499444E-3</c:v>
                </c:pt>
                <c:pt idx="368">
                  <c:v>1.4610230000000001E-3</c:v>
                </c:pt>
                <c:pt idx="369">
                  <c:v>1.4327470000000001E-3</c:v>
                </c:pt>
                <c:pt idx="370">
                  <c:v>1.368284E-3</c:v>
                </c:pt>
                <c:pt idx="371">
                  <c:v>1.2963300000000001E-3</c:v>
                </c:pt>
                <c:pt idx="372">
                  <c:v>1.240873E-3</c:v>
                </c:pt>
                <c:pt idx="373">
                  <c:v>1.178098E-3</c:v>
                </c:pt>
                <c:pt idx="374">
                  <c:v>1.098454E-3</c:v>
                </c:pt>
                <c:pt idx="375">
                  <c:v>1.0407750000000001E-3</c:v>
                </c:pt>
                <c:pt idx="376">
                  <c:v>1.001811E-3</c:v>
                </c:pt>
                <c:pt idx="377">
                  <c:v>9.7146039999999997E-4</c:v>
                </c:pt>
                <c:pt idx="378">
                  <c:v>9.7404719999999998E-4</c:v>
                </c:pt>
                <c:pt idx="379">
                  <c:v>1.0012980000000001E-3</c:v>
                </c:pt>
                <c:pt idx="380">
                  <c:v>1.0221480000000001E-3</c:v>
                </c:pt>
                <c:pt idx="381">
                  <c:v>1.0396299999999999E-3</c:v>
                </c:pt>
                <c:pt idx="382">
                  <c:v>1.076275E-3</c:v>
                </c:pt>
                <c:pt idx="383">
                  <c:v>1.0930479999999999E-3</c:v>
                </c:pt>
                <c:pt idx="384">
                  <c:v>1.091868E-3</c:v>
                </c:pt>
                <c:pt idx="385">
                  <c:v>1.1435869999999999E-3</c:v>
                </c:pt>
                <c:pt idx="386">
                  <c:v>1.21941E-3</c:v>
                </c:pt>
                <c:pt idx="387">
                  <c:v>1.2332319999999999E-3</c:v>
                </c:pt>
                <c:pt idx="388">
                  <c:v>1.220757E-3</c:v>
                </c:pt>
                <c:pt idx="389">
                  <c:v>1.241928E-3</c:v>
                </c:pt>
                <c:pt idx="390">
                  <c:v>1.2611149999999999E-3</c:v>
                </c:pt>
                <c:pt idx="391">
                  <c:v>1.262862E-3</c:v>
                </c:pt>
                <c:pt idx="392">
                  <c:v>1.276112E-3</c:v>
                </c:pt>
                <c:pt idx="393">
                  <c:v>1.298207E-3</c:v>
                </c:pt>
                <c:pt idx="394">
                  <c:v>1.3069030000000001E-3</c:v>
                </c:pt>
                <c:pt idx="395">
                  <c:v>1.2973430000000001E-3</c:v>
                </c:pt>
                <c:pt idx="396">
                  <c:v>1.3029750000000001E-3</c:v>
                </c:pt>
                <c:pt idx="397">
                  <c:v>1.3419090000000001E-3</c:v>
                </c:pt>
                <c:pt idx="398">
                  <c:v>1.382262E-3</c:v>
                </c:pt>
                <c:pt idx="399">
                  <c:v>1.405597E-3</c:v>
                </c:pt>
                <c:pt idx="400">
                  <c:v>1.418978E-3</c:v>
                </c:pt>
                <c:pt idx="401">
                  <c:v>1.417738E-3</c:v>
                </c:pt>
                <c:pt idx="402">
                  <c:v>1.3963999999999999E-3</c:v>
                </c:pt>
                <c:pt idx="403">
                  <c:v>1.384056E-3</c:v>
                </c:pt>
                <c:pt idx="404">
                  <c:v>1.387072E-3</c:v>
                </c:pt>
                <c:pt idx="405">
                  <c:v>1.3653459999999999E-3</c:v>
                </c:pt>
                <c:pt idx="406">
                  <c:v>1.320887E-3</c:v>
                </c:pt>
                <c:pt idx="407">
                  <c:v>1.292634E-3</c:v>
                </c:pt>
                <c:pt idx="408">
                  <c:v>1.248091E-3</c:v>
                </c:pt>
                <c:pt idx="409">
                  <c:v>1.149183E-3</c:v>
                </c:pt>
                <c:pt idx="410">
                  <c:v>1.0560389999999999E-3</c:v>
                </c:pt>
                <c:pt idx="411">
                  <c:v>1.0146860000000001E-3</c:v>
                </c:pt>
                <c:pt idx="412">
                  <c:v>9.819328999999999E-4</c:v>
                </c:pt>
                <c:pt idx="413">
                  <c:v>9.3194839999999996E-4</c:v>
                </c:pt>
                <c:pt idx="414">
                  <c:v>9.0644360000000004E-4</c:v>
                </c:pt>
                <c:pt idx="415">
                  <c:v>9.0167519999999996E-4</c:v>
                </c:pt>
                <c:pt idx="416">
                  <c:v>8.5229279999999999E-4</c:v>
                </c:pt>
                <c:pt idx="417">
                  <c:v>7.6593760000000005E-4</c:v>
                </c:pt>
                <c:pt idx="418">
                  <c:v>7.1996449999999997E-4</c:v>
                </c:pt>
                <c:pt idx="419">
                  <c:v>7.1065419999999998E-4</c:v>
                </c:pt>
                <c:pt idx="420">
                  <c:v>6.8446990000000003E-4</c:v>
                </c:pt>
                <c:pt idx="421">
                  <c:v>6.3979629999999998E-4</c:v>
                </c:pt>
                <c:pt idx="422">
                  <c:v>6.0422419999999995E-4</c:v>
                </c:pt>
                <c:pt idx="423">
                  <c:v>5.6917070000000005E-4</c:v>
                </c:pt>
                <c:pt idx="424">
                  <c:v>5.2285790000000003E-4</c:v>
                </c:pt>
                <c:pt idx="425">
                  <c:v>4.8698779999999998E-4</c:v>
                </c:pt>
                <c:pt idx="426">
                  <c:v>4.8721430000000002E-4</c:v>
                </c:pt>
                <c:pt idx="427">
                  <c:v>5.0916069999999995E-4</c:v>
                </c:pt>
                <c:pt idx="428">
                  <c:v>5.0973299999999995E-4</c:v>
                </c:pt>
                <c:pt idx="429">
                  <c:v>4.8499110000000003E-4</c:v>
                </c:pt>
                <c:pt idx="430">
                  <c:v>4.7705769999999999E-4</c:v>
                </c:pt>
                <c:pt idx="431">
                  <c:v>5.1122310000000003E-4</c:v>
                </c:pt>
                <c:pt idx="432">
                  <c:v>5.3141110000000001E-4</c:v>
                </c:pt>
                <c:pt idx="433">
                  <c:v>5.2961709999999995E-4</c:v>
                </c:pt>
                <c:pt idx="434">
                  <c:v>5.5755379999999997E-4</c:v>
                </c:pt>
                <c:pt idx="435">
                  <c:v>5.8692100000000001E-4</c:v>
                </c:pt>
                <c:pt idx="436">
                  <c:v>5.5996780000000003E-4</c:v>
                </c:pt>
                <c:pt idx="437">
                  <c:v>5.355418E-4</c:v>
                </c:pt>
                <c:pt idx="438">
                  <c:v>5.4363610000000004E-4</c:v>
                </c:pt>
                <c:pt idx="439">
                  <c:v>5.1006079999999995E-4</c:v>
                </c:pt>
                <c:pt idx="440">
                  <c:v>4.4301749999999998E-4</c:v>
                </c:pt>
                <c:pt idx="441">
                  <c:v>3.945291E-4</c:v>
                </c:pt>
                <c:pt idx="442">
                  <c:v>3.7119989999999999E-4</c:v>
                </c:pt>
                <c:pt idx="443">
                  <c:v>3.4295320000000002E-4</c:v>
                </c:pt>
                <c:pt idx="444">
                  <c:v>3.0112269999999999E-4</c:v>
                </c:pt>
                <c:pt idx="445">
                  <c:v>2.6413800000000002E-4</c:v>
                </c:pt>
                <c:pt idx="446">
                  <c:v>2.111495E-4</c:v>
                </c:pt>
                <c:pt idx="447">
                  <c:v>1.123428E-4</c:v>
                </c:pt>
                <c:pt idx="448">
                  <c:v>2.4616719999999999E-5</c:v>
                </c:pt>
                <c:pt idx="449">
                  <c:v>-2.4437899999999999E-7</c:v>
                </c:pt>
                <c:pt idx="450">
                  <c:v>-4.394054E-5</c:v>
                </c:pt>
                <c:pt idx="451">
                  <c:v>-1.291752E-4</c:v>
                </c:pt>
                <c:pt idx="452">
                  <c:v>-1.844704E-4</c:v>
                </c:pt>
                <c:pt idx="453">
                  <c:v>-2.439141E-4</c:v>
                </c:pt>
                <c:pt idx="454">
                  <c:v>-3.5542249999999999E-4</c:v>
                </c:pt>
                <c:pt idx="455">
                  <c:v>-4.329324E-4</c:v>
                </c:pt>
                <c:pt idx="456">
                  <c:v>-4.6479699999999997E-4</c:v>
                </c:pt>
                <c:pt idx="457">
                  <c:v>-5.3050519999999998E-4</c:v>
                </c:pt>
                <c:pt idx="458">
                  <c:v>-6.0910580000000003E-4</c:v>
                </c:pt>
                <c:pt idx="459">
                  <c:v>-6.9325569999999996E-4</c:v>
                </c:pt>
                <c:pt idx="460">
                  <c:v>-7.9961419999999999E-4</c:v>
                </c:pt>
                <c:pt idx="461">
                  <c:v>-8.8570119999999998E-4</c:v>
                </c:pt>
                <c:pt idx="462">
                  <c:v>-9.6555350000000002E-4</c:v>
                </c:pt>
                <c:pt idx="463">
                  <c:v>-1.0648610000000001E-3</c:v>
                </c:pt>
                <c:pt idx="464">
                  <c:v>-1.131225E-3</c:v>
                </c:pt>
                <c:pt idx="465">
                  <c:v>-1.1755349999999999E-3</c:v>
                </c:pt>
                <c:pt idx="466">
                  <c:v>-1.2416E-3</c:v>
                </c:pt>
                <c:pt idx="467">
                  <c:v>-1.307714E-3</c:v>
                </c:pt>
                <c:pt idx="468">
                  <c:v>-1.3570609999999999E-3</c:v>
                </c:pt>
                <c:pt idx="469">
                  <c:v>-1.3902490000000001E-3</c:v>
                </c:pt>
                <c:pt idx="470">
                  <c:v>-1.418346E-3</c:v>
                </c:pt>
                <c:pt idx="471">
                  <c:v>-1.449704E-3</c:v>
                </c:pt>
                <c:pt idx="472">
                  <c:v>-1.4578760000000001E-3</c:v>
                </c:pt>
                <c:pt idx="473">
                  <c:v>-1.439255E-3</c:v>
                </c:pt>
                <c:pt idx="474">
                  <c:v>-1.426613E-3</c:v>
                </c:pt>
                <c:pt idx="475">
                  <c:v>-1.4062879999999999E-3</c:v>
                </c:pt>
                <c:pt idx="476">
                  <c:v>-1.367098E-3</c:v>
                </c:pt>
                <c:pt idx="477">
                  <c:v>-1.353258E-3</c:v>
                </c:pt>
                <c:pt idx="478">
                  <c:v>-1.34548E-3</c:v>
                </c:pt>
                <c:pt idx="479">
                  <c:v>-1.302814E-3</c:v>
                </c:pt>
                <c:pt idx="480">
                  <c:v>-1.268202E-3</c:v>
                </c:pt>
                <c:pt idx="481">
                  <c:v>-1.2541E-3</c:v>
                </c:pt>
                <c:pt idx="482">
                  <c:v>-1.196957E-3</c:v>
                </c:pt>
                <c:pt idx="483">
                  <c:v>-1.123726E-3</c:v>
                </c:pt>
                <c:pt idx="484">
                  <c:v>-1.104301E-3</c:v>
                </c:pt>
                <c:pt idx="485">
                  <c:v>-1.08943E-3</c:v>
                </c:pt>
                <c:pt idx="486">
                  <c:v>-1.0470810000000001E-3</c:v>
                </c:pt>
                <c:pt idx="487">
                  <c:v>-1.0287880000000001E-3</c:v>
                </c:pt>
                <c:pt idx="488">
                  <c:v>-1.0307070000000001E-3</c:v>
                </c:pt>
                <c:pt idx="489">
                  <c:v>-1.0010360000000001E-3</c:v>
                </c:pt>
                <c:pt idx="490">
                  <c:v>-9.5631480000000005E-4</c:v>
                </c:pt>
                <c:pt idx="491">
                  <c:v>-9.1681480000000001E-4</c:v>
                </c:pt>
                <c:pt idx="492">
                  <c:v>-8.5827709999999999E-4</c:v>
                </c:pt>
                <c:pt idx="493">
                  <c:v>-8.0403090000000005E-4</c:v>
                </c:pt>
                <c:pt idx="494">
                  <c:v>-7.7785249999999995E-4</c:v>
                </c:pt>
                <c:pt idx="495">
                  <c:v>-7.7106950000000005E-4</c:v>
                </c:pt>
                <c:pt idx="496">
                  <c:v>-7.8675740000000004E-4</c:v>
                </c:pt>
                <c:pt idx="497">
                  <c:v>-8.0776809999999998E-4</c:v>
                </c:pt>
                <c:pt idx="498">
                  <c:v>-7.8703759999999997E-4</c:v>
                </c:pt>
                <c:pt idx="499">
                  <c:v>-7.5901750000000002E-4</c:v>
                </c:pt>
                <c:pt idx="500">
                  <c:v>-7.5026149999999996E-4</c:v>
                </c:pt>
                <c:pt idx="501">
                  <c:v>-7.1702599999999995E-4</c:v>
                </c:pt>
                <c:pt idx="502">
                  <c:v>-6.8673490000000002E-4</c:v>
                </c:pt>
                <c:pt idx="503">
                  <c:v>-7.038414E-4</c:v>
                </c:pt>
                <c:pt idx="504">
                  <c:v>-7.0778129999999999E-4</c:v>
                </c:pt>
                <c:pt idx="505">
                  <c:v>-6.7163110000000004E-4</c:v>
                </c:pt>
                <c:pt idx="506">
                  <c:v>-6.4797399999999995E-4</c:v>
                </c:pt>
                <c:pt idx="507">
                  <c:v>-6.351471E-4</c:v>
                </c:pt>
                <c:pt idx="508">
                  <c:v>-6.2682630000000003E-4</c:v>
                </c:pt>
                <c:pt idx="509">
                  <c:v>-6.3550469999999997E-4</c:v>
                </c:pt>
                <c:pt idx="510">
                  <c:v>-6.4683549999999996E-4</c:v>
                </c:pt>
                <c:pt idx="511">
                  <c:v>-6.4064860000000005E-4</c:v>
                </c:pt>
                <c:pt idx="512">
                  <c:v>-6.2003730000000003E-4</c:v>
                </c:pt>
                <c:pt idx="513">
                  <c:v>-5.9593920000000004E-4</c:v>
                </c:pt>
                <c:pt idx="514">
                  <c:v>-5.7162049999999996E-4</c:v>
                </c:pt>
                <c:pt idx="515">
                  <c:v>-5.5580739999999999E-4</c:v>
                </c:pt>
                <c:pt idx="516">
                  <c:v>-5.5911540000000003E-4</c:v>
                </c:pt>
                <c:pt idx="517">
                  <c:v>-5.631268E-4</c:v>
                </c:pt>
                <c:pt idx="518">
                  <c:v>-5.5015680000000005E-4</c:v>
                </c:pt>
                <c:pt idx="519">
                  <c:v>-5.2448510000000002E-4</c:v>
                </c:pt>
                <c:pt idx="520">
                  <c:v>-5.0714610000000002E-4</c:v>
                </c:pt>
                <c:pt idx="521">
                  <c:v>-4.9372309999999998E-4</c:v>
                </c:pt>
                <c:pt idx="522">
                  <c:v>-4.841089E-4</c:v>
                </c:pt>
                <c:pt idx="523">
                  <c:v>-4.7692060000000002E-4</c:v>
                </c:pt>
                <c:pt idx="524">
                  <c:v>-4.6119690000000002E-4</c:v>
                </c:pt>
                <c:pt idx="525">
                  <c:v>-4.3801069999999998E-4</c:v>
                </c:pt>
                <c:pt idx="526">
                  <c:v>-4.2545799999999998E-4</c:v>
                </c:pt>
                <c:pt idx="527">
                  <c:v>-4.2770509999999999E-4</c:v>
                </c:pt>
                <c:pt idx="528">
                  <c:v>-4.2710900000000001E-4</c:v>
                </c:pt>
                <c:pt idx="529">
                  <c:v>-4.3125150000000002E-4</c:v>
                </c:pt>
                <c:pt idx="530">
                  <c:v>-4.3469070000000002E-4</c:v>
                </c:pt>
                <c:pt idx="531">
                  <c:v>-4.1474110000000003E-4</c:v>
                </c:pt>
                <c:pt idx="532">
                  <c:v>-3.8785339999999999E-4</c:v>
                </c:pt>
                <c:pt idx="533">
                  <c:v>-3.819823E-4</c:v>
                </c:pt>
                <c:pt idx="534">
                  <c:v>-3.8331150000000001E-4</c:v>
                </c:pt>
                <c:pt idx="535">
                  <c:v>-3.61675E-4</c:v>
                </c:pt>
                <c:pt idx="536">
                  <c:v>-3.3209320000000001E-4</c:v>
                </c:pt>
                <c:pt idx="537">
                  <c:v>-3.1267399999999998E-4</c:v>
                </c:pt>
                <c:pt idx="538">
                  <c:v>-2.8505320000000002E-4</c:v>
                </c:pt>
                <c:pt idx="539">
                  <c:v>-2.6234979999999999E-4</c:v>
                </c:pt>
                <c:pt idx="540">
                  <c:v>-2.7205939999999998E-4</c:v>
                </c:pt>
                <c:pt idx="541">
                  <c:v>-2.8529169999999998E-4</c:v>
                </c:pt>
                <c:pt idx="542">
                  <c:v>-2.702534E-4</c:v>
                </c:pt>
                <c:pt idx="543">
                  <c:v>-2.6532409999999998E-4</c:v>
                </c:pt>
                <c:pt idx="544">
                  <c:v>-2.750397E-4</c:v>
                </c:pt>
                <c:pt idx="545">
                  <c:v>-2.5294420000000002E-4</c:v>
                </c:pt>
                <c:pt idx="546">
                  <c:v>-2.3003220000000001E-4</c:v>
                </c:pt>
                <c:pt idx="547">
                  <c:v>-2.4566650000000002E-4</c:v>
                </c:pt>
                <c:pt idx="548">
                  <c:v>-2.3970010000000001E-4</c:v>
                </c:pt>
                <c:pt idx="549">
                  <c:v>-2.1300320000000001E-4</c:v>
                </c:pt>
                <c:pt idx="550">
                  <c:v>-2.2622350000000001E-4</c:v>
                </c:pt>
                <c:pt idx="551">
                  <c:v>-2.360582E-4</c:v>
                </c:pt>
                <c:pt idx="552">
                  <c:v>-2.2144910000000001E-4</c:v>
                </c:pt>
                <c:pt idx="553">
                  <c:v>-2.3869869999999999E-4</c:v>
                </c:pt>
                <c:pt idx="554">
                  <c:v>-2.38514E-4</c:v>
                </c:pt>
                <c:pt idx="555">
                  <c:v>-2.004206E-4</c:v>
                </c:pt>
                <c:pt idx="556">
                  <c:v>-2.1235939999999999E-4</c:v>
                </c:pt>
                <c:pt idx="557">
                  <c:v>-2.3547410000000001E-4</c:v>
                </c:pt>
                <c:pt idx="558">
                  <c:v>-2.0883680000000001E-4</c:v>
                </c:pt>
                <c:pt idx="559">
                  <c:v>-1.9645090000000001E-4</c:v>
                </c:pt>
                <c:pt idx="560">
                  <c:v>-2.260804E-4</c:v>
                </c:pt>
                <c:pt idx="561">
                  <c:v>-2.3678539999999999E-4</c:v>
                </c:pt>
                <c:pt idx="562">
                  <c:v>-2.3531910000000001E-4</c:v>
                </c:pt>
                <c:pt idx="563">
                  <c:v>-2.5124549999999999E-4</c:v>
                </c:pt>
                <c:pt idx="564">
                  <c:v>-2.5510190000000002E-4</c:v>
                </c:pt>
                <c:pt idx="565">
                  <c:v>-2.320468E-4</c:v>
                </c:pt>
                <c:pt idx="566">
                  <c:v>-2.0914079999999999E-4</c:v>
                </c:pt>
                <c:pt idx="567">
                  <c:v>-1.9302370000000001E-4</c:v>
                </c:pt>
                <c:pt idx="568">
                  <c:v>-1.7180440000000001E-4</c:v>
                </c:pt>
                <c:pt idx="569">
                  <c:v>-1.8557910000000001E-4</c:v>
                </c:pt>
                <c:pt idx="570">
                  <c:v>-2.322972E-4</c:v>
                </c:pt>
                <c:pt idx="571">
                  <c:v>-2.3924109999999999E-4</c:v>
                </c:pt>
                <c:pt idx="572">
                  <c:v>-2.149761E-4</c:v>
                </c:pt>
                <c:pt idx="573">
                  <c:v>-2.2194979999999999E-4</c:v>
                </c:pt>
                <c:pt idx="574">
                  <c:v>-2.324521E-4</c:v>
                </c:pt>
                <c:pt idx="575">
                  <c:v>-1.9545550000000001E-4</c:v>
                </c:pt>
                <c:pt idx="576">
                  <c:v>-1.6824599999999999E-4</c:v>
                </c:pt>
                <c:pt idx="577">
                  <c:v>-1.7954709999999999E-4</c:v>
                </c:pt>
                <c:pt idx="578">
                  <c:v>-1.6652940000000001E-4</c:v>
                </c:pt>
                <c:pt idx="579">
                  <c:v>-1.4280679999999999E-4</c:v>
                </c:pt>
                <c:pt idx="580">
                  <c:v>-1.401722E-4</c:v>
                </c:pt>
                <c:pt idx="581">
                  <c:v>-1.104653E-4</c:v>
                </c:pt>
                <c:pt idx="582">
                  <c:v>-5.9962269999999998E-5</c:v>
                </c:pt>
                <c:pt idx="583">
                  <c:v>-4.3505430000000001E-5</c:v>
                </c:pt>
                <c:pt idx="584">
                  <c:v>-2.9766560000000001E-5</c:v>
                </c:pt>
                <c:pt idx="585">
                  <c:v>-1.120567E-5</c:v>
                </c:pt>
                <c:pt idx="586">
                  <c:v>-1.7756219999999999E-5</c:v>
                </c:pt>
                <c:pt idx="587">
                  <c:v>-2.8353929999999998E-5</c:v>
                </c:pt>
                <c:pt idx="588">
                  <c:v>-1.767874E-5</c:v>
                </c:pt>
                <c:pt idx="589">
                  <c:v>1.007915E-5</c:v>
                </c:pt>
                <c:pt idx="590">
                  <c:v>4.7641990000000002E-5</c:v>
                </c:pt>
                <c:pt idx="591">
                  <c:v>8.5723400000000007E-5</c:v>
                </c:pt>
                <c:pt idx="592">
                  <c:v>1.285553E-4</c:v>
                </c:pt>
                <c:pt idx="593">
                  <c:v>1.585305E-4</c:v>
                </c:pt>
                <c:pt idx="594">
                  <c:v>1.576006E-4</c:v>
                </c:pt>
                <c:pt idx="595">
                  <c:v>1.4675260000000001E-4</c:v>
                </c:pt>
                <c:pt idx="596">
                  <c:v>1.4181139999999999E-4</c:v>
                </c:pt>
                <c:pt idx="597">
                  <c:v>1.477301E-4</c:v>
                </c:pt>
                <c:pt idx="598">
                  <c:v>1.8399360000000001E-4</c:v>
                </c:pt>
                <c:pt idx="599">
                  <c:v>2.4500489999999998E-4</c:v>
                </c:pt>
                <c:pt idx="600">
                  <c:v>2.96855E-4</c:v>
                </c:pt>
                <c:pt idx="601">
                  <c:v>3.2737849999999998E-4</c:v>
                </c:pt>
                <c:pt idx="602">
                  <c:v>3.3830399999999999E-4</c:v>
                </c:pt>
                <c:pt idx="603">
                  <c:v>3.5165549999999999E-4</c:v>
                </c:pt>
                <c:pt idx="604">
                  <c:v>3.686071E-4</c:v>
                </c:pt>
                <c:pt idx="605">
                  <c:v>3.8587449999999998E-4</c:v>
                </c:pt>
                <c:pt idx="606">
                  <c:v>4.1680329999999998E-4</c:v>
                </c:pt>
                <c:pt idx="607">
                  <c:v>4.4662359999999998E-4</c:v>
                </c:pt>
                <c:pt idx="608">
                  <c:v>4.5643449999999998E-4</c:v>
                </c:pt>
                <c:pt idx="609">
                  <c:v>4.7615770000000002E-4</c:v>
                </c:pt>
                <c:pt idx="610">
                  <c:v>5.0384400000000004E-4</c:v>
                </c:pt>
                <c:pt idx="611">
                  <c:v>5.2441360000000004E-4</c:v>
                </c:pt>
                <c:pt idx="612">
                  <c:v>5.6374669999999997E-4</c:v>
                </c:pt>
                <c:pt idx="613">
                  <c:v>6.0623879999999999E-4</c:v>
                </c:pt>
                <c:pt idx="614">
                  <c:v>6.3194629999999998E-4</c:v>
                </c:pt>
                <c:pt idx="615">
                  <c:v>6.6002610000000001E-4</c:v>
                </c:pt>
                <c:pt idx="616">
                  <c:v>6.9017410000000003E-4</c:v>
                </c:pt>
                <c:pt idx="617">
                  <c:v>7.1244839999999999E-4</c:v>
                </c:pt>
                <c:pt idx="618">
                  <c:v>7.4859259999999995E-4</c:v>
                </c:pt>
                <c:pt idx="619">
                  <c:v>7.8365209999999995E-4</c:v>
                </c:pt>
                <c:pt idx="620">
                  <c:v>8.0700520000000003E-4</c:v>
                </c:pt>
                <c:pt idx="621">
                  <c:v>8.3780289999999999E-4</c:v>
                </c:pt>
                <c:pt idx="622">
                  <c:v>8.7473390000000002E-4</c:v>
                </c:pt>
                <c:pt idx="623">
                  <c:v>9.0454819999999999E-4</c:v>
                </c:pt>
                <c:pt idx="624">
                  <c:v>9.3893999999999998E-4</c:v>
                </c:pt>
                <c:pt idx="625">
                  <c:v>9.8562239999999994E-4</c:v>
                </c:pt>
                <c:pt idx="626">
                  <c:v>1.0199429999999999E-3</c:v>
                </c:pt>
                <c:pt idx="627">
                  <c:v>1.0464070000000001E-3</c:v>
                </c:pt>
                <c:pt idx="628">
                  <c:v>1.0821940000000001E-3</c:v>
                </c:pt>
                <c:pt idx="629">
                  <c:v>1.138055E-3</c:v>
                </c:pt>
                <c:pt idx="630">
                  <c:v>1.1870979999999999E-3</c:v>
                </c:pt>
                <c:pt idx="631">
                  <c:v>1.217449E-3</c:v>
                </c:pt>
                <c:pt idx="632">
                  <c:v>1.2677190000000001E-3</c:v>
                </c:pt>
                <c:pt idx="633">
                  <c:v>1.3277110000000001E-3</c:v>
                </c:pt>
                <c:pt idx="634">
                  <c:v>1.3515770000000001E-3</c:v>
                </c:pt>
                <c:pt idx="635">
                  <c:v>1.370883E-3</c:v>
                </c:pt>
                <c:pt idx="636">
                  <c:v>1.4191570000000001E-3</c:v>
                </c:pt>
                <c:pt idx="637">
                  <c:v>1.456553E-3</c:v>
                </c:pt>
                <c:pt idx="638">
                  <c:v>1.483524E-3</c:v>
                </c:pt>
                <c:pt idx="639">
                  <c:v>1.5300870000000001E-3</c:v>
                </c:pt>
                <c:pt idx="640">
                  <c:v>1.586163E-3</c:v>
                </c:pt>
                <c:pt idx="641">
                  <c:v>1.6362010000000001E-3</c:v>
                </c:pt>
                <c:pt idx="642">
                  <c:v>1.6730250000000001E-3</c:v>
                </c:pt>
                <c:pt idx="643">
                  <c:v>1.7017779999999999E-3</c:v>
                </c:pt>
                <c:pt idx="644">
                  <c:v>1.7379400000000001E-3</c:v>
                </c:pt>
                <c:pt idx="645">
                  <c:v>1.785135E-3</c:v>
                </c:pt>
                <c:pt idx="646">
                  <c:v>1.830435E-3</c:v>
                </c:pt>
                <c:pt idx="647">
                  <c:v>1.8641770000000001E-3</c:v>
                </c:pt>
                <c:pt idx="648">
                  <c:v>1.890641E-3</c:v>
                </c:pt>
                <c:pt idx="649">
                  <c:v>1.905751E-3</c:v>
                </c:pt>
                <c:pt idx="650">
                  <c:v>1.918054E-3</c:v>
                </c:pt>
                <c:pt idx="651">
                  <c:v>1.933485E-3</c:v>
                </c:pt>
                <c:pt idx="652">
                  <c:v>1.9484820000000001E-3</c:v>
                </c:pt>
                <c:pt idx="653">
                  <c:v>1.9704280000000002E-3</c:v>
                </c:pt>
                <c:pt idx="654">
                  <c:v>1.992536E-3</c:v>
                </c:pt>
                <c:pt idx="655">
                  <c:v>1.9986629999999999E-3</c:v>
                </c:pt>
                <c:pt idx="656">
                  <c:v>1.9982580000000002E-3</c:v>
                </c:pt>
                <c:pt idx="657">
                  <c:v>1.9999269999999999E-3</c:v>
                </c:pt>
                <c:pt idx="658">
                  <c:v>1.994759E-3</c:v>
                </c:pt>
                <c:pt idx="659">
                  <c:v>1.9890730000000001E-3</c:v>
                </c:pt>
                <c:pt idx="660">
                  <c:v>1.9945919999999999E-3</c:v>
                </c:pt>
                <c:pt idx="661">
                  <c:v>2.000731E-3</c:v>
                </c:pt>
                <c:pt idx="662">
                  <c:v>2.0102259999999999E-3</c:v>
                </c:pt>
                <c:pt idx="663">
                  <c:v>2.032912E-3</c:v>
                </c:pt>
                <c:pt idx="664">
                  <c:v>2.0567599999999999E-3</c:v>
                </c:pt>
                <c:pt idx="665">
                  <c:v>2.063334E-3</c:v>
                </c:pt>
                <c:pt idx="666">
                  <c:v>2.0482360000000002E-3</c:v>
                </c:pt>
                <c:pt idx="667">
                  <c:v>2.0239590000000001E-3</c:v>
                </c:pt>
                <c:pt idx="668">
                  <c:v>2.0151729999999999E-3</c:v>
                </c:pt>
                <c:pt idx="669">
                  <c:v>2.004933E-3</c:v>
                </c:pt>
                <c:pt idx="670">
                  <c:v>1.9869509999999998E-3</c:v>
                </c:pt>
                <c:pt idx="671">
                  <c:v>2.0078299999999999E-3</c:v>
                </c:pt>
                <c:pt idx="672">
                  <c:v>2.0474790000000001E-3</c:v>
                </c:pt>
                <c:pt idx="673">
                  <c:v>2.050287E-3</c:v>
                </c:pt>
                <c:pt idx="674">
                  <c:v>2.056193E-3</c:v>
                </c:pt>
                <c:pt idx="675">
                  <c:v>2.07625E-3</c:v>
                </c:pt>
                <c:pt idx="676">
                  <c:v>2.047157E-3</c:v>
                </c:pt>
                <c:pt idx="677">
                  <c:v>2.0197689999999998E-3</c:v>
                </c:pt>
                <c:pt idx="678">
                  <c:v>2.044237E-3</c:v>
                </c:pt>
                <c:pt idx="679">
                  <c:v>2.0726379999999999E-3</c:v>
                </c:pt>
                <c:pt idx="680">
                  <c:v>2.0821210000000001E-3</c:v>
                </c:pt>
                <c:pt idx="681">
                  <c:v>2.1011889999999998E-3</c:v>
                </c:pt>
                <c:pt idx="682">
                  <c:v>2.101791E-3</c:v>
                </c:pt>
                <c:pt idx="683">
                  <c:v>2.0564200000000002E-3</c:v>
                </c:pt>
                <c:pt idx="684">
                  <c:v>1.9867000000000001E-3</c:v>
                </c:pt>
                <c:pt idx="685">
                  <c:v>1.8947840000000001E-3</c:v>
                </c:pt>
                <c:pt idx="686">
                  <c:v>1.8092990000000001E-3</c:v>
                </c:pt>
                <c:pt idx="687">
                  <c:v>1.765293E-3</c:v>
                </c:pt>
                <c:pt idx="688">
                  <c:v>1.7947079999999999E-3</c:v>
                </c:pt>
                <c:pt idx="689">
                  <c:v>1.8208269999999999E-3</c:v>
                </c:pt>
                <c:pt idx="690">
                  <c:v>1.7847060000000001E-3</c:v>
                </c:pt>
                <c:pt idx="691">
                  <c:v>1.781464E-3</c:v>
                </c:pt>
                <c:pt idx="692">
                  <c:v>1.8293439999999999E-3</c:v>
                </c:pt>
                <c:pt idx="693">
                  <c:v>1.80372E-3</c:v>
                </c:pt>
                <c:pt idx="694">
                  <c:v>1.7297510000000001E-3</c:v>
                </c:pt>
                <c:pt idx="695">
                  <c:v>1.7496230000000001E-3</c:v>
                </c:pt>
                <c:pt idx="696">
                  <c:v>1.8088220000000001E-3</c:v>
                </c:pt>
                <c:pt idx="697">
                  <c:v>1.8132269999999999E-3</c:v>
                </c:pt>
                <c:pt idx="698">
                  <c:v>1.78659E-3</c:v>
                </c:pt>
                <c:pt idx="699">
                  <c:v>1.809359E-3</c:v>
                </c:pt>
                <c:pt idx="700">
                  <c:v>1.8727660000000001E-3</c:v>
                </c:pt>
                <c:pt idx="701">
                  <c:v>1.9017459999999999E-3</c:v>
                </c:pt>
                <c:pt idx="702">
                  <c:v>1.898217E-3</c:v>
                </c:pt>
                <c:pt idx="703">
                  <c:v>1.9223090000000001E-3</c:v>
                </c:pt>
                <c:pt idx="704">
                  <c:v>1.9570109999999998E-3</c:v>
                </c:pt>
                <c:pt idx="705">
                  <c:v>1.9651289999999999E-3</c:v>
                </c:pt>
                <c:pt idx="706">
                  <c:v>1.9653679999999999E-3</c:v>
                </c:pt>
                <c:pt idx="707">
                  <c:v>1.9877549999999999E-3</c:v>
                </c:pt>
                <c:pt idx="708">
                  <c:v>2.0469310000000001E-3</c:v>
                </c:pt>
                <c:pt idx="709">
                  <c:v>2.1017549999999999E-3</c:v>
                </c:pt>
                <c:pt idx="710">
                  <c:v>2.1630289999999999E-3</c:v>
                </c:pt>
                <c:pt idx="711">
                  <c:v>2.2633789999999998E-3</c:v>
                </c:pt>
                <c:pt idx="712">
                  <c:v>2.3044710000000002E-3</c:v>
                </c:pt>
                <c:pt idx="713">
                  <c:v>2.3663880000000001E-3</c:v>
                </c:pt>
                <c:pt idx="714">
                  <c:v>2.4978639999999998E-3</c:v>
                </c:pt>
                <c:pt idx="715">
                  <c:v>2.577031E-3</c:v>
                </c:pt>
                <c:pt idx="716">
                  <c:v>2.7204040000000001E-3</c:v>
                </c:pt>
                <c:pt idx="717">
                  <c:v>2.9835819999999998E-3</c:v>
                </c:pt>
                <c:pt idx="718">
                  <c:v>3.1641360000000001E-3</c:v>
                </c:pt>
                <c:pt idx="719">
                  <c:v>3.3332470000000001E-3</c:v>
                </c:pt>
                <c:pt idx="720">
                  <c:v>3.6155340000000001E-3</c:v>
                </c:pt>
                <c:pt idx="721">
                  <c:v>3.7823919999999999E-3</c:v>
                </c:pt>
                <c:pt idx="722">
                  <c:v>3.8502689999999999E-3</c:v>
                </c:pt>
                <c:pt idx="723">
                  <c:v>4.039717E-3</c:v>
                </c:pt>
                <c:pt idx="724">
                  <c:v>4.2613979999999996E-3</c:v>
                </c:pt>
                <c:pt idx="725">
                  <c:v>4.382861E-3</c:v>
                </c:pt>
                <c:pt idx="726">
                  <c:v>4.5047400000000001E-3</c:v>
                </c:pt>
                <c:pt idx="727">
                  <c:v>4.6252969999999996E-3</c:v>
                </c:pt>
                <c:pt idx="728">
                  <c:v>4.6161179999999998E-3</c:v>
                </c:pt>
                <c:pt idx="729">
                  <c:v>4.5988679999999999E-3</c:v>
                </c:pt>
                <c:pt idx="730">
                  <c:v>4.6251419999999996E-3</c:v>
                </c:pt>
                <c:pt idx="731">
                  <c:v>4.5577650000000001E-3</c:v>
                </c:pt>
                <c:pt idx="732">
                  <c:v>4.5167330000000002E-3</c:v>
                </c:pt>
                <c:pt idx="733">
                  <c:v>4.5675760000000003E-3</c:v>
                </c:pt>
                <c:pt idx="734">
                  <c:v>4.591632E-3</c:v>
                </c:pt>
                <c:pt idx="735">
                  <c:v>4.6502590000000003E-3</c:v>
                </c:pt>
                <c:pt idx="736">
                  <c:v>4.7926069999999999E-3</c:v>
                </c:pt>
                <c:pt idx="737">
                  <c:v>4.9064759999999999E-3</c:v>
                </c:pt>
                <c:pt idx="738">
                  <c:v>4.9493310000000004E-3</c:v>
                </c:pt>
                <c:pt idx="739">
                  <c:v>4.9811359999999997E-3</c:v>
                </c:pt>
                <c:pt idx="740">
                  <c:v>5.0478099999999998E-3</c:v>
                </c:pt>
                <c:pt idx="741">
                  <c:v>5.1536560000000004E-3</c:v>
                </c:pt>
                <c:pt idx="742">
                  <c:v>5.2540900000000003E-3</c:v>
                </c:pt>
                <c:pt idx="743">
                  <c:v>5.3402420000000003E-3</c:v>
                </c:pt>
                <c:pt idx="744">
                  <c:v>5.3366059999999998E-3</c:v>
                </c:pt>
                <c:pt idx="745">
                  <c:v>5.2685980000000002E-3</c:v>
                </c:pt>
                <c:pt idx="746">
                  <c:v>5.2454709999999998E-3</c:v>
                </c:pt>
                <c:pt idx="747">
                  <c:v>5.1964999999999997E-3</c:v>
                </c:pt>
                <c:pt idx="748">
                  <c:v>5.1615960000000001E-3</c:v>
                </c:pt>
                <c:pt idx="749">
                  <c:v>5.2095290000000001E-3</c:v>
                </c:pt>
                <c:pt idx="750">
                  <c:v>5.159795E-3</c:v>
                </c:pt>
                <c:pt idx="751">
                  <c:v>5.0288679999999997E-3</c:v>
                </c:pt>
                <c:pt idx="752">
                  <c:v>5.0052050000000004E-3</c:v>
                </c:pt>
                <c:pt idx="753">
                  <c:v>4.9584980000000004E-3</c:v>
                </c:pt>
                <c:pt idx="754">
                  <c:v>4.8250319999999999E-3</c:v>
                </c:pt>
                <c:pt idx="755">
                  <c:v>4.7480700000000001E-3</c:v>
                </c:pt>
                <c:pt idx="756">
                  <c:v>4.6392320000000001E-3</c:v>
                </c:pt>
                <c:pt idx="757">
                  <c:v>4.4555660000000002E-3</c:v>
                </c:pt>
                <c:pt idx="758">
                  <c:v>4.3517349999999998E-3</c:v>
                </c:pt>
                <c:pt idx="759">
                  <c:v>4.2623640000000003E-3</c:v>
                </c:pt>
                <c:pt idx="760">
                  <c:v>4.1047929999999998E-3</c:v>
                </c:pt>
                <c:pt idx="761">
                  <c:v>3.9814350000000002E-3</c:v>
                </c:pt>
                <c:pt idx="762">
                  <c:v>3.8985729999999998E-3</c:v>
                </c:pt>
                <c:pt idx="763">
                  <c:v>3.750897E-3</c:v>
                </c:pt>
                <c:pt idx="764">
                  <c:v>3.6175249999999999E-3</c:v>
                </c:pt>
                <c:pt idx="765">
                  <c:v>3.5642389999999999E-3</c:v>
                </c:pt>
                <c:pt idx="766">
                  <c:v>3.506505E-3</c:v>
                </c:pt>
                <c:pt idx="767">
                  <c:v>3.4203649999999999E-3</c:v>
                </c:pt>
                <c:pt idx="768">
                  <c:v>3.3348679999999999E-3</c:v>
                </c:pt>
                <c:pt idx="769">
                  <c:v>3.2363420000000001E-3</c:v>
                </c:pt>
                <c:pt idx="770">
                  <c:v>3.1100030000000001E-3</c:v>
                </c:pt>
                <c:pt idx="771">
                  <c:v>2.9459239999999999E-3</c:v>
                </c:pt>
                <c:pt idx="772">
                  <c:v>2.7501579999999999E-3</c:v>
                </c:pt>
                <c:pt idx="773">
                  <c:v>2.570999E-3</c:v>
                </c:pt>
                <c:pt idx="774">
                  <c:v>2.4122950000000001E-3</c:v>
                </c:pt>
                <c:pt idx="775">
                  <c:v>2.2651910000000002E-3</c:v>
                </c:pt>
                <c:pt idx="776">
                  <c:v>2.171302E-3</c:v>
                </c:pt>
                <c:pt idx="777">
                  <c:v>2.1277069999999999E-3</c:v>
                </c:pt>
                <c:pt idx="778">
                  <c:v>2.064443E-3</c:v>
                </c:pt>
                <c:pt idx="779">
                  <c:v>1.9989729999999998E-3</c:v>
                </c:pt>
                <c:pt idx="780">
                  <c:v>1.9748690000000002E-3</c:v>
                </c:pt>
                <c:pt idx="781">
                  <c:v>1.9324660000000001E-3</c:v>
                </c:pt>
                <c:pt idx="782">
                  <c:v>1.8339280000000001E-3</c:v>
                </c:pt>
                <c:pt idx="783">
                  <c:v>1.7256260000000001E-3</c:v>
                </c:pt>
                <c:pt idx="784">
                  <c:v>1.6284940000000001E-3</c:v>
                </c:pt>
                <c:pt idx="785">
                  <c:v>1.5178679999999999E-3</c:v>
                </c:pt>
                <c:pt idx="786">
                  <c:v>1.4070389999999999E-3</c:v>
                </c:pt>
                <c:pt idx="787">
                  <c:v>1.33034E-3</c:v>
                </c:pt>
                <c:pt idx="788">
                  <c:v>1.291132E-3</c:v>
                </c:pt>
                <c:pt idx="789">
                  <c:v>1.254666E-3</c:v>
                </c:pt>
                <c:pt idx="790">
                  <c:v>1.1917710000000001E-3</c:v>
                </c:pt>
                <c:pt idx="791">
                  <c:v>1.1197329999999999E-3</c:v>
                </c:pt>
                <c:pt idx="792">
                  <c:v>1.068795E-3</c:v>
                </c:pt>
                <c:pt idx="793">
                  <c:v>1.0187270000000001E-3</c:v>
                </c:pt>
                <c:pt idx="794">
                  <c:v>9.625673E-4</c:v>
                </c:pt>
                <c:pt idx="795">
                  <c:v>9.0386869999999997E-4</c:v>
                </c:pt>
                <c:pt idx="796">
                  <c:v>8.3503720000000002E-4</c:v>
                </c:pt>
                <c:pt idx="797">
                  <c:v>7.5910089999999995E-4</c:v>
                </c:pt>
                <c:pt idx="798">
                  <c:v>6.8897010000000005E-4</c:v>
                </c:pt>
                <c:pt idx="799">
                  <c:v>6.0863499999999995E-4</c:v>
                </c:pt>
                <c:pt idx="800">
                  <c:v>5.632282E-4</c:v>
                </c:pt>
                <c:pt idx="801">
                  <c:v>5.6962970000000001E-4</c:v>
                </c:pt>
                <c:pt idx="802">
                  <c:v>5.4639580000000003E-4</c:v>
                </c:pt>
                <c:pt idx="803">
                  <c:v>5.1586630000000002E-4</c:v>
                </c:pt>
                <c:pt idx="804">
                  <c:v>5.1473380000000002E-4</c:v>
                </c:pt>
                <c:pt idx="805">
                  <c:v>4.8212999999999999E-4</c:v>
                </c:pt>
                <c:pt idx="806">
                  <c:v>4.2819979999999999E-4</c:v>
                </c:pt>
                <c:pt idx="807">
                  <c:v>4.0644409999999998E-4</c:v>
                </c:pt>
                <c:pt idx="808">
                  <c:v>3.7673710000000002E-4</c:v>
                </c:pt>
                <c:pt idx="809">
                  <c:v>3.3010249999999999E-4</c:v>
                </c:pt>
                <c:pt idx="810">
                  <c:v>3.0313729999999998E-4</c:v>
                </c:pt>
                <c:pt idx="811">
                  <c:v>2.8659109999999997E-4</c:v>
                </c:pt>
                <c:pt idx="812">
                  <c:v>2.7666090000000001E-4</c:v>
                </c:pt>
                <c:pt idx="813">
                  <c:v>2.7476550000000001E-4</c:v>
                </c:pt>
                <c:pt idx="814">
                  <c:v>2.771974E-4</c:v>
                </c:pt>
                <c:pt idx="815">
                  <c:v>2.711654E-4</c:v>
                </c:pt>
                <c:pt idx="816">
                  <c:v>2.4750230000000002E-4</c:v>
                </c:pt>
                <c:pt idx="817">
                  <c:v>2.2855999999999999E-4</c:v>
                </c:pt>
                <c:pt idx="818">
                  <c:v>1.9602779999999999E-4</c:v>
                </c:pt>
                <c:pt idx="819">
                  <c:v>1.5239720000000001E-4</c:v>
                </c:pt>
                <c:pt idx="820">
                  <c:v>1.534939E-4</c:v>
                </c:pt>
                <c:pt idx="821">
                  <c:v>1.752615E-4</c:v>
                </c:pt>
                <c:pt idx="822">
                  <c:v>1.415372E-4</c:v>
                </c:pt>
                <c:pt idx="823">
                  <c:v>9.0444089999999996E-5</c:v>
                </c:pt>
                <c:pt idx="824">
                  <c:v>8.3935260000000007E-5</c:v>
                </c:pt>
                <c:pt idx="825">
                  <c:v>5.0508979999999999E-5</c:v>
                </c:pt>
                <c:pt idx="826">
                  <c:v>-4.1913989999999998E-5</c:v>
                </c:pt>
                <c:pt idx="827">
                  <c:v>-8.7296959999999998E-5</c:v>
                </c:pt>
                <c:pt idx="828">
                  <c:v>-5.9247019999999998E-5</c:v>
                </c:pt>
                <c:pt idx="829">
                  <c:v>-5.5670739999999998E-5</c:v>
                </c:pt>
                <c:pt idx="830">
                  <c:v>-8.1598759999999999E-5</c:v>
                </c:pt>
                <c:pt idx="831">
                  <c:v>-9.304285E-5</c:v>
                </c:pt>
                <c:pt idx="832">
                  <c:v>-1.15037E-4</c:v>
                </c:pt>
                <c:pt idx="833">
                  <c:v>-1.7281769999999999E-4</c:v>
                </c:pt>
                <c:pt idx="834">
                  <c:v>-2.3312570000000001E-4</c:v>
                </c:pt>
                <c:pt idx="835">
                  <c:v>-2.6026960000000003E-4</c:v>
                </c:pt>
                <c:pt idx="836">
                  <c:v>-2.6342869999999998E-4</c:v>
                </c:pt>
                <c:pt idx="837">
                  <c:v>-2.7359729999999998E-4</c:v>
                </c:pt>
                <c:pt idx="838">
                  <c:v>-2.8624530000000002E-4</c:v>
                </c:pt>
                <c:pt idx="839">
                  <c:v>-3.095746E-4</c:v>
                </c:pt>
                <c:pt idx="840">
                  <c:v>-3.4554010000000001E-4</c:v>
                </c:pt>
                <c:pt idx="841">
                  <c:v>-3.6611560000000002E-4</c:v>
                </c:pt>
                <c:pt idx="842">
                  <c:v>-3.7643909999999999E-4</c:v>
                </c:pt>
                <c:pt idx="843">
                  <c:v>-3.8269760000000003E-4</c:v>
                </c:pt>
                <c:pt idx="844">
                  <c:v>-3.7852529999999999E-4</c:v>
                </c:pt>
                <c:pt idx="845">
                  <c:v>-3.8062330000000001E-4</c:v>
                </c:pt>
                <c:pt idx="846">
                  <c:v>-3.9262770000000002E-4</c:v>
                </c:pt>
                <c:pt idx="847">
                  <c:v>-4.1379930000000001E-4</c:v>
                </c:pt>
                <c:pt idx="848">
                  <c:v>-4.5316220000000002E-4</c:v>
                </c:pt>
                <c:pt idx="849">
                  <c:v>-4.7559739999999999E-4</c:v>
                </c:pt>
                <c:pt idx="850">
                  <c:v>-4.7960279999999998E-4</c:v>
                </c:pt>
                <c:pt idx="851">
                  <c:v>-4.8999790000000003E-4</c:v>
                </c:pt>
                <c:pt idx="852">
                  <c:v>-4.9256090000000005E-4</c:v>
                </c:pt>
                <c:pt idx="853">
                  <c:v>-4.8966410000000004E-4</c:v>
                </c:pt>
                <c:pt idx="854">
                  <c:v>-4.9276349999999997E-4</c:v>
                </c:pt>
                <c:pt idx="855">
                  <c:v>-4.8788789999999998E-4</c:v>
                </c:pt>
                <c:pt idx="856">
                  <c:v>-5.0176379999999996E-4</c:v>
                </c:pt>
                <c:pt idx="857">
                  <c:v>-5.3824190000000005E-4</c:v>
                </c:pt>
                <c:pt idx="858">
                  <c:v>-5.4907800000000004E-4</c:v>
                </c:pt>
                <c:pt idx="859">
                  <c:v>-5.6364540000000002E-4</c:v>
                </c:pt>
                <c:pt idx="860">
                  <c:v>-6.02448E-4</c:v>
                </c:pt>
                <c:pt idx="861">
                  <c:v>-6.0920709999999999E-4</c:v>
                </c:pt>
                <c:pt idx="862">
                  <c:v>-5.8506729999999998E-4</c:v>
                </c:pt>
                <c:pt idx="863">
                  <c:v>-5.8206320000000003E-4</c:v>
                </c:pt>
                <c:pt idx="864">
                  <c:v>-5.9809689999999998E-4</c:v>
                </c:pt>
                <c:pt idx="865">
                  <c:v>-6.253958E-4</c:v>
                </c:pt>
                <c:pt idx="866">
                  <c:v>-6.4291960000000003E-4</c:v>
                </c:pt>
                <c:pt idx="867">
                  <c:v>-6.4139359999999996E-4</c:v>
                </c:pt>
                <c:pt idx="868">
                  <c:v>-6.4042799999999996E-4</c:v>
                </c:pt>
                <c:pt idx="869">
                  <c:v>-6.2215329999999996E-4</c:v>
                </c:pt>
                <c:pt idx="870">
                  <c:v>-5.9232709999999995E-4</c:v>
                </c:pt>
                <c:pt idx="871">
                  <c:v>-5.9320930000000003E-4</c:v>
                </c:pt>
                <c:pt idx="872">
                  <c:v>-6.1240199999999996E-4</c:v>
                </c:pt>
                <c:pt idx="873">
                  <c:v>-6.2253479999999995E-4</c:v>
                </c:pt>
                <c:pt idx="874">
                  <c:v>-6.3151120000000003E-4</c:v>
                </c:pt>
                <c:pt idx="875">
                  <c:v>-6.4417130000000002E-4</c:v>
                </c:pt>
                <c:pt idx="876">
                  <c:v>-6.5762999999999998E-4</c:v>
                </c:pt>
                <c:pt idx="877">
                  <c:v>-6.5703389999999999E-4</c:v>
                </c:pt>
                <c:pt idx="878">
                  <c:v>-6.3390729999999995E-4</c:v>
                </c:pt>
                <c:pt idx="879">
                  <c:v>-6.260991E-4</c:v>
                </c:pt>
                <c:pt idx="880">
                  <c:v>-6.2062740000000003E-4</c:v>
                </c:pt>
                <c:pt idx="881">
                  <c:v>-5.8935879999999995E-4</c:v>
                </c:pt>
                <c:pt idx="882">
                  <c:v>-5.7605500000000001E-4</c:v>
                </c:pt>
                <c:pt idx="883">
                  <c:v>-5.9659480000000004E-4</c:v>
                </c:pt>
                <c:pt idx="884">
                  <c:v>-6.0760969999999997E-4</c:v>
                </c:pt>
                <c:pt idx="885">
                  <c:v>-5.9511660000000001E-4</c:v>
                </c:pt>
                <c:pt idx="886">
                  <c:v>-5.7194229999999997E-4</c:v>
                </c:pt>
                <c:pt idx="887">
                  <c:v>-5.5366750000000005E-4</c:v>
                </c:pt>
                <c:pt idx="888">
                  <c:v>-5.6636329999999995E-4</c:v>
                </c:pt>
                <c:pt idx="889">
                  <c:v>-5.6822299999999997E-4</c:v>
                </c:pt>
                <c:pt idx="890">
                  <c:v>-5.5226090000000004E-4</c:v>
                </c:pt>
                <c:pt idx="891">
                  <c:v>-5.6103469999999999E-4</c:v>
                </c:pt>
                <c:pt idx="892">
                  <c:v>-5.6033129999999995E-4</c:v>
                </c:pt>
                <c:pt idx="893">
                  <c:v>-5.1473380000000002E-4</c:v>
                </c:pt>
                <c:pt idx="894">
                  <c:v>-4.9510000000000005E-4</c:v>
                </c:pt>
                <c:pt idx="895">
                  <c:v>-5.1299329999999999E-4</c:v>
                </c:pt>
                <c:pt idx="896">
                  <c:v>-5.0313470000000005E-4</c:v>
                </c:pt>
                <c:pt idx="897">
                  <c:v>-4.822731E-4</c:v>
                </c:pt>
                <c:pt idx="898">
                  <c:v>-4.833579E-4</c:v>
                </c:pt>
                <c:pt idx="899">
                  <c:v>-4.7169920000000003E-4</c:v>
                </c:pt>
                <c:pt idx="900">
                  <c:v>-4.3894049999999998E-4</c:v>
                </c:pt>
                <c:pt idx="901">
                  <c:v>-4.2316910000000002E-4</c:v>
                </c:pt>
                <c:pt idx="902">
                  <c:v>-4.2546990000000002E-4</c:v>
                </c:pt>
                <c:pt idx="903">
                  <c:v>-4.1487220000000001E-4</c:v>
                </c:pt>
                <c:pt idx="904">
                  <c:v>-3.9089920000000001E-4</c:v>
                </c:pt>
                <c:pt idx="905">
                  <c:v>-3.7126539999999999E-4</c:v>
                </c:pt>
                <c:pt idx="906">
                  <c:v>-3.4573079999999999E-4</c:v>
                </c:pt>
                <c:pt idx="907">
                  <c:v>-3.224015E-4</c:v>
                </c:pt>
                <c:pt idx="908">
                  <c:v>-3.1987429999999999E-4</c:v>
                </c:pt>
                <c:pt idx="909">
                  <c:v>-3.227711E-4</c:v>
                </c:pt>
                <c:pt idx="910">
                  <c:v>-3.2507180000000002E-4</c:v>
                </c:pt>
                <c:pt idx="911">
                  <c:v>-3.4103390000000001E-4</c:v>
                </c:pt>
                <c:pt idx="912">
                  <c:v>-3.5192969999999998E-4</c:v>
                </c:pt>
                <c:pt idx="913">
                  <c:v>-3.4036640000000001E-4</c:v>
                </c:pt>
                <c:pt idx="914">
                  <c:v>-3.2130480000000001E-4</c:v>
                </c:pt>
                <c:pt idx="915">
                  <c:v>-3.0505659999999999E-4</c:v>
                </c:pt>
                <c:pt idx="916">
                  <c:v>-3.0062200000000001E-4</c:v>
                </c:pt>
                <c:pt idx="917">
                  <c:v>-3.0556920000000002E-4</c:v>
                </c:pt>
                <c:pt idx="918">
                  <c:v>-3.0363800000000001E-4</c:v>
                </c:pt>
                <c:pt idx="919">
                  <c:v>-2.8976199999999999E-4</c:v>
                </c:pt>
                <c:pt idx="920">
                  <c:v>-2.7803179999999998E-4</c:v>
                </c:pt>
                <c:pt idx="921">
                  <c:v>-2.6854279999999998E-4</c:v>
                </c:pt>
                <c:pt idx="922">
                  <c:v>-2.521038E-4</c:v>
                </c:pt>
                <c:pt idx="923">
                  <c:v>-2.5259259999999998E-4</c:v>
                </c:pt>
                <c:pt idx="924">
                  <c:v>-2.6849509999999998E-4</c:v>
                </c:pt>
                <c:pt idx="925">
                  <c:v>-2.6693339999999999E-4</c:v>
                </c:pt>
                <c:pt idx="926">
                  <c:v>-2.489328E-4</c:v>
                </c:pt>
                <c:pt idx="927">
                  <c:v>-2.5290250000000001E-4</c:v>
                </c:pt>
                <c:pt idx="928">
                  <c:v>-2.4807449999999999E-4</c:v>
                </c:pt>
                <c:pt idx="929">
                  <c:v>-2.247691E-4</c:v>
                </c:pt>
                <c:pt idx="930">
                  <c:v>-2.4396180000000001E-4</c:v>
                </c:pt>
                <c:pt idx="931">
                  <c:v>-2.7083160000000001E-4</c:v>
                </c:pt>
                <c:pt idx="932">
                  <c:v>-2.3766759999999999E-4</c:v>
                </c:pt>
                <c:pt idx="933">
                  <c:v>-2.0926000000000001E-4</c:v>
                </c:pt>
                <c:pt idx="934">
                  <c:v>-2.2423270000000001E-4</c:v>
                </c:pt>
                <c:pt idx="935">
                  <c:v>-2.0323990000000001E-4</c:v>
                </c:pt>
                <c:pt idx="936">
                  <c:v>-1.8413070000000001E-4</c:v>
                </c:pt>
                <c:pt idx="937">
                  <c:v>-2.1508930000000001E-4</c:v>
                </c:pt>
                <c:pt idx="938">
                  <c:v>-2.280235E-4</c:v>
                </c:pt>
                <c:pt idx="939">
                  <c:v>-2.281308E-4</c:v>
                </c:pt>
                <c:pt idx="940">
                  <c:v>-2.6197429999999999E-4</c:v>
                </c:pt>
                <c:pt idx="941">
                  <c:v>-2.7450320000000001E-4</c:v>
                </c:pt>
                <c:pt idx="942">
                  <c:v>-2.6437040000000002E-4</c:v>
                </c:pt>
                <c:pt idx="943">
                  <c:v>-2.7924779999999999E-4</c:v>
                </c:pt>
                <c:pt idx="944">
                  <c:v>-2.9044150000000001E-4</c:v>
                </c:pt>
                <c:pt idx="945">
                  <c:v>-2.949715E-4</c:v>
                </c:pt>
                <c:pt idx="946">
                  <c:v>-3.2564399999999999E-4</c:v>
                </c:pt>
                <c:pt idx="947">
                  <c:v>-3.601074E-4</c:v>
                </c:pt>
                <c:pt idx="948">
                  <c:v>-3.664017E-4</c:v>
                </c:pt>
                <c:pt idx="949">
                  <c:v>-3.7100309999999999E-4</c:v>
                </c:pt>
                <c:pt idx="950">
                  <c:v>-3.8295979999999999E-4</c:v>
                </c:pt>
                <c:pt idx="951">
                  <c:v>-3.9168599999999998E-4</c:v>
                </c:pt>
                <c:pt idx="952">
                  <c:v>-4.0311809999999998E-4</c:v>
                </c:pt>
                <c:pt idx="953">
                  <c:v>-4.2518379999999999E-4</c:v>
                </c:pt>
                <c:pt idx="954">
                  <c:v>-4.4414999999999998E-4</c:v>
                </c:pt>
                <c:pt idx="955">
                  <c:v>-4.612207E-4</c:v>
                </c:pt>
                <c:pt idx="956">
                  <c:v>-4.783988E-4</c:v>
                </c:pt>
                <c:pt idx="957">
                  <c:v>-4.8904419999999996E-4</c:v>
                </c:pt>
                <c:pt idx="958">
                  <c:v>-5.0357579999999998E-4</c:v>
                </c:pt>
                <c:pt idx="959">
                  <c:v>-5.2937269999999998E-4</c:v>
                </c:pt>
                <c:pt idx="960">
                  <c:v>-5.4957870000000002E-4</c:v>
                </c:pt>
                <c:pt idx="961">
                  <c:v>-5.575418E-4</c:v>
                </c:pt>
                <c:pt idx="962">
                  <c:v>-5.7269340000000001E-4</c:v>
                </c:pt>
                <c:pt idx="963">
                  <c:v>-6.0375930000000004E-4</c:v>
                </c:pt>
                <c:pt idx="964">
                  <c:v>-6.32298E-4</c:v>
                </c:pt>
                <c:pt idx="965">
                  <c:v>-6.3959360000000003E-4</c:v>
                </c:pt>
                <c:pt idx="966">
                  <c:v>-6.5199129999999998E-4</c:v>
                </c:pt>
                <c:pt idx="967">
                  <c:v>-6.7340130000000001E-4</c:v>
                </c:pt>
                <c:pt idx="968">
                  <c:v>-6.8047050000000003E-4</c:v>
                </c:pt>
                <c:pt idx="969">
                  <c:v>-6.8503620000000005E-4</c:v>
                </c:pt>
                <c:pt idx="970">
                  <c:v>-7.1200129999999997E-4</c:v>
                </c:pt>
                <c:pt idx="971">
                  <c:v>-7.3937180000000001E-4</c:v>
                </c:pt>
                <c:pt idx="972">
                  <c:v>-7.5054169999999999E-4</c:v>
                </c:pt>
                <c:pt idx="973">
                  <c:v>-7.58338E-4</c:v>
                </c:pt>
                <c:pt idx="974">
                  <c:v>-7.6336860000000004E-4</c:v>
                </c:pt>
                <c:pt idx="975">
                  <c:v>-7.5724129999999996E-4</c:v>
                </c:pt>
                <c:pt idx="976">
                  <c:v>-7.5427290000000004E-4</c:v>
                </c:pt>
                <c:pt idx="977">
                  <c:v>-7.4533219999999999E-4</c:v>
                </c:pt>
                <c:pt idx="978">
                  <c:v>-7.3020460000000002E-4</c:v>
                </c:pt>
                <c:pt idx="979">
                  <c:v>-7.267714E-4</c:v>
                </c:pt>
                <c:pt idx="980">
                  <c:v>-7.1493380000000001E-4</c:v>
                </c:pt>
                <c:pt idx="981">
                  <c:v>-6.8325999999999999E-4</c:v>
                </c:pt>
                <c:pt idx="982">
                  <c:v>-6.7442659999999998E-4</c:v>
                </c:pt>
                <c:pt idx="983">
                  <c:v>-6.917596E-4</c:v>
                </c:pt>
                <c:pt idx="984">
                  <c:v>-6.8392759999999996E-4</c:v>
                </c:pt>
                <c:pt idx="985">
                  <c:v>-6.5553189999999998E-4</c:v>
                </c:pt>
                <c:pt idx="986">
                  <c:v>-6.3560009999999998E-4</c:v>
                </c:pt>
                <c:pt idx="987">
                  <c:v>-6.3549280000000004E-4</c:v>
                </c:pt>
                <c:pt idx="988">
                  <c:v>-6.341338E-4</c:v>
                </c:pt>
                <c:pt idx="989">
                  <c:v>-6.1876770000000002E-4</c:v>
                </c:pt>
                <c:pt idx="990">
                  <c:v>-6.0166120000000004E-4</c:v>
                </c:pt>
                <c:pt idx="991">
                  <c:v>-6.0594079999999996E-4</c:v>
                </c:pt>
                <c:pt idx="992">
                  <c:v>-6.2137840000000004E-4</c:v>
                </c:pt>
                <c:pt idx="993">
                  <c:v>-6.288051E-4</c:v>
                </c:pt>
                <c:pt idx="994">
                  <c:v>-6.6250559999999996E-4</c:v>
                </c:pt>
                <c:pt idx="995">
                  <c:v>-7.4100489999999995E-4</c:v>
                </c:pt>
                <c:pt idx="996">
                  <c:v>-8.0143209999999996E-4</c:v>
                </c:pt>
                <c:pt idx="997">
                  <c:v>-8.0583089999999998E-4</c:v>
                </c:pt>
                <c:pt idx="998">
                  <c:v>-7.9063169999999999E-4</c:v>
                </c:pt>
                <c:pt idx="999">
                  <c:v>-7.6993709999999998E-4</c:v>
                </c:pt>
                <c:pt idx="1000">
                  <c:v>-7.2920319999999995E-4</c:v>
                </c:pt>
                <c:pt idx="1001">
                  <c:v>-6.6746470000000001E-4</c:v>
                </c:pt>
                <c:pt idx="1002">
                  <c:v>-6.1039920000000004E-4</c:v>
                </c:pt>
                <c:pt idx="1003">
                  <c:v>-5.8189630000000003E-4</c:v>
                </c:pt>
                <c:pt idx="1004">
                  <c:v>-5.5512189999999998E-4</c:v>
                </c:pt>
                <c:pt idx="1005">
                  <c:v>-5.1008460000000005E-4</c:v>
                </c:pt>
                <c:pt idx="1006">
                  <c:v>-4.8881770000000003E-4</c:v>
                </c:pt>
                <c:pt idx="1007">
                  <c:v>-5.0069090000000001E-4</c:v>
                </c:pt>
                <c:pt idx="1008">
                  <c:v>-5.1753520000000003E-4</c:v>
                </c:pt>
                <c:pt idx="1009">
                  <c:v>-5.3811069999999998E-4</c:v>
                </c:pt>
                <c:pt idx="1010">
                  <c:v>-5.755186E-4</c:v>
                </c:pt>
                <c:pt idx="1011">
                  <c:v>-6.0791969999999997E-4</c:v>
                </c:pt>
                <c:pt idx="1012">
                  <c:v>-6.0594079999999996E-4</c:v>
                </c:pt>
                <c:pt idx="1013">
                  <c:v>-5.7879679999999997E-4</c:v>
                </c:pt>
                <c:pt idx="1014">
                  <c:v>-5.4932829999999996E-4</c:v>
                </c:pt>
                <c:pt idx="1015">
                  <c:v>-5.236625E-4</c:v>
                </c:pt>
                <c:pt idx="1016">
                  <c:v>-5.0616259999999998E-4</c:v>
                </c:pt>
                <c:pt idx="1017">
                  <c:v>-4.9793720000000001E-4</c:v>
                </c:pt>
                <c:pt idx="1018">
                  <c:v>-4.8004390000000002E-4</c:v>
                </c:pt>
                <c:pt idx="1019">
                  <c:v>-4.4276709999999998E-4</c:v>
                </c:pt>
                <c:pt idx="1020">
                  <c:v>-3.947973E-4</c:v>
                </c:pt>
                <c:pt idx="1021">
                  <c:v>-3.4593340000000001E-4</c:v>
                </c:pt>
                <c:pt idx="1022">
                  <c:v>-3.0245780000000001E-4</c:v>
                </c:pt>
                <c:pt idx="1023">
                  <c:v>-2.6391739999999999E-4</c:v>
                </c:pt>
                <c:pt idx="1024">
                  <c:v>-2.272606E-4</c:v>
                </c:pt>
                <c:pt idx="1025">
                  <c:v>-1.697302E-4</c:v>
                </c:pt>
                <c:pt idx="1026">
                  <c:v>-8.5997579999999997E-5</c:v>
                </c:pt>
                <c:pt idx="1027">
                  <c:v>6.7949300000000003E-6</c:v>
                </c:pt>
                <c:pt idx="1028">
                  <c:v>1.086235E-4</c:v>
                </c:pt>
                <c:pt idx="1029">
                  <c:v>2.0972490000000001E-4</c:v>
                </c:pt>
                <c:pt idx="1030">
                  <c:v>2.7660130000000001E-4</c:v>
                </c:pt>
                <c:pt idx="1031">
                  <c:v>3.098369E-4</c:v>
                </c:pt>
                <c:pt idx="1032">
                  <c:v>3.461599E-4</c:v>
                </c:pt>
                <c:pt idx="1033">
                  <c:v>3.7379269999999998E-4</c:v>
                </c:pt>
                <c:pt idx="1034">
                  <c:v>3.6503080000000002E-4</c:v>
                </c:pt>
                <c:pt idx="1035">
                  <c:v>3.3988950000000002E-4</c:v>
                </c:pt>
                <c:pt idx="1036">
                  <c:v>3.3406020000000002E-4</c:v>
                </c:pt>
                <c:pt idx="1037">
                  <c:v>3.3470389999999998E-4</c:v>
                </c:pt>
                <c:pt idx="1038">
                  <c:v>3.4487249999999998E-4</c:v>
                </c:pt>
                <c:pt idx="1039">
                  <c:v>3.839731E-4</c:v>
                </c:pt>
                <c:pt idx="1040">
                  <c:v>4.4404269999999998E-4</c:v>
                </c:pt>
                <c:pt idx="1041">
                  <c:v>4.9884319999999997E-4</c:v>
                </c:pt>
                <c:pt idx="1042">
                  <c:v>5.4720639999999998E-4</c:v>
                </c:pt>
                <c:pt idx="1043">
                  <c:v>5.9506890000000001E-4</c:v>
                </c:pt>
                <c:pt idx="1044">
                  <c:v>6.4222810000000004E-4</c:v>
                </c:pt>
                <c:pt idx="1045">
                  <c:v>7.0452690000000001E-4</c:v>
                </c:pt>
                <c:pt idx="1046">
                  <c:v>7.7415709999999996E-4</c:v>
                </c:pt>
                <c:pt idx="1047">
                  <c:v>8.4749459999999995E-4</c:v>
                </c:pt>
                <c:pt idx="1048">
                  <c:v>9.4103809999999998E-4</c:v>
                </c:pt>
                <c:pt idx="1049">
                  <c:v>1.0472770000000001E-3</c:v>
                </c:pt>
                <c:pt idx="1050">
                  <c:v>1.147938E-3</c:v>
                </c:pt>
                <c:pt idx="1051">
                  <c:v>1.276433E-3</c:v>
                </c:pt>
                <c:pt idx="1052">
                  <c:v>1.4481310000000001E-3</c:v>
                </c:pt>
                <c:pt idx="1053">
                  <c:v>1.611328E-3</c:v>
                </c:pt>
                <c:pt idx="1054">
                  <c:v>1.7685649999999999E-3</c:v>
                </c:pt>
                <c:pt idx="1055">
                  <c:v>1.9470690000000001E-3</c:v>
                </c:pt>
                <c:pt idx="1056">
                  <c:v>2.0995380000000002E-3</c:v>
                </c:pt>
                <c:pt idx="1057">
                  <c:v>2.1795030000000002E-3</c:v>
                </c:pt>
                <c:pt idx="1058">
                  <c:v>2.2001030000000001E-3</c:v>
                </c:pt>
                <c:pt idx="1059">
                  <c:v>2.1503329999999999E-3</c:v>
                </c:pt>
                <c:pt idx="1060">
                  <c:v>2.006674E-3</c:v>
                </c:pt>
                <c:pt idx="1061">
                  <c:v>1.8159750000000001E-3</c:v>
                </c:pt>
                <c:pt idx="1062">
                  <c:v>1.656306E-3</c:v>
                </c:pt>
                <c:pt idx="1063">
                  <c:v>1.578772E-3</c:v>
                </c:pt>
                <c:pt idx="1064">
                  <c:v>1.6168949999999999E-3</c:v>
                </c:pt>
                <c:pt idx="1065">
                  <c:v>1.774454E-3</c:v>
                </c:pt>
                <c:pt idx="1066">
                  <c:v>1.9984960000000002E-3</c:v>
                </c:pt>
                <c:pt idx="1067">
                  <c:v>2.2051689999999999E-3</c:v>
                </c:pt>
                <c:pt idx="1068">
                  <c:v>2.3455020000000002E-3</c:v>
                </c:pt>
                <c:pt idx="1069">
                  <c:v>2.3852109999999999E-3</c:v>
                </c:pt>
                <c:pt idx="1070">
                  <c:v>2.2971749999999998E-3</c:v>
                </c:pt>
                <c:pt idx="1071">
                  <c:v>2.1184559999999999E-3</c:v>
                </c:pt>
                <c:pt idx="1072">
                  <c:v>1.920223E-3</c:v>
                </c:pt>
                <c:pt idx="1073">
                  <c:v>1.722157E-3</c:v>
                </c:pt>
                <c:pt idx="1074">
                  <c:v>1.546717E-3</c:v>
                </c:pt>
                <c:pt idx="1075">
                  <c:v>1.4474869999999999E-3</c:v>
                </c:pt>
                <c:pt idx="1076">
                  <c:v>1.4006380000000001E-3</c:v>
                </c:pt>
                <c:pt idx="1077">
                  <c:v>1.374304E-3</c:v>
                </c:pt>
                <c:pt idx="1078">
                  <c:v>1.3595339999999999E-3</c:v>
                </c:pt>
                <c:pt idx="1079">
                  <c:v>1.3294820000000001E-3</c:v>
                </c:pt>
                <c:pt idx="1080">
                  <c:v>1.2810829999999999E-3</c:v>
                </c:pt>
                <c:pt idx="1081">
                  <c:v>1.234841E-3</c:v>
                </c:pt>
                <c:pt idx="1082">
                  <c:v>1.19673E-3</c:v>
                </c:pt>
                <c:pt idx="1083">
                  <c:v>1.168597E-3</c:v>
                </c:pt>
                <c:pt idx="1084">
                  <c:v>1.146102E-3</c:v>
                </c:pt>
                <c:pt idx="1085">
                  <c:v>1.1174679999999999E-3</c:v>
                </c:pt>
                <c:pt idx="1086">
                  <c:v>1.1004330000000001E-3</c:v>
                </c:pt>
                <c:pt idx="1087">
                  <c:v>1.093173E-3</c:v>
                </c:pt>
                <c:pt idx="1088">
                  <c:v>1.0676380000000001E-3</c:v>
                </c:pt>
                <c:pt idx="1089">
                  <c:v>1.0422230000000001E-3</c:v>
                </c:pt>
                <c:pt idx="1090">
                  <c:v>1.0014889999999999E-3</c:v>
                </c:pt>
                <c:pt idx="1091">
                  <c:v>8.6766480000000003E-4</c:v>
                </c:pt>
                <c:pt idx="1092">
                  <c:v>5.9916980000000004E-4</c:v>
                </c:pt>
                <c:pt idx="1093">
                  <c:v>2.1994110000000001E-4</c:v>
                </c:pt>
                <c:pt idx="1094">
                  <c:v>-2.292633E-4</c:v>
                </c:pt>
                <c:pt idx="1095">
                  <c:v>-6.7803860000000004E-4</c:v>
                </c:pt>
                <c:pt idx="1096">
                  <c:v>-1.0340449999999999E-3</c:v>
                </c:pt>
                <c:pt idx="1097">
                  <c:v>-1.2706519999999999E-3</c:v>
                </c:pt>
                <c:pt idx="1098">
                  <c:v>-1.348686E-3</c:v>
                </c:pt>
                <c:pt idx="1099">
                  <c:v>-1.2747049999999999E-3</c:v>
                </c:pt>
                <c:pt idx="1100">
                  <c:v>-1.140189E-3</c:v>
                </c:pt>
                <c:pt idx="1101">
                  <c:v>-9.6592900000000003E-4</c:v>
                </c:pt>
                <c:pt idx="1102">
                  <c:v>-7.4419969999999999E-4</c:v>
                </c:pt>
                <c:pt idx="1103">
                  <c:v>-5.2329299999999998E-4</c:v>
                </c:pt>
                <c:pt idx="1104">
                  <c:v>-3.213286E-4</c:v>
                </c:pt>
                <c:pt idx="1105">
                  <c:v>-1.1180639999999999E-4</c:v>
                </c:pt>
                <c:pt idx="1106">
                  <c:v>7.2467330000000005E-5</c:v>
                </c:pt>
                <c:pt idx="1107">
                  <c:v>2.2094249999999999E-4</c:v>
                </c:pt>
                <c:pt idx="1108">
                  <c:v>3.5023690000000001E-4</c:v>
                </c:pt>
                <c:pt idx="1109">
                  <c:v>4.5139790000000001E-4</c:v>
                </c:pt>
                <c:pt idx="1110">
                  <c:v>5.2596330000000005E-4</c:v>
                </c:pt>
                <c:pt idx="1111">
                  <c:v>5.8742760000000005E-4</c:v>
                </c:pt>
                <c:pt idx="1112">
                  <c:v>6.4449310000000003E-4</c:v>
                </c:pt>
                <c:pt idx="1113">
                  <c:v>6.9006679999999998E-4</c:v>
                </c:pt>
                <c:pt idx="1114">
                  <c:v>7.2146660000000002E-4</c:v>
                </c:pt>
                <c:pt idx="1115">
                  <c:v>7.2916750000000003E-4</c:v>
                </c:pt>
                <c:pt idx="1116">
                  <c:v>7.1730619999999998E-4</c:v>
                </c:pt>
                <c:pt idx="1117">
                  <c:v>6.889105E-4</c:v>
                </c:pt>
                <c:pt idx="1118">
                  <c:v>6.3856839999999998E-4</c:v>
                </c:pt>
                <c:pt idx="1119">
                  <c:v>5.4479840000000001E-4</c:v>
                </c:pt>
                <c:pt idx="1120">
                  <c:v>4.0040019999999999E-4</c:v>
                </c:pt>
                <c:pt idx="1121">
                  <c:v>1.981974E-4</c:v>
                </c:pt>
                <c:pt idx="1122">
                  <c:v>-5.8233740000000001E-5</c:v>
                </c:pt>
                <c:pt idx="1123">
                  <c:v>-3.3520460000000001E-4</c:v>
                </c:pt>
                <c:pt idx="1124">
                  <c:v>-5.9649940000000004E-4</c:v>
                </c:pt>
                <c:pt idx="1125">
                  <c:v>-8.0319650000000001E-4</c:v>
                </c:pt>
                <c:pt idx="1126">
                  <c:v>-9.2223879999999998E-4</c:v>
                </c:pt>
                <c:pt idx="1127">
                  <c:v>-9.4927550000000003E-4</c:v>
                </c:pt>
                <c:pt idx="1128">
                  <c:v>-9.0509650000000004E-4</c:v>
                </c:pt>
                <c:pt idx="1129">
                  <c:v>-8.0636740000000003E-4</c:v>
                </c:pt>
                <c:pt idx="1130">
                  <c:v>-6.8013670000000004E-4</c:v>
                </c:pt>
                <c:pt idx="1131">
                  <c:v>-5.6798459999999999E-4</c:v>
                </c:pt>
                <c:pt idx="1132">
                  <c:v>-4.9022430000000004E-4</c:v>
                </c:pt>
                <c:pt idx="1133">
                  <c:v>-4.4096709999999999E-4</c:v>
                </c:pt>
                <c:pt idx="1134">
                  <c:v>-4.0322539999999998E-4</c:v>
                </c:pt>
                <c:pt idx="1135">
                  <c:v>-3.6956069999999997E-4</c:v>
                </c:pt>
                <c:pt idx="1136">
                  <c:v>-3.4507510000000001E-4</c:v>
                </c:pt>
                <c:pt idx="1137">
                  <c:v>-3.3223630000000002E-4</c:v>
                </c:pt>
                <c:pt idx="1138">
                  <c:v>-3.2166239999999999E-4</c:v>
                </c:pt>
                <c:pt idx="1139">
                  <c:v>-2.9463770000000001E-4</c:v>
                </c:pt>
                <c:pt idx="1140">
                  <c:v>-2.6003119999999999E-4</c:v>
                </c:pt>
                <c:pt idx="1141">
                  <c:v>-2.3388860000000001E-4</c:v>
                </c:pt>
                <c:pt idx="1142">
                  <c:v>-2.102971E-4</c:v>
                </c:pt>
                <c:pt idx="1143">
                  <c:v>-1.9357209999999999E-4</c:v>
                </c:pt>
                <c:pt idx="1144">
                  <c:v>-2.0673269999999999E-4</c:v>
                </c:pt>
                <c:pt idx="1145">
                  <c:v>-2.3953909999999999E-4</c:v>
                </c:pt>
                <c:pt idx="1146">
                  <c:v>-2.666473E-4</c:v>
                </c:pt>
                <c:pt idx="1147">
                  <c:v>-2.9047730000000003E-4</c:v>
                </c:pt>
                <c:pt idx="1148">
                  <c:v>-3.0794140000000003E-4</c:v>
                </c:pt>
                <c:pt idx="1149">
                  <c:v>-3.2213929999999998E-4</c:v>
                </c:pt>
                <c:pt idx="1150">
                  <c:v>-3.6482810000000002E-4</c:v>
                </c:pt>
                <c:pt idx="1151">
                  <c:v>-4.3002369999999999E-4</c:v>
                </c:pt>
                <c:pt idx="1152">
                  <c:v>-4.5516490000000002E-4</c:v>
                </c:pt>
                <c:pt idx="1153">
                  <c:v>-4.339934E-4</c:v>
                </c:pt>
                <c:pt idx="1154">
                  <c:v>-4.3812989999999997E-4</c:v>
                </c:pt>
                <c:pt idx="1155">
                  <c:v>-4.5226810000000001E-4</c:v>
                </c:pt>
                <c:pt idx="1156">
                  <c:v>-4.0446520000000003E-4</c:v>
                </c:pt>
                <c:pt idx="1157">
                  <c:v>-3.6835669999999999E-4</c:v>
                </c:pt>
                <c:pt idx="1158">
                  <c:v>-4.085898E-4</c:v>
                </c:pt>
                <c:pt idx="1159">
                  <c:v>-4.283666E-4</c:v>
                </c:pt>
                <c:pt idx="1160">
                  <c:v>-3.9370060000000002E-4</c:v>
                </c:pt>
                <c:pt idx="1161">
                  <c:v>-4.0066240000000001E-4</c:v>
                </c:pt>
                <c:pt idx="1162">
                  <c:v>-4.4943099999999997E-4</c:v>
                </c:pt>
                <c:pt idx="1163">
                  <c:v>-4.5714380000000003E-4</c:v>
                </c:pt>
                <c:pt idx="1164">
                  <c:v>-4.3983459999999999E-4</c:v>
                </c:pt>
                <c:pt idx="1165">
                  <c:v>-4.7552590000000001E-4</c:v>
                </c:pt>
                <c:pt idx="1166">
                  <c:v>-5.6570769999999995E-4</c:v>
                </c:pt>
                <c:pt idx="1167">
                  <c:v>-5.8721299999999995E-4</c:v>
                </c:pt>
                <c:pt idx="1168">
                  <c:v>-5.342007E-4</c:v>
                </c:pt>
                <c:pt idx="1169">
                  <c:v>-5.3002840000000002E-4</c:v>
                </c:pt>
                <c:pt idx="1170">
                  <c:v>-5.834341E-4</c:v>
                </c:pt>
                <c:pt idx="1171">
                  <c:v>-5.668998E-4</c:v>
                </c:pt>
                <c:pt idx="1172">
                  <c:v>-5.3893330000000001E-4</c:v>
                </c:pt>
                <c:pt idx="1173">
                  <c:v>-6.2776810000000005E-4</c:v>
                </c:pt>
                <c:pt idx="1174">
                  <c:v>-6.9580079999999995E-4</c:v>
                </c:pt>
                <c:pt idx="1175">
                  <c:v>-6.4404009999999995E-4</c:v>
                </c:pt>
                <c:pt idx="1176">
                  <c:v>-5.8714149999999996E-4</c:v>
                </c:pt>
                <c:pt idx="1177">
                  <c:v>-6.2483549999999997E-4</c:v>
                </c:pt>
                <c:pt idx="1178">
                  <c:v>-6.8583489999999995E-4</c:v>
                </c:pt>
                <c:pt idx="1179">
                  <c:v>-7.0706600000000001E-4</c:v>
                </c:pt>
                <c:pt idx="1180">
                  <c:v>-6.807327E-4</c:v>
                </c:pt>
                <c:pt idx="1181">
                  <c:v>-6.6852570000000002E-4</c:v>
                </c:pt>
                <c:pt idx="1182">
                  <c:v>-6.5768960000000003E-4</c:v>
                </c:pt>
                <c:pt idx="1183">
                  <c:v>-5.490661E-4</c:v>
                </c:pt>
                <c:pt idx="1184">
                  <c:v>-3.9494040000000001E-4</c:v>
                </c:pt>
                <c:pt idx="1185">
                  <c:v>-3.4726860000000001E-4</c:v>
                </c:pt>
                <c:pt idx="1186">
                  <c:v>-4.036307E-4</c:v>
                </c:pt>
                <c:pt idx="1187">
                  <c:v>-4.2762760000000002E-4</c:v>
                </c:pt>
                <c:pt idx="1188">
                  <c:v>-3.403902E-4</c:v>
                </c:pt>
                <c:pt idx="1189">
                  <c:v>-2.399325E-4</c:v>
                </c:pt>
                <c:pt idx="1190">
                  <c:v>-1.446009E-4</c:v>
                </c:pt>
                <c:pt idx="1191">
                  <c:v>1.312494E-5</c:v>
                </c:pt>
                <c:pt idx="1192">
                  <c:v>2.4201870000000001E-4</c:v>
                </c:pt>
                <c:pt idx="1193">
                  <c:v>3.8468839999999997E-4</c:v>
                </c:pt>
                <c:pt idx="1194">
                  <c:v>4.323959E-4</c:v>
                </c:pt>
                <c:pt idx="1195">
                  <c:v>5.6027170000000001E-4</c:v>
                </c:pt>
                <c:pt idx="1196">
                  <c:v>7.3441269999999996E-4</c:v>
                </c:pt>
                <c:pt idx="1197">
                  <c:v>9.3877320000000002E-4</c:v>
                </c:pt>
                <c:pt idx="1198">
                  <c:v>1.1769059999999999E-3</c:v>
                </c:pt>
                <c:pt idx="1199">
                  <c:v>1.38675E-3</c:v>
                </c:pt>
                <c:pt idx="1200">
                  <c:v>1.592565E-3</c:v>
                </c:pt>
                <c:pt idx="1201">
                  <c:v>1.8441200000000001E-3</c:v>
                </c:pt>
                <c:pt idx="1202">
                  <c:v>1.9951700000000001E-3</c:v>
                </c:pt>
                <c:pt idx="1203">
                  <c:v>2.138376E-3</c:v>
                </c:pt>
                <c:pt idx="1204">
                  <c:v>2.395332E-3</c:v>
                </c:pt>
                <c:pt idx="1205">
                  <c:v>2.6797650000000002E-3</c:v>
                </c:pt>
                <c:pt idx="1206">
                  <c:v>3.0050989999999998E-3</c:v>
                </c:pt>
                <c:pt idx="1207">
                  <c:v>3.4569980000000002E-3</c:v>
                </c:pt>
                <c:pt idx="1208">
                  <c:v>3.8994910000000002E-3</c:v>
                </c:pt>
                <c:pt idx="1209">
                  <c:v>4.3001530000000001E-3</c:v>
                </c:pt>
                <c:pt idx="1210">
                  <c:v>4.7541620000000001E-3</c:v>
                </c:pt>
                <c:pt idx="1211">
                  <c:v>5.1473739999999997E-3</c:v>
                </c:pt>
                <c:pt idx="1212">
                  <c:v>5.4496759999999997E-3</c:v>
                </c:pt>
                <c:pt idx="1213">
                  <c:v>5.7398680000000004E-3</c:v>
                </c:pt>
                <c:pt idx="1214">
                  <c:v>6.0257669999999996E-3</c:v>
                </c:pt>
                <c:pt idx="1215">
                  <c:v>6.281638E-3</c:v>
                </c:pt>
                <c:pt idx="1216">
                  <c:v>6.5735699999999999E-3</c:v>
                </c:pt>
                <c:pt idx="1217">
                  <c:v>6.8426249999999997E-3</c:v>
                </c:pt>
                <c:pt idx="1218">
                  <c:v>7.0061919999999996E-3</c:v>
                </c:pt>
                <c:pt idx="1219">
                  <c:v>7.1682330000000004E-3</c:v>
                </c:pt>
                <c:pt idx="1220">
                  <c:v>7.3004360000000004E-3</c:v>
                </c:pt>
                <c:pt idx="1221">
                  <c:v>7.3514940000000001E-3</c:v>
                </c:pt>
                <c:pt idx="1222">
                  <c:v>7.3678609999999999E-3</c:v>
                </c:pt>
                <c:pt idx="1223">
                  <c:v>7.3373789999999998E-3</c:v>
                </c:pt>
                <c:pt idx="1224">
                  <c:v>7.1376440000000003E-3</c:v>
                </c:pt>
                <c:pt idx="1225">
                  <c:v>6.7986970000000002E-3</c:v>
                </c:pt>
                <c:pt idx="1226">
                  <c:v>6.5271979999999997E-3</c:v>
                </c:pt>
                <c:pt idx="1227">
                  <c:v>6.2535639999999997E-3</c:v>
                </c:pt>
                <c:pt idx="1228">
                  <c:v>5.9165600000000004E-3</c:v>
                </c:pt>
                <c:pt idx="1229">
                  <c:v>5.6002259999999998E-3</c:v>
                </c:pt>
                <c:pt idx="1230">
                  <c:v>5.298662E-3</c:v>
                </c:pt>
                <c:pt idx="1231">
                  <c:v>4.9728389999999997E-3</c:v>
                </c:pt>
                <c:pt idx="1232">
                  <c:v>4.6023369999999997E-3</c:v>
                </c:pt>
                <c:pt idx="1233">
                  <c:v>4.2431350000000003E-3</c:v>
                </c:pt>
                <c:pt idx="1234">
                  <c:v>3.9325719999999996E-3</c:v>
                </c:pt>
                <c:pt idx="1235">
                  <c:v>3.6498070000000001E-3</c:v>
                </c:pt>
                <c:pt idx="1236">
                  <c:v>3.3341999999999998E-3</c:v>
                </c:pt>
                <c:pt idx="1237">
                  <c:v>3.0512930000000001E-3</c:v>
                </c:pt>
                <c:pt idx="1238">
                  <c:v>2.8333899999999999E-3</c:v>
                </c:pt>
                <c:pt idx="1239">
                  <c:v>2.5768990000000001E-3</c:v>
                </c:pt>
                <c:pt idx="1240">
                  <c:v>2.2788050000000001E-3</c:v>
                </c:pt>
                <c:pt idx="1241">
                  <c:v>2.0891669999999998E-3</c:v>
                </c:pt>
                <c:pt idx="1242">
                  <c:v>1.899576E-3</c:v>
                </c:pt>
                <c:pt idx="1243">
                  <c:v>1.6396399999999999E-3</c:v>
                </c:pt>
                <c:pt idx="1244">
                  <c:v>1.513267E-3</c:v>
                </c:pt>
                <c:pt idx="1245">
                  <c:v>1.435602E-3</c:v>
                </c:pt>
                <c:pt idx="1246">
                  <c:v>1.191604E-3</c:v>
                </c:pt>
                <c:pt idx="1247">
                  <c:v>9.7203250000000001E-4</c:v>
                </c:pt>
                <c:pt idx="1248">
                  <c:v>8.5613729999999997E-4</c:v>
                </c:pt>
                <c:pt idx="1249">
                  <c:v>6.8310500000000004E-4</c:v>
                </c:pt>
                <c:pt idx="1250">
                  <c:v>5.2186249999999995E-4</c:v>
                </c:pt>
                <c:pt idx="1251">
                  <c:v>3.8179160000000002E-4</c:v>
                </c:pt>
                <c:pt idx="1252">
                  <c:v>2.2019149999999999E-4</c:v>
                </c:pt>
                <c:pt idx="1253">
                  <c:v>7.6556210000000005E-5</c:v>
                </c:pt>
                <c:pt idx="1254">
                  <c:v>-4.9042699999999997E-5</c:v>
                </c:pt>
                <c:pt idx="1255">
                  <c:v>-1.745343E-4</c:v>
                </c:pt>
                <c:pt idx="1256">
                  <c:v>-2.7205939999999998E-4</c:v>
                </c:pt>
                <c:pt idx="1257">
                  <c:v>-3.4915210000000001E-4</c:v>
                </c:pt>
                <c:pt idx="1258">
                  <c:v>-4.36759E-4</c:v>
                </c:pt>
                <c:pt idx="1259">
                  <c:v>-4.9973729999999998E-4</c:v>
                </c:pt>
                <c:pt idx="1260">
                  <c:v>-5.3917169999999999E-4</c:v>
                </c:pt>
                <c:pt idx="1261">
                  <c:v>-5.9510469999999997E-4</c:v>
                </c:pt>
                <c:pt idx="1262">
                  <c:v>-6.5177680000000002E-4</c:v>
                </c:pt>
                <c:pt idx="1263">
                  <c:v>-6.9773199999999995E-4</c:v>
                </c:pt>
                <c:pt idx="1264">
                  <c:v>-7.45523E-4</c:v>
                </c:pt>
                <c:pt idx="1265">
                  <c:v>-7.8489779999999995E-4</c:v>
                </c:pt>
                <c:pt idx="1266">
                  <c:v>-8.0809589999999998E-4</c:v>
                </c:pt>
                <c:pt idx="1267">
                  <c:v>-8.2252020000000005E-4</c:v>
                </c:pt>
                <c:pt idx="1268">
                  <c:v>-8.2186460000000005E-4</c:v>
                </c:pt>
                <c:pt idx="1269">
                  <c:v>-8.2440379999999998E-4</c:v>
                </c:pt>
                <c:pt idx="1270">
                  <c:v>-8.3895919999999998E-4</c:v>
                </c:pt>
                <c:pt idx="1271">
                  <c:v>-8.408666E-4</c:v>
                </c:pt>
                <c:pt idx="1272">
                  <c:v>-8.3497759999999997E-4</c:v>
                </c:pt>
                <c:pt idx="1273">
                  <c:v>-8.46374E-4</c:v>
                </c:pt>
                <c:pt idx="1274">
                  <c:v>-8.6797480000000004E-4</c:v>
                </c:pt>
                <c:pt idx="1275">
                  <c:v>-8.6830849999999999E-4</c:v>
                </c:pt>
                <c:pt idx="1276">
                  <c:v>-8.6526870000000001E-4</c:v>
                </c:pt>
                <c:pt idx="1277">
                  <c:v>-8.8026529999999997E-4</c:v>
                </c:pt>
                <c:pt idx="1278">
                  <c:v>-8.9032650000000005E-4</c:v>
                </c:pt>
                <c:pt idx="1279">
                  <c:v>-8.9732410000000005E-4</c:v>
                </c:pt>
                <c:pt idx="1280">
                  <c:v>-9.1433529999999995E-4</c:v>
                </c:pt>
                <c:pt idx="1281">
                  <c:v>-9.3263389999999997E-4</c:v>
                </c:pt>
                <c:pt idx="1282">
                  <c:v>-9.498954E-4</c:v>
                </c:pt>
                <c:pt idx="1283">
                  <c:v>-9.6790790000000004E-4</c:v>
                </c:pt>
                <c:pt idx="1284">
                  <c:v>-9.8793509999999993E-4</c:v>
                </c:pt>
                <c:pt idx="1285">
                  <c:v>-1.0244970000000001E-3</c:v>
                </c:pt>
                <c:pt idx="1286">
                  <c:v>-1.0331749999999999E-3</c:v>
                </c:pt>
                <c:pt idx="1287">
                  <c:v>-1.003206E-3</c:v>
                </c:pt>
                <c:pt idx="1288">
                  <c:v>-9.8233229999999993E-4</c:v>
                </c:pt>
                <c:pt idx="1289">
                  <c:v>-9.5987320000000004E-4</c:v>
                </c:pt>
                <c:pt idx="1290">
                  <c:v>-9.3040460000000001E-4</c:v>
                </c:pt>
                <c:pt idx="1291">
                  <c:v>-9.2476609999999997E-4</c:v>
                </c:pt>
                <c:pt idx="1292">
                  <c:v>-9.348631E-4</c:v>
                </c:pt>
                <c:pt idx="1293">
                  <c:v>-9.3415969999999997E-4</c:v>
                </c:pt>
                <c:pt idx="1294">
                  <c:v>-9.2985629999999995E-4</c:v>
                </c:pt>
                <c:pt idx="1295">
                  <c:v>-9.0825560000000005E-4</c:v>
                </c:pt>
                <c:pt idx="1296">
                  <c:v>-8.5595840000000001E-4</c:v>
                </c:pt>
                <c:pt idx="1297">
                  <c:v>-8.061648E-4</c:v>
                </c:pt>
                <c:pt idx="1298">
                  <c:v>-7.5589419999999997E-4</c:v>
                </c:pt>
                <c:pt idx="1299">
                  <c:v>-6.8832639999999998E-4</c:v>
                </c:pt>
                <c:pt idx="1300">
                  <c:v>-6.3602920000000005E-4</c:v>
                </c:pt>
                <c:pt idx="1301">
                  <c:v>-6.0666799999999999E-4</c:v>
                </c:pt>
                <c:pt idx="1302">
                  <c:v>-5.5387019999999999E-4</c:v>
                </c:pt>
                <c:pt idx="1303">
                  <c:v>-4.9057009999999999E-4</c:v>
                </c:pt>
                <c:pt idx="1304">
                  <c:v>-4.268408E-4</c:v>
                </c:pt>
                <c:pt idx="1305">
                  <c:v>-3.2763479999999999E-4</c:v>
                </c:pt>
                <c:pt idx="1306">
                  <c:v>-2.3546219999999999E-4</c:v>
                </c:pt>
                <c:pt idx="1307">
                  <c:v>-1.722336E-4</c:v>
                </c:pt>
                <c:pt idx="1308">
                  <c:v>-9.2065330000000003E-5</c:v>
                </c:pt>
                <c:pt idx="1309">
                  <c:v>-9.1314310000000002E-6</c:v>
                </c:pt>
                <c:pt idx="1310">
                  <c:v>4.9328800000000001E-5</c:v>
                </c:pt>
                <c:pt idx="1311">
                  <c:v>1.2177230000000001E-4</c:v>
                </c:pt>
                <c:pt idx="1312">
                  <c:v>2.2810699999999999E-4</c:v>
                </c:pt>
                <c:pt idx="1313">
                  <c:v>3.2769439999999998E-4</c:v>
                </c:pt>
                <c:pt idx="1314">
                  <c:v>4.087567E-4</c:v>
                </c:pt>
                <c:pt idx="1315">
                  <c:v>4.8499110000000003E-4</c:v>
                </c:pt>
                <c:pt idx="1316">
                  <c:v>5.6018829999999998E-4</c:v>
                </c:pt>
                <c:pt idx="1317">
                  <c:v>6.2682630000000003E-4</c:v>
                </c:pt>
                <c:pt idx="1318">
                  <c:v>6.8703890000000004E-4</c:v>
                </c:pt>
                <c:pt idx="1319">
                  <c:v>7.5087540000000005E-4</c:v>
                </c:pt>
                <c:pt idx="1320">
                  <c:v>8.0200439999999996E-4</c:v>
                </c:pt>
                <c:pt idx="1321">
                  <c:v>8.3839889999999995E-4</c:v>
                </c:pt>
                <c:pt idx="1322">
                  <c:v>8.7649820000000004E-4</c:v>
                </c:pt>
                <c:pt idx="1323">
                  <c:v>9.0069770000000002E-4</c:v>
                </c:pt>
                <c:pt idx="1324">
                  <c:v>9.0340370000000002E-4</c:v>
                </c:pt>
                <c:pt idx="1325">
                  <c:v>9.0650319999999998E-4</c:v>
                </c:pt>
                <c:pt idx="1326">
                  <c:v>8.9396240000000002E-4</c:v>
                </c:pt>
                <c:pt idx="1327">
                  <c:v>8.6679460000000004E-4</c:v>
                </c:pt>
                <c:pt idx="1328">
                  <c:v>8.6022620000000003E-4</c:v>
                </c:pt>
                <c:pt idx="1329">
                  <c:v>8.4795949999999997E-4</c:v>
                </c:pt>
                <c:pt idx="1330">
                  <c:v>8.1650020000000002E-4</c:v>
                </c:pt>
                <c:pt idx="1331">
                  <c:v>7.8527930000000005E-4</c:v>
                </c:pt>
                <c:pt idx="1332">
                  <c:v>7.443428E-4</c:v>
                </c:pt>
                <c:pt idx="1333">
                  <c:v>6.9130660000000003E-4</c:v>
                </c:pt>
                <c:pt idx="1334">
                  <c:v>6.3803199999999997E-4</c:v>
                </c:pt>
                <c:pt idx="1335">
                  <c:v>5.8035849999999996E-4</c:v>
                </c:pt>
                <c:pt idx="1336">
                  <c:v>5.2173140000000002E-4</c:v>
                </c:pt>
                <c:pt idx="1337">
                  <c:v>4.8090220000000003E-4</c:v>
                </c:pt>
                <c:pt idx="1338">
                  <c:v>4.693985E-4</c:v>
                </c:pt>
                <c:pt idx="1339">
                  <c:v>4.5629740000000001E-4</c:v>
                </c:pt>
                <c:pt idx="1340">
                  <c:v>4.4606920000000002E-4</c:v>
                </c:pt>
                <c:pt idx="1341">
                  <c:v>4.5289990000000002E-4</c:v>
                </c:pt>
                <c:pt idx="1342">
                  <c:v>4.4783349999999997E-4</c:v>
                </c:pt>
                <c:pt idx="1343">
                  <c:v>4.229069E-4</c:v>
                </c:pt>
                <c:pt idx="1344">
                  <c:v>4.1307209999999999E-4</c:v>
                </c:pt>
                <c:pt idx="1345">
                  <c:v>4.1420459999999998E-4</c:v>
                </c:pt>
                <c:pt idx="1346">
                  <c:v>4.1956900000000001E-4</c:v>
                </c:pt>
                <c:pt idx="1347">
                  <c:v>4.3022630000000002E-4</c:v>
                </c:pt>
                <c:pt idx="1348">
                  <c:v>4.06158E-4</c:v>
                </c:pt>
                <c:pt idx="1349">
                  <c:v>3.7466289999999998E-4</c:v>
                </c:pt>
                <c:pt idx="1350">
                  <c:v>3.5855769999999998E-4</c:v>
                </c:pt>
                <c:pt idx="1351">
                  <c:v>3.4276249999999999E-4</c:v>
                </c:pt>
                <c:pt idx="1352">
                  <c:v>3.3390520000000002E-4</c:v>
                </c:pt>
                <c:pt idx="1353">
                  <c:v>3.4106970000000002E-4</c:v>
                </c:pt>
                <c:pt idx="1354">
                  <c:v>3.535748E-4</c:v>
                </c:pt>
                <c:pt idx="1355">
                  <c:v>3.8157700000000002E-4</c:v>
                </c:pt>
                <c:pt idx="1356">
                  <c:v>4.0919779999999998E-4</c:v>
                </c:pt>
                <c:pt idx="1357">
                  <c:v>4.049659E-4</c:v>
                </c:pt>
                <c:pt idx="1358">
                  <c:v>3.9852859999999998E-4</c:v>
                </c:pt>
                <c:pt idx="1359">
                  <c:v>3.9834979999999999E-4</c:v>
                </c:pt>
                <c:pt idx="1360">
                  <c:v>3.7828679999999998E-4</c:v>
                </c:pt>
                <c:pt idx="1361">
                  <c:v>3.5755630000000002E-4</c:v>
                </c:pt>
                <c:pt idx="1362">
                  <c:v>3.3319000000000003E-4</c:v>
                </c:pt>
                <c:pt idx="1363">
                  <c:v>2.979279E-4</c:v>
                </c:pt>
                <c:pt idx="1364">
                  <c:v>2.9973979999999999E-4</c:v>
                </c:pt>
                <c:pt idx="1365">
                  <c:v>3.3581259999999999E-4</c:v>
                </c:pt>
                <c:pt idx="1366">
                  <c:v>3.473401E-4</c:v>
                </c:pt>
                <c:pt idx="1367">
                  <c:v>3.624082E-4</c:v>
                </c:pt>
                <c:pt idx="1368">
                  <c:v>3.9491649999999999E-4</c:v>
                </c:pt>
                <c:pt idx="1369">
                  <c:v>3.762126E-4</c:v>
                </c:pt>
                <c:pt idx="1370">
                  <c:v>3.2576319999999998E-4</c:v>
                </c:pt>
                <c:pt idx="1371">
                  <c:v>3.20363E-4</c:v>
                </c:pt>
                <c:pt idx="1372">
                  <c:v>3.3383369999999998E-4</c:v>
                </c:pt>
                <c:pt idx="1373">
                  <c:v>3.2479759999999997E-4</c:v>
                </c:pt>
                <c:pt idx="1374">
                  <c:v>3.4812690000000002E-4</c:v>
                </c:pt>
                <c:pt idx="1375">
                  <c:v>3.8276910000000001E-4</c:v>
                </c:pt>
                <c:pt idx="1376">
                  <c:v>3.6591290000000001E-4</c:v>
                </c:pt>
                <c:pt idx="1377">
                  <c:v>3.443718E-4</c:v>
                </c:pt>
                <c:pt idx="1378">
                  <c:v>3.4480090000000001E-4</c:v>
                </c:pt>
                <c:pt idx="1379">
                  <c:v>3.0146840000000002E-4</c:v>
                </c:pt>
                <c:pt idx="1380">
                  <c:v>2.375364E-4</c:v>
                </c:pt>
                <c:pt idx="1381">
                  <c:v>1.9646879999999999E-4</c:v>
                </c:pt>
                <c:pt idx="1382">
                  <c:v>1.3449189999999999E-4</c:v>
                </c:pt>
                <c:pt idx="1383">
                  <c:v>6.1357020000000004E-5</c:v>
                </c:pt>
                <c:pt idx="1384">
                  <c:v>7.7962880000000007E-6</c:v>
                </c:pt>
                <c:pt idx="1385">
                  <c:v>-5.39422E-5</c:v>
                </c:pt>
                <c:pt idx="1386">
                  <c:v>-1.181126E-4</c:v>
                </c:pt>
                <c:pt idx="1387">
                  <c:v>-1.4619829999999999E-4</c:v>
                </c:pt>
                <c:pt idx="1388">
                  <c:v>-1.615644E-4</c:v>
                </c:pt>
                <c:pt idx="1389">
                  <c:v>-1.821995E-4</c:v>
                </c:pt>
                <c:pt idx="1390">
                  <c:v>-1.8872020000000001E-4</c:v>
                </c:pt>
                <c:pt idx="1391">
                  <c:v>-1.8815990000000001E-4</c:v>
                </c:pt>
                <c:pt idx="1392">
                  <c:v>-1.8433330000000001E-4</c:v>
                </c:pt>
                <c:pt idx="1393">
                  <c:v>-1.7685889999999999E-4</c:v>
                </c:pt>
                <c:pt idx="1394">
                  <c:v>-1.883984E-4</c:v>
                </c:pt>
                <c:pt idx="1395">
                  <c:v>-2.225161E-4</c:v>
                </c:pt>
                <c:pt idx="1396">
                  <c:v>-2.5783780000000002E-4</c:v>
                </c:pt>
                <c:pt idx="1397">
                  <c:v>-3.0356650000000002E-4</c:v>
                </c:pt>
                <c:pt idx="1398">
                  <c:v>-3.3677819999999999E-4</c:v>
                </c:pt>
                <c:pt idx="1399">
                  <c:v>-3.168345E-4</c:v>
                </c:pt>
                <c:pt idx="1400">
                  <c:v>-2.8642419999999998E-4</c:v>
                </c:pt>
                <c:pt idx="1401">
                  <c:v>-2.7983190000000001E-4</c:v>
                </c:pt>
                <c:pt idx="1402">
                  <c:v>-2.7363300000000001E-4</c:v>
                </c:pt>
                <c:pt idx="1403">
                  <c:v>-2.5142429999999998E-4</c:v>
                </c:pt>
                <c:pt idx="1404">
                  <c:v>-2.478003E-4</c:v>
                </c:pt>
                <c:pt idx="1405">
                  <c:v>-2.740741E-4</c:v>
                </c:pt>
                <c:pt idx="1406">
                  <c:v>-2.8493399999999998E-4</c:v>
                </c:pt>
                <c:pt idx="1407">
                  <c:v>-2.6069880000000002E-4</c:v>
                </c:pt>
                <c:pt idx="1408">
                  <c:v>-2.5923249999999998E-4</c:v>
                </c:pt>
                <c:pt idx="1409">
                  <c:v>-2.7452709999999998E-4</c:v>
                </c:pt>
                <c:pt idx="1410">
                  <c:v>-2.2668840000000001E-4</c:v>
                </c:pt>
                <c:pt idx="1411">
                  <c:v>-1.2233259999999999E-4</c:v>
                </c:pt>
                <c:pt idx="1412">
                  <c:v>-3.5500519999999998E-5</c:v>
                </c:pt>
                <c:pt idx="1413">
                  <c:v>1.8501280000000001E-5</c:v>
                </c:pt>
                <c:pt idx="1414">
                  <c:v>7.0261959999999996E-5</c:v>
                </c:pt>
                <c:pt idx="1415">
                  <c:v>1.261592E-4</c:v>
                </c:pt>
                <c:pt idx="1416">
                  <c:v>1.411676E-4</c:v>
                </c:pt>
                <c:pt idx="1417">
                  <c:v>8.5437299999999996E-5</c:v>
                </c:pt>
                <c:pt idx="1418">
                  <c:v>4.6014779999999997E-6</c:v>
                </c:pt>
                <c:pt idx="1419">
                  <c:v>-8.5091590000000003E-5</c:v>
                </c:pt>
                <c:pt idx="1420">
                  <c:v>-2.1389719999999999E-4</c:v>
                </c:pt>
                <c:pt idx="1421">
                  <c:v>-3.4767389999999998E-4</c:v>
                </c:pt>
                <c:pt idx="1422">
                  <c:v>-3.8794280000000001E-4</c:v>
                </c:pt>
                <c:pt idx="1423">
                  <c:v>-3.5544629999999998E-4</c:v>
                </c:pt>
                <c:pt idx="1424">
                  <c:v>-3.1554700000000001E-4</c:v>
                </c:pt>
                <c:pt idx="1425">
                  <c:v>-2.4853940000000001E-4</c:v>
                </c:pt>
                <c:pt idx="1426">
                  <c:v>-1.4386180000000001E-4</c:v>
                </c:pt>
                <c:pt idx="1427">
                  <c:v>-2.4497510000000001E-5</c:v>
                </c:pt>
                <c:pt idx="1428">
                  <c:v>1.134634E-4</c:v>
                </c:pt>
                <c:pt idx="1429">
                  <c:v>2.7656559999999998E-4</c:v>
                </c:pt>
                <c:pt idx="1430">
                  <c:v>4.7969819999999999E-4</c:v>
                </c:pt>
                <c:pt idx="1431">
                  <c:v>6.9246290000000001E-4</c:v>
                </c:pt>
                <c:pt idx="1432">
                  <c:v>8.5253719999999996E-4</c:v>
                </c:pt>
                <c:pt idx="1433">
                  <c:v>1.007509E-3</c:v>
                </c:pt>
                <c:pt idx="1434">
                  <c:v>1.205909E-3</c:v>
                </c:pt>
                <c:pt idx="1435">
                  <c:v>1.388109E-3</c:v>
                </c:pt>
                <c:pt idx="1436">
                  <c:v>1.5642640000000001E-3</c:v>
                </c:pt>
                <c:pt idx="1437">
                  <c:v>1.7656569999999999E-3</c:v>
                </c:pt>
                <c:pt idx="1438">
                  <c:v>1.948726E-3</c:v>
                </c:pt>
                <c:pt idx="1439">
                  <c:v>2.1048310000000001E-3</c:v>
                </c:pt>
                <c:pt idx="1440">
                  <c:v>2.2395370000000002E-3</c:v>
                </c:pt>
                <c:pt idx="1441">
                  <c:v>2.3330450000000002E-3</c:v>
                </c:pt>
                <c:pt idx="1442">
                  <c:v>2.3752090000000001E-3</c:v>
                </c:pt>
                <c:pt idx="1443">
                  <c:v>2.3904680000000002E-3</c:v>
                </c:pt>
                <c:pt idx="1444">
                  <c:v>2.4085280000000001E-3</c:v>
                </c:pt>
                <c:pt idx="1445">
                  <c:v>2.402258E-3</c:v>
                </c:pt>
                <c:pt idx="1446">
                  <c:v>2.3471949999999998E-3</c:v>
                </c:pt>
                <c:pt idx="1447">
                  <c:v>2.2865300000000002E-3</c:v>
                </c:pt>
                <c:pt idx="1448">
                  <c:v>2.198935E-3</c:v>
                </c:pt>
                <c:pt idx="1449">
                  <c:v>2.020371E-3</c:v>
                </c:pt>
                <c:pt idx="1450">
                  <c:v>1.8166059999999999E-3</c:v>
                </c:pt>
                <c:pt idx="1451">
                  <c:v>1.6243099999999999E-3</c:v>
                </c:pt>
                <c:pt idx="1452">
                  <c:v>1.4076710000000001E-3</c:v>
                </c:pt>
                <c:pt idx="1453">
                  <c:v>1.210034E-3</c:v>
                </c:pt>
                <c:pt idx="1454">
                  <c:v>1.0648610000000001E-3</c:v>
                </c:pt>
                <c:pt idx="1455">
                  <c:v>9.3945270000000004E-4</c:v>
                </c:pt>
                <c:pt idx="1456">
                  <c:v>8.2625150000000002E-4</c:v>
                </c:pt>
                <c:pt idx="1457">
                  <c:v>7.4763300000000004E-4</c:v>
                </c:pt>
                <c:pt idx="1458">
                  <c:v>7.0559979999999995E-4</c:v>
                </c:pt>
                <c:pt idx="1459">
                  <c:v>7.3423390000000002E-4</c:v>
                </c:pt>
                <c:pt idx="1460">
                  <c:v>8.3167549999999999E-4</c:v>
                </c:pt>
                <c:pt idx="1461">
                  <c:v>9.738088E-4</c:v>
                </c:pt>
                <c:pt idx="1462">
                  <c:v>1.1728050000000001E-3</c:v>
                </c:pt>
                <c:pt idx="1463">
                  <c:v>1.367271E-3</c:v>
                </c:pt>
                <c:pt idx="1464">
                  <c:v>1.4977339999999999E-3</c:v>
                </c:pt>
                <c:pt idx="1465">
                  <c:v>1.5867590000000001E-3</c:v>
                </c:pt>
                <c:pt idx="1466">
                  <c:v>1.603031E-3</c:v>
                </c:pt>
                <c:pt idx="1467">
                  <c:v>1.536632E-3</c:v>
                </c:pt>
                <c:pt idx="1468">
                  <c:v>1.3837700000000001E-3</c:v>
                </c:pt>
                <c:pt idx="1469">
                  <c:v>1.098442E-3</c:v>
                </c:pt>
                <c:pt idx="1470">
                  <c:v>6.5587760000000001E-4</c:v>
                </c:pt>
                <c:pt idx="1471">
                  <c:v>1.5116930000000001E-4</c:v>
                </c:pt>
                <c:pt idx="1472">
                  <c:v>-2.598047E-4</c:v>
                </c:pt>
                <c:pt idx="1473">
                  <c:v>-4.6157840000000001E-4</c:v>
                </c:pt>
                <c:pt idx="1474">
                  <c:v>-4.3207409999999999E-4</c:v>
                </c:pt>
                <c:pt idx="1475">
                  <c:v>-2.364635E-4</c:v>
                </c:pt>
                <c:pt idx="1476">
                  <c:v>6.5231319999999995E-5</c:v>
                </c:pt>
                <c:pt idx="1477">
                  <c:v>3.6469699999999998E-4</c:v>
                </c:pt>
                <c:pt idx="1478">
                  <c:v>5.89633E-4</c:v>
                </c:pt>
                <c:pt idx="1479">
                  <c:v>7.4620250000000002E-4</c:v>
                </c:pt>
                <c:pt idx="1480">
                  <c:v>8.7486499999999995E-4</c:v>
                </c:pt>
                <c:pt idx="1481">
                  <c:v>1.01217E-3</c:v>
                </c:pt>
                <c:pt idx="1482">
                  <c:v>1.1463759999999999E-3</c:v>
                </c:pt>
                <c:pt idx="1483">
                  <c:v>1.2504459999999999E-3</c:v>
                </c:pt>
                <c:pt idx="1484">
                  <c:v>1.348007E-3</c:v>
                </c:pt>
                <c:pt idx="1485">
                  <c:v>1.467466E-3</c:v>
                </c:pt>
                <c:pt idx="1486">
                  <c:v>1.518464E-3</c:v>
                </c:pt>
                <c:pt idx="1487">
                  <c:v>1.368523E-3</c:v>
                </c:pt>
                <c:pt idx="1488">
                  <c:v>1.043892E-3</c:v>
                </c:pt>
                <c:pt idx="1489">
                  <c:v>6.5609220000000001E-4</c:v>
                </c:pt>
                <c:pt idx="1490">
                  <c:v>2.6962759999999997E-4</c:v>
                </c:pt>
                <c:pt idx="1491">
                  <c:v>2.286434E-5</c:v>
                </c:pt>
                <c:pt idx="1492">
                  <c:v>2.2101400000000002E-5</c:v>
                </c:pt>
                <c:pt idx="1493">
                  <c:v>1.963973E-4</c:v>
                </c:pt>
                <c:pt idx="1494">
                  <c:v>4.4100280000000002E-4</c:v>
                </c:pt>
                <c:pt idx="1495">
                  <c:v>7.0267919999999996E-4</c:v>
                </c:pt>
                <c:pt idx="1496">
                  <c:v>8.9510679999999995E-4</c:v>
                </c:pt>
                <c:pt idx="1497">
                  <c:v>1.000702E-3</c:v>
                </c:pt>
                <c:pt idx="1498">
                  <c:v>1.0673639999999999E-3</c:v>
                </c:pt>
                <c:pt idx="1499">
                  <c:v>1.0866280000000001E-3</c:v>
                </c:pt>
                <c:pt idx="1500">
                  <c:v>1.0862230000000001E-3</c:v>
                </c:pt>
                <c:pt idx="1501">
                  <c:v>1.0986209999999999E-3</c:v>
                </c:pt>
                <c:pt idx="1502">
                  <c:v>1.133001E-3</c:v>
                </c:pt>
                <c:pt idx="1503">
                  <c:v>1.197481E-3</c:v>
                </c:pt>
                <c:pt idx="1504">
                  <c:v>1.24861E-3</c:v>
                </c:pt>
                <c:pt idx="1505">
                  <c:v>1.2564060000000001E-3</c:v>
                </c:pt>
                <c:pt idx="1506">
                  <c:v>1.2636780000000001E-3</c:v>
                </c:pt>
                <c:pt idx="1507">
                  <c:v>1.230299E-3</c:v>
                </c:pt>
                <c:pt idx="1508">
                  <c:v>1.1405230000000001E-3</c:v>
                </c:pt>
                <c:pt idx="1509">
                  <c:v>1.1009220000000001E-3</c:v>
                </c:pt>
                <c:pt idx="1510">
                  <c:v>1.0984899999999999E-3</c:v>
                </c:pt>
                <c:pt idx="1511">
                  <c:v>1.0804650000000001E-3</c:v>
                </c:pt>
                <c:pt idx="1512">
                  <c:v>1.0897400000000001E-3</c:v>
                </c:pt>
                <c:pt idx="1513">
                  <c:v>1.114178E-3</c:v>
                </c:pt>
                <c:pt idx="1514">
                  <c:v>1.1250380000000001E-3</c:v>
                </c:pt>
                <c:pt idx="1515">
                  <c:v>1.141071E-3</c:v>
                </c:pt>
                <c:pt idx="1516">
                  <c:v>1.1352300000000001E-3</c:v>
                </c:pt>
                <c:pt idx="1517">
                  <c:v>1.1265870000000001E-3</c:v>
                </c:pt>
                <c:pt idx="1518">
                  <c:v>1.1897920000000001E-3</c:v>
                </c:pt>
                <c:pt idx="1519">
                  <c:v>1.262832E-3</c:v>
                </c:pt>
                <c:pt idx="1520">
                  <c:v>1.308191E-3</c:v>
                </c:pt>
                <c:pt idx="1521">
                  <c:v>1.393926E-3</c:v>
                </c:pt>
                <c:pt idx="1522">
                  <c:v>1.4825699999999999E-3</c:v>
                </c:pt>
                <c:pt idx="1523">
                  <c:v>1.510167E-3</c:v>
                </c:pt>
                <c:pt idx="1524">
                  <c:v>1.530635E-3</c:v>
                </c:pt>
                <c:pt idx="1525">
                  <c:v>1.561177E-3</c:v>
                </c:pt>
                <c:pt idx="1526">
                  <c:v>1.593709E-3</c:v>
                </c:pt>
                <c:pt idx="1527">
                  <c:v>1.644003E-3</c:v>
                </c:pt>
                <c:pt idx="1528">
                  <c:v>1.684201E-3</c:v>
                </c:pt>
                <c:pt idx="1529">
                  <c:v>1.7154690000000001E-3</c:v>
                </c:pt>
                <c:pt idx="1530">
                  <c:v>1.7633320000000001E-3</c:v>
                </c:pt>
                <c:pt idx="1531">
                  <c:v>1.8317940000000001E-3</c:v>
                </c:pt>
                <c:pt idx="1532">
                  <c:v>1.881897E-3</c:v>
                </c:pt>
                <c:pt idx="1533">
                  <c:v>1.911259E-3</c:v>
                </c:pt>
                <c:pt idx="1534">
                  <c:v>1.933897E-3</c:v>
                </c:pt>
                <c:pt idx="1535">
                  <c:v>1.9402390000000001E-3</c:v>
                </c:pt>
                <c:pt idx="1536">
                  <c:v>1.9043090000000001E-3</c:v>
                </c:pt>
                <c:pt idx="1537">
                  <c:v>1.8955350000000001E-3</c:v>
                </c:pt>
                <c:pt idx="1538">
                  <c:v>1.9351959999999999E-3</c:v>
                </c:pt>
                <c:pt idx="1539">
                  <c:v>1.9316909999999999E-3</c:v>
                </c:pt>
                <c:pt idx="1540">
                  <c:v>1.90109E-3</c:v>
                </c:pt>
                <c:pt idx="1541">
                  <c:v>1.8610949999999999E-3</c:v>
                </c:pt>
                <c:pt idx="1542">
                  <c:v>1.7973069999999999E-3</c:v>
                </c:pt>
                <c:pt idx="1543">
                  <c:v>1.722515E-3</c:v>
                </c:pt>
                <c:pt idx="1544">
                  <c:v>1.6522049999999999E-3</c:v>
                </c:pt>
                <c:pt idx="1545">
                  <c:v>1.6078349999999999E-3</c:v>
                </c:pt>
                <c:pt idx="1546">
                  <c:v>1.5862700000000001E-3</c:v>
                </c:pt>
                <c:pt idx="1547">
                  <c:v>1.5424970000000001E-3</c:v>
                </c:pt>
                <c:pt idx="1548">
                  <c:v>1.4698269999999999E-3</c:v>
                </c:pt>
                <c:pt idx="1549">
                  <c:v>1.3831379999999999E-3</c:v>
                </c:pt>
                <c:pt idx="1550">
                  <c:v>1.283836E-3</c:v>
                </c:pt>
                <c:pt idx="1551">
                  <c:v>1.1561989999999999E-3</c:v>
                </c:pt>
                <c:pt idx="1552">
                  <c:v>1.0306720000000001E-3</c:v>
                </c:pt>
                <c:pt idx="1553">
                  <c:v>9.0520379999999999E-4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10 cm</c:v>
          </c:tx>
          <c:spPr>
            <a:ln w="15875" cap="rnd">
              <a:solidFill>
                <a:schemeClr val="bg2">
                  <a:lumMod val="2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'Spectra Plot'!$A$3:$A$1559</c:f>
              <c:numCache>
                <c:formatCode>0.00</c:formatCode>
                <c:ptCount val="1557"/>
                <c:pt idx="0">
                  <c:v>999.89701060790696</c:v>
                </c:pt>
                <c:pt idx="1">
                  <c:v>1000.28298005506</c:v>
                </c:pt>
                <c:pt idx="2">
                  <c:v>1000.66904732504</c:v>
                </c:pt>
                <c:pt idx="3">
                  <c:v>1001.05541272163</c:v>
                </c:pt>
                <c:pt idx="4">
                  <c:v>1001.44197630168</c:v>
                </c:pt>
                <c:pt idx="5">
                  <c:v>1001.82903927701</c:v>
                </c:pt>
                <c:pt idx="6">
                  <c:v>1002.21620068457</c:v>
                </c:pt>
                <c:pt idx="7">
                  <c:v>1002.60386249128</c:v>
                </c:pt>
                <c:pt idx="8">
                  <c:v>1002.9916231142601</c:v>
                </c:pt>
                <c:pt idx="9">
                  <c:v>1003.3798851431</c:v>
                </c:pt>
                <c:pt idx="10">
                  <c:v>1003.76824637371</c:v>
                </c:pt>
                <c:pt idx="11">
                  <c:v>1004.15700918663</c:v>
                </c:pt>
                <c:pt idx="12">
                  <c:v>1004.54607325451</c:v>
                </c:pt>
                <c:pt idx="13">
                  <c:v>1004.93543892766</c:v>
                </c:pt>
                <c:pt idx="14">
                  <c:v>1005.32510655692</c:v>
                </c:pt>
                <c:pt idx="15">
                  <c:v>1005.71507649368</c:v>
                </c:pt>
                <c:pt idx="16">
                  <c:v>1006.10534908988</c:v>
                </c:pt>
                <c:pt idx="17">
                  <c:v>1006.495924698</c:v>
                </c:pt>
                <c:pt idx="18">
                  <c:v>1006.88670228898</c:v>
                </c:pt>
                <c:pt idx="19">
                  <c:v>1007.27798636266</c:v>
                </c:pt>
                <c:pt idx="20">
                  <c:v>1007.66937158715</c:v>
                </c:pt>
                <c:pt idx="21">
                  <c:v>1008.0612643185</c:v>
                </c:pt>
                <c:pt idx="22">
                  <c:v>1008.45325859485</c:v>
                </c:pt>
                <c:pt idx="23">
                  <c:v>1008.84576140515</c:v>
                </c:pt>
                <c:pt idx="24">
                  <c:v>1009.23836615612</c:v>
                </c:pt>
                <c:pt idx="25">
                  <c:v>1009.6314804711</c:v>
                </c:pt>
                <c:pt idx="26">
                  <c:v>1010.02469712389</c:v>
                </c:pt>
                <c:pt idx="27">
                  <c:v>1010.41832227919</c:v>
                </c:pt>
                <c:pt idx="28">
                  <c:v>1010.81225435999</c:v>
                </c:pt>
                <c:pt idx="29">
                  <c:v>1011.20649372541</c:v>
                </c:pt>
                <c:pt idx="30">
                  <c:v>1011.60104073515</c:v>
                </c:pt>
                <c:pt idx="31">
                  <c:v>1011.99589574945</c:v>
                </c:pt>
                <c:pt idx="32">
                  <c:v>1012.3910591291</c:v>
                </c:pt>
                <c:pt idx="33">
                  <c:v>1012.7865312355</c:v>
                </c:pt>
                <c:pt idx="34">
                  <c:v>1013.18220977674</c:v>
                </c:pt>
                <c:pt idx="35">
                  <c:v>1013.57840307682</c:v>
                </c:pt>
                <c:pt idx="36">
                  <c:v>1013.97470072283</c:v>
                </c:pt>
                <c:pt idx="37">
                  <c:v>1014.37151417569</c:v>
                </c:pt>
                <c:pt idx="38">
                  <c:v>1014.76843238065</c:v>
                </c:pt>
                <c:pt idx="39">
                  <c:v>1015.1658674435</c:v>
                </c:pt>
                <c:pt idx="40">
                  <c:v>1015.5634076661401</c:v>
                </c:pt>
                <c:pt idx="41">
                  <c:v>1015.961362583</c:v>
                </c:pt>
                <c:pt idx="42">
                  <c:v>1016.35962950439</c:v>
                </c:pt>
                <c:pt idx="43">
                  <c:v>1016.7582087974</c:v>
                </c:pt>
                <c:pt idx="44">
                  <c:v>1017.15710082966</c:v>
                </c:pt>
                <c:pt idx="45">
                  <c:v>1017.55630596941</c:v>
                </c:pt>
                <c:pt idx="46">
                  <c:v>1017.95582458545</c:v>
                </c:pt>
                <c:pt idx="47">
                  <c:v>1018.35565704714</c:v>
                </c:pt>
                <c:pt idx="48">
                  <c:v>1018.75569993814</c:v>
                </c:pt>
                <c:pt idx="49">
                  <c:v>1019.15626498797</c:v>
                </c:pt>
                <c:pt idx="50">
                  <c:v>1019.55693725912</c:v>
                </c:pt>
                <c:pt idx="51">
                  <c:v>1019.9581327585699</c:v>
                </c:pt>
                <c:pt idx="52">
                  <c:v>1020.35943589633</c:v>
                </c:pt>
                <c:pt idx="53">
                  <c:v>1020.76126333497</c:v>
                </c:pt>
                <c:pt idx="54">
                  <c:v>1021.16319883048</c:v>
                </c:pt>
                <c:pt idx="55">
                  <c:v>1021.56565970259</c:v>
                </c:pt>
                <c:pt idx="56">
                  <c:v>1021.9682290517</c:v>
                </c:pt>
                <c:pt idx="57">
                  <c:v>1022.37122033194</c:v>
                </c:pt>
                <c:pt idx="58">
                  <c:v>1022.77452955951</c:v>
                </c:pt>
                <c:pt idx="59">
                  <c:v>1023.17815711085</c:v>
                </c:pt>
                <c:pt idx="60">
                  <c:v>1023.58210336296</c:v>
                </c:pt>
                <c:pt idx="61">
                  <c:v>1023.98636869346</c:v>
                </c:pt>
                <c:pt idx="62">
                  <c:v>1024.39095348056</c:v>
                </c:pt>
                <c:pt idx="63">
                  <c:v>1024.79585810308</c:v>
                </c:pt>
                <c:pt idx="64">
                  <c:v>1025.2009778366901</c:v>
                </c:pt>
                <c:pt idx="65">
                  <c:v>1025.60662837257</c:v>
                </c:pt>
                <c:pt idx="66">
                  <c:v>1026.0123895100101</c:v>
                </c:pt>
                <c:pt idx="67">
                  <c:v>1026.4186825444101</c:v>
                </c:pt>
                <c:pt idx="68">
                  <c:v>1026.82508661013</c:v>
                </c:pt>
                <c:pt idx="69">
                  <c:v>1027.2320236707101</c:v>
                </c:pt>
                <c:pt idx="70">
                  <c:v>1027.6390721940099</c:v>
                </c:pt>
                <c:pt idx="71">
                  <c:v>1028.0465491253101</c:v>
                </c:pt>
                <c:pt idx="72">
                  <c:v>1028.4543493282999</c:v>
                </c:pt>
                <c:pt idx="73">
                  <c:v>1028.8624731878399</c:v>
                </c:pt>
                <c:pt idx="74">
                  <c:v>1029.2709210894</c:v>
                </c:pt>
                <c:pt idx="75">
                  <c:v>1029.67969341905</c:v>
                </c:pt>
                <c:pt idx="76">
                  <c:v>1030.08879056348</c:v>
                </c:pt>
                <c:pt idx="77">
                  <c:v>1030.4982129099999</c:v>
                </c:pt>
                <c:pt idx="78">
                  <c:v>1030.9078545694199</c:v>
                </c:pt>
                <c:pt idx="79">
                  <c:v>1031.3180347616101</c:v>
                </c:pt>
                <c:pt idx="80">
                  <c:v>1031.72832859804</c:v>
                </c:pt>
                <c:pt idx="81">
                  <c:v>1032.13916208466</c:v>
                </c:pt>
                <c:pt idx="82">
                  <c:v>1032.55010965682</c:v>
                </c:pt>
                <c:pt idx="83">
                  <c:v>1032.96159799986</c:v>
                </c:pt>
                <c:pt idx="84">
                  <c:v>1033.3732008714201</c:v>
                </c:pt>
                <c:pt idx="85">
                  <c:v>1033.78534563786</c:v>
                </c:pt>
                <c:pt idx="86">
                  <c:v>1034.1976053774999</c:v>
                </c:pt>
                <c:pt idx="87">
                  <c:v>1034.61030109746</c:v>
                </c:pt>
                <c:pt idx="88">
                  <c:v>1035.0233263207101</c:v>
                </c:pt>
                <c:pt idx="89">
                  <c:v>1035.436681442</c:v>
                </c:pt>
                <c:pt idx="90">
                  <c:v>1035.8503668567701</c:v>
                </c:pt>
                <c:pt idx="91">
                  <c:v>1036.2643829610399</c:v>
                </c:pt>
                <c:pt idx="92">
                  <c:v>1036.6787301514901</c:v>
                </c:pt>
                <c:pt idx="93">
                  <c:v>1037.0934088254401</c:v>
                </c:pt>
                <c:pt idx="94">
                  <c:v>1037.50831173846</c:v>
                </c:pt>
                <c:pt idx="95">
                  <c:v>1037.92376221623</c:v>
                </c:pt>
                <c:pt idx="96">
                  <c:v>1038.33932991602</c:v>
                </c:pt>
                <c:pt idx="97">
                  <c:v>1038.7554463246499</c:v>
                </c:pt>
                <c:pt idx="98">
                  <c:v>1039.17168041023</c:v>
                </c:pt>
                <c:pt idx="99">
                  <c:v>1039.5884643521499</c:v>
                </c:pt>
                <c:pt idx="100">
                  <c:v>1040.00536642769</c:v>
                </c:pt>
                <c:pt idx="101">
                  <c:v>1040.4227112625099</c:v>
                </c:pt>
                <c:pt idx="102">
                  <c:v>1040.8403911852899</c:v>
                </c:pt>
                <c:pt idx="103">
                  <c:v>1041.2584065997501</c:v>
                </c:pt>
                <c:pt idx="104">
                  <c:v>1041.67675791026</c:v>
                </c:pt>
                <c:pt idx="105">
                  <c:v>1042.09544552186</c:v>
                </c:pt>
                <c:pt idx="106">
                  <c:v>1042.51446984021</c:v>
                </c:pt>
                <c:pt idx="107">
                  <c:v>1042.93383127166</c:v>
                </c:pt>
                <c:pt idx="108">
                  <c:v>1043.3535302231901</c:v>
                </c:pt>
                <c:pt idx="109">
                  <c:v>1043.77356710243</c:v>
                </c:pt>
                <c:pt idx="110">
                  <c:v>1044.1938332836</c:v>
                </c:pt>
                <c:pt idx="111">
                  <c:v>1044.6146562778999</c:v>
                </c:pt>
                <c:pt idx="112">
                  <c:v>1045.0356001827599</c:v>
                </c:pt>
                <c:pt idx="113">
                  <c:v>1045.4571020723699</c:v>
                </c:pt>
                <c:pt idx="114">
                  <c:v>1045.8787253415801</c:v>
                </c:pt>
                <c:pt idx="115">
                  <c:v>1046.3009077706699</c:v>
                </c:pt>
                <c:pt idx="116">
                  <c:v>1046.7232120502099</c:v>
                </c:pt>
                <c:pt idx="117">
                  <c:v>1047.1459670167901</c:v>
                </c:pt>
                <c:pt idx="118">
                  <c:v>1047.56906360944</c:v>
                </c:pt>
                <c:pt idx="119">
                  <c:v>1047.99250224244</c:v>
                </c:pt>
                <c:pt idx="120">
                  <c:v>1048.41628333073</c:v>
                </c:pt>
                <c:pt idx="121">
                  <c:v>1048.8404072899</c:v>
                </c:pt>
                <c:pt idx="122">
                  <c:v>1049.2648745362501</c:v>
                </c:pt>
                <c:pt idx="123">
                  <c:v>1049.68968548673</c:v>
                </c:pt>
                <c:pt idx="124">
                  <c:v>1050.1147302848599</c:v>
                </c:pt>
                <c:pt idx="125">
                  <c:v>1050.5403401712699</c:v>
                </c:pt>
                <c:pt idx="126">
                  <c:v>1050.9660742896399</c:v>
                </c:pt>
                <c:pt idx="127">
                  <c:v>1051.3923746926901</c:v>
                </c:pt>
                <c:pt idx="128">
                  <c:v>1051.81879980954</c:v>
                </c:pt>
                <c:pt idx="129">
                  <c:v>1052.2457924110599</c:v>
                </c:pt>
                <c:pt idx="130">
                  <c:v>1052.6729102100501</c:v>
                </c:pt>
                <c:pt idx="131">
                  <c:v>1053.1004857952501</c:v>
                </c:pt>
                <c:pt idx="132">
                  <c:v>1053.5284088676301</c:v>
                </c:pt>
                <c:pt idx="133">
                  <c:v>1053.95667985096</c:v>
                </c:pt>
                <c:pt idx="134">
                  <c:v>1054.3852991696999</c:v>
                </c:pt>
                <c:pt idx="135">
                  <c:v>1054.8142672490101</c:v>
                </c:pt>
                <c:pt idx="136">
                  <c:v>1055.2435845147199</c:v>
                </c:pt>
                <c:pt idx="137">
                  <c:v>1055.67325139338</c:v>
                </c:pt>
                <c:pt idx="138">
                  <c:v>1056.1032683122201</c:v>
                </c:pt>
                <c:pt idx="139">
                  <c:v>1056.53363569917</c:v>
                </c:pt>
                <c:pt idx="140">
                  <c:v>1056.9642422655099</c:v>
                </c:pt>
                <c:pt idx="141">
                  <c:v>1057.3954235926101</c:v>
                </c:pt>
                <c:pt idx="142">
                  <c:v>1057.82673305869</c:v>
                </c:pt>
                <c:pt idx="143">
                  <c:v>1058.2586185110999</c:v>
                </c:pt>
                <c:pt idx="144">
                  <c:v>1058.69063259941</c:v>
                </c:pt>
                <c:pt idx="145">
                  <c:v>1059.12322390331</c:v>
                </c:pt>
                <c:pt idx="146">
                  <c:v>1059.55594434195</c:v>
                </c:pt>
                <c:pt idx="147">
                  <c:v>1059.98913087145</c:v>
                </c:pt>
                <c:pt idx="148">
                  <c:v>1060.42267175189</c:v>
                </c:pt>
                <c:pt idx="149">
                  <c:v>1060.85656741823</c:v>
                </c:pt>
                <c:pt idx="150">
                  <c:v>1061.29081830616</c:v>
                </c:pt>
                <c:pt idx="151">
                  <c:v>1061.7254248520801</c:v>
                </c:pt>
                <c:pt idx="152">
                  <c:v>1062.1603874931</c:v>
                </c:pt>
                <c:pt idx="153">
                  <c:v>1062.5957066670501</c:v>
                </c:pt>
                <c:pt idx="154">
                  <c:v>1063.0312698089199</c:v>
                </c:pt>
                <c:pt idx="155">
                  <c:v>1063.46741636866</c:v>
                </c:pt>
                <c:pt idx="156">
                  <c:v>1063.90369458644</c:v>
                </c:pt>
                <c:pt idx="157">
                  <c:v>1064.3405574739099</c:v>
                </c:pt>
                <c:pt idx="158">
                  <c:v>1064.7775525300001</c:v>
                </c:pt>
                <c:pt idx="159">
                  <c:v>1065.2151335113999</c:v>
                </c:pt>
                <c:pt idx="160">
                  <c:v>1065.65284717398</c:v>
                </c:pt>
                <c:pt idx="161">
                  <c:v>1066.0910343662999</c:v>
                </c:pt>
                <c:pt idx="162">
                  <c:v>1066.5295820643901</c:v>
                </c:pt>
                <c:pt idx="163">
                  <c:v>1066.9684907133201</c:v>
                </c:pt>
                <c:pt idx="164">
                  <c:v>1067.4077607589099</c:v>
                </c:pt>
                <c:pt idx="165">
                  <c:v>1067.8473926477</c:v>
                </c:pt>
                <c:pt idx="166">
                  <c:v>1068.2873868269701</c:v>
                </c:pt>
                <c:pt idx="167">
                  <c:v>1068.7277437447401</c:v>
                </c:pt>
                <c:pt idx="168">
                  <c:v>1069.16846384976</c:v>
                </c:pt>
                <c:pt idx="169">
                  <c:v>1069.6095475915299</c:v>
                </c:pt>
                <c:pt idx="170">
                  <c:v>1070.05088091939</c:v>
                </c:pt>
                <c:pt idx="171">
                  <c:v>1070.49280778702</c:v>
                </c:pt>
                <c:pt idx="172">
                  <c:v>1070.9348704532899</c:v>
                </c:pt>
                <c:pt idx="173">
                  <c:v>1071.3775279420599</c:v>
                </c:pt>
                <c:pt idx="174">
                  <c:v>1071.82032175617</c:v>
                </c:pt>
                <c:pt idx="175">
                  <c:v>1072.2637116794399</c:v>
                </c:pt>
                <c:pt idx="176">
                  <c:v>1072.70723845681</c:v>
                </c:pt>
                <c:pt idx="177">
                  <c:v>1073.1512474685701</c:v>
                </c:pt>
                <c:pt idx="178">
                  <c:v>1073.59562419601</c:v>
                </c:pt>
                <c:pt idx="179">
                  <c:v>1074.04036909612</c:v>
                </c:pt>
                <c:pt idx="180">
                  <c:v>1074.4854826266401</c:v>
                </c:pt>
                <c:pt idx="181">
                  <c:v>1074.9309652460799</c:v>
                </c:pt>
                <c:pt idx="182">
                  <c:v>1075.3768174137099</c:v>
                </c:pt>
                <c:pt idx="183">
                  <c:v>1075.82303958953</c:v>
                </c:pt>
                <c:pt idx="184">
                  <c:v>1076.2695163987401</c:v>
                </c:pt>
                <c:pt idx="185">
                  <c:v>1076.7165958097401</c:v>
                </c:pt>
                <c:pt idx="186">
                  <c:v>1077.1638147497999</c:v>
                </c:pt>
                <c:pt idx="187">
                  <c:v>1077.6116376022201</c:v>
                </c:pt>
                <c:pt idx="188">
                  <c:v>1078.05960052502</c:v>
                </c:pt>
                <c:pt idx="189">
                  <c:v>1078.5081686747999</c:v>
                </c:pt>
                <c:pt idx="190">
                  <c:v>1078.9568774383799</c:v>
                </c:pt>
                <c:pt idx="191">
                  <c:v>1079.4060762358599</c:v>
                </c:pt>
                <c:pt idx="192">
                  <c:v>1079.85564921624</c:v>
                </c:pt>
                <c:pt idx="193">
                  <c:v>1080.3055968472399</c:v>
                </c:pt>
                <c:pt idx="194">
                  <c:v>1080.7559195973799</c:v>
                </c:pt>
                <c:pt idx="195">
                  <c:v>1081.2066179359599</c:v>
                </c:pt>
                <c:pt idx="196">
                  <c:v>1081.6576923330699</c:v>
                </c:pt>
                <c:pt idx="197">
                  <c:v>1082.1091432595599</c:v>
                </c:pt>
                <c:pt idx="198">
                  <c:v>1082.5609711871</c:v>
                </c:pt>
                <c:pt idx="199">
                  <c:v>1083.0131765881099</c:v>
                </c:pt>
                <c:pt idx="200">
                  <c:v>1083.46564254605</c:v>
                </c:pt>
                <c:pt idx="201">
                  <c:v>1083.9187217043</c:v>
                </c:pt>
                <c:pt idx="202">
                  <c:v>1084.3719447820499</c:v>
                </c:pt>
                <c:pt idx="203">
                  <c:v>1084.8257824034699</c:v>
                </c:pt>
                <c:pt idx="204">
                  <c:v>1085.27976450297</c:v>
                </c:pt>
                <c:pt idx="205">
                  <c:v>1085.7343624937</c:v>
                </c:pt>
                <c:pt idx="206">
                  <c:v>1086.18910552327</c:v>
                </c:pt>
                <c:pt idx="207">
                  <c:v>1086.6443477161899</c:v>
                </c:pt>
                <c:pt idx="208">
                  <c:v>1087.0999716701699</c:v>
                </c:pt>
                <c:pt idx="209">
                  <c:v>1087.55597786563</c:v>
                </c:pt>
                <c:pt idx="210">
                  <c:v>1088.0123667837699</c:v>
                </c:pt>
                <c:pt idx="211">
                  <c:v>1088.4691389066199</c:v>
                </c:pt>
                <c:pt idx="212">
                  <c:v>1088.92629471703</c:v>
                </c:pt>
                <c:pt idx="213">
                  <c:v>1089.3838346986399</c:v>
                </c:pt>
                <c:pt idx="214">
                  <c:v>1089.84164056042</c:v>
                </c:pt>
                <c:pt idx="215">
                  <c:v>1090.3000691141201</c:v>
                </c:pt>
                <c:pt idx="216">
                  <c:v>1090.75864554391</c:v>
                </c:pt>
                <c:pt idx="217">
                  <c:v>1091.2178460385501</c:v>
                </c:pt>
                <c:pt idx="218">
                  <c:v>1091.6771949834799</c:v>
                </c:pt>
                <c:pt idx="219">
                  <c:v>1092.13716937049</c:v>
                </c:pt>
                <c:pt idx="220">
                  <c:v>1092.5972927842799</c:v>
                </c:pt>
                <c:pt idx="221">
                  <c:v>1093.0579235441</c:v>
                </c:pt>
                <c:pt idx="222">
                  <c:v>1093.5189428646199</c:v>
                </c:pt>
                <c:pt idx="223">
                  <c:v>1093.98035123771</c:v>
                </c:pt>
                <c:pt idx="224">
                  <c:v>1094.4421491560499</c:v>
                </c:pt>
                <c:pt idx="225">
                  <c:v>1094.90433711316</c:v>
                </c:pt>
                <c:pt idx="226">
                  <c:v>1095.3669156034</c:v>
                </c:pt>
                <c:pt idx="227">
                  <c:v>1095.8298851219599</c:v>
                </c:pt>
                <c:pt idx="228">
                  <c:v>1096.29324616486</c:v>
                </c:pt>
                <c:pt idx="229">
                  <c:v>1096.75699922898</c:v>
                </c:pt>
                <c:pt idx="230">
                  <c:v>1097.2210244226001</c:v>
                </c:pt>
                <c:pt idx="231">
                  <c:v>1097.6856834125199</c:v>
                </c:pt>
                <c:pt idx="232">
                  <c:v>1098.1504949364301</c:v>
                </c:pt>
                <c:pt idx="233">
                  <c:v>1098.61594166437</c:v>
                </c:pt>
                <c:pt idx="234">
                  <c:v>1099.08154151901</c:v>
                </c:pt>
                <c:pt idx="235">
                  <c:v>1099.5477779898699</c:v>
                </c:pt>
                <c:pt idx="236">
                  <c:v>1100.01416818249</c:v>
                </c:pt>
                <c:pt idx="237">
                  <c:v>1100.4810753020699</c:v>
                </c:pt>
                <c:pt idx="238">
                  <c:v>1100.9483789526</c:v>
                </c:pt>
                <c:pt idx="239">
                  <c:v>1101.4160796394301</c:v>
                </c:pt>
                <c:pt idx="240">
                  <c:v>1101.8841778687899</c:v>
                </c:pt>
                <c:pt idx="241">
                  <c:v>1102.3526741477499</c:v>
                </c:pt>
                <c:pt idx="242">
                  <c:v>1102.82156898425</c:v>
                </c:pt>
                <c:pt idx="243">
                  <c:v>1103.29086288709</c:v>
                </c:pt>
                <c:pt idx="244">
                  <c:v>1103.7604345372399</c:v>
                </c:pt>
                <c:pt idx="245">
                  <c:v>1104.23064993139</c:v>
                </c:pt>
                <c:pt idx="246">
                  <c:v>1104.70102205834</c:v>
                </c:pt>
                <c:pt idx="247">
                  <c:v>1105.17203936844</c:v>
                </c:pt>
                <c:pt idx="248">
                  <c:v>1105.6432140207901</c:v>
                </c:pt>
                <c:pt idx="249">
                  <c:v>1106.1150353</c:v>
                </c:pt>
                <c:pt idx="250">
                  <c:v>1106.5870145333599</c:v>
                </c:pt>
                <c:pt idx="251">
                  <c:v>1107.05951928376</c:v>
                </c:pt>
                <c:pt idx="252">
                  <c:v>1107.5324277188299</c:v>
                </c:pt>
                <c:pt idx="253">
                  <c:v>1108.00574035614</c:v>
                </c:pt>
                <c:pt idx="254">
                  <c:v>1108.4794577141099</c:v>
                </c:pt>
                <c:pt idx="255">
                  <c:v>1108.95358031208</c:v>
                </c:pt>
                <c:pt idx="256">
                  <c:v>1109.4281086702599</c:v>
                </c:pt>
                <c:pt idx="257">
                  <c:v>1109.90304330975</c:v>
                </c:pt>
                <c:pt idx="258">
                  <c:v>1110.3783847525499</c:v>
                </c:pt>
                <c:pt idx="259">
                  <c:v>1110.85413352156</c:v>
                </c:pt>
                <c:pt idx="260">
                  <c:v>1111.3301666350701</c:v>
                </c:pt>
                <c:pt idx="261">
                  <c:v>1111.8068551342401</c:v>
                </c:pt>
                <c:pt idx="262">
                  <c:v>1112.28370531067</c:v>
                </c:pt>
                <c:pt idx="263">
                  <c:v>1112.76121234889</c:v>
                </c:pt>
                <c:pt idx="264">
                  <c:v>1113.23888169365</c:v>
                </c:pt>
                <c:pt idx="265">
                  <c:v>1113.71720938106</c:v>
                </c:pt>
                <c:pt idx="266">
                  <c:v>1114.1957000068201</c:v>
                </c:pt>
                <c:pt idx="267">
                  <c:v>1114.6747262108099</c:v>
                </c:pt>
                <c:pt idx="268">
                  <c:v>1115.1541644874701</c:v>
                </c:pt>
                <c:pt idx="269">
                  <c:v>1115.6340153687499</c:v>
                </c:pt>
                <c:pt idx="270">
                  <c:v>1116.1142793875099</c:v>
                </c:pt>
                <c:pt idx="271">
                  <c:v>1116.5949570775299</c:v>
                </c:pt>
                <c:pt idx="272">
                  <c:v>1117.0760489735101</c:v>
                </c:pt>
                <c:pt idx="273">
                  <c:v>1117.55755561106</c:v>
                </c:pt>
                <c:pt idx="274">
                  <c:v>1118.0393525255199</c:v>
                </c:pt>
                <c:pt idx="275">
                  <c:v>1118.5218152580001</c:v>
                </c:pt>
                <c:pt idx="276">
                  <c:v>1119.00444412615</c:v>
                </c:pt>
                <c:pt idx="277">
                  <c:v>1119.48774032183</c:v>
                </c:pt>
                <c:pt idx="278">
                  <c:v>1119.97120330042</c:v>
                </c:pt>
                <c:pt idx="279">
                  <c:v>1120.4553351209099</c:v>
                </c:pt>
                <c:pt idx="280">
                  <c:v>1120.93963437415</c:v>
                </c:pt>
                <c:pt idx="281">
                  <c:v>1121.42460398853</c:v>
                </c:pt>
                <c:pt idx="282">
                  <c:v>1121.90974168814</c:v>
                </c:pt>
                <c:pt idx="283">
                  <c:v>1122.3954252958299</c:v>
                </c:pt>
                <c:pt idx="284">
                  <c:v>1122.8815295981999</c:v>
                </c:pt>
                <c:pt idx="285">
                  <c:v>1123.36805514209</c:v>
                </c:pt>
                <c:pt idx="286">
                  <c:v>1123.8550024752899</c:v>
                </c:pt>
                <c:pt idx="287">
                  <c:v>1124.3423721465299</c:v>
                </c:pt>
                <c:pt idx="288">
                  <c:v>1124.83016470551</c:v>
                </c:pt>
                <c:pt idx="289">
                  <c:v>1125.3183807028599</c:v>
                </c:pt>
                <c:pt idx="290">
                  <c:v>1125.80689394606</c:v>
                </c:pt>
                <c:pt idx="291">
                  <c:v>1126.2960852200699</c:v>
                </c:pt>
                <c:pt idx="292">
                  <c:v>1126.7854478814399</c:v>
                </c:pt>
                <c:pt idx="293">
                  <c:v>1127.27549012247</c:v>
                </c:pt>
                <c:pt idx="294">
                  <c:v>1127.76570441938</c:v>
                </c:pt>
                <c:pt idx="295">
                  <c:v>1128.2565998498101</c:v>
                </c:pt>
                <c:pt idx="296">
                  <c:v>1128.74766800732</c:v>
                </c:pt>
                <c:pt idx="297">
                  <c:v>1129.23929133911</c:v>
                </c:pt>
                <c:pt idx="298">
                  <c:v>1129.73134310822</c:v>
                </c:pt>
                <c:pt idx="299">
                  <c:v>1130.2238238749601</c:v>
                </c:pt>
                <c:pt idx="300">
                  <c:v>1130.7167342006101</c:v>
                </c:pt>
                <c:pt idx="301">
                  <c:v>1131.21007464742</c:v>
                </c:pt>
                <c:pt idx="302">
                  <c:v>1131.70384577864</c:v>
                </c:pt>
                <c:pt idx="303">
                  <c:v>1132.1980481584999</c:v>
                </c:pt>
                <c:pt idx="304">
                  <c:v>1132.6925540529401</c:v>
                </c:pt>
                <c:pt idx="305">
                  <c:v>1133.18774892594</c:v>
                </c:pt>
                <c:pt idx="306">
                  <c:v>1133.6831199231499</c:v>
                </c:pt>
                <c:pt idx="307">
                  <c:v>1134.1791814833</c:v>
                </c:pt>
                <c:pt idx="308">
                  <c:v>1134.6754198554399</c:v>
                </c:pt>
                <c:pt idx="309">
                  <c:v>1135.1723503800299</c:v>
                </c:pt>
                <c:pt idx="310">
                  <c:v>1135.6694584071799</c:v>
                </c:pt>
                <c:pt idx="311">
                  <c:v>1136.1672601815101</c:v>
                </c:pt>
                <c:pt idx="312">
                  <c:v>1136.6652401517899</c:v>
                </c:pt>
                <c:pt idx="313">
                  <c:v>1137.16378615499</c:v>
                </c:pt>
                <c:pt idx="314">
                  <c:v>1137.66276967869</c:v>
                </c:pt>
                <c:pt idx="315">
                  <c:v>1138.16219129911</c:v>
                </c:pt>
                <c:pt idx="316">
                  <c:v>1138.6620515934601</c:v>
                </c:pt>
                <c:pt idx="317">
                  <c:v>1139.16235113996</c:v>
                </c:pt>
                <c:pt idx="318">
                  <c:v>1139.6630905178499</c:v>
                </c:pt>
                <c:pt idx="319">
                  <c:v>1140.1642703074101</c:v>
                </c:pt>
                <c:pt idx="320">
                  <c:v>1140.66576097805</c:v>
                </c:pt>
                <c:pt idx="321">
                  <c:v>1141.16795344765</c:v>
                </c:pt>
                <c:pt idx="322">
                  <c:v>1141.67032762285</c:v>
                </c:pt>
                <c:pt idx="323">
                  <c:v>1142.17340522325</c:v>
                </c:pt>
                <c:pt idx="324">
                  <c:v>1142.6766652398401</c:v>
                </c:pt>
                <c:pt idx="325">
                  <c:v>1143.18063031322</c:v>
                </c:pt>
                <c:pt idx="326">
                  <c:v>1143.68477851629</c:v>
                </c:pt>
                <c:pt idx="327">
                  <c:v>1144.18950249611</c:v>
                </c:pt>
                <c:pt idx="328">
                  <c:v>1144.69467215601</c:v>
                </c:pt>
                <c:pt idx="329">
                  <c:v>1145.20028808658</c:v>
                </c:pt>
                <c:pt idx="330">
                  <c:v>1145.7063508794399</c:v>
                </c:pt>
                <c:pt idx="331">
                  <c:v>1146.2128611272601</c:v>
                </c:pt>
                <c:pt idx="332">
                  <c:v>1146.7198194237401</c:v>
                </c:pt>
                <c:pt idx="333">
                  <c:v>1147.2272263636501</c:v>
                </c:pt>
                <c:pt idx="334">
                  <c:v>1147.7349508132399</c:v>
                </c:pt>
                <c:pt idx="335">
                  <c:v>1148.2433885580999</c:v>
                </c:pt>
                <c:pt idx="336">
                  <c:v>1148.7520130443099</c:v>
                </c:pt>
                <c:pt idx="337">
                  <c:v>1149.26135248983</c:v>
                </c:pt>
                <c:pt idx="338">
                  <c:v>1149.7708794080099</c:v>
                </c:pt>
                <c:pt idx="339">
                  <c:v>1150.28112295504</c:v>
                </c:pt>
                <c:pt idx="340">
                  <c:v>1150.7915547090299</c:v>
                </c:pt>
                <c:pt idx="341">
                  <c:v>1151.30270476696</c:v>
                </c:pt>
                <c:pt idx="342">
                  <c:v>1151.81404376916</c:v>
                </c:pt>
                <c:pt idx="343">
                  <c:v>1152.3259699703899</c:v>
                </c:pt>
                <c:pt idx="344">
                  <c:v>1152.83835142732</c:v>
                </c:pt>
                <c:pt idx="345">
                  <c:v>1153.3511887475399</c:v>
                </c:pt>
                <c:pt idx="346">
                  <c:v>1153.86448253967</c:v>
                </c:pt>
                <c:pt idx="347">
                  <c:v>1154.3782334134301</c:v>
                </c:pt>
                <c:pt idx="348">
                  <c:v>1154.8924419796499</c:v>
                </c:pt>
                <c:pt idx="349">
                  <c:v>1155.4071088502101</c:v>
                </c:pt>
                <c:pt idx="350">
                  <c:v>1155.9221010225101</c:v>
                </c:pt>
                <c:pt idx="351">
                  <c:v>1156.4378199574301</c:v>
                </c:pt>
                <c:pt idx="352">
                  <c:v>1156.95373156915</c:v>
                </c:pt>
                <c:pt idx="353">
                  <c:v>1157.4703716521601</c:v>
                </c:pt>
                <c:pt idx="354">
                  <c:v>1157.9872051677701</c:v>
                </c:pt>
                <c:pt idx="355">
                  <c:v>1158.5047688690299</c:v>
                </c:pt>
                <c:pt idx="356">
                  <c:v>1159.02252676183</c:v>
                </c:pt>
                <c:pt idx="357">
                  <c:v>1159.5408821068099</c:v>
                </c:pt>
                <c:pt idx="358">
                  <c:v>1160.05970131247</c:v>
                </c:pt>
                <c:pt idx="359">
                  <c:v>1160.57898500172</c:v>
                </c:pt>
                <c:pt idx="360">
                  <c:v>1161.0987337986101</c:v>
                </c:pt>
                <c:pt idx="361">
                  <c:v>1161.6189483282899</c:v>
                </c:pt>
                <c:pt idx="362">
                  <c:v>1162.13962921703</c:v>
                </c:pt>
                <c:pt idx="363">
                  <c:v>1162.6607770922301</c:v>
                </c:pt>
                <c:pt idx="364">
                  <c:v>1163.1823925824301</c:v>
                </c:pt>
                <c:pt idx="365">
                  <c:v>1163.7044763172801</c:v>
                </c:pt>
                <c:pt idx="366">
                  <c:v>1164.2268933851101</c:v>
                </c:pt>
                <c:pt idx="367">
                  <c:v>1164.75005104517</c:v>
                </c:pt>
                <c:pt idx="368">
                  <c:v>1165.2734075169701</c:v>
                </c:pt>
                <c:pt idx="369">
                  <c:v>1165.7975063358199</c:v>
                </c:pt>
                <c:pt idx="370">
                  <c:v>1166.3218047477001</c:v>
                </c:pt>
                <c:pt idx="371">
                  <c:v>1166.8468472673301</c:v>
                </c:pt>
                <c:pt idx="372">
                  <c:v>1167.3720901645499</c:v>
                </c:pt>
                <c:pt idx="373">
                  <c:v>1167.8979425375501</c:v>
                </c:pt>
                <c:pt idx="374">
                  <c:v>1168.4242688731199</c:v>
                </c:pt>
                <c:pt idx="375">
                  <c:v>1168.9510698123299</c:v>
                </c:pt>
                <c:pt idx="376">
                  <c:v>1169.4783459974201</c:v>
                </c:pt>
                <c:pt idx="377">
                  <c:v>1170.0060980717799</c:v>
                </c:pt>
                <c:pt idx="378">
                  <c:v>1170.53432667998</c:v>
                </c:pt>
                <c:pt idx="379">
                  <c:v>1171.0630324677199</c:v>
                </c:pt>
                <c:pt idx="380">
                  <c:v>1171.5920788190899</c:v>
                </c:pt>
                <c:pt idx="381">
                  <c:v>1172.12187817059</c:v>
                </c:pt>
                <c:pt idx="382">
                  <c:v>1172.65188187174</c:v>
                </c:pt>
                <c:pt idx="383">
                  <c:v>1173.18264036954</c:v>
                </c:pt>
                <c:pt idx="384">
                  <c:v>1173.71360402142</c:v>
                </c:pt>
                <c:pt idx="385">
                  <c:v>1174.2453242725401</c:v>
                </c:pt>
                <c:pt idx="386">
                  <c:v>1174.77725048554</c:v>
                </c:pt>
                <c:pt idx="387">
                  <c:v>1175.30979697111</c:v>
                </c:pt>
                <c:pt idx="388">
                  <c:v>1175.8428265003899</c:v>
                </c:pt>
                <c:pt idx="389">
                  <c:v>1176.3763397309001</c:v>
                </c:pt>
                <c:pt idx="390">
                  <c:v>1176.91033732133</c:v>
                </c:pt>
                <c:pt idx="391">
                  <c:v>1177.4448199316</c:v>
                </c:pt>
                <c:pt idx="392">
                  <c:v>1177.9797882227899</c:v>
                </c:pt>
                <c:pt idx="393">
                  <c:v>1178.5152428572301</c:v>
                </c:pt>
                <c:pt idx="394">
                  <c:v>1179.0511844984001</c:v>
                </c:pt>
                <c:pt idx="395">
                  <c:v>1179.58761381104</c:v>
                </c:pt>
                <c:pt idx="396">
                  <c:v>1180.12439219168</c:v>
                </c:pt>
                <c:pt idx="397">
                  <c:v>1180.6619381155999</c:v>
                </c:pt>
                <c:pt idx="398">
                  <c:v>1181.1996949197401</c:v>
                </c:pt>
                <c:pt idx="399">
                  <c:v>1181.73822111291</c:v>
                </c:pt>
                <c:pt idx="400">
                  <c:v>1182.2769590181399</c:v>
                </c:pt>
                <c:pt idx="401">
                  <c:v>1182.81646816444</c:v>
                </c:pt>
                <c:pt idx="402">
                  <c:v>1183.3561898581399</c:v>
                </c:pt>
                <c:pt idx="403">
                  <c:v>1183.89654449012</c:v>
                </c:pt>
                <c:pt idx="404">
                  <c:v>1184.43739283062</c:v>
                </c:pt>
                <c:pt idx="405">
                  <c:v>1184.97873555659</c:v>
                </c:pt>
                <c:pt idx="406">
                  <c:v>1185.5205733462001</c:v>
                </c:pt>
                <c:pt idx="407">
                  <c:v>1186.0629068788801</c:v>
                </c:pt>
                <c:pt idx="408">
                  <c:v>1186.6057368352899</c:v>
                </c:pt>
                <c:pt idx="409">
                  <c:v>1187.1490638973501</c:v>
                </c:pt>
                <c:pt idx="410">
                  <c:v>1187.69274768679</c:v>
                </c:pt>
                <c:pt idx="411">
                  <c:v>1188.2372120723001</c:v>
                </c:pt>
                <c:pt idx="412">
                  <c:v>1188.7818932350201</c:v>
                </c:pt>
                <c:pt idx="413">
                  <c:v>1189.32735688408</c:v>
                </c:pt>
                <c:pt idx="414">
                  <c:v>1189.87303816708</c:v>
                </c:pt>
                <c:pt idx="415">
                  <c:v>1190.41950383315</c:v>
                </c:pt>
                <c:pt idx="416">
                  <c:v>1190.96618799354</c:v>
                </c:pt>
                <c:pt idx="417">
                  <c:v>1191.5135164697599</c:v>
                </c:pt>
                <c:pt idx="418">
                  <c:v>1192.06134824523</c:v>
                </c:pt>
                <c:pt idx="419">
                  <c:v>1192.6096840144901</c:v>
                </c:pt>
                <c:pt idx="420">
                  <c:v>1193.1585244733501</c:v>
                </c:pt>
                <c:pt idx="421">
                  <c:v>1193.70787031892</c:v>
                </c:pt>
                <c:pt idx="422">
                  <c:v>1194.25772224957</c:v>
                </c:pt>
                <c:pt idx="423">
                  <c:v>1194.80808096497</c:v>
                </c:pt>
                <c:pt idx="424">
                  <c:v>1195.35894716609</c:v>
                </c:pt>
                <c:pt idx="425">
                  <c:v>1195.91032155517</c:v>
                </c:pt>
                <c:pt idx="426">
                  <c:v>1196.4620616836</c:v>
                </c:pt>
                <c:pt idx="427">
                  <c:v>1197.0145977127199</c:v>
                </c:pt>
                <c:pt idx="428">
                  <c:v>1197.5673574754101</c:v>
                </c:pt>
                <c:pt idx="429">
                  <c:v>1198.1209150816201</c:v>
                </c:pt>
                <c:pt idx="430">
                  <c:v>1198.6746973076699</c:v>
                </c:pt>
                <c:pt idx="431">
                  <c:v>1199.22927932676</c:v>
                </c:pt>
                <c:pt idx="432">
                  <c:v>1199.78408685573</c:v>
                </c:pt>
                <c:pt idx="433">
                  <c:v>1200.33955205248</c:v>
                </c:pt>
                <c:pt idx="434">
                  <c:v>1200.8955318159899</c:v>
                </c:pt>
                <c:pt idx="435">
                  <c:v>1201.45202686158</c:v>
                </c:pt>
                <c:pt idx="436">
                  <c:v>1202.00903790596</c:v>
                </c:pt>
                <c:pt idx="437">
                  <c:v>1202.5665656671099</c:v>
                </c:pt>
                <c:pt idx="438">
                  <c:v>1203.12461086438</c:v>
                </c:pt>
                <c:pt idx="439">
                  <c:v>1203.6831742184499</c:v>
                </c:pt>
                <c:pt idx="440">
                  <c:v>1204.24211143141</c:v>
                </c:pt>
                <c:pt idx="441">
                  <c:v>1204.8018582863899</c:v>
                </c:pt>
                <c:pt idx="442">
                  <c:v>1205.3618351585701</c:v>
                </c:pt>
                <c:pt idx="443">
                  <c:v>1205.92262366314</c:v>
                </c:pt>
                <c:pt idx="444">
                  <c:v>1206.4836430980099</c:v>
                </c:pt>
                <c:pt idx="445">
                  <c:v>1207.0454761625399</c:v>
                </c:pt>
                <c:pt idx="446">
                  <c:v>1207.6075410743599</c:v>
                </c:pt>
                <c:pt idx="447">
                  <c:v>1208.1702756525101</c:v>
                </c:pt>
                <c:pt idx="448">
                  <c:v>1208.7335349339701</c:v>
                </c:pt>
                <c:pt idx="449">
                  <c:v>1209.2973196529599</c:v>
                </c:pt>
                <c:pt idx="450">
                  <c:v>1209.86163054504</c:v>
                </c:pt>
                <c:pt idx="451">
                  <c:v>1210.4264683471699</c:v>
                </c:pt>
                <c:pt idx="452">
                  <c:v>1210.9918337976701</c:v>
                </c:pt>
                <c:pt idx="453">
                  <c:v>1211.5577276362501</c:v>
                </c:pt>
                <c:pt idx="454">
                  <c:v>1212.1241506040001</c:v>
                </c:pt>
                <c:pt idx="455">
                  <c:v>1212.6911034433999</c:v>
                </c:pt>
                <c:pt idx="456">
                  <c:v>1213.2584396986899</c:v>
                </c:pt>
                <c:pt idx="457">
                  <c:v>1213.8266017139999</c:v>
                </c:pt>
                <c:pt idx="458">
                  <c:v>1214.39500116157</c:v>
                </c:pt>
                <c:pt idx="459">
                  <c:v>1214.9642284157001</c:v>
                </c:pt>
                <c:pt idx="460">
                  <c:v>1215.5336940470099</c:v>
                </c:pt>
                <c:pt idx="461">
                  <c:v>1216.10398953859</c:v>
                </c:pt>
                <c:pt idx="462">
                  <c:v>1216.6745243563</c:v>
                </c:pt>
                <c:pt idx="463">
                  <c:v>1217.24574292646</c:v>
                </c:pt>
                <c:pt idx="464">
                  <c:v>1217.8174981133</c:v>
                </c:pt>
                <c:pt idx="465">
                  <c:v>1218.38979067332</c:v>
                </c:pt>
                <c:pt idx="466">
                  <c:v>1218.9626213644899</c:v>
                </c:pt>
                <c:pt idx="467">
                  <c:v>1219.5359909461599</c:v>
                </c:pt>
                <c:pt idx="468">
                  <c:v>1220.1099001791499</c:v>
                </c:pt>
                <c:pt idx="469">
                  <c:v>1220.6843498256701</c:v>
                </c:pt>
                <c:pt idx="470">
                  <c:v>1221.25919150199</c:v>
                </c:pt>
                <c:pt idx="471">
                  <c:v>1221.83472412744</c:v>
                </c:pt>
                <c:pt idx="472">
                  <c:v>1222.4107994615499</c:v>
                </c:pt>
                <c:pt idx="473">
                  <c:v>1222.9874182723399</c:v>
                </c:pt>
                <c:pt idx="474">
                  <c:v>1223.5645813292399</c:v>
                </c:pt>
                <c:pt idx="475">
                  <c:v>1224.14228940315</c:v>
                </c:pt>
                <c:pt idx="476">
                  <c:v>1224.72054326644</c:v>
                </c:pt>
                <c:pt idx="477">
                  <c:v>1225.29934369291</c:v>
                </c:pt>
                <c:pt idx="478">
                  <c:v>1225.87869145786</c:v>
                </c:pt>
                <c:pt idx="479">
                  <c:v>1226.4585873380199</c:v>
                </c:pt>
                <c:pt idx="480">
                  <c:v>1227.0390321116099</c:v>
                </c:pt>
                <c:pt idx="481">
                  <c:v>1227.62002655833</c:v>
                </c:pt>
                <c:pt idx="482">
                  <c:v>1228.2015714593499</c:v>
                </c:pt>
                <c:pt idx="483">
                  <c:v>1228.7836675973099</c:v>
                </c:pt>
                <c:pt idx="484">
                  <c:v>1229.3663157563501</c:v>
                </c:pt>
                <c:pt idx="485">
                  <c:v>1229.94936544452</c:v>
                </c:pt>
                <c:pt idx="486">
                  <c:v>1230.5331198604499</c:v>
                </c:pt>
                <c:pt idx="487">
                  <c:v>1231.1174286585899</c:v>
                </c:pt>
                <c:pt idx="488">
                  <c:v>1231.7022926290599</c:v>
                </c:pt>
                <c:pt idx="489">
                  <c:v>1232.28771256347</c:v>
                </c:pt>
                <c:pt idx="490">
                  <c:v>1232.87368925493</c:v>
                </c:pt>
                <c:pt idx="491">
                  <c:v>1233.46022349806</c:v>
                </c:pt>
                <c:pt idx="492">
                  <c:v>1234.0473160890001</c:v>
                </c:pt>
                <c:pt idx="493">
                  <c:v>1234.6349678254101</c:v>
                </c:pt>
                <c:pt idx="494">
                  <c:v>1235.2231795064599</c:v>
                </c:pt>
                <c:pt idx="495">
                  <c:v>1235.81195193285</c:v>
                </c:pt>
                <c:pt idx="496">
                  <c:v>1236.40128590679</c:v>
                </c:pt>
                <c:pt idx="497">
                  <c:v>1236.9911822320601</c:v>
                </c:pt>
                <c:pt idx="498">
                  <c:v>1237.5816417139299</c:v>
                </c:pt>
                <c:pt idx="499">
                  <c:v>1238.1726651592301</c:v>
                </c:pt>
                <c:pt idx="500">
                  <c:v>1238.7640999226801</c:v>
                </c:pt>
                <c:pt idx="501">
                  <c:v>1239.3562535747701</c:v>
                </c:pt>
                <c:pt idx="502">
                  <c:v>1239.94897361984</c:v>
                </c:pt>
                <c:pt idx="503">
                  <c:v>1240.5422608709</c:v>
                </c:pt>
                <c:pt idx="504">
                  <c:v>1241.13611614254</c:v>
                </c:pt>
                <c:pt idx="505">
                  <c:v>1241.73054025088</c:v>
                </c:pt>
                <c:pt idx="506">
                  <c:v>1242.32553401363</c:v>
                </c:pt>
                <c:pt idx="507">
                  <c:v>1242.9210982500499</c:v>
                </c:pt>
                <c:pt idx="508">
                  <c:v>1243.51723378099</c:v>
                </c:pt>
                <c:pt idx="509">
                  <c:v>1244.11394142886</c:v>
                </c:pt>
                <c:pt idx="510">
                  <c:v>1244.71122201765</c:v>
                </c:pt>
                <c:pt idx="511">
                  <c:v>1245.3090763729399</c:v>
                </c:pt>
                <c:pt idx="512">
                  <c:v>1245.9075053218901</c:v>
                </c:pt>
                <c:pt idx="513">
                  <c:v>1246.5065096932699</c:v>
                </c:pt>
                <c:pt idx="514">
                  <c:v>1247.10609031742</c:v>
                </c:pt>
                <c:pt idx="515">
                  <c:v>1247.7060923492199</c:v>
                </c:pt>
                <c:pt idx="516">
                  <c:v>1248.30682782641</c:v>
                </c:pt>
                <c:pt idx="517">
                  <c:v>1248.90814205681</c:v>
                </c:pt>
                <c:pt idx="518">
                  <c:v>1249.5100358771799</c:v>
                </c:pt>
                <c:pt idx="519">
                  <c:v>1250.1125101259099</c:v>
                </c:pt>
                <c:pt idx="520">
                  <c:v>1250.71556564299</c:v>
                </c:pt>
                <c:pt idx="521">
                  <c:v>1251.3192032700499</c:v>
                </c:pt>
                <c:pt idx="522">
                  <c:v>1251.92342385032</c:v>
                </c:pt>
                <c:pt idx="523">
                  <c:v>1252.5282282286801</c:v>
                </c:pt>
                <c:pt idx="524">
                  <c:v>1253.1336172516401</c:v>
                </c:pt>
                <c:pt idx="525">
                  <c:v>1253.73959176734</c:v>
                </c:pt>
                <c:pt idx="526">
                  <c:v>1254.3461526255801</c:v>
                </c:pt>
                <c:pt idx="527">
                  <c:v>1254.9533006777799</c:v>
                </c:pt>
                <c:pt idx="528">
                  <c:v>1255.56103677702</c:v>
                </c:pt>
                <c:pt idx="529">
                  <c:v>1256.16936177803</c:v>
                </c:pt>
                <c:pt idx="530">
                  <c:v>1256.7781185880799</c:v>
                </c:pt>
                <c:pt idx="531">
                  <c:v>1257.38762381024</c:v>
                </c:pt>
                <c:pt idx="532">
                  <c:v>1257.99772050813</c:v>
                </c:pt>
                <c:pt idx="533">
                  <c:v>1258.6084095431199</c:v>
                </c:pt>
                <c:pt idx="534">
                  <c:v>1259.2196917782801</c:v>
                </c:pt>
                <c:pt idx="535">
                  <c:v>1259.8315680783401</c:v>
                </c:pt>
                <c:pt idx="536">
                  <c:v>1260.44403930972</c:v>
                </c:pt>
                <c:pt idx="537">
                  <c:v>1261.05710634053</c:v>
                </c:pt>
                <c:pt idx="538">
                  <c:v>1261.67077004057</c:v>
                </c:pt>
                <c:pt idx="539">
                  <c:v>1262.28503128132</c:v>
                </c:pt>
                <c:pt idx="540">
                  <c:v>1262.89989093597</c:v>
                </c:pt>
                <c:pt idx="541">
                  <c:v>1263.5153498794</c:v>
                </c:pt>
                <c:pt idx="542">
                  <c:v>1264.1314089882301</c:v>
                </c:pt>
                <c:pt idx="543">
                  <c:v>1264.74806914074</c:v>
                </c:pt>
                <c:pt idx="544">
                  <c:v>1265.3653312169699</c:v>
                </c:pt>
                <c:pt idx="545">
                  <c:v>1265.98303582732</c:v>
                </c:pt>
                <c:pt idx="546">
                  <c:v>1266.6015042412801</c:v>
                </c:pt>
                <c:pt idx="547">
                  <c:v>1267.2205772291099</c:v>
                </c:pt>
                <c:pt idx="548">
                  <c:v>1267.8402556777401</c:v>
                </c:pt>
                <c:pt idx="549">
                  <c:v>1268.4605404758099</c:v>
                </c:pt>
                <c:pt idx="550">
                  <c:v>1269.0814325137401</c:v>
                </c:pt>
                <c:pt idx="551">
                  <c:v>1269.70293268365</c:v>
                </c:pt>
                <c:pt idx="552">
                  <c:v>1270.3250418794401</c:v>
                </c:pt>
                <c:pt idx="553">
                  <c:v>1270.94776099675</c:v>
                </c:pt>
                <c:pt idx="554">
                  <c:v>1271.57109093297</c:v>
                </c:pt>
                <c:pt idx="555">
                  <c:v>1272.1950325872799</c:v>
                </c:pt>
                <c:pt idx="556">
                  <c:v>1272.8195868605801</c:v>
                </c:pt>
                <c:pt idx="557">
                  <c:v>1273.44475465559</c:v>
                </c:pt>
                <c:pt idx="558">
                  <c:v>1274.0705368767599</c:v>
                </c:pt>
                <c:pt idx="559">
                  <c:v>1274.69693443035</c:v>
                </c:pt>
                <c:pt idx="560">
                  <c:v>1275.3237855793</c:v>
                </c:pt>
                <c:pt idx="561">
                  <c:v>1275.9514163634899</c:v>
                </c:pt>
                <c:pt idx="562">
                  <c:v>1276.57966520932</c:v>
                </c:pt>
                <c:pt idx="563">
                  <c:v>1277.20853303021</c:v>
                </c:pt>
                <c:pt idx="564">
                  <c:v>1277.83802074136</c:v>
                </c:pt>
                <c:pt idx="565">
                  <c:v>1278.46812925978</c:v>
                </c:pt>
                <c:pt idx="566">
                  <c:v>1279.09885950429</c:v>
                </c:pt>
                <c:pt idx="567">
                  <c:v>1279.7302123955401</c:v>
                </c:pt>
                <c:pt idx="568">
                  <c:v>1280.3621888559801</c:v>
                </c:pt>
                <c:pt idx="569">
                  <c:v>1280.9947898098901</c:v>
                </c:pt>
                <c:pt idx="570">
                  <c:v>1281.6280161833699</c:v>
                </c:pt>
                <c:pt idx="571">
                  <c:v>1282.26186890437</c:v>
                </c:pt>
                <c:pt idx="572">
                  <c:v>1282.8963489026501</c:v>
                </c:pt>
                <c:pt idx="573">
                  <c:v>1283.5314571098299</c:v>
                </c:pt>
                <c:pt idx="574">
                  <c:v>1284.16719445938</c:v>
                </c:pt>
                <c:pt idx="575">
                  <c:v>1284.8033968146101</c:v>
                </c:pt>
                <c:pt idx="576">
                  <c:v>1285.44039509296</c:v>
                </c:pt>
                <c:pt idx="577">
                  <c:v>1286.07802532493</c:v>
                </c:pt>
                <c:pt idx="578">
                  <c:v>1286.71628845143</c:v>
                </c:pt>
                <c:pt idx="579">
                  <c:v>1287.3551854151899</c:v>
                </c:pt>
                <c:pt idx="580">
                  <c:v>1287.9947171608701</c:v>
                </c:pt>
                <c:pt idx="581">
                  <c:v>1288.6348846349599</c:v>
                </c:pt>
                <c:pt idx="582">
                  <c:v>1289.27568878587</c:v>
                </c:pt>
                <c:pt idx="583">
                  <c:v>1289.9171305638599</c:v>
                </c:pt>
                <c:pt idx="584">
                  <c:v>1290.55921092112</c:v>
                </c:pt>
                <c:pt idx="585">
                  <c:v>1291.2019308117201</c:v>
                </c:pt>
                <c:pt idx="586">
                  <c:v>1291.8452911916199</c:v>
                </c:pt>
                <c:pt idx="587">
                  <c:v>1292.4892930187</c:v>
                </c:pt>
                <c:pt idx="588">
                  <c:v>1293.13393725274</c:v>
                </c:pt>
                <c:pt idx="589">
                  <c:v>1293.7792248554699</c:v>
                </c:pt>
                <c:pt idx="590">
                  <c:v>1294.42498923686</c:v>
                </c:pt>
                <c:pt idx="591">
                  <c:v>1295.07156630229</c:v>
                </c:pt>
                <c:pt idx="592">
                  <c:v>1295.7187896328001</c:v>
                </c:pt>
                <c:pt idx="593">
                  <c:v>1296.3666601978</c:v>
                </c:pt>
                <c:pt idx="594">
                  <c:v>1297.0151789686399</c:v>
                </c:pt>
                <c:pt idx="595">
                  <c:v>1297.6643469186199</c:v>
                </c:pt>
                <c:pt idx="596">
                  <c:v>1298.314165023</c:v>
                </c:pt>
                <c:pt idx="597">
                  <c:v>1298.9646342589699</c:v>
                </c:pt>
                <c:pt idx="598">
                  <c:v>1299.6157556057001</c:v>
                </c:pt>
                <c:pt idx="599">
                  <c:v>1300.26753004431</c:v>
                </c:pt>
                <c:pt idx="600">
                  <c:v>1300.9199585578899</c:v>
                </c:pt>
                <c:pt idx="601">
                  <c:v>1301.57304213153</c:v>
                </c:pt>
                <c:pt idx="602">
                  <c:v>1302.22678175226</c:v>
                </c:pt>
                <c:pt idx="603">
                  <c:v>1302.8811784091199</c:v>
                </c:pt>
                <c:pt idx="604">
                  <c:v>1303.53623309314</c:v>
                </c:pt>
                <c:pt idx="605">
                  <c:v>1304.19194679732</c:v>
                </c:pt>
                <c:pt idx="606">
                  <c:v>1304.84815025379</c:v>
                </c:pt>
                <c:pt idx="607">
                  <c:v>1305.5051848138401</c:v>
                </c:pt>
                <c:pt idx="608">
                  <c:v>1306.1628813848699</c:v>
                </c:pt>
                <c:pt idx="609">
                  <c:v>1306.8212409678999</c:v>
                </c:pt>
                <c:pt idx="610">
                  <c:v>1307.48026456602</c:v>
                </c:pt>
                <c:pt idx="611">
                  <c:v>1308.1399531842901</c:v>
                </c:pt>
                <c:pt idx="612">
                  <c:v>1308.80030782983</c:v>
                </c:pt>
                <c:pt idx="613">
                  <c:v>1309.4613295117999</c:v>
                </c:pt>
                <c:pt idx="614">
                  <c:v>1310.12301924138</c:v>
                </c:pt>
                <c:pt idx="615">
                  <c:v>1310.7853780318101</c:v>
                </c:pt>
                <c:pt idx="616">
                  <c:v>1311.44840689838</c:v>
                </c:pt>
                <c:pt idx="617">
                  <c:v>1312.11210685841</c:v>
                </c:pt>
                <c:pt idx="618">
                  <c:v>1312.7764789313201</c:v>
                </c:pt>
                <c:pt idx="619">
                  <c:v>1313.44152413856</c:v>
                </c:pt>
                <c:pt idx="620">
                  <c:v>1314.1072435036799</c:v>
                </c:pt>
                <c:pt idx="621">
                  <c:v>1314.77346518933</c:v>
                </c:pt>
                <c:pt idx="622">
                  <c:v>1315.44053577367</c:v>
                </c:pt>
                <c:pt idx="623">
                  <c:v>1316.1082835986999</c:v>
                </c:pt>
                <c:pt idx="624">
                  <c:v>1316.7767096963</c:v>
                </c:pt>
                <c:pt idx="625">
                  <c:v>1317.4458151004301</c:v>
                </c:pt>
                <c:pt idx="626">
                  <c:v>1318.1156008471801</c:v>
                </c:pt>
                <c:pt idx="627">
                  <c:v>1318.78606797472</c:v>
                </c:pt>
                <c:pt idx="628">
                  <c:v>1319.45721752334</c:v>
                </c:pt>
                <c:pt idx="629">
                  <c:v>1320.12905053546</c:v>
                </c:pt>
                <c:pt idx="630">
                  <c:v>1320.80156805562</c:v>
                </c:pt>
                <c:pt idx="631">
                  <c:v>1321.4747711304799</c:v>
                </c:pt>
                <c:pt idx="632">
                  <c:v>1322.1486608088401</c:v>
                </c:pt>
                <c:pt idx="633">
                  <c:v>1322.8232381416501</c:v>
                </c:pt>
                <c:pt idx="634">
                  <c:v>1323.49850418199</c:v>
                </c:pt>
                <c:pt idx="635">
                  <c:v>1324.1744599850999</c:v>
                </c:pt>
                <c:pt idx="636">
                  <c:v>1324.8509310853599</c:v>
                </c:pt>
                <c:pt idx="637">
                  <c:v>1325.5282694088501</c:v>
                </c:pt>
                <c:pt idx="638">
                  <c:v>1326.20630067351</c:v>
                </c:pt>
                <c:pt idx="639">
                  <c:v>1326.88502594326</c:v>
                </c:pt>
                <c:pt idx="640">
                  <c:v>1327.5644462841501</c:v>
                </c:pt>
                <c:pt idx="641">
                  <c:v>1328.2445627644699</c:v>
                </c:pt>
                <c:pt idx="642">
                  <c:v>1328.92537645466</c:v>
                </c:pt>
                <c:pt idx="643">
                  <c:v>1329.60688842737</c:v>
                </c:pt>
                <c:pt idx="644">
                  <c:v>1330.28909975745</c:v>
                </c:pt>
                <c:pt idx="645">
                  <c:v>1330.97201152196</c:v>
                </c:pt>
                <c:pt idx="646">
                  <c:v>1331.65562480017</c:v>
                </c:pt>
                <c:pt idx="647">
                  <c:v>1332.33994067357</c:v>
                </c:pt>
                <c:pt idx="648">
                  <c:v>1333.02496022587</c:v>
                </c:pt>
                <c:pt idx="649">
                  <c:v>1333.7106845430101</c:v>
                </c:pt>
                <c:pt idx="650">
                  <c:v>1334.3971147131799</c:v>
                </c:pt>
                <c:pt idx="651">
                  <c:v>1335.0840735818199</c:v>
                </c:pt>
                <c:pt idx="652">
                  <c:v>1335.77191854783</c:v>
                </c:pt>
                <c:pt idx="653">
                  <c:v>1336.46047264459</c:v>
                </c:pt>
                <c:pt idx="654">
                  <c:v>1337.14973696928</c:v>
                </c:pt>
                <c:pt idx="655">
                  <c:v>1337.8397126213299</c:v>
                </c:pt>
                <c:pt idx="656">
                  <c:v>1338.5304007024599</c:v>
                </c:pt>
                <c:pt idx="657">
                  <c:v>1339.2218023166699</c:v>
                </c:pt>
                <c:pt idx="658">
                  <c:v>1339.9139185702199</c:v>
                </c:pt>
                <c:pt idx="659">
                  <c:v>1340.6067505716701</c:v>
                </c:pt>
                <c:pt idx="660">
                  <c:v>1341.3002994318799</c:v>
                </c:pt>
                <c:pt idx="661">
                  <c:v>1341.994566264</c:v>
                </c:pt>
                <c:pt idx="662">
                  <c:v>1342.6895521834999</c:v>
                </c:pt>
                <c:pt idx="663">
                  <c:v>1343.38525830813</c:v>
                </c:pt>
                <c:pt idx="664">
                  <c:v>1344.081685758</c:v>
                </c:pt>
                <c:pt idx="665">
                  <c:v>1344.77883565552</c:v>
                </c:pt>
                <c:pt idx="666">
                  <c:v>1345.4765280946899</c:v>
                </c:pt>
                <c:pt idx="667">
                  <c:v>1346.17512607603</c:v>
                </c:pt>
                <c:pt idx="668">
                  <c:v>1346.8744498859701</c:v>
                </c:pt>
                <c:pt idx="669">
                  <c:v>1347.5745006562699</c:v>
                </c:pt>
                <c:pt idx="670">
                  <c:v>1348.2752795210599</c:v>
                </c:pt>
                <c:pt idx="671">
                  <c:v>1348.97678761682</c:v>
                </c:pt>
                <c:pt idx="672">
                  <c:v>1349.67902608241</c:v>
                </c:pt>
                <c:pt idx="673">
                  <c:v>1350.3819960590499</c:v>
                </c:pt>
                <c:pt idx="674">
                  <c:v>1351.08569869032</c:v>
                </c:pt>
                <c:pt idx="675">
                  <c:v>1351.7901351222399</c:v>
                </c:pt>
                <c:pt idx="676">
                  <c:v>1352.49530650316</c:v>
                </c:pt>
                <c:pt idx="677">
                  <c:v>1353.20121398387</c:v>
                </c:pt>
                <c:pt idx="678">
                  <c:v>1353.90785871755</c:v>
                </c:pt>
                <c:pt idx="679">
                  <c:v>1354.6152418597801</c:v>
                </c:pt>
                <c:pt idx="680">
                  <c:v>1355.32336456857</c:v>
                </c:pt>
                <c:pt idx="681">
                  <c:v>1356.0320441220299</c:v>
                </c:pt>
                <c:pt idx="682">
                  <c:v>1356.7416492551499</c:v>
                </c:pt>
                <c:pt idx="683">
                  <c:v>1357.4519974431</c:v>
                </c:pt>
                <c:pt idx="684">
                  <c:v>1358.16308985363</c:v>
                </c:pt>
                <c:pt idx="685">
                  <c:v>1358.8749276568999</c:v>
                </c:pt>
                <c:pt idx="686">
                  <c:v>1359.58751202555</c:v>
                </c:pt>
                <c:pt idx="687">
                  <c:v>1360.3008441346899</c:v>
                </c:pt>
                <c:pt idx="688">
                  <c:v>1361.01492516187</c:v>
                </c:pt>
                <c:pt idx="689">
                  <c:v>1361.7297562871399</c:v>
                </c:pt>
                <c:pt idx="690">
                  <c:v>1362.4453386930099</c:v>
                </c:pt>
                <c:pt idx="691">
                  <c:v>1363.16167356449</c:v>
                </c:pt>
                <c:pt idx="692">
                  <c:v>1363.8787620890801</c:v>
                </c:pt>
                <c:pt idx="693">
                  <c:v>1364.59660545678</c:v>
                </c:pt>
                <c:pt idx="694">
                  <c:v>1365.31520486009</c:v>
                </c:pt>
                <c:pt idx="695">
                  <c:v>1366.03456149403</c:v>
                </c:pt>
                <c:pt idx="696">
                  <c:v>1366.7544897543301</c:v>
                </c:pt>
                <c:pt idx="697">
                  <c:v>1367.47536424758</c:v>
                </c:pt>
                <c:pt idx="698">
                  <c:v>1368.19699957134</c:v>
                </c:pt>
                <c:pt idx="699">
                  <c:v>1368.9193969307701</c:v>
                </c:pt>
                <c:pt idx="700">
                  <c:v>1369.64255753355</c:v>
                </c:pt>
                <c:pt idx="701">
                  <c:v>1370.3664825899</c:v>
                </c:pt>
                <c:pt idx="702">
                  <c:v>1371.09117331264</c:v>
                </c:pt>
                <c:pt idx="703">
                  <c:v>1371.8166309171299</c:v>
                </c:pt>
                <c:pt idx="704">
                  <c:v>1372.54285662129</c:v>
                </c:pt>
                <c:pt idx="705">
                  <c:v>1373.2698516456601</c:v>
                </c:pt>
                <c:pt idx="706">
                  <c:v>1373.9976172133299</c:v>
                </c:pt>
                <c:pt idx="707">
                  <c:v>1374.7261545500101</c:v>
                </c:pt>
                <c:pt idx="708">
                  <c:v>1375.4554648840001</c:v>
                </c:pt>
                <c:pt idx="709">
                  <c:v>1376.18554944621</c:v>
                </c:pt>
                <c:pt idx="710">
                  <c:v>1376.91640947016</c:v>
                </c:pt>
                <c:pt idx="711">
                  <c:v>1377.6478564005999</c:v>
                </c:pt>
                <c:pt idx="712">
                  <c:v>1378.38027085724</c:v>
                </c:pt>
                <c:pt idx="713">
                  <c:v>1379.1134644916201</c:v>
                </c:pt>
                <c:pt idx="714">
                  <c:v>1379.8474385478</c:v>
                </c:pt>
                <c:pt idx="715">
                  <c:v>1380.5821942724899</c:v>
                </c:pt>
                <c:pt idx="716">
                  <c:v>1381.3177329150301</c:v>
                </c:pt>
                <c:pt idx="717">
                  <c:v>1382.0540557274601</c:v>
                </c:pt>
                <c:pt idx="718">
                  <c:v>1382.7911639644601</c:v>
                </c:pt>
                <c:pt idx="719">
                  <c:v>1383.52905888341</c:v>
                </c:pt>
                <c:pt idx="720">
                  <c:v>1384.2677417443699</c:v>
                </c:pt>
                <c:pt idx="721">
                  <c:v>1385.00721381007</c:v>
                </c:pt>
                <c:pt idx="722">
                  <c:v>1385.74747634598</c:v>
                </c:pt>
                <c:pt idx="723">
                  <c:v>1386.48853062025</c:v>
                </c:pt>
                <c:pt idx="724">
                  <c:v>1387.23037790375</c:v>
                </c:pt>
                <c:pt idx="725">
                  <c:v>1387.9730194700701</c:v>
                </c:pt>
                <c:pt idx="726">
                  <c:v>1388.71626374222</c:v>
                </c:pt>
                <c:pt idx="727">
                  <c:v>1389.46049749911</c:v>
                </c:pt>
                <c:pt idx="728">
                  <c:v>1390.20552937567</c:v>
                </c:pt>
                <c:pt idx="729">
                  <c:v>1390.9513606564401</c:v>
                </c:pt>
                <c:pt idx="730">
                  <c:v>1391.6979926287299</c:v>
                </c:pt>
                <c:pt idx="731">
                  <c:v>1392.44542658262</c:v>
                </c:pt>
                <c:pt idx="732">
                  <c:v>1393.1936638109401</c:v>
                </c:pt>
                <c:pt idx="733">
                  <c:v>1393.94270560934</c:v>
                </c:pt>
                <c:pt idx="734">
                  <c:v>1394.69255327621</c:v>
                </c:pt>
                <c:pt idx="735">
                  <c:v>1395.44320811277</c:v>
                </c:pt>
                <c:pt idx="736">
                  <c:v>1396.1946714230401</c:v>
                </c:pt>
                <c:pt idx="737">
                  <c:v>1396.94694451383</c:v>
                </c:pt>
                <c:pt idx="738">
                  <c:v>1397.70002869478</c:v>
                </c:pt>
                <c:pt idx="739">
                  <c:v>1398.45392527837</c:v>
                </c:pt>
                <c:pt idx="740">
                  <c:v>1399.2086355798899</c:v>
                </c:pt>
                <c:pt idx="741">
                  <c:v>1399.96396492754</c:v>
                </c:pt>
                <c:pt idx="742">
                  <c:v>1400.7203064103701</c:v>
                </c:pt>
                <c:pt idx="743">
                  <c:v>1401.4774655737599</c:v>
                </c:pt>
                <c:pt idx="744">
                  <c:v>1402.2354437444201</c:v>
                </c:pt>
                <c:pt idx="745">
                  <c:v>1402.99424225193</c:v>
                </c:pt>
                <c:pt idx="746">
                  <c:v>1403.7538624287499</c:v>
                </c:pt>
                <c:pt idx="747">
                  <c:v>1404.5143056102299</c:v>
                </c:pt>
                <c:pt idx="748">
                  <c:v>1405.2755731346199</c:v>
                </c:pt>
                <c:pt idx="749">
                  <c:v>1406.03766634304</c:v>
                </c:pt>
                <c:pt idx="750">
                  <c:v>1406.8005865795701</c:v>
                </c:pt>
                <c:pt idx="751">
                  <c:v>1407.5643351911799</c:v>
                </c:pt>
                <c:pt idx="752">
                  <c:v>1408.3289135277601</c:v>
                </c:pt>
                <c:pt idx="753">
                  <c:v>1409.09432294216</c:v>
                </c:pt>
                <c:pt idx="754">
                  <c:v>1409.86056479014</c:v>
                </c:pt>
                <c:pt idx="755">
                  <c:v>1410.6276404304499</c:v>
                </c:pt>
                <c:pt idx="756">
                  <c:v>1411.39535202105</c:v>
                </c:pt>
                <c:pt idx="757">
                  <c:v>1412.16409911697</c:v>
                </c:pt>
                <c:pt idx="758">
                  <c:v>1412.9336840988301</c:v>
                </c:pt>
                <c:pt idx="759">
                  <c:v>1413.7041083372401</c:v>
                </c:pt>
                <c:pt idx="760">
                  <c:v>1414.47537320579</c:v>
                </c:pt>
                <c:pt idx="761">
                  <c:v>1415.2474800811001</c:v>
                </c:pt>
                <c:pt idx="762">
                  <c:v>1416.0204303427699</c:v>
                </c:pt>
                <c:pt idx="763">
                  <c:v>1416.79422537342</c:v>
                </c:pt>
                <c:pt idx="764">
                  <c:v>1417.5688665587099</c:v>
                </c:pt>
                <c:pt idx="765">
                  <c:v>1418.34435528732</c:v>
                </c:pt>
                <c:pt idx="766">
                  <c:v>1419.1206929509599</c:v>
                </c:pt>
                <c:pt idx="767">
                  <c:v>1419.8978809444</c:v>
                </c:pt>
                <c:pt idx="768">
                  <c:v>1420.6759206654799</c:v>
                </c:pt>
                <c:pt idx="769">
                  <c:v>1421.4548135150801</c:v>
                </c:pt>
                <c:pt idx="770">
                  <c:v>1422.23456089717</c:v>
                </c:pt>
                <c:pt idx="771">
                  <c:v>1423.01496172161</c:v>
                </c:pt>
                <c:pt idx="772">
                  <c:v>1423.7964221704499</c:v>
                </c:pt>
                <c:pt idx="773">
                  <c:v>1424.57874138183</c:v>
                </c:pt>
                <c:pt idx="774">
                  <c:v>1425.3619207721099</c:v>
                </c:pt>
                <c:pt idx="775">
                  <c:v>1426.14596176075</c:v>
                </c:pt>
                <c:pt idx="776">
                  <c:v>1426.93086577033</c:v>
                </c:pt>
                <c:pt idx="777">
                  <c:v>1427.71663422657</c:v>
                </c:pt>
                <c:pt idx="778">
                  <c:v>1428.5032685583301</c:v>
                </c:pt>
                <c:pt idx="779">
                  <c:v>1429.2907701976301</c:v>
                </c:pt>
                <c:pt idx="780">
                  <c:v>1430.0791405796399</c:v>
                </c:pt>
                <c:pt idx="781">
                  <c:v>1430.8683811426999</c:v>
                </c:pt>
                <c:pt idx="782">
                  <c:v>1431.65849332833</c:v>
                </c:pt>
                <c:pt idx="783">
                  <c:v>1432.4494785812301</c:v>
                </c:pt>
                <c:pt idx="784">
                  <c:v>1433.2413383492999</c:v>
                </c:pt>
                <c:pt idx="785">
                  <c:v>1434.03407408363</c:v>
                </c:pt>
                <c:pt idx="786">
                  <c:v>1434.8274813655401</c:v>
                </c:pt>
                <c:pt idx="787">
                  <c:v>1435.6219731705201</c:v>
                </c:pt>
                <c:pt idx="788">
                  <c:v>1436.4173453140099</c:v>
                </c:pt>
                <c:pt idx="789">
                  <c:v>1437.2135992600099</c:v>
                </c:pt>
                <c:pt idx="790">
                  <c:v>1438.01073647576</c:v>
                </c:pt>
                <c:pt idx="791">
                  <c:v>1438.80875843178</c:v>
                </c:pt>
                <c:pt idx="792">
                  <c:v>1439.60766660184</c:v>
                </c:pt>
                <c:pt idx="793">
                  <c:v>1440.40746246298</c:v>
                </c:pt>
                <c:pt idx="794">
                  <c:v>1441.2081474955501</c:v>
                </c:pt>
                <c:pt idx="795">
                  <c:v>1442.0097231831601</c:v>
                </c:pt>
                <c:pt idx="796">
                  <c:v>1442.81219101275</c:v>
                </c:pt>
                <c:pt idx="797">
                  <c:v>1443.61555247456</c:v>
                </c:pt>
                <c:pt idx="798">
                  <c:v>1444.4198090621501</c:v>
                </c:pt>
                <c:pt idx="799">
                  <c:v>1445.2249622724</c:v>
                </c:pt>
                <c:pt idx="800">
                  <c:v>1446.03101360556</c:v>
                </c:pt>
                <c:pt idx="801">
                  <c:v>1446.8377552312199</c:v>
                </c:pt>
                <c:pt idx="802">
                  <c:v>1447.6456070904501</c:v>
                </c:pt>
                <c:pt idx="803">
                  <c:v>1448.4543615930199</c:v>
                </c:pt>
                <c:pt idx="804">
                  <c:v>1449.2640202525999</c:v>
                </c:pt>
                <c:pt idx="805">
                  <c:v>1450.07458458626</c:v>
                </c:pt>
                <c:pt idx="806">
                  <c:v>1450.88605611447</c:v>
                </c:pt>
                <c:pt idx="807">
                  <c:v>1451.6984363611</c:v>
                </c:pt>
                <c:pt idx="808">
                  <c:v>1452.51172685343</c:v>
                </c:pt>
                <c:pt idx="809">
                  <c:v>1453.32592912217</c:v>
                </c:pt>
                <c:pt idx="810">
                  <c:v>1454.14104470146</c:v>
                </c:pt>
                <c:pt idx="811">
                  <c:v>1454.95707512889</c:v>
                </c:pt>
                <c:pt idx="812">
                  <c:v>1455.7740219455</c:v>
                </c:pt>
                <c:pt idx="813">
                  <c:v>1456.5918866958</c:v>
                </c:pt>
                <c:pt idx="814">
                  <c:v>1457.4106709277501</c:v>
                </c:pt>
                <c:pt idx="815">
                  <c:v>1458.2303761928099</c:v>
                </c:pt>
                <c:pt idx="816">
                  <c:v>1459.050791163</c:v>
                </c:pt>
                <c:pt idx="817">
                  <c:v>1459.8723429228501</c:v>
                </c:pt>
                <c:pt idx="818">
                  <c:v>1460.69482039077</c:v>
                </c:pt>
                <c:pt idx="819">
                  <c:v>1461.5182251322699</c:v>
                </c:pt>
                <c:pt idx="820">
                  <c:v>1462.3425587163399</c:v>
                </c:pt>
                <c:pt idx="821">
                  <c:v>1463.1678227155601</c:v>
                </c:pt>
                <c:pt idx="822">
                  <c:v>1463.9940187060399</c:v>
                </c:pt>
                <c:pt idx="823">
                  <c:v>1464.8211482674401</c:v>
                </c:pt>
                <c:pt idx="824">
                  <c:v>1465.6492129830101</c:v>
                </c:pt>
                <c:pt idx="825">
                  <c:v>1466.4782144395899</c:v>
                </c:pt>
                <c:pt idx="826">
                  <c:v>1467.30815422759</c:v>
                </c:pt>
                <c:pt idx="827">
                  <c:v>1468.13903394103</c:v>
                </c:pt>
                <c:pt idx="828">
                  <c:v>1468.97085517754</c:v>
                </c:pt>
                <c:pt idx="829">
                  <c:v>1469.80361953839</c:v>
                </c:pt>
                <c:pt idx="830">
                  <c:v>1470.63732862847</c:v>
                </c:pt>
                <c:pt idx="831">
                  <c:v>1471.47176753336</c:v>
                </c:pt>
                <c:pt idx="832">
                  <c:v>1472.3073706651601</c:v>
                </c:pt>
                <c:pt idx="833">
                  <c:v>1473.14392336234</c:v>
                </c:pt>
                <c:pt idx="834">
                  <c:v>1473.98142724442</c:v>
                </c:pt>
                <c:pt idx="835">
                  <c:v>1474.8198839346201</c:v>
                </c:pt>
                <c:pt idx="836">
                  <c:v>1475.6592950598499</c:v>
                </c:pt>
                <c:pt idx="837">
                  <c:v>1476.4996622507001</c:v>
                </c:pt>
                <c:pt idx="838">
                  <c:v>1477.3409871415199</c:v>
                </c:pt>
                <c:pt idx="839">
                  <c:v>1478.18327137035</c:v>
                </c:pt>
                <c:pt idx="840">
                  <c:v>1479.0265165789999</c:v>
                </c:pt>
                <c:pt idx="841">
                  <c:v>1479.8707244130001</c:v>
                </c:pt>
                <c:pt idx="842">
                  <c:v>1480.7158965216499</c:v>
                </c:pt>
                <c:pt idx="843">
                  <c:v>1481.5620345580301</c:v>
                </c:pt>
                <c:pt idx="844">
                  <c:v>1482.4091401789799</c:v>
                </c:pt>
                <c:pt idx="845">
                  <c:v>1483.2572150451499</c:v>
                </c:pt>
                <c:pt idx="846">
                  <c:v>1484.10604056388</c:v>
                </c:pt>
                <c:pt idx="847">
                  <c:v>1484.9560586652699</c:v>
                </c:pt>
                <c:pt idx="848">
                  <c:v>1485.8070510162299</c:v>
                </c:pt>
                <c:pt idx="849">
                  <c:v>1486.6590192926701</c:v>
                </c:pt>
                <c:pt idx="850">
                  <c:v>1487.5119651743701</c:v>
                </c:pt>
                <c:pt idx="851">
                  <c:v>1488.36589034494</c:v>
                </c:pt>
                <c:pt idx="852">
                  <c:v>1489.22079649187</c:v>
                </c:pt>
                <c:pt idx="853">
                  <c:v>1490.07668530653</c:v>
                </c:pt>
                <c:pt idx="854">
                  <c:v>1490.9335584841799</c:v>
                </c:pt>
                <c:pt idx="855">
                  <c:v>1491.79141772397</c:v>
                </c:pt>
                <c:pt idx="856">
                  <c:v>1492.6502647289899</c:v>
                </c:pt>
                <c:pt idx="857">
                  <c:v>1493.51010120622</c:v>
                </c:pt>
                <c:pt idx="858">
                  <c:v>1494.3709288666</c:v>
                </c:pt>
                <c:pt idx="859">
                  <c:v>1495.2327494250101</c:v>
                </c:pt>
                <c:pt idx="860">
                  <c:v>1496.0955646002801</c:v>
                </c:pt>
                <c:pt idx="861">
                  <c:v>1496.95937611523</c:v>
                </c:pt>
                <c:pt idx="862">
                  <c:v>1497.82396134895</c:v>
                </c:pt>
                <c:pt idx="863">
                  <c:v>1498.6897704681701</c:v>
                </c:pt>
                <c:pt idx="864">
                  <c:v>1499.5565811189599</c:v>
                </c:pt>
                <c:pt idx="865">
                  <c:v>1500.4243950401401</c:v>
                </c:pt>
                <c:pt idx="866">
                  <c:v>1501.2932139745201</c:v>
                </c:pt>
                <c:pt idx="867">
                  <c:v>1502.16303966897</c:v>
                </c:pt>
                <c:pt idx="868">
                  <c:v>1503.0338738744199</c:v>
                </c:pt>
                <c:pt idx="869">
                  <c:v>1503.9057183458301</c:v>
                </c:pt>
                <c:pt idx="870">
                  <c:v>1504.77857484227</c:v>
                </c:pt>
                <c:pt idx="871">
                  <c:v>1505.6524451268699</c:v>
                </c:pt>
                <c:pt idx="872">
                  <c:v>1506.5273309668801</c:v>
                </c:pt>
                <c:pt idx="873">
                  <c:v>1507.4032341336399</c:v>
                </c:pt>
                <c:pt idx="874">
                  <c:v>1508.2801564026199</c:v>
                </c:pt>
                <c:pt idx="875">
                  <c:v>1509.15809955343</c:v>
                </c:pt>
                <c:pt idx="876">
                  <c:v>1510.0370653698101</c:v>
                </c:pt>
                <c:pt idx="877">
                  <c:v>1510.91682735267</c:v>
                </c:pt>
                <c:pt idx="878">
                  <c:v>1511.79784360179</c:v>
                </c:pt>
                <c:pt idx="879">
                  <c:v>1512.67988789227</c:v>
                </c:pt>
                <c:pt idx="880">
                  <c:v>1513.56296202455</c:v>
                </c:pt>
                <c:pt idx="881">
                  <c:v>1514.4470678033099</c:v>
                </c:pt>
                <c:pt idx="882">
                  <c:v>1515.3322070374099</c:v>
                </c:pt>
                <c:pt idx="883">
                  <c:v>1516.2183815399801</c:v>
                </c:pt>
                <c:pt idx="884">
                  <c:v>1517.1055931283599</c:v>
                </c:pt>
                <c:pt idx="885">
                  <c:v>1517.99384362417</c:v>
                </c:pt>
                <c:pt idx="886">
                  <c:v>1518.8831348532799</c:v>
                </c:pt>
                <c:pt idx="887">
                  <c:v>1519.77346864586</c:v>
                </c:pt>
                <c:pt idx="888">
                  <c:v>1520.6648468363601</c:v>
                </c:pt>
                <c:pt idx="889">
                  <c:v>1521.5572712635301</c:v>
                </c:pt>
                <c:pt idx="890">
                  <c:v>1522.4507437704699</c:v>
                </c:pt>
                <c:pt idx="891">
                  <c:v>1523.34526620459</c:v>
                </c:pt>
                <c:pt idx="892">
                  <c:v>1524.2406080866499</c:v>
                </c:pt>
                <c:pt idx="893">
                  <c:v>1525.1372356613099</c:v>
                </c:pt>
                <c:pt idx="894">
                  <c:v>1526.0349187310101</c:v>
                </c:pt>
                <c:pt idx="895">
                  <c:v>1526.93365916062</c:v>
                </c:pt>
                <c:pt idx="896">
                  <c:v>1527.83345881939</c:v>
                </c:pt>
                <c:pt idx="897">
                  <c:v>1528.7343195809899</c:v>
                </c:pt>
                <c:pt idx="898">
                  <c:v>1529.6362433235199</c:v>
                </c:pt>
                <c:pt idx="899">
                  <c:v>1530.5392319294999</c:v>
                </c:pt>
                <c:pt idx="900">
                  <c:v>1531.4432872858999</c:v>
                </c:pt>
                <c:pt idx="901">
                  <c:v>1532.34841128415</c:v>
                </c:pt>
                <c:pt idx="902">
                  <c:v>1533.2546058201699</c:v>
                </c:pt>
                <c:pt idx="903">
                  <c:v>1534.1618727943501</c:v>
                </c:pt>
                <c:pt idx="904">
                  <c:v>1535.0702141115901</c:v>
                </c:pt>
                <c:pt idx="905">
                  <c:v>1535.9796316812999</c:v>
                </c:pt>
                <c:pt idx="906">
                  <c:v>1536.89012741741</c:v>
                </c:pt>
                <c:pt idx="907">
                  <c:v>1537.8014667550401</c:v>
                </c:pt>
                <c:pt idx="908">
                  <c:v>1538.7141243031699</c:v>
                </c:pt>
                <c:pt idx="909">
                  <c:v>1539.6278657863299</c:v>
                </c:pt>
                <c:pt idx="910">
                  <c:v>1540.5426931366801</c:v>
                </c:pt>
                <c:pt idx="911">
                  <c:v>1541.45860829101</c:v>
                </c:pt>
                <c:pt idx="912">
                  <c:v>1542.3756131907001</c:v>
                </c:pt>
                <c:pt idx="913">
                  <c:v>1543.2937097817701</c:v>
                </c:pt>
                <c:pt idx="914">
                  <c:v>1544.21290001484</c:v>
                </c:pt>
                <c:pt idx="915">
                  <c:v>1545.1331858452199</c:v>
                </c:pt>
                <c:pt idx="916">
                  <c:v>1546.0545692328601</c:v>
                </c:pt>
                <c:pt idx="917">
                  <c:v>1546.97705214241</c:v>
                </c:pt>
                <c:pt idx="918">
                  <c:v>1547.9006365431801</c:v>
                </c:pt>
                <c:pt idx="919">
                  <c:v>1548.82532440921</c:v>
                </c:pt>
                <c:pt idx="920">
                  <c:v>1549.75111771925</c:v>
                </c:pt>
                <c:pt idx="921">
                  <c:v>1550.6780184567899</c:v>
                </c:pt>
                <c:pt idx="922">
                  <c:v>1551.6057878619699</c:v>
                </c:pt>
                <c:pt idx="923">
                  <c:v>1552.5349091355699</c:v>
                </c:pt>
                <c:pt idx="924">
                  <c:v>1553.46514381514</c:v>
                </c:pt>
                <c:pt idx="925">
                  <c:v>1554.3964939032701</c:v>
                </c:pt>
                <c:pt idx="926">
                  <c:v>1555.3289614073101</c:v>
                </c:pt>
                <c:pt idx="927">
                  <c:v>1556.26254833946</c:v>
                </c:pt>
                <c:pt idx="928">
                  <c:v>1557.19725671674</c:v>
                </c:pt>
                <c:pt idx="929">
                  <c:v>1558.13308856101</c:v>
                </c:pt>
                <c:pt idx="930">
                  <c:v>1559.07004589902</c:v>
                </c:pt>
                <c:pt idx="931">
                  <c:v>1560.00813076238</c:v>
                </c:pt>
                <c:pt idx="932">
                  <c:v>1560.9473451875799</c:v>
                </c:pt>
                <c:pt idx="933">
                  <c:v>1561.8876912160499</c:v>
                </c:pt>
                <c:pt idx="934">
                  <c:v>1562.8291708941199</c:v>
                </c:pt>
                <c:pt idx="935">
                  <c:v>1563.7717862730501</c:v>
                </c:pt>
                <c:pt idx="936">
                  <c:v>1564.7155394090801</c:v>
                </c:pt>
                <c:pt idx="937">
                  <c:v>1565.6601872341701</c:v>
                </c:pt>
                <c:pt idx="938">
                  <c:v>1566.60622177661</c:v>
                </c:pt>
                <c:pt idx="939">
                  <c:v>1567.5534002741299</c:v>
                </c:pt>
                <c:pt idx="940">
                  <c:v>1568.5017248029201</c:v>
                </c:pt>
                <c:pt idx="941">
                  <c:v>1569.45119744418</c:v>
                </c:pt>
                <c:pt idx="942">
                  <c:v>1570.4018202841601</c:v>
                </c:pt>
                <c:pt idx="943">
                  <c:v>1571.3535954141601</c:v>
                </c:pt>
                <c:pt idx="944">
                  <c:v>1572.30652493057</c:v>
                </c:pt>
                <c:pt idx="945">
                  <c:v>1573.2606109348501</c:v>
                </c:pt>
                <c:pt idx="946">
                  <c:v>1574.21585553358</c:v>
                </c:pt>
                <c:pt idx="947">
                  <c:v>1575.17226083845</c:v>
                </c:pt>
                <c:pt idx="948">
                  <c:v>1576.12982896627</c:v>
                </c:pt>
                <c:pt idx="949">
                  <c:v>1577.08856203904</c:v>
                </c:pt>
                <c:pt idx="950">
                  <c:v>1578.04846218388</c:v>
                </c:pt>
                <c:pt idx="951">
                  <c:v>1579.00953153314</c:v>
                </c:pt>
                <c:pt idx="952">
                  <c:v>1579.97152259328</c:v>
                </c:pt>
                <c:pt idx="953">
                  <c:v>1580.9349364646</c:v>
                </c:pt>
                <c:pt idx="954">
                  <c:v>1581.89952596799</c:v>
                </c:pt>
                <c:pt idx="955">
                  <c:v>1582.8652932566599</c:v>
                </c:pt>
                <c:pt idx="956">
                  <c:v>1583.8322404890901</c:v>
                </c:pt>
                <c:pt idx="957">
                  <c:v>1584.8003698290099</c:v>
                </c:pt>
                <c:pt idx="958">
                  <c:v>1585.76968344548</c:v>
                </c:pt>
                <c:pt idx="959">
                  <c:v>1586.7401835128501</c:v>
                </c:pt>
                <c:pt idx="960">
                  <c:v>1587.71187221079</c:v>
                </c:pt>
                <c:pt idx="961">
                  <c:v>1588.68475172432</c:v>
                </c:pt>
                <c:pt idx="962">
                  <c:v>1589.6588242438199</c:v>
                </c:pt>
                <c:pt idx="963">
                  <c:v>1590.6340919650499</c:v>
                </c:pt>
                <c:pt idx="964">
                  <c:v>1591.61055708916</c:v>
                </c:pt>
                <c:pt idx="965">
                  <c:v>1592.58822182269</c:v>
                </c:pt>
                <c:pt idx="966">
                  <c:v>1593.5670883776399</c:v>
                </c:pt>
                <c:pt idx="967">
                  <c:v>1594.5469047133799</c:v>
                </c:pt>
                <c:pt idx="968">
                  <c:v>1595.5281812558301</c:v>
                </c:pt>
                <c:pt idx="969">
                  <c:v>1596.5106662877599</c:v>
                </c:pt>
                <c:pt idx="970">
                  <c:v>1597.4943620430199</c:v>
                </c:pt>
                <c:pt idx="971">
                  <c:v>1598.4792707609699</c:v>
                </c:pt>
                <c:pt idx="972">
                  <c:v>1599.4653946864801</c:v>
                </c:pt>
                <c:pt idx="973">
                  <c:v>1600.4527360699799</c:v>
                </c:pt>
                <c:pt idx="974">
                  <c:v>1601.4412971674501</c:v>
                </c:pt>
                <c:pt idx="975">
                  <c:v>1602.43108024045</c:v>
                </c:pt>
                <c:pt idx="976">
                  <c:v>1603.42208755615</c:v>
                </c:pt>
                <c:pt idx="977">
                  <c:v>1604.4143213872901</c:v>
                </c:pt>
                <c:pt idx="978">
                  <c:v>1605.40778401229</c:v>
                </c:pt>
                <c:pt idx="979">
                  <c:v>1606.4024777151801</c:v>
                </c:pt>
                <c:pt idx="980">
                  <c:v>1607.39840478567</c:v>
                </c:pt>
                <c:pt idx="981">
                  <c:v>1608.3955675191601</c:v>
                </c:pt>
                <c:pt idx="982">
                  <c:v>1609.39370920187</c:v>
                </c:pt>
                <c:pt idx="983">
                  <c:v>1610.39334984845</c:v>
                </c:pt>
                <c:pt idx="984">
                  <c:v>1611.39423307786</c:v>
                </c:pt>
                <c:pt idx="985">
                  <c:v>1612.3963612083901</c:v>
                </c:pt>
                <c:pt idx="986">
                  <c:v>1613.3997365640901</c:v>
                </c:pt>
                <c:pt idx="987">
                  <c:v>1614.40436147482</c:v>
                </c:pt>
                <c:pt idx="988">
                  <c:v>1615.4102382762401</c:v>
                </c:pt>
                <c:pt idx="989">
                  <c:v>1616.4173693098301</c:v>
                </c:pt>
                <c:pt idx="990">
                  <c:v>1617.4257569229101</c:v>
                </c:pt>
                <c:pt idx="991">
                  <c:v>1618.4354034686601</c:v>
                </c:pt>
                <c:pt idx="992">
                  <c:v>1619.4463113061599</c:v>
                </c:pt>
                <c:pt idx="993">
                  <c:v>1620.4584828003699</c:v>
                </c:pt>
                <c:pt idx="994">
                  <c:v>1621.47192032217</c:v>
                </c:pt>
                <c:pt idx="995">
                  <c:v>1622.4866262483599</c:v>
                </c:pt>
                <c:pt idx="996">
                  <c:v>1623.50260296172</c:v>
                </c:pt>
                <c:pt idx="997">
                  <c:v>1624.5195889445599</c:v>
                </c:pt>
                <c:pt idx="998">
                  <c:v>1625.5381140734401</c:v>
                </c:pt>
                <c:pt idx="999">
                  <c:v>1626.5579171730701</c:v>
                </c:pt>
                <c:pt idx="1000">
                  <c:v>1627.57900065022</c:v>
                </c:pt>
                <c:pt idx="1001">
                  <c:v>1628.6013669177</c:v>
                </c:pt>
                <c:pt idx="1002">
                  <c:v>1629.6250183943901</c:v>
                </c:pt>
                <c:pt idx="1003">
                  <c:v>1630.6499575052601</c:v>
                </c:pt>
                <c:pt idx="1004">
                  <c:v>1631.6761866813799</c:v>
                </c:pt>
                <c:pt idx="1005">
                  <c:v>1632.70370835993</c:v>
                </c:pt>
                <c:pt idx="1006">
                  <c:v>1633.73252498426</c:v>
                </c:pt>
                <c:pt idx="1007">
                  <c:v>1634.7626390038699</c:v>
                </c:pt>
                <c:pt idx="1008">
                  <c:v>1635.79405287443</c:v>
                </c:pt>
                <c:pt idx="1009">
                  <c:v>1636.82676905782</c:v>
                </c:pt>
                <c:pt idx="1010">
                  <c:v>1637.86079002215</c:v>
                </c:pt>
                <c:pt idx="1011">
                  <c:v>1638.89611824177</c:v>
                </c:pt>
                <c:pt idx="1012">
                  <c:v>1639.93248725936</c:v>
                </c:pt>
                <c:pt idx="1013">
                  <c:v>1640.9704370970901</c:v>
                </c:pt>
                <c:pt idx="1014">
                  <c:v>1642.00970165012</c:v>
                </c:pt>
                <c:pt idx="1015">
                  <c:v>1643.0502834179599</c:v>
                </c:pt>
                <c:pt idx="1016">
                  <c:v>1644.09218490644</c:v>
                </c:pt>
                <c:pt idx="1017">
                  <c:v>1645.13540862778</c:v>
                </c:pt>
                <c:pt idx="1018">
                  <c:v>1646.1799571005499</c:v>
                </c:pt>
                <c:pt idx="1019">
                  <c:v>1647.2258328497401</c:v>
                </c:pt>
                <c:pt idx="1020">
                  <c:v>1648.2730384067399</c:v>
                </c:pt>
                <c:pt idx="1021">
                  <c:v>1649.3215763094099</c:v>
                </c:pt>
                <c:pt idx="1022">
                  <c:v>1650.3714491020501</c:v>
                </c:pt>
                <c:pt idx="1023">
                  <c:v>1651.4226593354499</c:v>
                </c:pt>
                <c:pt idx="1024">
                  <c:v>1652.4752095669101</c:v>
                </c:pt>
                <c:pt idx="1025">
                  <c:v>1653.5291023602299</c:v>
                </c:pt>
                <c:pt idx="1026">
                  <c:v>1654.5843402857899</c:v>
                </c:pt>
                <c:pt idx="1027">
                  <c:v>1655.64065180586</c:v>
                </c:pt>
                <c:pt idx="1028">
                  <c:v>1656.6985873828201</c:v>
                </c:pt>
                <c:pt idx="1029">
                  <c:v>1657.7578758418899</c:v>
                </c:pt>
                <c:pt idx="1030">
                  <c:v>1658.81851977984</c:v>
                </c:pt>
                <c:pt idx="1031">
                  <c:v>1659.88052180004</c:v>
                </c:pt>
                <c:pt idx="1032">
                  <c:v>1660.9438845125801</c:v>
                </c:pt>
                <c:pt idx="1033">
                  <c:v>1662.00861053421</c:v>
                </c:pt>
                <c:pt idx="1034">
                  <c:v>1663.0747024884099</c:v>
                </c:pt>
                <c:pt idx="1035">
                  <c:v>1664.1421630053901</c:v>
                </c:pt>
                <c:pt idx="1036">
                  <c:v>1665.2109947221099</c:v>
                </c:pt>
                <c:pt idx="1037">
                  <c:v>1666.28120028233</c:v>
                </c:pt>
                <c:pt idx="1038">
                  <c:v>1667.3527823366001</c:v>
                </c:pt>
                <c:pt idx="1039">
                  <c:v>1668.4257435422701</c:v>
                </c:pt>
                <c:pt idx="1040">
                  <c:v>1669.50008656358</c:v>
                </c:pt>
                <c:pt idx="1041">
                  <c:v>1670.57581407159</c:v>
                </c:pt>
                <c:pt idx="1042">
                  <c:v>1671.6526493019801</c:v>
                </c:pt>
                <c:pt idx="1043">
                  <c:v>1672.7311534635501</c:v>
                </c:pt>
                <c:pt idx="1044">
                  <c:v>1673.81105016579</c:v>
                </c:pt>
                <c:pt idx="1045">
                  <c:v>1674.8923421074801</c:v>
                </c:pt>
                <c:pt idx="1046">
                  <c:v>1675.9750319943601</c:v>
                </c:pt>
                <c:pt idx="1047">
                  <c:v>1677.05912253919</c:v>
                </c:pt>
                <c:pt idx="1048">
                  <c:v>1678.14461646173</c:v>
                </c:pt>
                <c:pt idx="1049">
                  <c:v>1679.23151648879</c:v>
                </c:pt>
                <c:pt idx="1050">
                  <c:v>1680.3198253542801</c:v>
                </c:pt>
                <c:pt idx="1051">
                  <c:v>1681.40954579916</c:v>
                </c:pt>
                <c:pt idx="1052">
                  <c:v>1682.50068057153</c:v>
                </c:pt>
                <c:pt idx="1053">
                  <c:v>1683.59323242661</c:v>
                </c:pt>
                <c:pt idx="1054">
                  <c:v>1684.68720412681</c:v>
                </c:pt>
                <c:pt idx="1055">
                  <c:v>1685.7825984417</c:v>
                </c:pt>
                <c:pt idx="1056">
                  <c:v>1686.87941814806</c:v>
                </c:pt>
                <c:pt idx="1057">
                  <c:v>1687.97738110309</c:v>
                </c:pt>
                <c:pt idx="1058">
                  <c:v>1689.0770595803399</c:v>
                </c:pt>
                <c:pt idx="1059">
                  <c:v>1690.17817182216</c:v>
                </c:pt>
                <c:pt idx="1060">
                  <c:v>1691.28072063442</c:v>
                </c:pt>
                <c:pt idx="1061">
                  <c:v>1692.38470883029</c:v>
                </c:pt>
                <c:pt idx="1062">
                  <c:v>1693.49013923029</c:v>
                </c:pt>
                <c:pt idx="1063">
                  <c:v>1694.5970146623299</c:v>
                </c:pt>
                <c:pt idx="1064">
                  <c:v>1695.7053379617</c:v>
                </c:pt>
                <c:pt idx="1065">
                  <c:v>1696.8151119711299</c:v>
                </c:pt>
                <c:pt idx="1066">
                  <c:v>1697.92633954078</c:v>
                </c:pt>
                <c:pt idx="1067">
                  <c:v>1699.03902352829</c:v>
                </c:pt>
                <c:pt idx="1068">
                  <c:v>1700.1531667987999</c:v>
                </c:pt>
                <c:pt idx="1069">
                  <c:v>1701.26877222495</c:v>
                </c:pt>
                <c:pt idx="1070">
                  <c:v>1702.3858426869499</c:v>
                </c:pt>
                <c:pt idx="1071">
                  <c:v>1703.5043810725699</c:v>
                </c:pt>
                <c:pt idx="1072">
                  <c:v>1704.6240997027801</c:v>
                </c:pt>
                <c:pt idx="1073">
                  <c:v>1705.7455822468701</c:v>
                </c:pt>
                <c:pt idx="1074">
                  <c:v>1706.8685414228</c:v>
                </c:pt>
                <c:pt idx="1075">
                  <c:v>1707.9929801488499</c:v>
                </c:pt>
                <c:pt idx="1076">
                  <c:v>1709.11890135102</c:v>
                </c:pt>
                <c:pt idx="1077">
                  <c:v>1710.2463079630299</c:v>
                </c:pt>
                <c:pt idx="1078">
                  <c:v>1711.3752029263101</c:v>
                </c:pt>
                <c:pt idx="1079">
                  <c:v>1712.50558919012</c:v>
                </c:pt>
                <c:pt idx="1080">
                  <c:v>1713.63746971146</c:v>
                </c:pt>
                <c:pt idx="1081">
                  <c:v>1714.7708474551901</c:v>
                </c:pt>
                <c:pt idx="1082">
                  <c:v>1715.905725394</c:v>
                </c:pt>
                <c:pt idx="1083">
                  <c:v>1717.0421065084699</c:v>
                </c:pt>
                <c:pt idx="1084">
                  <c:v>1718.1799937870601</c:v>
                </c:pt>
                <c:pt idx="1085">
                  <c:v>1719.3193902261901</c:v>
                </c:pt>
                <c:pt idx="1086">
                  <c:v>1720.4602988301899</c:v>
                </c:pt>
                <c:pt idx="1087">
                  <c:v>1721.60242621987</c:v>
                </c:pt>
                <c:pt idx="1088">
                  <c:v>1722.7463678046299</c:v>
                </c:pt>
                <c:pt idx="1089">
                  <c:v>1723.8918306145299</c:v>
                </c:pt>
                <c:pt idx="1090">
                  <c:v>1725.0388176859999</c:v>
                </c:pt>
                <c:pt idx="1091">
                  <c:v>1726.18733206355</c:v>
                </c:pt>
                <c:pt idx="1092">
                  <c:v>1727.33737679982</c:v>
                </c:pt>
                <c:pt idx="1093">
                  <c:v>1728.4889549555801</c:v>
                </c:pt>
                <c:pt idx="1094">
                  <c:v>1729.6420695997599</c:v>
                </c:pt>
                <c:pt idx="1095">
                  <c:v>1730.7967238095</c:v>
                </c:pt>
                <c:pt idx="1096">
                  <c:v>1731.95292067015</c:v>
                </c:pt>
                <c:pt idx="1097">
                  <c:v>1733.1106632753199</c:v>
                </c:pt>
                <c:pt idx="1098">
                  <c:v>1734.2699547268801</c:v>
                </c:pt>
                <c:pt idx="1099">
                  <c:v>1735.43079813504</c:v>
                </c:pt>
                <c:pt idx="1100">
                  <c:v>1736.5931966183</c:v>
                </c:pt>
                <c:pt idx="1101">
                  <c:v>1737.75715330355</c:v>
                </c:pt>
                <c:pt idx="1102">
                  <c:v>1738.9223689409</c:v>
                </c:pt>
                <c:pt idx="1103">
                  <c:v>1740.08945103832</c:v>
                </c:pt>
                <c:pt idx="1104">
                  <c:v>1741.2581007680001</c:v>
                </c:pt>
                <c:pt idx="1105">
                  <c:v>1742.42832129054</c:v>
                </c:pt>
                <c:pt idx="1106">
                  <c:v>1743.60011577505</c:v>
                </c:pt>
                <c:pt idx="1107">
                  <c:v>1744.7734873991601</c:v>
                </c:pt>
                <c:pt idx="1108">
                  <c:v>1745.94843934907</c:v>
                </c:pt>
                <c:pt idx="1109">
                  <c:v>1747.1249748195601</c:v>
                </c:pt>
                <c:pt idx="1110">
                  <c:v>1748.3030970140401</c:v>
                </c:pt>
                <c:pt idx="1111">
                  <c:v>1749.4828091445499</c:v>
                </c:pt>
                <c:pt idx="1112">
                  <c:v>1750.66411443181</c:v>
                </c:pt>
                <c:pt idx="1113">
                  <c:v>1751.8470161052601</c:v>
                </c:pt>
                <c:pt idx="1114">
                  <c:v>1753.03151740304</c:v>
                </c:pt>
                <c:pt idx="1115">
                  <c:v>1754.2176215721099</c:v>
                </c:pt>
                <c:pt idx="1116">
                  <c:v>1755.4053318681599</c:v>
                </c:pt>
                <c:pt idx="1117">
                  <c:v>1756.59465155574</c:v>
                </c:pt>
                <c:pt idx="1118">
                  <c:v>1757.7852749272799</c:v>
                </c:pt>
                <c:pt idx="1119">
                  <c:v>1758.97782280761</c:v>
                </c:pt>
                <c:pt idx="1120">
                  <c:v>1760.1719899254799</c:v>
                </c:pt>
                <c:pt idx="1121">
                  <c:v>1761.3677795810299</c:v>
                </c:pt>
                <c:pt idx="1122">
                  <c:v>1762.5651950833601</c:v>
                </c:pt>
                <c:pt idx="1123">
                  <c:v>1763.7642397505899</c:v>
                </c:pt>
                <c:pt idx="1124">
                  <c:v>1764.96491690986</c:v>
                </c:pt>
                <c:pt idx="1125">
                  <c:v>1766.1672298973999</c:v>
                </c:pt>
                <c:pt idx="1126">
                  <c:v>1767.3711820584999</c:v>
                </c:pt>
                <c:pt idx="1127">
                  <c:v>1768.5767767476</c:v>
                </c:pt>
                <c:pt idx="1128">
                  <c:v>1769.78401732831</c:v>
                </c:pt>
                <c:pt idx="1129">
                  <c:v>1770.99290717341</c:v>
                </c:pt>
                <c:pt idx="1130">
                  <c:v>1772.2034496649001</c:v>
                </c:pt>
                <c:pt idx="1131">
                  <c:v>1773.4156481940599</c:v>
                </c:pt>
                <c:pt idx="1132">
                  <c:v>1774.6295061614201</c:v>
                </c:pt>
                <c:pt idx="1133">
                  <c:v>1775.84471161436</c:v>
                </c:pt>
                <c:pt idx="1134">
                  <c:v>1777.0618982646299</c:v>
                </c:pt>
                <c:pt idx="1135">
                  <c:v>1778.28075460988</c:v>
                </c:pt>
                <c:pt idx="1136">
                  <c:v>1779.50128408813</c:v>
                </c:pt>
                <c:pt idx="1137">
                  <c:v>1780.72349014681</c:v>
                </c:pt>
                <c:pt idx="1138">
                  <c:v>1781.9473762428599</c:v>
                </c:pt>
                <c:pt idx="1139">
                  <c:v>1783.1729458427201</c:v>
                </c:pt>
                <c:pt idx="1140">
                  <c:v>1784.4002024223601</c:v>
                </c:pt>
                <c:pt idx="1141">
                  <c:v>1785.6291494673401</c:v>
                </c:pt>
                <c:pt idx="1142">
                  <c:v>1786.8597904728199</c:v>
                </c:pt>
                <c:pt idx="1143">
                  <c:v>1788.0921289436101</c:v>
                </c:pt>
                <c:pt idx="1144">
                  <c:v>1789.3261683942001</c:v>
                </c:pt>
                <c:pt idx="1145">
                  <c:v>1790.56191234877</c:v>
                </c:pt>
                <c:pt idx="1146">
                  <c:v>1791.7993643412599</c:v>
                </c:pt>
                <c:pt idx="1147">
                  <c:v>1793.03852791537</c:v>
                </c:pt>
                <c:pt idx="1148">
                  <c:v>1794.27908468082</c:v>
                </c:pt>
                <c:pt idx="1149">
                  <c:v>1795.52168164251</c:v>
                </c:pt>
                <c:pt idx="1150">
                  <c:v>1796.7660008750199</c:v>
                </c:pt>
                <c:pt idx="1151">
                  <c:v>1798.0120459615</c:v>
                </c:pt>
                <c:pt idx="1152">
                  <c:v>1799.25982049504</c:v>
                </c:pt>
                <c:pt idx="1153">
                  <c:v>1800.5093280787301</c:v>
                </c:pt>
                <c:pt idx="1154">
                  <c:v>1801.7605723256399</c:v>
                </c:pt>
                <c:pt idx="1155">
                  <c:v>1803.0135568589301</c:v>
                </c:pt>
                <c:pt idx="1156">
                  <c:v>1804.2682853118299</c:v>
                </c:pt>
                <c:pt idx="1157">
                  <c:v>1805.5247613276799</c:v>
                </c:pt>
                <c:pt idx="1158">
                  <c:v>1806.7829885599899</c:v>
                </c:pt>
                <c:pt idx="1159">
                  <c:v>1808.0429706724599</c:v>
                </c:pt>
                <c:pt idx="1160">
                  <c:v>1809.3047113390001</c:v>
                </c:pt>
                <c:pt idx="1161">
                  <c:v>1810.56821424381</c:v>
                </c:pt>
                <c:pt idx="1162">
                  <c:v>1811.8334830813701</c:v>
                </c:pt>
                <c:pt idx="1163">
                  <c:v>1813.1001928232099</c:v>
                </c:pt>
                <c:pt idx="1164">
                  <c:v>1814.3690041908301</c:v>
                </c:pt>
                <c:pt idx="1165">
                  <c:v>1815.63959263584</c:v>
                </c:pt>
                <c:pt idx="1166">
                  <c:v>1816.91196189427</c:v>
                </c:pt>
                <c:pt idx="1167">
                  <c:v>1818.18611571264</c:v>
                </c:pt>
                <c:pt idx="1168">
                  <c:v>1819.4620578479801</c:v>
                </c:pt>
                <c:pt idx="1169">
                  <c:v>1820.73979206787</c:v>
                </c:pt>
                <c:pt idx="1170">
                  <c:v>1822.0193221505101</c:v>
                </c:pt>
                <c:pt idx="1171">
                  <c:v>1823.3006518846801</c:v>
                </c:pt>
                <c:pt idx="1172">
                  <c:v>1824.5837850698699</c:v>
                </c:pt>
                <c:pt idx="1173">
                  <c:v>1825.8687255162399</c:v>
                </c:pt>
                <c:pt idx="1174">
                  <c:v>1827.1554770447101</c:v>
                </c:pt>
                <c:pt idx="1175">
                  <c:v>1828.44404348698</c:v>
                </c:pt>
                <c:pt idx="1176">
                  <c:v>1829.73442868555</c:v>
                </c:pt>
                <c:pt idx="1177">
                  <c:v>1831.02663649379</c:v>
                </c:pt>
                <c:pt idx="1178">
                  <c:v>1832.32033503611</c:v>
                </c:pt>
                <c:pt idx="1179">
                  <c:v>1833.61619919233</c:v>
                </c:pt>
                <c:pt idx="1180">
                  <c:v>1834.91389758281</c:v>
                </c:pt>
                <c:pt idx="1181">
                  <c:v>1836.2134341047299</c:v>
                </c:pt>
                <c:pt idx="1182">
                  <c:v>1837.51481266628</c:v>
                </c:pt>
                <c:pt idx="1183">
                  <c:v>1838.81803718678</c:v>
                </c:pt>
                <c:pt idx="1184">
                  <c:v>1840.12311159666</c:v>
                </c:pt>
                <c:pt idx="1185">
                  <c:v>1841.4300398375001</c:v>
                </c:pt>
                <c:pt idx="1186">
                  <c:v>1842.7388258620999</c:v>
                </c:pt>
                <c:pt idx="1187">
                  <c:v>1844.0494736345199</c:v>
                </c:pt>
                <c:pt idx="1188">
                  <c:v>1845.36198713008</c:v>
                </c:pt>
                <c:pt idx="1189">
                  <c:v>1846.67637033543</c:v>
                </c:pt>
                <c:pt idx="1190">
                  <c:v>1847.99262724861</c:v>
                </c:pt>
                <c:pt idx="1191">
                  <c:v>1849.31076187905</c:v>
                </c:pt>
                <c:pt idx="1192">
                  <c:v>1850.6307782476099</c:v>
                </c:pt>
                <c:pt idx="1193">
                  <c:v>1851.9523374138601</c:v>
                </c:pt>
                <c:pt idx="1194">
                  <c:v>1853.2761288768199</c:v>
                </c:pt>
                <c:pt idx="1195">
                  <c:v>1854.60181420859</c:v>
                </c:pt>
                <c:pt idx="1196">
                  <c:v>1855.92939747623</c:v>
                </c:pt>
                <c:pt idx="1197">
                  <c:v>1857.25888275849</c:v>
                </c:pt>
                <c:pt idx="1198">
                  <c:v>1858.5902741457801</c:v>
                </c:pt>
                <c:pt idx="1199">
                  <c:v>1859.9235757402701</c:v>
                </c:pt>
                <c:pt idx="1200">
                  <c:v>1861.2587916559</c:v>
                </c:pt>
                <c:pt idx="1201">
                  <c:v>1862.59592601843</c:v>
                </c:pt>
                <c:pt idx="1202">
                  <c:v>1863.9349829655</c:v>
                </c:pt>
                <c:pt idx="1203">
                  <c:v>1865.27596664663</c:v>
                </c:pt>
                <c:pt idx="1204">
                  <c:v>1866.6188812233099</c:v>
                </c:pt>
                <c:pt idx="1205">
                  <c:v>1867.9637308690201</c:v>
                </c:pt>
                <c:pt idx="1206">
                  <c:v>1869.3105197692701</c:v>
                </c:pt>
                <c:pt idx="1207">
                  <c:v>1870.6592521216601</c:v>
                </c:pt>
                <c:pt idx="1208">
                  <c:v>1872.0095816938399</c:v>
                </c:pt>
                <c:pt idx="1209">
                  <c:v>1873.36221308521</c:v>
                </c:pt>
                <c:pt idx="1210">
                  <c:v>1874.7168005933099</c:v>
                </c:pt>
                <c:pt idx="1211">
                  <c:v>1876.07334846449</c:v>
                </c:pt>
                <c:pt idx="1212">
                  <c:v>1877.4318609574</c:v>
                </c:pt>
                <c:pt idx="1213">
                  <c:v>1878.79234234302</c:v>
                </c:pt>
                <c:pt idx="1214">
                  <c:v>1880.1547969047399</c:v>
                </c:pt>
                <c:pt idx="1215">
                  <c:v>1881.5192289383699</c:v>
                </c:pt>
                <c:pt idx="1216">
                  <c:v>1882.8856427522001</c:v>
                </c:pt>
                <c:pt idx="1217">
                  <c:v>1884.25404266705</c:v>
                </c:pt>
                <c:pt idx="1218">
                  <c:v>1885.6244330162999</c:v>
                </c:pt>
                <c:pt idx="1219">
                  <c:v>1886.9968181459701</c:v>
                </c:pt>
                <c:pt idx="1220">
                  <c:v>1888.3712024147001</c:v>
                </c:pt>
                <c:pt idx="1221">
                  <c:v>1889.7475901938701</c:v>
                </c:pt>
                <c:pt idx="1222">
                  <c:v>1891.1259858676201</c:v>
                </c:pt>
                <c:pt idx="1223">
                  <c:v>1892.50603567487</c:v>
                </c:pt>
                <c:pt idx="1224">
                  <c:v>1893.88845981794</c:v>
                </c:pt>
                <c:pt idx="1225">
                  <c:v>1895.27290508379</c:v>
                </c:pt>
                <c:pt idx="1226">
                  <c:v>1896.6593759080299</c:v>
                </c:pt>
                <c:pt idx="1227">
                  <c:v>1898.0478767392499</c:v>
                </c:pt>
                <c:pt idx="1228">
                  <c:v>1899.4384120391001</c:v>
                </c:pt>
                <c:pt idx="1229">
                  <c:v>1900.83098628227</c:v>
                </c:pt>
                <c:pt idx="1230">
                  <c:v>1902.22560395663</c:v>
                </c:pt>
                <c:pt idx="1231">
                  <c:v>1903.62226956319</c:v>
                </c:pt>
                <c:pt idx="1232">
                  <c:v>1905.0209876162201</c:v>
                </c:pt>
                <c:pt idx="1233">
                  <c:v>1906.4217626432501</c:v>
                </c:pt>
                <c:pt idx="1234">
                  <c:v>1907.82459918513</c:v>
                </c:pt>
                <c:pt idx="1235">
                  <c:v>1909.2295017961101</c:v>
                </c:pt>
                <c:pt idx="1236">
                  <c:v>1910.6364750438399</c:v>
                </c:pt>
                <c:pt idx="1237">
                  <c:v>1912.0455235094601</c:v>
                </c:pt>
                <c:pt idx="1238">
                  <c:v>1913.4562856560599</c:v>
                </c:pt>
                <c:pt idx="1239">
                  <c:v>1914.8694978139899</c:v>
                </c:pt>
                <c:pt idx="1240">
                  <c:v>1916.28479901334</c:v>
                </c:pt>
                <c:pt idx="1241">
                  <c:v>1917.7021938896601</c:v>
                </c:pt>
                <c:pt idx="1242">
                  <c:v>1919.1216870922001</c:v>
                </c:pt>
                <c:pt idx="1243">
                  <c:v>1920.5432832839799</c:v>
                </c:pt>
                <c:pt idx="1244">
                  <c:v>1921.96698714185</c:v>
                </c:pt>
                <c:pt idx="1245">
                  <c:v>1923.3928033565501</c:v>
                </c:pt>
                <c:pt idx="1246">
                  <c:v>1924.8207366327499</c:v>
                </c:pt>
                <c:pt idx="1247">
                  <c:v>1926.25079168908</c:v>
                </c:pt>
                <c:pt idx="1248">
                  <c:v>1927.68297325822</c:v>
                </c:pt>
                <c:pt idx="1249">
                  <c:v>1929.1172860869401</c:v>
                </c:pt>
                <c:pt idx="1250">
                  <c:v>1930.55373493613</c:v>
                </c:pt>
                <c:pt idx="1251">
                  <c:v>1931.99232458089</c:v>
                </c:pt>
                <c:pt idx="1252">
                  <c:v>1933.4330598105601</c:v>
                </c:pt>
                <c:pt idx="1253">
                  <c:v>1934.8755710543401</c:v>
                </c:pt>
                <c:pt idx="1254">
                  <c:v>1936.32061131965</c:v>
                </c:pt>
                <c:pt idx="1255">
                  <c:v>1937.76781162262</c:v>
                </c:pt>
                <c:pt idx="1256">
                  <c:v>1939.21717681007</c:v>
                </c:pt>
                <c:pt idx="1257">
                  <c:v>1940.6687117433601</c:v>
                </c:pt>
                <c:pt idx="1258">
                  <c:v>1942.1224212984</c:v>
                </c:pt>
                <c:pt idx="1259">
                  <c:v>1943.57831036574</c:v>
                </c:pt>
                <c:pt idx="1260">
                  <c:v>1945.0363838506</c:v>
                </c:pt>
                <c:pt idx="1261">
                  <c:v>1946.4966466728999</c:v>
                </c:pt>
                <c:pt idx="1262">
                  <c:v>1947.9591037673899</c:v>
                </c:pt>
                <c:pt idx="1263">
                  <c:v>1949.42376008364</c:v>
                </c:pt>
                <c:pt idx="1264">
                  <c:v>1950.8906205861099</c:v>
                </c:pt>
                <c:pt idx="1265">
                  <c:v>1952.3596902542299</c:v>
                </c:pt>
                <c:pt idx="1266">
                  <c:v>1953.83097408243</c:v>
                </c:pt>
                <c:pt idx="1267">
                  <c:v>1955.3044770802101</c:v>
                </c:pt>
                <c:pt idx="1268">
                  <c:v>1956.7798213734</c:v>
                </c:pt>
                <c:pt idx="1269">
                  <c:v>1958.2577772207601</c:v>
                </c:pt>
                <c:pt idx="1270">
                  <c:v>1959.7379673558601</c:v>
                </c:pt>
                <c:pt idx="1271">
                  <c:v>1961.2203968490201</c:v>
                </c:pt>
                <c:pt idx="1272">
                  <c:v>1962.7050707859401</c:v>
                </c:pt>
                <c:pt idx="1273">
                  <c:v>1964.1919942677</c:v>
                </c:pt>
                <c:pt idx="1274">
                  <c:v>1965.68117241088</c:v>
                </c:pt>
                <c:pt idx="1275">
                  <c:v>1967.1726103475601</c:v>
                </c:pt>
                <c:pt idx="1276">
                  <c:v>1968.66631322544</c:v>
                </c:pt>
                <c:pt idx="1277">
                  <c:v>1970.16228620784</c:v>
                </c:pt>
                <c:pt idx="1278">
                  <c:v>1971.66053447379</c:v>
                </c:pt>
                <c:pt idx="1279">
                  <c:v>1973.16106321811</c:v>
                </c:pt>
                <c:pt idx="1280">
                  <c:v>1974.6638776514101</c:v>
                </c:pt>
                <c:pt idx="1281">
                  <c:v>1976.1689830001999</c:v>
                </c:pt>
                <c:pt idx="1282">
                  <c:v>1977.6763845069599</c:v>
                </c:pt>
                <c:pt idx="1283">
                  <c:v>1979.1856957124701</c:v>
                </c:pt>
                <c:pt idx="1284">
                  <c:v>1980.6977047278899</c:v>
                </c:pt>
                <c:pt idx="1285">
                  <c:v>1982.2120257235599</c:v>
                </c:pt>
                <c:pt idx="1286">
                  <c:v>1983.7286640063501</c:v>
                </c:pt>
                <c:pt idx="1287">
                  <c:v>1985.2476248993701</c:v>
                </c:pt>
                <c:pt idx="1288">
                  <c:v>1986.76891374204</c:v>
                </c:pt>
                <c:pt idx="1289">
                  <c:v>1988.29253589017</c:v>
                </c:pt>
                <c:pt idx="1290">
                  <c:v>1989.818496716</c:v>
                </c:pt>
                <c:pt idx="1291">
                  <c:v>1991.34680160829</c:v>
                </c:pt>
                <c:pt idx="1292">
                  <c:v>1992.8774559723499</c:v>
                </c:pt>
                <c:pt idx="1293">
                  <c:v>1994.4104652301501</c:v>
                </c:pt>
                <c:pt idx="1294">
                  <c:v>1995.94583482031</c:v>
                </c:pt>
                <c:pt idx="1295">
                  <c:v>1997.4835701982599</c:v>
                </c:pt>
                <c:pt idx="1296">
                  <c:v>1999.0236768362299</c:v>
                </c:pt>
                <c:pt idx="1297">
                  <c:v>2000.5661602233399</c:v>
                </c:pt>
                <c:pt idx="1298">
                  <c:v>2002.1106250209</c:v>
                </c:pt>
                <c:pt idx="1299">
                  <c:v>2003.6578778217499</c:v>
                </c:pt>
                <c:pt idx="1300">
                  <c:v>2005.20752393967</c:v>
                </c:pt>
                <c:pt idx="1301">
                  <c:v>2006.7595689319901</c:v>
                </c:pt>
                <c:pt idx="1302">
                  <c:v>2008.3140183732601</c:v>
                </c:pt>
                <c:pt idx="1303">
                  <c:v>2009.87087785532</c:v>
                </c:pt>
                <c:pt idx="1304">
                  <c:v>2011.4301529873701</c:v>
                </c:pt>
                <c:pt idx="1305">
                  <c:v>2012.9918493959999</c:v>
                </c:pt>
                <c:pt idx="1306">
                  <c:v>2014.5559727253301</c:v>
                </c:pt>
                <c:pt idx="1307">
                  <c:v>2016.122528637</c:v>
                </c:pt>
                <c:pt idx="1308">
                  <c:v>2017.6915228103101</c:v>
                </c:pt>
                <c:pt idx="1309">
                  <c:v>2019.2629609421999</c:v>
                </c:pt>
                <c:pt idx="1310">
                  <c:v>2020.8368487474299</c:v>
                </c:pt>
                <c:pt idx="1311">
                  <c:v>2022.41319195856</c:v>
                </c:pt>
                <c:pt idx="1312">
                  <c:v>2023.99199632605</c:v>
                </c:pt>
                <c:pt idx="1313">
                  <c:v>2025.57285732371</c:v>
                </c:pt>
                <c:pt idx="1314">
                  <c:v>2027.15660068542</c:v>
                </c:pt>
                <c:pt idx="1315">
                  <c:v>2028.7428225614899</c:v>
                </c:pt>
                <c:pt idx="1316">
                  <c:v>2030.33152877467</c:v>
                </c:pt>
                <c:pt idx="1317">
                  <c:v>2031.92272516599</c:v>
                </c:pt>
                <c:pt idx="1318">
                  <c:v>2033.5164175948</c:v>
                </c:pt>
                <c:pt idx="1319">
                  <c:v>2035.11261193883</c:v>
                </c:pt>
                <c:pt idx="1320">
                  <c:v>2036.7113140942899</c:v>
                </c:pt>
                <c:pt idx="1321">
                  <c:v>2038.3125299759299</c:v>
                </c:pt>
                <c:pt idx="1322">
                  <c:v>2039.9162655171299</c:v>
                </c:pt>
                <c:pt idx="1323">
                  <c:v>2041.5225266699399</c:v>
                </c:pt>
                <c:pt idx="1324">
                  <c:v>2043.13131940517</c:v>
                </c:pt>
                <c:pt idx="1325">
                  <c:v>2044.74264971248</c:v>
                </c:pt>
                <c:pt idx="1326">
                  <c:v>2046.3565236004199</c:v>
                </c:pt>
                <c:pt idx="1327">
                  <c:v>2047.9729470965599</c:v>
                </c:pt>
                <c:pt idx="1328">
                  <c:v>2049.5915061648602</c:v>
                </c:pt>
                <c:pt idx="1329">
                  <c:v>2051.2130463713602</c:v>
                </c:pt>
                <c:pt idx="1330">
                  <c:v>2052.8371543817698</c:v>
                </c:pt>
                <c:pt idx="1331">
                  <c:v>2054.4638363003201</c:v>
                </c:pt>
                <c:pt idx="1332">
                  <c:v>2056.0930982506102</c:v>
                </c:pt>
                <c:pt idx="1333">
                  <c:v>2057.7249463756898</c:v>
                </c:pt>
                <c:pt idx="1334">
                  <c:v>2059.3593868380999</c:v>
                </c:pt>
                <c:pt idx="1335">
                  <c:v>2060.9964258199998</c:v>
                </c:pt>
                <c:pt idx="1336">
                  <c:v>2062.6360695232102</c:v>
                </c:pt>
                <c:pt idx="1337">
                  <c:v>2064.2783241693101</c:v>
                </c:pt>
                <c:pt idx="1338">
                  <c:v>2065.9231959997101</c:v>
                </c:pt>
                <c:pt idx="1339">
                  <c:v>2067.57069127572</c:v>
                </c:pt>
                <c:pt idx="1340">
                  <c:v>2069.2208162786401</c:v>
                </c:pt>
                <c:pt idx="1341">
                  <c:v>2070.8735773098501</c:v>
                </c:pt>
                <c:pt idx="1342">
                  <c:v>2072.52898069087</c:v>
                </c:pt>
                <c:pt idx="1343">
                  <c:v>2074.1866025383501</c:v>
                </c:pt>
                <c:pt idx="1344">
                  <c:v>2075.8473089753402</c:v>
                </c:pt>
                <c:pt idx="1345">
                  <c:v>2077.5106768467499</c:v>
                </c:pt>
                <c:pt idx="1346">
                  <c:v>2079.1767125554802</c:v>
                </c:pt>
                <c:pt idx="1347">
                  <c:v>2080.8454225250298</c:v>
                </c:pt>
                <c:pt idx="1348">
                  <c:v>2082.5168131994901</c:v>
                </c:pt>
                <c:pt idx="1349">
                  <c:v>2084.1908910437101</c:v>
                </c:pt>
                <c:pt idx="1350">
                  <c:v>2085.86766254332</c:v>
                </c:pt>
                <c:pt idx="1351">
                  <c:v>2087.54713420486</c:v>
                </c:pt>
                <c:pt idx="1352">
                  <c:v>2089.2293125558099</c:v>
                </c:pt>
                <c:pt idx="1353">
                  <c:v>2090.9142041447399</c:v>
                </c:pt>
                <c:pt idx="1354">
                  <c:v>2092.6018155413399</c:v>
                </c:pt>
                <c:pt idx="1355">
                  <c:v>2094.2921533365302</c:v>
                </c:pt>
                <c:pt idx="1356">
                  <c:v>2095.9852241425601</c:v>
                </c:pt>
                <c:pt idx="1357">
                  <c:v>2097.6810345930699</c:v>
                </c:pt>
                <c:pt idx="1358">
                  <c:v>2099.3791506037901</c:v>
                </c:pt>
                <c:pt idx="1359">
                  <c:v>2101.0804596155499</c:v>
                </c:pt>
                <c:pt idx="1360">
                  <c:v>2102.7845283002198</c:v>
                </c:pt>
                <c:pt idx="1361">
                  <c:v>2104.4913633778901</c:v>
                </c:pt>
                <c:pt idx="1362">
                  <c:v>2106.2009715905101</c:v>
                </c:pt>
                <c:pt idx="1363">
                  <c:v>2107.9133597019199</c:v>
                </c:pt>
                <c:pt idx="1364">
                  <c:v>2109.6285344980201</c:v>
                </c:pt>
                <c:pt idx="1365">
                  <c:v>2111.3465027867701</c:v>
                </c:pt>
                <c:pt idx="1366">
                  <c:v>2113.0672713983499</c:v>
                </c:pt>
                <c:pt idx="1367">
                  <c:v>2114.7908471852102</c:v>
                </c:pt>
                <c:pt idx="1368">
                  <c:v>2116.5172370221999</c:v>
                </c:pt>
                <c:pt idx="1369">
                  <c:v>2118.2464478066199</c:v>
                </c:pt>
                <c:pt idx="1370">
                  <c:v>2119.9784864583198</c:v>
                </c:pt>
                <c:pt idx="1371">
                  <c:v>2121.71335991982</c:v>
                </c:pt>
                <c:pt idx="1372">
                  <c:v>2123.4510751563698</c:v>
                </c:pt>
                <c:pt idx="1373">
                  <c:v>2125.1916391560599</c:v>
                </c:pt>
                <c:pt idx="1374">
                  <c:v>2126.9346065447498</c:v>
                </c:pt>
                <c:pt idx="1375">
                  <c:v>2128.6808883836802</c:v>
                </c:pt>
                <c:pt idx="1376">
                  <c:v>2130.4300400861698</c:v>
                </c:pt>
                <c:pt idx="1377">
                  <c:v>2132.1820687325899</c:v>
                </c:pt>
                <c:pt idx="1378">
                  <c:v>2133.9369814266402</c:v>
                </c:pt>
                <c:pt idx="1379">
                  <c:v>2135.6947852953999</c:v>
                </c:pt>
                <c:pt idx="1380">
                  <c:v>2137.4554874894702</c:v>
                </c:pt>
                <c:pt idx="1381">
                  <c:v>2139.2190951830598</c:v>
                </c:pt>
                <c:pt idx="1382">
                  <c:v>2140.9856155740399</c:v>
                </c:pt>
                <c:pt idx="1383">
                  <c:v>2142.7550558841199</c:v>
                </c:pt>
                <c:pt idx="1384">
                  <c:v>2144.5274233588798</c:v>
                </c:pt>
                <c:pt idx="1385">
                  <c:v>2146.3027252678899</c:v>
                </c:pt>
                <c:pt idx="1386">
                  <c:v>2148.0809689048101</c:v>
                </c:pt>
                <c:pt idx="1387">
                  <c:v>2149.8621615875099</c:v>
                </c:pt>
                <c:pt idx="1388">
                  <c:v>2151.64631065814</c:v>
                </c:pt>
                <c:pt idx="1389">
                  <c:v>2153.4329597557798</c:v>
                </c:pt>
                <c:pt idx="1390">
                  <c:v>2155.2230429551</c:v>
                </c:pt>
                <c:pt idx="1391">
                  <c:v>2157.0161047136398</c:v>
                </c:pt>
                <c:pt idx="1392">
                  <c:v>2158.8121524717199</c:v>
                </c:pt>
                <c:pt idx="1393">
                  <c:v>2160.6111936944699</c:v>
                </c:pt>
                <c:pt idx="1394">
                  <c:v>2162.4132358719298</c:v>
                </c:pt>
                <c:pt idx="1395">
                  <c:v>2164.2182865191298</c:v>
                </c:pt>
                <c:pt idx="1396">
                  <c:v>2166.0263531762298</c:v>
                </c:pt>
                <c:pt idx="1397">
                  <c:v>2167.8374434085999</c:v>
                </c:pt>
                <c:pt idx="1398">
                  <c:v>2169.6515648069499</c:v>
                </c:pt>
                <c:pt idx="1399">
                  <c:v>2171.46872498739</c:v>
                </c:pt>
                <c:pt idx="1400">
                  <c:v>2173.2889315916</c:v>
                </c:pt>
                <c:pt idx="1401">
                  <c:v>2175.1121922868801</c:v>
                </c:pt>
                <c:pt idx="1402">
                  <c:v>2176.9385147662802</c:v>
                </c:pt>
                <c:pt idx="1403">
                  <c:v>2178.7679067487302</c:v>
                </c:pt>
                <c:pt idx="1404">
                  <c:v>2180.5999004774199</c:v>
                </c:pt>
                <c:pt idx="1405">
                  <c:v>2182.4354539258402</c:v>
                </c:pt>
                <c:pt idx="1406">
                  <c:v>2184.27410018828</c:v>
                </c:pt>
                <c:pt idx="1407">
                  <c:v>2186.1158470881901</c:v>
                </c:pt>
                <c:pt idx="1408">
                  <c:v>2187.96070247542</c:v>
                </c:pt>
                <c:pt idx="1409">
                  <c:v>2189.8086742263199</c:v>
                </c:pt>
                <c:pt idx="1410">
                  <c:v>2191.6597702439199</c:v>
                </c:pt>
                <c:pt idx="1411">
                  <c:v>2193.51399845796</c:v>
                </c:pt>
                <c:pt idx="1412">
                  <c:v>2195.3713668250398</c:v>
                </c:pt>
                <c:pt idx="1413">
                  <c:v>2197.23188332875</c:v>
                </c:pt>
                <c:pt idx="1414">
                  <c:v>2199.0955559797399</c:v>
                </c:pt>
                <c:pt idx="1415">
                  <c:v>2200.9623928158799</c:v>
                </c:pt>
                <c:pt idx="1416">
                  <c:v>2202.8324019023698</c:v>
                </c:pt>
                <c:pt idx="1417">
                  <c:v>2204.7055913318</c:v>
                </c:pt>
                <c:pt idx="1418">
                  <c:v>2206.5819692243599</c:v>
                </c:pt>
                <c:pt idx="1419">
                  <c:v>2208.46105599774</c:v>
                </c:pt>
                <c:pt idx="1420">
                  <c:v>2210.3438344558599</c:v>
                </c:pt>
                <c:pt idx="1421">
                  <c:v>2212.2298259019399</c:v>
                </c:pt>
                <c:pt idx="1422">
                  <c:v>2214.11903856752</c:v>
                </c:pt>
                <c:pt idx="1423">
                  <c:v>2216.01148071228</c:v>
                </c:pt>
                <c:pt idx="1424">
                  <c:v>2217.90716062416</c:v>
                </c:pt>
                <c:pt idx="1425">
                  <c:v>2219.8060866195001</c:v>
                </c:pt>
                <c:pt idx="1426">
                  <c:v>2221.70826704311</c:v>
                </c:pt>
                <c:pt idx="1427">
                  <c:v>2223.6137102684702</c:v>
                </c:pt>
                <c:pt idx="1428">
                  <c:v>2225.52242469778</c:v>
                </c:pt>
                <c:pt idx="1429">
                  <c:v>2227.43441876213</c:v>
                </c:pt>
                <c:pt idx="1430">
                  <c:v>2229.3497009215898</c:v>
                </c:pt>
                <c:pt idx="1431">
                  <c:v>2231.2682796653799</c:v>
                </c:pt>
                <c:pt idx="1432">
                  <c:v>2233.1901635119498</c:v>
                </c:pt>
                <c:pt idx="1433">
                  <c:v>2235.1153610091301</c:v>
                </c:pt>
                <c:pt idx="1434">
                  <c:v>2237.04338029782</c:v>
                </c:pt>
                <c:pt idx="1435">
                  <c:v>2238.9752299931301</c:v>
                </c:pt>
                <c:pt idx="1436">
                  <c:v>2240.9104191578099</c:v>
                </c:pt>
                <c:pt idx="1437">
                  <c:v>2242.8489564584502</c:v>
                </c:pt>
                <c:pt idx="1438">
                  <c:v>2244.7908505916598</c:v>
                </c:pt>
                <c:pt idx="1439">
                  <c:v>2246.7361102841901</c:v>
                </c:pt>
                <c:pt idx="1440">
                  <c:v>2248.6847442930598</c:v>
                </c:pt>
                <c:pt idx="1441">
                  <c:v>2250.6367614057199</c:v>
                </c:pt>
                <c:pt idx="1442">
                  <c:v>2252.5921704401298</c:v>
                </c:pt>
                <c:pt idx="1443">
                  <c:v>2254.5509802449501</c:v>
                </c:pt>
                <c:pt idx="1444">
                  <c:v>2256.5131996996101</c:v>
                </c:pt>
                <c:pt idx="1445">
                  <c:v>2258.4788377145201</c:v>
                </c:pt>
                <c:pt idx="1446">
                  <c:v>2260.4479032311301</c:v>
                </c:pt>
                <c:pt idx="1447">
                  <c:v>2262.4204052221198</c:v>
                </c:pt>
                <c:pt idx="1448">
                  <c:v>2264.3963526915099</c:v>
                </c:pt>
                <c:pt idx="1449">
                  <c:v>2266.3752410290099</c:v>
                </c:pt>
                <c:pt idx="1450">
                  <c:v>2268.3581056941498</c:v>
                </c:pt>
                <c:pt idx="1451">
                  <c:v>2270.3444430368299</c:v>
                </c:pt>
                <c:pt idx="1452">
                  <c:v>2272.3342621878401</c:v>
                </c:pt>
                <c:pt idx="1453">
                  <c:v>2274.32757230997</c:v>
                </c:pt>
                <c:pt idx="1454">
                  <c:v>2276.3243825982299</c:v>
                </c:pt>
                <c:pt idx="1455">
                  <c:v>2278.3247022799201</c:v>
                </c:pt>
                <c:pt idx="1456">
                  <c:v>2280.3285406148202</c:v>
                </c:pt>
                <c:pt idx="1457">
                  <c:v>2282.3359068953</c:v>
                </c:pt>
                <c:pt idx="1458">
                  <c:v>2284.3468104465001</c:v>
                </c:pt>
                <c:pt idx="1459">
                  <c:v>2286.3612606264401</c:v>
                </c:pt>
                <c:pt idx="1460">
                  <c:v>2288.3792668261699</c:v>
                </c:pt>
                <c:pt idx="1461">
                  <c:v>2290.40083846994</c:v>
                </c:pt>
                <c:pt idx="1462">
                  <c:v>2292.4259850153298</c:v>
                </c:pt>
                <c:pt idx="1463">
                  <c:v>2294.45471595339</c:v>
                </c:pt>
                <c:pt idx="1464">
                  <c:v>2296.4865134236502</c:v>
                </c:pt>
                <c:pt idx="1465">
                  <c:v>2298.5224408193699</c:v>
                </c:pt>
                <c:pt idx="1466">
                  <c:v>2300.56198128079</c:v>
                </c:pt>
                <c:pt idx="1467">
                  <c:v>2302.6051444343602</c:v>
                </c:pt>
                <c:pt idx="1468">
                  <c:v>2304.6519399407698</c:v>
                </c:pt>
                <c:pt idx="1469">
                  <c:v>2306.7023774950699</c:v>
                </c:pt>
                <c:pt idx="1470">
                  <c:v>2308.7564668268601</c:v>
                </c:pt>
                <c:pt idx="1471">
                  <c:v>2310.8142177004202</c:v>
                </c:pt>
                <c:pt idx="1472">
                  <c:v>2312.8756399148701</c:v>
                </c:pt>
                <c:pt idx="1473">
                  <c:v>2314.9407433043202</c:v>
                </c:pt>
                <c:pt idx="1474">
                  <c:v>2317.0095377380599</c:v>
                </c:pt>
                <c:pt idx="1475">
                  <c:v>2319.0820331206701</c:v>
                </c:pt>
                <c:pt idx="1476">
                  <c:v>2321.1582393921899</c:v>
                </c:pt>
                <c:pt idx="1477">
                  <c:v>2323.2381665283201</c:v>
                </c:pt>
                <c:pt idx="1478">
                  <c:v>2325.3218245405201</c:v>
                </c:pt>
                <c:pt idx="1479">
                  <c:v>2327.4086817929601</c:v>
                </c:pt>
                <c:pt idx="1480">
                  <c:v>2329.4998307618398</c:v>
                </c:pt>
                <c:pt idx="1481">
                  <c:v>2331.5947408549</c:v>
                </c:pt>
                <c:pt idx="1482">
                  <c:v>2333.6934222283799</c:v>
                </c:pt>
                <c:pt idx="1483">
                  <c:v>2335.7958850751102</c:v>
                </c:pt>
                <c:pt idx="1484">
                  <c:v>2337.9021396246599</c:v>
                </c:pt>
                <c:pt idx="1485">
                  <c:v>2340.0121961435698</c:v>
                </c:pt>
                <c:pt idx="1486">
                  <c:v>2342.1260649354499</c:v>
                </c:pt>
                <c:pt idx="1487">
                  <c:v>2344.24375634118</c:v>
                </c:pt>
                <c:pt idx="1488">
                  <c:v>2346.3652807390899</c:v>
                </c:pt>
                <c:pt idx="1489">
                  <c:v>2348.4906485450902</c:v>
                </c:pt>
                <c:pt idx="1490">
                  <c:v>2350.61987021287</c:v>
                </c:pt>
                <c:pt idx="1491">
                  <c:v>2352.7529562340901</c:v>
                </c:pt>
                <c:pt idx="1492">
                  <c:v>2354.8899171384901</c:v>
                </c:pt>
                <c:pt idx="1493">
                  <c:v>2357.03076349412</c:v>
                </c:pt>
                <c:pt idx="1494">
                  <c:v>2359.1749493367201</c:v>
                </c:pt>
                <c:pt idx="1495">
                  <c:v>2361.3235974387198</c:v>
                </c:pt>
                <c:pt idx="1496">
                  <c:v>2363.4761629248101</c:v>
                </c:pt>
                <c:pt idx="1497">
                  <c:v>2365.6326565179502</c:v>
                </c:pt>
                <c:pt idx="1498">
                  <c:v>2367.7930889802401</c:v>
                </c:pt>
                <c:pt idx="1499">
                  <c:v>2369.95747111318</c:v>
                </c:pt>
                <c:pt idx="1500">
                  <c:v>2372.1258137577602</c:v>
                </c:pt>
                <c:pt idx="1501">
                  <c:v>2374.2981277947001</c:v>
                </c:pt>
                <c:pt idx="1502">
                  <c:v>2376.4744241446001</c:v>
                </c:pt>
                <c:pt idx="1503">
                  <c:v>2378.65471376815</c:v>
                </c:pt>
                <c:pt idx="1504">
                  <c:v>2380.8390076662999</c:v>
                </c:pt>
                <c:pt idx="1505">
                  <c:v>2383.0273168804401</c:v>
                </c:pt>
                <c:pt idx="1506">
                  <c:v>2385.2196524925798</c:v>
                </c:pt>
                <c:pt idx="1507">
                  <c:v>2387.41602562557</c:v>
                </c:pt>
                <c:pt idx="1508">
                  <c:v>2389.6164474432499</c:v>
                </c:pt>
                <c:pt idx="1509">
                  <c:v>2391.8203570700798</c:v>
                </c:pt>
                <c:pt idx="1510">
                  <c:v>2394.0289088566901</c:v>
                </c:pt>
                <c:pt idx="1511">
                  <c:v>2396.2415430645301</c:v>
                </c:pt>
                <c:pt idx="1512">
                  <c:v>2398.4582710233899</c:v>
                </c:pt>
                <c:pt idx="1513">
                  <c:v>2400.6791041049701</c:v>
                </c:pt>
                <c:pt idx="1514">
                  <c:v>2402.9040537231699</c:v>
                </c:pt>
                <c:pt idx="1515">
                  <c:v>2405.1331313342198</c:v>
                </c:pt>
                <c:pt idx="1516">
                  <c:v>2407.3663484369099</c:v>
                </c:pt>
                <c:pt idx="1517">
                  <c:v>2409.6037165727698</c:v>
                </c:pt>
                <c:pt idx="1518">
                  <c:v>2411.8452473262901</c:v>
                </c:pt>
                <c:pt idx="1519">
                  <c:v>2414.0909523250798</c:v>
                </c:pt>
                <c:pt idx="1520">
                  <c:v>2416.3408432401302</c:v>
                </c:pt>
                <c:pt idx="1521">
                  <c:v>2418.5949317859499</c:v>
                </c:pt>
                <c:pt idx="1522">
                  <c:v>2420.8532297208199</c:v>
                </c:pt>
                <c:pt idx="1523">
                  <c:v>2423.1157488469598</c:v>
                </c:pt>
                <c:pt idx="1524">
                  <c:v>2425.3819127628899</c:v>
                </c:pt>
                <c:pt idx="1525">
                  <c:v>2427.6529087530198</c:v>
                </c:pt>
                <c:pt idx="1526">
                  <c:v>2429.9281616038302</c:v>
                </c:pt>
                <c:pt idx="1527">
                  <c:v>2432.2076832954299</c:v>
                </c:pt>
                <c:pt idx="1528">
                  <c:v>2434.4914858529301</c:v>
                </c:pt>
                <c:pt idx="1529">
                  <c:v>2436.77958134665</c:v>
                </c:pt>
                <c:pt idx="1530">
                  <c:v>2439.0719818923299</c:v>
                </c:pt>
                <c:pt idx="1531">
                  <c:v>2441.3686996513502</c:v>
                </c:pt>
                <c:pt idx="1532">
                  <c:v>2443.6697468309299</c:v>
                </c:pt>
                <c:pt idx="1533">
                  <c:v>2445.9751356843599</c:v>
                </c:pt>
                <c:pt idx="1534">
                  <c:v>2448.2848785112101</c:v>
                </c:pt>
                <c:pt idx="1535">
                  <c:v>2450.59898765756</c:v>
                </c:pt>
                <c:pt idx="1536">
                  <c:v>2452.9168738359399</c:v>
                </c:pt>
                <c:pt idx="1537">
                  <c:v>2455.2397517065101</c:v>
                </c:pt>
                <c:pt idx="1538">
                  <c:v>2457.5670332127902</c:v>
                </c:pt>
                <c:pt idx="1539">
                  <c:v>2459.8987308890501</c:v>
                </c:pt>
                <c:pt idx="1540">
                  <c:v>2462.2348573171798</c:v>
                </c:pt>
                <c:pt idx="1541">
                  <c:v>2464.57542512694</c:v>
                </c:pt>
                <c:pt idx="1542">
                  <c:v>2466.9204469961201</c:v>
                </c:pt>
                <c:pt idx="1543">
                  <c:v>2469.2699356508301</c:v>
                </c:pt>
                <c:pt idx="1544">
                  <c:v>2471.62390386569</c:v>
                </c:pt>
                <c:pt idx="1545">
                  <c:v>2473.9823644641101</c:v>
                </c:pt>
                <c:pt idx="1546">
                  <c:v>2476.3453303184701</c:v>
                </c:pt>
                <c:pt idx="1547">
                  <c:v>2478.7128143503601</c:v>
                </c:pt>
                <c:pt idx="1548">
                  <c:v>2481.0848295308601</c:v>
                </c:pt>
                <c:pt idx="1549">
                  <c:v>2483.4613888807498</c:v>
                </c:pt>
                <c:pt idx="1550">
                  <c:v>2485.84250547072</c:v>
                </c:pt>
                <c:pt idx="1551">
                  <c:v>2488.2275732938501</c:v>
                </c:pt>
                <c:pt idx="1552">
                  <c:v>2490.6178425869698</c:v>
                </c:pt>
                <c:pt idx="1553">
                  <c:v>2493.0127086308798</c:v>
                </c:pt>
                <c:pt idx="1554">
                  <c:v>2495.4121846984299</c:v>
                </c:pt>
                <c:pt idx="1555">
                  <c:v>2497.81628411361</c:v>
                </c:pt>
                <c:pt idx="1556">
                  <c:v>2500.2250202518198</c:v>
                </c:pt>
              </c:numCache>
            </c:numRef>
          </c:xVal>
          <c:yVal>
            <c:numRef>
              <c:f>'Spectra Plot'!$C$3:$C$1559</c:f>
              <c:numCache>
                <c:formatCode>General</c:formatCode>
                <c:ptCount val="1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-1.5890000000000001E-4</c:v>
                </c:pt>
                <c:pt idx="4">
                  <c:v>-1.2671350000000001E-4</c:v>
                </c:pt>
                <c:pt idx="5">
                  <c:v>-2.090812E-4</c:v>
                </c:pt>
                <c:pt idx="6">
                  <c:v>-2.078533E-4</c:v>
                </c:pt>
                <c:pt idx="7">
                  <c:v>-5.9825180000000003E-5</c:v>
                </c:pt>
                <c:pt idx="8">
                  <c:v>-3.484487E-5</c:v>
                </c:pt>
                <c:pt idx="9">
                  <c:v>-1.3694170000000001E-4</c:v>
                </c:pt>
                <c:pt idx="10">
                  <c:v>-1.2812620000000001E-4</c:v>
                </c:pt>
                <c:pt idx="11">
                  <c:v>-6.4003469999999996E-5</c:v>
                </c:pt>
                <c:pt idx="12">
                  <c:v>-9.5927720000000001E-5</c:v>
                </c:pt>
                <c:pt idx="13">
                  <c:v>-1.689374E-4</c:v>
                </c:pt>
                <c:pt idx="14">
                  <c:v>-1.809359E-4</c:v>
                </c:pt>
                <c:pt idx="15">
                  <c:v>-2.0481939999999999E-4</c:v>
                </c:pt>
                <c:pt idx="16">
                  <c:v>-2.3008579999999999E-4</c:v>
                </c:pt>
                <c:pt idx="17">
                  <c:v>-2.271831E-4</c:v>
                </c:pt>
                <c:pt idx="18">
                  <c:v>-2.114296E-4</c:v>
                </c:pt>
                <c:pt idx="19">
                  <c:v>-1.664639E-4</c:v>
                </c:pt>
                <c:pt idx="20">
                  <c:v>-9.6344949999999996E-5</c:v>
                </c:pt>
                <c:pt idx="21">
                  <c:v>-4.2355060000000001E-5</c:v>
                </c:pt>
                <c:pt idx="22">
                  <c:v>-3.6722420000000001E-5</c:v>
                </c:pt>
                <c:pt idx="23">
                  <c:v>-4.9149990000000001E-5</c:v>
                </c:pt>
                <c:pt idx="24">
                  <c:v>-6.2143800000000006E-5</c:v>
                </c:pt>
                <c:pt idx="25">
                  <c:v>-1.068532E-4</c:v>
                </c:pt>
                <c:pt idx="26">
                  <c:v>-1.9068120000000001E-4</c:v>
                </c:pt>
                <c:pt idx="27">
                  <c:v>-2.1708609999999999E-4</c:v>
                </c:pt>
                <c:pt idx="28">
                  <c:v>-1.772582E-4</c:v>
                </c:pt>
                <c:pt idx="29">
                  <c:v>-1.7370579999999999E-4</c:v>
                </c:pt>
                <c:pt idx="30">
                  <c:v>-1.749098E-4</c:v>
                </c:pt>
                <c:pt idx="31">
                  <c:v>-1.430809E-4</c:v>
                </c:pt>
                <c:pt idx="32">
                  <c:v>-1.5851259999999999E-4</c:v>
                </c:pt>
                <c:pt idx="33">
                  <c:v>-1.890719E-4</c:v>
                </c:pt>
                <c:pt idx="34">
                  <c:v>-1.7912979999999999E-4</c:v>
                </c:pt>
                <c:pt idx="35">
                  <c:v>-1.8321869999999999E-4</c:v>
                </c:pt>
                <c:pt idx="36">
                  <c:v>-1.942217E-4</c:v>
                </c:pt>
                <c:pt idx="37">
                  <c:v>-1.8743279999999999E-4</c:v>
                </c:pt>
                <c:pt idx="38">
                  <c:v>-2.257049E-4</c:v>
                </c:pt>
                <c:pt idx="39">
                  <c:v>-2.6313660000000001E-4</c:v>
                </c:pt>
                <c:pt idx="40">
                  <c:v>-2.4814010000000003E-4</c:v>
                </c:pt>
                <c:pt idx="41">
                  <c:v>-2.291858E-4</c:v>
                </c:pt>
                <c:pt idx="42">
                  <c:v>-2.0543340000000001E-4</c:v>
                </c:pt>
                <c:pt idx="43">
                  <c:v>-1.3319849999999999E-4</c:v>
                </c:pt>
                <c:pt idx="44">
                  <c:v>-9.2339510000000007E-5</c:v>
                </c:pt>
                <c:pt idx="45">
                  <c:v>-1.107216E-4</c:v>
                </c:pt>
                <c:pt idx="46">
                  <c:v>-1.4405249999999999E-4</c:v>
                </c:pt>
                <c:pt idx="47">
                  <c:v>-1.9898410000000001E-4</c:v>
                </c:pt>
                <c:pt idx="48">
                  <c:v>-2.402723E-4</c:v>
                </c:pt>
                <c:pt idx="49">
                  <c:v>-2.6593210000000001E-4</c:v>
                </c:pt>
                <c:pt idx="50">
                  <c:v>-2.9537079999999999E-4</c:v>
                </c:pt>
                <c:pt idx="51">
                  <c:v>-3.0658839999999997E-4</c:v>
                </c:pt>
                <c:pt idx="52">
                  <c:v>-2.4436709999999998E-4</c:v>
                </c:pt>
                <c:pt idx="53">
                  <c:v>-1.953363E-4</c:v>
                </c:pt>
                <c:pt idx="54">
                  <c:v>-1.9246939999999999E-4</c:v>
                </c:pt>
                <c:pt idx="55">
                  <c:v>-1.8681289999999999E-4</c:v>
                </c:pt>
                <c:pt idx="56">
                  <c:v>-2.0029539999999999E-4</c:v>
                </c:pt>
                <c:pt idx="57">
                  <c:v>-2.5135279999999999E-4</c:v>
                </c:pt>
                <c:pt idx="58">
                  <c:v>-2.872169E-4</c:v>
                </c:pt>
                <c:pt idx="59">
                  <c:v>-2.6116969999999997E-4</c:v>
                </c:pt>
                <c:pt idx="60">
                  <c:v>-2.275407E-4</c:v>
                </c:pt>
                <c:pt idx="61">
                  <c:v>-2.317846E-4</c:v>
                </c:pt>
                <c:pt idx="62">
                  <c:v>-2.7303689999999997E-4</c:v>
                </c:pt>
                <c:pt idx="63">
                  <c:v>-2.9922130000000001E-4</c:v>
                </c:pt>
                <c:pt idx="64">
                  <c:v>-3.1964180000000001E-4</c:v>
                </c:pt>
                <c:pt idx="65">
                  <c:v>-3.143132E-4</c:v>
                </c:pt>
                <c:pt idx="66">
                  <c:v>-2.45589E-4</c:v>
                </c:pt>
                <c:pt idx="67">
                  <c:v>-2.0380619999999999E-4</c:v>
                </c:pt>
                <c:pt idx="68">
                  <c:v>-2.1922590000000001E-4</c:v>
                </c:pt>
                <c:pt idx="69">
                  <c:v>-2.116501E-4</c:v>
                </c:pt>
                <c:pt idx="70">
                  <c:v>-1.9218920000000001E-4</c:v>
                </c:pt>
                <c:pt idx="71">
                  <c:v>-2.229035E-4</c:v>
                </c:pt>
                <c:pt idx="72">
                  <c:v>-2.426684E-4</c:v>
                </c:pt>
                <c:pt idx="73">
                  <c:v>-2.313793E-4</c:v>
                </c:pt>
                <c:pt idx="74">
                  <c:v>-2.3715499999999999E-4</c:v>
                </c:pt>
                <c:pt idx="75">
                  <c:v>-2.6871559999999998E-4</c:v>
                </c:pt>
                <c:pt idx="76">
                  <c:v>-2.8839110000000002E-4</c:v>
                </c:pt>
                <c:pt idx="77">
                  <c:v>-2.5513769999999997E-4</c:v>
                </c:pt>
                <c:pt idx="78">
                  <c:v>-2.025843E-4</c:v>
                </c:pt>
                <c:pt idx="79">
                  <c:v>-1.9845369999999999E-4</c:v>
                </c:pt>
                <c:pt idx="80">
                  <c:v>-2.008557E-4</c:v>
                </c:pt>
                <c:pt idx="81">
                  <c:v>-1.7508270000000001E-4</c:v>
                </c:pt>
                <c:pt idx="82">
                  <c:v>-1.7066600000000001E-4</c:v>
                </c:pt>
                <c:pt idx="83">
                  <c:v>-2.039969E-4</c:v>
                </c:pt>
                <c:pt idx="84">
                  <c:v>-2.3422840000000001E-4</c:v>
                </c:pt>
                <c:pt idx="85">
                  <c:v>-2.269149E-4</c:v>
                </c:pt>
                <c:pt idx="86">
                  <c:v>-2.319396E-4</c:v>
                </c:pt>
                <c:pt idx="87">
                  <c:v>-2.7543309999999998E-4</c:v>
                </c:pt>
                <c:pt idx="88">
                  <c:v>-2.9265280000000002E-4</c:v>
                </c:pt>
                <c:pt idx="89">
                  <c:v>-2.5573369999999998E-4</c:v>
                </c:pt>
                <c:pt idx="90">
                  <c:v>-2.4374720000000001E-4</c:v>
                </c:pt>
                <c:pt idx="91">
                  <c:v>-2.4703149999999999E-4</c:v>
                </c:pt>
                <c:pt idx="92">
                  <c:v>-1.9956229999999999E-4</c:v>
                </c:pt>
                <c:pt idx="93">
                  <c:v>-1.4359950000000001E-4</c:v>
                </c:pt>
                <c:pt idx="94">
                  <c:v>-1.3313889999999999E-4</c:v>
                </c:pt>
                <c:pt idx="95">
                  <c:v>-1.4512539999999999E-4</c:v>
                </c:pt>
                <c:pt idx="96">
                  <c:v>-1.728117E-4</c:v>
                </c:pt>
                <c:pt idx="97">
                  <c:v>-2.218008E-4</c:v>
                </c:pt>
                <c:pt idx="98">
                  <c:v>-2.8764010000000001E-4</c:v>
                </c:pt>
                <c:pt idx="99">
                  <c:v>-3.5863520000000001E-4</c:v>
                </c:pt>
                <c:pt idx="100">
                  <c:v>-3.4590359999999999E-4</c:v>
                </c:pt>
                <c:pt idx="101">
                  <c:v>-2.4284719999999999E-4</c:v>
                </c:pt>
                <c:pt idx="102">
                  <c:v>-1.812994E-4</c:v>
                </c:pt>
                <c:pt idx="103">
                  <c:v>-1.540422E-4</c:v>
                </c:pt>
                <c:pt idx="104">
                  <c:v>-1.110137E-4</c:v>
                </c:pt>
                <c:pt idx="105">
                  <c:v>-1.5999680000000001E-4</c:v>
                </c:pt>
                <c:pt idx="106">
                  <c:v>-2.4856919999999998E-4</c:v>
                </c:pt>
                <c:pt idx="107">
                  <c:v>-2.605617E-4</c:v>
                </c:pt>
                <c:pt idx="108">
                  <c:v>-2.552748E-4</c:v>
                </c:pt>
                <c:pt idx="109">
                  <c:v>-2.3016329999999999E-4</c:v>
                </c:pt>
                <c:pt idx="110">
                  <c:v>-1.7445089999999999E-4</c:v>
                </c:pt>
                <c:pt idx="111">
                  <c:v>-1.6989110000000001E-4</c:v>
                </c:pt>
                <c:pt idx="112">
                  <c:v>-2.1257399999999999E-4</c:v>
                </c:pt>
                <c:pt idx="113">
                  <c:v>-2.3027059999999999E-4</c:v>
                </c:pt>
                <c:pt idx="114">
                  <c:v>-2.4235850000000001E-4</c:v>
                </c:pt>
                <c:pt idx="115">
                  <c:v>-2.348661E-4</c:v>
                </c:pt>
                <c:pt idx="116">
                  <c:v>-1.9440049999999999E-4</c:v>
                </c:pt>
                <c:pt idx="117">
                  <c:v>-1.8006559999999999E-4</c:v>
                </c:pt>
                <c:pt idx="118">
                  <c:v>-2.0316839999999999E-4</c:v>
                </c:pt>
                <c:pt idx="119">
                  <c:v>-2.1053550000000001E-4</c:v>
                </c:pt>
                <c:pt idx="120">
                  <c:v>-2.2796989999999999E-4</c:v>
                </c:pt>
                <c:pt idx="121">
                  <c:v>-2.8546449999999998E-4</c:v>
                </c:pt>
                <c:pt idx="122">
                  <c:v>-2.959371E-4</c:v>
                </c:pt>
                <c:pt idx="123">
                  <c:v>-2.5855300000000002E-4</c:v>
                </c:pt>
                <c:pt idx="124">
                  <c:v>-2.352834E-4</c:v>
                </c:pt>
                <c:pt idx="125">
                  <c:v>-1.9330979999999999E-4</c:v>
                </c:pt>
                <c:pt idx="126">
                  <c:v>-1.421273E-4</c:v>
                </c:pt>
                <c:pt idx="127">
                  <c:v>-1.357853E-4</c:v>
                </c:pt>
                <c:pt idx="128">
                  <c:v>-1.216829E-4</c:v>
                </c:pt>
                <c:pt idx="129">
                  <c:v>-1.2544389999999999E-4</c:v>
                </c:pt>
                <c:pt idx="130">
                  <c:v>-1.8637180000000001E-4</c:v>
                </c:pt>
                <c:pt idx="131">
                  <c:v>-2.1013020000000001E-4</c:v>
                </c:pt>
                <c:pt idx="132">
                  <c:v>-1.8893480000000001E-4</c:v>
                </c:pt>
                <c:pt idx="133">
                  <c:v>-2.0457510000000001E-4</c:v>
                </c:pt>
                <c:pt idx="134">
                  <c:v>-2.1966100000000001E-4</c:v>
                </c:pt>
                <c:pt idx="135">
                  <c:v>-2.176166E-4</c:v>
                </c:pt>
                <c:pt idx="136">
                  <c:v>-2.2323730000000001E-4</c:v>
                </c:pt>
                <c:pt idx="137">
                  <c:v>-2.1702049999999999E-4</c:v>
                </c:pt>
                <c:pt idx="138">
                  <c:v>-2.3488400000000001E-4</c:v>
                </c:pt>
                <c:pt idx="139">
                  <c:v>-2.6533600000000002E-4</c:v>
                </c:pt>
                <c:pt idx="140">
                  <c:v>-2.2396450000000001E-4</c:v>
                </c:pt>
                <c:pt idx="141">
                  <c:v>-1.677692E-4</c:v>
                </c:pt>
                <c:pt idx="142">
                  <c:v>-1.8275379999999999E-4</c:v>
                </c:pt>
                <c:pt idx="143">
                  <c:v>-2.0059940000000001E-4</c:v>
                </c:pt>
                <c:pt idx="144">
                  <c:v>-1.8129349999999999E-4</c:v>
                </c:pt>
                <c:pt idx="145">
                  <c:v>-2.127349E-4</c:v>
                </c:pt>
                <c:pt idx="146">
                  <c:v>-2.7481320000000001E-4</c:v>
                </c:pt>
                <c:pt idx="147">
                  <c:v>-2.2531149999999999E-4</c:v>
                </c:pt>
                <c:pt idx="148">
                  <c:v>-1.5267730000000001E-4</c:v>
                </c:pt>
                <c:pt idx="149">
                  <c:v>-1.7236470000000001E-4</c:v>
                </c:pt>
                <c:pt idx="150">
                  <c:v>-1.883268E-4</c:v>
                </c:pt>
                <c:pt idx="151">
                  <c:v>-1.840353E-4</c:v>
                </c:pt>
                <c:pt idx="152">
                  <c:v>-2.476275E-4</c:v>
                </c:pt>
                <c:pt idx="153">
                  <c:v>-2.8593539999999999E-4</c:v>
                </c:pt>
                <c:pt idx="154">
                  <c:v>-2.525389E-4</c:v>
                </c:pt>
                <c:pt idx="155">
                  <c:v>-2.2480490000000001E-4</c:v>
                </c:pt>
                <c:pt idx="156">
                  <c:v>-2.0386579999999999E-4</c:v>
                </c:pt>
                <c:pt idx="157">
                  <c:v>-1.5324349999999999E-4</c:v>
                </c:pt>
                <c:pt idx="158">
                  <c:v>-1.2261870000000001E-4</c:v>
                </c:pt>
                <c:pt idx="159">
                  <c:v>-1.6167760000000001E-4</c:v>
                </c:pt>
                <c:pt idx="160">
                  <c:v>-1.9027590000000001E-4</c:v>
                </c:pt>
                <c:pt idx="161">
                  <c:v>-1.536489E-4</c:v>
                </c:pt>
                <c:pt idx="162">
                  <c:v>-1.361608E-4</c:v>
                </c:pt>
                <c:pt idx="163">
                  <c:v>-1.534939E-4</c:v>
                </c:pt>
                <c:pt idx="164">
                  <c:v>-1.3681650000000001E-4</c:v>
                </c:pt>
                <c:pt idx="165">
                  <c:v>-1.6561749999999999E-4</c:v>
                </c:pt>
                <c:pt idx="166">
                  <c:v>-2.4587509999999998E-4</c:v>
                </c:pt>
                <c:pt idx="167">
                  <c:v>-2.433956E-4</c:v>
                </c:pt>
                <c:pt idx="168">
                  <c:v>-1.882017E-4</c:v>
                </c:pt>
                <c:pt idx="169">
                  <c:v>-1.61767E-4</c:v>
                </c:pt>
                <c:pt idx="170">
                  <c:v>-1.4208560000000001E-4</c:v>
                </c:pt>
                <c:pt idx="171">
                  <c:v>-1.4640089999999999E-4</c:v>
                </c:pt>
                <c:pt idx="172">
                  <c:v>-2.023816E-4</c:v>
                </c:pt>
                <c:pt idx="173">
                  <c:v>-2.3353100000000001E-4</c:v>
                </c:pt>
                <c:pt idx="174">
                  <c:v>-1.9047859999999999E-4</c:v>
                </c:pt>
                <c:pt idx="175">
                  <c:v>-1.4087560000000001E-4</c:v>
                </c:pt>
                <c:pt idx="176">
                  <c:v>-1.115978E-4</c:v>
                </c:pt>
                <c:pt idx="177">
                  <c:v>-9.3275309999999999E-5</c:v>
                </c:pt>
                <c:pt idx="178">
                  <c:v>-1.126647E-4</c:v>
                </c:pt>
                <c:pt idx="179">
                  <c:v>-2.059281E-4</c:v>
                </c:pt>
                <c:pt idx="180">
                  <c:v>-2.6394720000000001E-4</c:v>
                </c:pt>
                <c:pt idx="181">
                  <c:v>-2.0548699999999999E-4</c:v>
                </c:pt>
                <c:pt idx="182">
                  <c:v>-1.2896660000000001E-4</c:v>
                </c:pt>
                <c:pt idx="183">
                  <c:v>-9.3448160000000001E-5</c:v>
                </c:pt>
                <c:pt idx="184">
                  <c:v>-5.1236149999999999E-5</c:v>
                </c:pt>
                <c:pt idx="185">
                  <c:v>-3.0243399999999999E-5</c:v>
                </c:pt>
                <c:pt idx="186">
                  <c:v>-8.7922810000000005E-5</c:v>
                </c:pt>
                <c:pt idx="187">
                  <c:v>-1.5002489999999999E-4</c:v>
                </c:pt>
                <c:pt idx="188">
                  <c:v>-1.7842650000000001E-4</c:v>
                </c:pt>
                <c:pt idx="189">
                  <c:v>-1.9083619999999999E-4</c:v>
                </c:pt>
                <c:pt idx="190">
                  <c:v>-1.6189810000000001E-4</c:v>
                </c:pt>
                <c:pt idx="191">
                  <c:v>-1.3788940000000001E-4</c:v>
                </c:pt>
                <c:pt idx="192">
                  <c:v>-1.4782550000000001E-4</c:v>
                </c:pt>
                <c:pt idx="193">
                  <c:v>-1.107752E-4</c:v>
                </c:pt>
                <c:pt idx="194">
                  <c:v>-2.7698280000000001E-5</c:v>
                </c:pt>
                <c:pt idx="195">
                  <c:v>-5.9604639999999998E-6</c:v>
                </c:pt>
                <c:pt idx="196">
                  <c:v>-3.573894E-5</c:v>
                </c:pt>
                <c:pt idx="197">
                  <c:v>-8.0710649999999996E-5</c:v>
                </c:pt>
                <c:pt idx="198">
                  <c:v>-1.5796420000000001E-4</c:v>
                </c:pt>
                <c:pt idx="199">
                  <c:v>-2.3021700000000001E-4</c:v>
                </c:pt>
                <c:pt idx="200">
                  <c:v>-2.1888610000000001E-4</c:v>
                </c:pt>
                <c:pt idx="201">
                  <c:v>-1.4542940000000001E-4</c:v>
                </c:pt>
                <c:pt idx="202">
                  <c:v>-1.108766E-4</c:v>
                </c:pt>
                <c:pt idx="203">
                  <c:v>-7.053614E-5</c:v>
                </c:pt>
                <c:pt idx="204">
                  <c:v>-3.9386749999999997E-5</c:v>
                </c:pt>
                <c:pt idx="205">
                  <c:v>-6.6125389999999995E-5</c:v>
                </c:pt>
                <c:pt idx="206">
                  <c:v>-6.8688390000000004E-5</c:v>
                </c:pt>
                <c:pt idx="207">
                  <c:v>-2.786517E-5</c:v>
                </c:pt>
                <c:pt idx="208">
                  <c:v>-5.0878519999999999E-5</c:v>
                </c:pt>
                <c:pt idx="209">
                  <c:v>-7.4547529999999999E-5</c:v>
                </c:pt>
                <c:pt idx="210">
                  <c:v>-5.4514410000000002E-5</c:v>
                </c:pt>
                <c:pt idx="211">
                  <c:v>-9.9271540000000003E-5</c:v>
                </c:pt>
                <c:pt idx="212">
                  <c:v>-1.3425350000000001E-4</c:v>
                </c:pt>
                <c:pt idx="213">
                  <c:v>-9.6273419999999993E-5</c:v>
                </c:pt>
                <c:pt idx="214">
                  <c:v>-6.1404700000000005E-5</c:v>
                </c:pt>
                <c:pt idx="215">
                  <c:v>-4.1311979999999999E-5</c:v>
                </c:pt>
                <c:pt idx="216">
                  <c:v>-1.473427E-5</c:v>
                </c:pt>
                <c:pt idx="217">
                  <c:v>6.7651270000000004E-6</c:v>
                </c:pt>
                <c:pt idx="218">
                  <c:v>2.5916100000000001E-5</c:v>
                </c:pt>
                <c:pt idx="219">
                  <c:v>2.6935339999999999E-5</c:v>
                </c:pt>
                <c:pt idx="220">
                  <c:v>-2.732277E-5</c:v>
                </c:pt>
                <c:pt idx="221">
                  <c:v>-5.537271E-5</c:v>
                </c:pt>
                <c:pt idx="222">
                  <c:v>-2.7203559999999999E-5</c:v>
                </c:pt>
                <c:pt idx="223">
                  <c:v>-3.4230950000000001E-5</c:v>
                </c:pt>
                <c:pt idx="224">
                  <c:v>-5.7035689999999999E-5</c:v>
                </c:pt>
                <c:pt idx="225">
                  <c:v>-1.9878149999999999E-5</c:v>
                </c:pt>
                <c:pt idx="226">
                  <c:v>1.937747E-5</c:v>
                </c:pt>
                <c:pt idx="227">
                  <c:v>1.224279E-5</c:v>
                </c:pt>
                <c:pt idx="228">
                  <c:v>4.999638E-5</c:v>
                </c:pt>
                <c:pt idx="229">
                  <c:v>1.101673E-4</c:v>
                </c:pt>
                <c:pt idx="230">
                  <c:v>1.2410279999999999E-4</c:v>
                </c:pt>
                <c:pt idx="231">
                  <c:v>1.580059E-4</c:v>
                </c:pt>
                <c:pt idx="232">
                  <c:v>1.746595E-4</c:v>
                </c:pt>
                <c:pt idx="233">
                  <c:v>1.0628699999999999E-4</c:v>
                </c:pt>
                <c:pt idx="234">
                  <c:v>4.9895049999999999E-5</c:v>
                </c:pt>
                <c:pt idx="235">
                  <c:v>4.6372409999999997E-5</c:v>
                </c:pt>
                <c:pt idx="236">
                  <c:v>3.2079219999999997E-5</c:v>
                </c:pt>
                <c:pt idx="237">
                  <c:v>4.0221210000000001E-5</c:v>
                </c:pt>
                <c:pt idx="238">
                  <c:v>1.039028E-4</c:v>
                </c:pt>
                <c:pt idx="239">
                  <c:v>1.3087989999999999E-4</c:v>
                </c:pt>
                <c:pt idx="240">
                  <c:v>1.2897850000000001E-4</c:v>
                </c:pt>
                <c:pt idx="241">
                  <c:v>1.297533E-4</c:v>
                </c:pt>
                <c:pt idx="242">
                  <c:v>1.001596E-4</c:v>
                </c:pt>
                <c:pt idx="243">
                  <c:v>8.7869160000000006E-5</c:v>
                </c:pt>
                <c:pt idx="244">
                  <c:v>1.3791319999999999E-4</c:v>
                </c:pt>
                <c:pt idx="245">
                  <c:v>1.6729829999999999E-4</c:v>
                </c:pt>
                <c:pt idx="246">
                  <c:v>1.643002E-4</c:v>
                </c:pt>
                <c:pt idx="247">
                  <c:v>1.8000009999999999E-4</c:v>
                </c:pt>
                <c:pt idx="248">
                  <c:v>1.495302E-4</c:v>
                </c:pt>
                <c:pt idx="249">
                  <c:v>7.1138140000000005E-5</c:v>
                </c:pt>
                <c:pt idx="250">
                  <c:v>2.5248529999999999E-5</c:v>
                </c:pt>
                <c:pt idx="251">
                  <c:v>9.0837469999999993E-6</c:v>
                </c:pt>
                <c:pt idx="252">
                  <c:v>1.545548E-5</c:v>
                </c:pt>
                <c:pt idx="253">
                  <c:v>4.7200919999999999E-5</c:v>
                </c:pt>
                <c:pt idx="254">
                  <c:v>7.983446E-5</c:v>
                </c:pt>
                <c:pt idx="255">
                  <c:v>1.2329220000000001E-4</c:v>
                </c:pt>
                <c:pt idx="256">
                  <c:v>1.4109020000000001E-4</c:v>
                </c:pt>
                <c:pt idx="257">
                  <c:v>1.370966E-4</c:v>
                </c:pt>
                <c:pt idx="258">
                  <c:v>1.6987320000000001E-4</c:v>
                </c:pt>
                <c:pt idx="259">
                  <c:v>2.0591620000000001E-4</c:v>
                </c:pt>
                <c:pt idx="260">
                  <c:v>1.7837880000000001E-4</c:v>
                </c:pt>
                <c:pt idx="261">
                  <c:v>1.4792679999999999E-4</c:v>
                </c:pt>
                <c:pt idx="262">
                  <c:v>1.5105610000000001E-4</c:v>
                </c:pt>
                <c:pt idx="263">
                  <c:v>1.4972689999999999E-4</c:v>
                </c:pt>
                <c:pt idx="264">
                  <c:v>1.5263559999999999E-4</c:v>
                </c:pt>
                <c:pt idx="265">
                  <c:v>1.6628500000000001E-4</c:v>
                </c:pt>
                <c:pt idx="266">
                  <c:v>1.8478630000000001E-4</c:v>
                </c:pt>
                <c:pt idx="267">
                  <c:v>1.992583E-4</c:v>
                </c:pt>
                <c:pt idx="268">
                  <c:v>1.9270180000000001E-4</c:v>
                </c:pt>
                <c:pt idx="269">
                  <c:v>1.7505879999999999E-4</c:v>
                </c:pt>
                <c:pt idx="270">
                  <c:v>1.8320080000000001E-4</c:v>
                </c:pt>
                <c:pt idx="271">
                  <c:v>2.1094080000000001E-4</c:v>
                </c:pt>
                <c:pt idx="272">
                  <c:v>2.3024680000000001E-4</c:v>
                </c:pt>
                <c:pt idx="273">
                  <c:v>2.5196080000000002E-4</c:v>
                </c:pt>
                <c:pt idx="274">
                  <c:v>2.87807E-4</c:v>
                </c:pt>
                <c:pt idx="275">
                  <c:v>3.113031E-4</c:v>
                </c:pt>
                <c:pt idx="276">
                  <c:v>3.0407909999999999E-4</c:v>
                </c:pt>
                <c:pt idx="277">
                  <c:v>2.839804E-4</c:v>
                </c:pt>
                <c:pt idx="278">
                  <c:v>2.711654E-4</c:v>
                </c:pt>
                <c:pt idx="279">
                  <c:v>2.643287E-4</c:v>
                </c:pt>
                <c:pt idx="280">
                  <c:v>2.7741190000000001E-4</c:v>
                </c:pt>
                <c:pt idx="281">
                  <c:v>3.268659E-4</c:v>
                </c:pt>
                <c:pt idx="282">
                  <c:v>3.7103290000000002E-4</c:v>
                </c:pt>
                <c:pt idx="283">
                  <c:v>3.807247E-4</c:v>
                </c:pt>
                <c:pt idx="284">
                  <c:v>4.2381290000000001E-4</c:v>
                </c:pt>
                <c:pt idx="285">
                  <c:v>4.791021E-4</c:v>
                </c:pt>
                <c:pt idx="286">
                  <c:v>4.7838090000000002E-4</c:v>
                </c:pt>
                <c:pt idx="287">
                  <c:v>4.5288799999999998E-4</c:v>
                </c:pt>
                <c:pt idx="288">
                  <c:v>4.8919920000000002E-4</c:v>
                </c:pt>
                <c:pt idx="289">
                  <c:v>5.2562949999999996E-4</c:v>
                </c:pt>
                <c:pt idx="290">
                  <c:v>5.2271489999999995E-4</c:v>
                </c:pt>
                <c:pt idx="291">
                  <c:v>5.7628159999999998E-4</c:v>
                </c:pt>
                <c:pt idx="292">
                  <c:v>6.9764260000000004E-4</c:v>
                </c:pt>
                <c:pt idx="293">
                  <c:v>7.7961090000000001E-4</c:v>
                </c:pt>
                <c:pt idx="294">
                  <c:v>7.9666969999999998E-4</c:v>
                </c:pt>
                <c:pt idx="295">
                  <c:v>8.1822869999999997E-4</c:v>
                </c:pt>
                <c:pt idx="296">
                  <c:v>8.3574059999999995E-4</c:v>
                </c:pt>
                <c:pt idx="297">
                  <c:v>8.3965060000000004E-4</c:v>
                </c:pt>
                <c:pt idx="298">
                  <c:v>8.5958240000000004E-4</c:v>
                </c:pt>
                <c:pt idx="299">
                  <c:v>9.2035529999999997E-4</c:v>
                </c:pt>
                <c:pt idx="300">
                  <c:v>1.0039929999999999E-3</c:v>
                </c:pt>
                <c:pt idx="301">
                  <c:v>1.0788740000000001E-3</c:v>
                </c:pt>
                <c:pt idx="302">
                  <c:v>1.131064E-3</c:v>
                </c:pt>
                <c:pt idx="303">
                  <c:v>1.1590719999999999E-3</c:v>
                </c:pt>
                <c:pt idx="304">
                  <c:v>1.17315E-3</c:v>
                </c:pt>
                <c:pt idx="305">
                  <c:v>1.1924450000000001E-3</c:v>
                </c:pt>
                <c:pt idx="306">
                  <c:v>1.2355090000000001E-3</c:v>
                </c:pt>
                <c:pt idx="307">
                  <c:v>1.2776490000000001E-3</c:v>
                </c:pt>
                <c:pt idx="308">
                  <c:v>1.3058010000000001E-3</c:v>
                </c:pt>
                <c:pt idx="309">
                  <c:v>1.351196E-3</c:v>
                </c:pt>
                <c:pt idx="310">
                  <c:v>1.404333E-3</c:v>
                </c:pt>
                <c:pt idx="311">
                  <c:v>1.4478920000000001E-3</c:v>
                </c:pt>
                <c:pt idx="312">
                  <c:v>1.496643E-3</c:v>
                </c:pt>
                <c:pt idx="313">
                  <c:v>1.553965E-3</c:v>
                </c:pt>
                <c:pt idx="314">
                  <c:v>1.5887799999999999E-3</c:v>
                </c:pt>
                <c:pt idx="315">
                  <c:v>1.5973509999999999E-3</c:v>
                </c:pt>
                <c:pt idx="316">
                  <c:v>1.581872E-3</c:v>
                </c:pt>
                <c:pt idx="317">
                  <c:v>1.5633050000000001E-3</c:v>
                </c:pt>
                <c:pt idx="318">
                  <c:v>1.549941E-3</c:v>
                </c:pt>
                <c:pt idx="319">
                  <c:v>1.5432779999999999E-3</c:v>
                </c:pt>
                <c:pt idx="320">
                  <c:v>1.5744859999999999E-3</c:v>
                </c:pt>
                <c:pt idx="321">
                  <c:v>1.62257E-3</c:v>
                </c:pt>
                <c:pt idx="322">
                  <c:v>1.6493199999999999E-3</c:v>
                </c:pt>
                <c:pt idx="323">
                  <c:v>1.658273E-3</c:v>
                </c:pt>
                <c:pt idx="324">
                  <c:v>1.6707479999999999E-3</c:v>
                </c:pt>
                <c:pt idx="325">
                  <c:v>1.675642E-3</c:v>
                </c:pt>
                <c:pt idx="326">
                  <c:v>1.6844329999999999E-3</c:v>
                </c:pt>
                <c:pt idx="327">
                  <c:v>1.7163689999999999E-3</c:v>
                </c:pt>
                <c:pt idx="328">
                  <c:v>1.780516E-3</c:v>
                </c:pt>
                <c:pt idx="329">
                  <c:v>1.8511529999999999E-3</c:v>
                </c:pt>
                <c:pt idx="330">
                  <c:v>1.885706E-3</c:v>
                </c:pt>
                <c:pt idx="331">
                  <c:v>1.9009470000000001E-3</c:v>
                </c:pt>
                <c:pt idx="332">
                  <c:v>1.935869E-3</c:v>
                </c:pt>
                <c:pt idx="333">
                  <c:v>1.965123E-3</c:v>
                </c:pt>
                <c:pt idx="334">
                  <c:v>1.9754999999999998E-3</c:v>
                </c:pt>
                <c:pt idx="335">
                  <c:v>1.9912900000000002E-3</c:v>
                </c:pt>
                <c:pt idx="336">
                  <c:v>2.0130399999999998E-3</c:v>
                </c:pt>
                <c:pt idx="337">
                  <c:v>2.0244479999999999E-3</c:v>
                </c:pt>
                <c:pt idx="338">
                  <c:v>2.0277200000000002E-3</c:v>
                </c:pt>
                <c:pt idx="339">
                  <c:v>2.0348609999999998E-3</c:v>
                </c:pt>
                <c:pt idx="340">
                  <c:v>2.0515440000000002E-3</c:v>
                </c:pt>
                <c:pt idx="341">
                  <c:v>2.0715299999999998E-3</c:v>
                </c:pt>
                <c:pt idx="342">
                  <c:v>2.081037E-3</c:v>
                </c:pt>
                <c:pt idx="343">
                  <c:v>2.0920040000000002E-3</c:v>
                </c:pt>
                <c:pt idx="344">
                  <c:v>2.107519E-3</c:v>
                </c:pt>
                <c:pt idx="345">
                  <c:v>2.1359090000000001E-3</c:v>
                </c:pt>
                <c:pt idx="346">
                  <c:v>2.1521689999999998E-3</c:v>
                </c:pt>
                <c:pt idx="347">
                  <c:v>2.1460950000000002E-3</c:v>
                </c:pt>
                <c:pt idx="348">
                  <c:v>2.139068E-3</c:v>
                </c:pt>
                <c:pt idx="349">
                  <c:v>2.143884E-3</c:v>
                </c:pt>
                <c:pt idx="350">
                  <c:v>2.1478949999999999E-3</c:v>
                </c:pt>
                <c:pt idx="351">
                  <c:v>2.154404E-3</c:v>
                </c:pt>
                <c:pt idx="352">
                  <c:v>2.186042E-3</c:v>
                </c:pt>
                <c:pt idx="353">
                  <c:v>2.2206539999999999E-3</c:v>
                </c:pt>
                <c:pt idx="354">
                  <c:v>2.2267160000000001E-3</c:v>
                </c:pt>
                <c:pt idx="355">
                  <c:v>2.2335110000000001E-3</c:v>
                </c:pt>
                <c:pt idx="356">
                  <c:v>2.268946E-3</c:v>
                </c:pt>
                <c:pt idx="357">
                  <c:v>2.250546E-3</c:v>
                </c:pt>
                <c:pt idx="358">
                  <c:v>2.2079830000000002E-3</c:v>
                </c:pt>
                <c:pt idx="359">
                  <c:v>2.2266569999999999E-3</c:v>
                </c:pt>
                <c:pt idx="360">
                  <c:v>2.2172210000000001E-3</c:v>
                </c:pt>
                <c:pt idx="361">
                  <c:v>2.1167870000000002E-3</c:v>
                </c:pt>
                <c:pt idx="362">
                  <c:v>2.0479259999999998E-3</c:v>
                </c:pt>
                <c:pt idx="363">
                  <c:v>2.0231250000000002E-3</c:v>
                </c:pt>
                <c:pt idx="364">
                  <c:v>1.9570410000000001E-3</c:v>
                </c:pt>
                <c:pt idx="365">
                  <c:v>1.8757159999999999E-3</c:v>
                </c:pt>
                <c:pt idx="366">
                  <c:v>1.796389E-3</c:v>
                </c:pt>
                <c:pt idx="367">
                  <c:v>1.7235340000000001E-3</c:v>
                </c:pt>
                <c:pt idx="368">
                  <c:v>1.686269E-3</c:v>
                </c:pt>
                <c:pt idx="369">
                  <c:v>1.6465309999999999E-3</c:v>
                </c:pt>
                <c:pt idx="370">
                  <c:v>1.560187E-3</c:v>
                </c:pt>
                <c:pt idx="371">
                  <c:v>1.4881429999999999E-3</c:v>
                </c:pt>
                <c:pt idx="372">
                  <c:v>1.4403280000000001E-3</c:v>
                </c:pt>
                <c:pt idx="373">
                  <c:v>1.3515230000000001E-3</c:v>
                </c:pt>
                <c:pt idx="374">
                  <c:v>1.2325109999999999E-3</c:v>
                </c:pt>
                <c:pt idx="375">
                  <c:v>1.1828539999999999E-3</c:v>
                </c:pt>
                <c:pt idx="376">
                  <c:v>1.195312E-3</c:v>
                </c:pt>
                <c:pt idx="377">
                  <c:v>1.1813699999999999E-3</c:v>
                </c:pt>
                <c:pt idx="378">
                  <c:v>1.1588690000000001E-3</c:v>
                </c:pt>
                <c:pt idx="379">
                  <c:v>1.172268E-3</c:v>
                </c:pt>
                <c:pt idx="380">
                  <c:v>1.1905970000000001E-3</c:v>
                </c:pt>
                <c:pt idx="381">
                  <c:v>1.2066539999999999E-3</c:v>
                </c:pt>
                <c:pt idx="382">
                  <c:v>1.2583609999999999E-3</c:v>
                </c:pt>
                <c:pt idx="383">
                  <c:v>1.3056039999999999E-3</c:v>
                </c:pt>
                <c:pt idx="384">
                  <c:v>1.3204569999999999E-3</c:v>
                </c:pt>
                <c:pt idx="385">
                  <c:v>1.3502480000000001E-3</c:v>
                </c:pt>
                <c:pt idx="386">
                  <c:v>1.4013890000000001E-3</c:v>
                </c:pt>
                <c:pt idx="387">
                  <c:v>1.4174579999999999E-3</c:v>
                </c:pt>
                <c:pt idx="388">
                  <c:v>1.4121349999999999E-3</c:v>
                </c:pt>
                <c:pt idx="389">
                  <c:v>1.4487090000000001E-3</c:v>
                </c:pt>
                <c:pt idx="390">
                  <c:v>1.4884169999999999E-3</c:v>
                </c:pt>
                <c:pt idx="391">
                  <c:v>1.4918329999999999E-3</c:v>
                </c:pt>
                <c:pt idx="392">
                  <c:v>1.5168670000000001E-3</c:v>
                </c:pt>
                <c:pt idx="393">
                  <c:v>1.5585009999999999E-3</c:v>
                </c:pt>
                <c:pt idx="394">
                  <c:v>1.5580469999999999E-3</c:v>
                </c:pt>
                <c:pt idx="395">
                  <c:v>1.539052E-3</c:v>
                </c:pt>
                <c:pt idx="396">
                  <c:v>1.553643E-3</c:v>
                </c:pt>
                <c:pt idx="397">
                  <c:v>1.58661E-3</c:v>
                </c:pt>
                <c:pt idx="398">
                  <c:v>1.617718E-3</c:v>
                </c:pt>
                <c:pt idx="399">
                  <c:v>1.652497E-3</c:v>
                </c:pt>
                <c:pt idx="400">
                  <c:v>1.684409E-3</c:v>
                </c:pt>
                <c:pt idx="401">
                  <c:v>1.6995129999999999E-3</c:v>
                </c:pt>
                <c:pt idx="402">
                  <c:v>1.679528E-3</c:v>
                </c:pt>
                <c:pt idx="403">
                  <c:v>1.656425E-3</c:v>
                </c:pt>
                <c:pt idx="404">
                  <c:v>1.6525450000000001E-3</c:v>
                </c:pt>
                <c:pt idx="405">
                  <c:v>1.6238330000000001E-3</c:v>
                </c:pt>
                <c:pt idx="406">
                  <c:v>1.5657360000000001E-3</c:v>
                </c:pt>
                <c:pt idx="407">
                  <c:v>1.524872E-3</c:v>
                </c:pt>
                <c:pt idx="408">
                  <c:v>1.4764789999999999E-3</c:v>
                </c:pt>
                <c:pt idx="409">
                  <c:v>1.3865290000000001E-3</c:v>
                </c:pt>
                <c:pt idx="410">
                  <c:v>1.3018249999999999E-3</c:v>
                </c:pt>
                <c:pt idx="411">
                  <c:v>1.239181E-3</c:v>
                </c:pt>
                <c:pt idx="412">
                  <c:v>1.173639E-3</c:v>
                </c:pt>
                <c:pt idx="413">
                  <c:v>1.12009E-3</c:v>
                </c:pt>
                <c:pt idx="414">
                  <c:v>1.0884759999999999E-3</c:v>
                </c:pt>
                <c:pt idx="415">
                  <c:v>1.0584590000000001E-3</c:v>
                </c:pt>
                <c:pt idx="416">
                  <c:v>1.0090170000000001E-3</c:v>
                </c:pt>
                <c:pt idx="417">
                  <c:v>9.5630889999999999E-4</c:v>
                </c:pt>
                <c:pt idx="418">
                  <c:v>9.1243379999999998E-4</c:v>
                </c:pt>
                <c:pt idx="419">
                  <c:v>8.7170010000000003E-4</c:v>
                </c:pt>
                <c:pt idx="420">
                  <c:v>8.2497600000000005E-4</c:v>
                </c:pt>
                <c:pt idx="421">
                  <c:v>7.7208880000000004E-4</c:v>
                </c:pt>
                <c:pt idx="422">
                  <c:v>7.1862930000000003E-4</c:v>
                </c:pt>
                <c:pt idx="423">
                  <c:v>6.8501830000000001E-4</c:v>
                </c:pt>
                <c:pt idx="424">
                  <c:v>6.7508219999999999E-4</c:v>
                </c:pt>
                <c:pt idx="425">
                  <c:v>6.4215660000000005E-4</c:v>
                </c:pt>
                <c:pt idx="426">
                  <c:v>6.1622260000000002E-4</c:v>
                </c:pt>
                <c:pt idx="427">
                  <c:v>6.3522459999999998E-4</c:v>
                </c:pt>
                <c:pt idx="428">
                  <c:v>6.2806609999999997E-4</c:v>
                </c:pt>
                <c:pt idx="429">
                  <c:v>5.8152080000000003E-4</c:v>
                </c:pt>
                <c:pt idx="430">
                  <c:v>5.8225390000000001E-4</c:v>
                </c:pt>
                <c:pt idx="431">
                  <c:v>6.1697960000000002E-4</c:v>
                </c:pt>
                <c:pt idx="432">
                  <c:v>6.1051840000000003E-4</c:v>
                </c:pt>
                <c:pt idx="433">
                  <c:v>6.0628060000000004E-4</c:v>
                </c:pt>
                <c:pt idx="434">
                  <c:v>6.4994689999999997E-4</c:v>
                </c:pt>
                <c:pt idx="435">
                  <c:v>6.7434310000000003E-4</c:v>
                </c:pt>
                <c:pt idx="436">
                  <c:v>6.6599840000000003E-4</c:v>
                </c:pt>
                <c:pt idx="437">
                  <c:v>6.841719E-4</c:v>
                </c:pt>
                <c:pt idx="438">
                  <c:v>6.7917710000000003E-4</c:v>
                </c:pt>
                <c:pt idx="439">
                  <c:v>5.9077140000000005E-4</c:v>
                </c:pt>
                <c:pt idx="440">
                  <c:v>5.3226949999999999E-4</c:v>
                </c:pt>
                <c:pt idx="441">
                  <c:v>5.0923820000000003E-4</c:v>
                </c:pt>
                <c:pt idx="442">
                  <c:v>4.363894E-4</c:v>
                </c:pt>
                <c:pt idx="443">
                  <c:v>3.8068290000000001E-4</c:v>
                </c:pt>
                <c:pt idx="444">
                  <c:v>3.7635570000000001E-4</c:v>
                </c:pt>
                <c:pt idx="445">
                  <c:v>3.4449099999999999E-4</c:v>
                </c:pt>
                <c:pt idx="446">
                  <c:v>2.821446E-4</c:v>
                </c:pt>
                <c:pt idx="447">
                  <c:v>2.131224E-4</c:v>
                </c:pt>
                <c:pt idx="448">
                  <c:v>1.226306E-4</c:v>
                </c:pt>
                <c:pt idx="449">
                  <c:v>4.6491620000000002E-5</c:v>
                </c:pt>
                <c:pt idx="450">
                  <c:v>-3.4618379999999999E-5</c:v>
                </c:pt>
                <c:pt idx="451">
                  <c:v>-1.416445E-4</c:v>
                </c:pt>
                <c:pt idx="452">
                  <c:v>-2.2723670000000001E-4</c:v>
                </c:pt>
                <c:pt idx="453">
                  <c:v>-3.0438900000000002E-4</c:v>
                </c:pt>
                <c:pt idx="454">
                  <c:v>-3.9305690000000001E-4</c:v>
                </c:pt>
                <c:pt idx="455">
                  <c:v>-4.4616460000000002E-4</c:v>
                </c:pt>
                <c:pt idx="456">
                  <c:v>-4.8665410000000003E-4</c:v>
                </c:pt>
                <c:pt idx="457">
                  <c:v>-5.7274099999999998E-4</c:v>
                </c:pt>
                <c:pt idx="458">
                  <c:v>-6.8505409999999997E-4</c:v>
                </c:pt>
                <c:pt idx="459">
                  <c:v>-8.0399509999999998E-4</c:v>
                </c:pt>
                <c:pt idx="460">
                  <c:v>-9.3188880000000002E-4</c:v>
                </c:pt>
                <c:pt idx="461">
                  <c:v>-1.0424729999999999E-3</c:v>
                </c:pt>
                <c:pt idx="462">
                  <c:v>-1.1247519999999999E-3</c:v>
                </c:pt>
                <c:pt idx="463">
                  <c:v>-1.189917E-3</c:v>
                </c:pt>
                <c:pt idx="464">
                  <c:v>-1.26183E-3</c:v>
                </c:pt>
                <c:pt idx="465">
                  <c:v>-1.3548970000000001E-3</c:v>
                </c:pt>
                <c:pt idx="466">
                  <c:v>-1.4471950000000001E-3</c:v>
                </c:pt>
                <c:pt idx="467">
                  <c:v>-1.5278819999999999E-3</c:v>
                </c:pt>
                <c:pt idx="468">
                  <c:v>-1.5984479999999999E-3</c:v>
                </c:pt>
                <c:pt idx="469">
                  <c:v>-1.65289E-3</c:v>
                </c:pt>
                <c:pt idx="470">
                  <c:v>-1.6663190000000001E-3</c:v>
                </c:pt>
                <c:pt idx="471">
                  <c:v>-1.661247E-3</c:v>
                </c:pt>
                <c:pt idx="472">
                  <c:v>-1.6651389999999999E-3</c:v>
                </c:pt>
                <c:pt idx="473">
                  <c:v>-1.6390319999999999E-3</c:v>
                </c:pt>
                <c:pt idx="474">
                  <c:v>-1.599973E-3</c:v>
                </c:pt>
                <c:pt idx="475">
                  <c:v>-1.6024769999999999E-3</c:v>
                </c:pt>
                <c:pt idx="476">
                  <c:v>-1.6002830000000001E-3</c:v>
                </c:pt>
                <c:pt idx="477">
                  <c:v>-1.555306E-3</c:v>
                </c:pt>
                <c:pt idx="478">
                  <c:v>-1.523036E-3</c:v>
                </c:pt>
                <c:pt idx="479">
                  <c:v>-1.4953970000000001E-3</c:v>
                </c:pt>
                <c:pt idx="480">
                  <c:v>-1.4503960000000001E-3</c:v>
                </c:pt>
                <c:pt idx="481">
                  <c:v>-1.42498E-3</c:v>
                </c:pt>
                <c:pt idx="482">
                  <c:v>-1.3985930000000001E-3</c:v>
                </c:pt>
                <c:pt idx="483">
                  <c:v>-1.3524710000000001E-3</c:v>
                </c:pt>
                <c:pt idx="484">
                  <c:v>-1.3170059999999999E-3</c:v>
                </c:pt>
                <c:pt idx="485">
                  <c:v>-1.268405E-3</c:v>
                </c:pt>
                <c:pt idx="486">
                  <c:v>-1.1942210000000001E-3</c:v>
                </c:pt>
                <c:pt idx="487">
                  <c:v>-1.1500659999999999E-3</c:v>
                </c:pt>
                <c:pt idx="488">
                  <c:v>-1.117891E-3</c:v>
                </c:pt>
                <c:pt idx="489">
                  <c:v>-1.0752019999999999E-3</c:v>
                </c:pt>
                <c:pt idx="490">
                  <c:v>-1.05952E-3</c:v>
                </c:pt>
                <c:pt idx="491">
                  <c:v>-1.0565220000000001E-3</c:v>
                </c:pt>
                <c:pt idx="492">
                  <c:v>-1.027673E-3</c:v>
                </c:pt>
                <c:pt idx="493">
                  <c:v>-9.9235769999999994E-4</c:v>
                </c:pt>
                <c:pt idx="494">
                  <c:v>-9.605646E-4</c:v>
                </c:pt>
                <c:pt idx="495">
                  <c:v>-9.2114810000000003E-4</c:v>
                </c:pt>
                <c:pt idx="496">
                  <c:v>-8.9045170000000002E-4</c:v>
                </c:pt>
                <c:pt idx="497">
                  <c:v>-8.7407230000000004E-4</c:v>
                </c:pt>
                <c:pt idx="498">
                  <c:v>-8.7337489999999999E-4</c:v>
                </c:pt>
                <c:pt idx="499">
                  <c:v>-8.7074639999999996E-4</c:v>
                </c:pt>
                <c:pt idx="500">
                  <c:v>-8.4984899999999996E-4</c:v>
                </c:pt>
                <c:pt idx="501">
                  <c:v>-8.4249379999999999E-4</c:v>
                </c:pt>
                <c:pt idx="502">
                  <c:v>-8.4554560000000005E-4</c:v>
                </c:pt>
                <c:pt idx="503">
                  <c:v>-8.2274680000000002E-4</c:v>
                </c:pt>
                <c:pt idx="504">
                  <c:v>-7.8924900000000001E-4</c:v>
                </c:pt>
                <c:pt idx="505">
                  <c:v>-7.7446700000000004E-4</c:v>
                </c:pt>
                <c:pt idx="506">
                  <c:v>-7.5945259999999997E-4</c:v>
                </c:pt>
                <c:pt idx="507">
                  <c:v>-7.4277519999999995E-4</c:v>
                </c:pt>
                <c:pt idx="508">
                  <c:v>-7.4547529999999999E-4</c:v>
                </c:pt>
                <c:pt idx="509">
                  <c:v>-7.5215099999999995E-4</c:v>
                </c:pt>
                <c:pt idx="510">
                  <c:v>-7.422924E-4</c:v>
                </c:pt>
                <c:pt idx="511">
                  <c:v>-7.1141719999999996E-4</c:v>
                </c:pt>
                <c:pt idx="512">
                  <c:v>-6.7080259999999995E-4</c:v>
                </c:pt>
                <c:pt idx="513">
                  <c:v>-6.3196420000000001E-4</c:v>
                </c:pt>
                <c:pt idx="514">
                  <c:v>-6.0265660000000001E-4</c:v>
                </c:pt>
                <c:pt idx="515">
                  <c:v>-5.9160590000000002E-4</c:v>
                </c:pt>
                <c:pt idx="516">
                  <c:v>-5.9822800000000002E-4</c:v>
                </c:pt>
                <c:pt idx="517">
                  <c:v>-6.0242409999999998E-4</c:v>
                </c:pt>
                <c:pt idx="518">
                  <c:v>-6.0312750000000002E-4</c:v>
                </c:pt>
                <c:pt idx="519">
                  <c:v>-6.0747860000000004E-4</c:v>
                </c:pt>
                <c:pt idx="520">
                  <c:v>-5.9760810000000005E-4</c:v>
                </c:pt>
                <c:pt idx="521">
                  <c:v>-5.6746010000000003E-4</c:v>
                </c:pt>
                <c:pt idx="522">
                  <c:v>-5.475104E-4</c:v>
                </c:pt>
                <c:pt idx="523">
                  <c:v>-5.4112669999999998E-4</c:v>
                </c:pt>
                <c:pt idx="524">
                  <c:v>-5.1205160000000001E-4</c:v>
                </c:pt>
                <c:pt idx="525">
                  <c:v>-4.9550530000000003E-4</c:v>
                </c:pt>
                <c:pt idx="526">
                  <c:v>-5.1214700000000001E-4</c:v>
                </c:pt>
                <c:pt idx="527">
                  <c:v>-5.0838589999999996E-4</c:v>
                </c:pt>
                <c:pt idx="528">
                  <c:v>-4.7301050000000001E-4</c:v>
                </c:pt>
                <c:pt idx="529">
                  <c:v>-4.5279860000000001E-4</c:v>
                </c:pt>
                <c:pt idx="530">
                  <c:v>-4.4195060000000002E-4</c:v>
                </c:pt>
                <c:pt idx="531">
                  <c:v>-4.1766170000000002E-4</c:v>
                </c:pt>
                <c:pt idx="532">
                  <c:v>-4.0702819999999999E-4</c:v>
                </c:pt>
                <c:pt idx="533">
                  <c:v>-4.1511059999999999E-4</c:v>
                </c:pt>
                <c:pt idx="534">
                  <c:v>-4.2067169999999998E-4</c:v>
                </c:pt>
                <c:pt idx="535">
                  <c:v>-4.0845280000000001E-4</c:v>
                </c:pt>
                <c:pt idx="536">
                  <c:v>-3.8028960000000001E-4</c:v>
                </c:pt>
                <c:pt idx="537">
                  <c:v>-3.516972E-4</c:v>
                </c:pt>
                <c:pt idx="538">
                  <c:v>-3.406048E-4</c:v>
                </c:pt>
                <c:pt idx="539">
                  <c:v>-3.3777949999999997E-4</c:v>
                </c:pt>
                <c:pt idx="540">
                  <c:v>-3.3488270000000002E-4</c:v>
                </c:pt>
                <c:pt idx="541">
                  <c:v>-3.3074020000000001E-4</c:v>
                </c:pt>
                <c:pt idx="542">
                  <c:v>-3.2011270000000002E-4</c:v>
                </c:pt>
                <c:pt idx="543">
                  <c:v>-3.0350089999999999E-4</c:v>
                </c:pt>
                <c:pt idx="544">
                  <c:v>-2.8443339999999998E-4</c:v>
                </c:pt>
                <c:pt idx="545">
                  <c:v>-2.634049E-4</c:v>
                </c:pt>
                <c:pt idx="546">
                  <c:v>-2.5721190000000001E-4</c:v>
                </c:pt>
                <c:pt idx="547">
                  <c:v>-2.689123E-4</c:v>
                </c:pt>
                <c:pt idx="548">
                  <c:v>-2.6518700000000001E-4</c:v>
                </c:pt>
                <c:pt idx="549">
                  <c:v>-2.5567409999999999E-4</c:v>
                </c:pt>
                <c:pt idx="550">
                  <c:v>-2.6035910000000003E-4</c:v>
                </c:pt>
                <c:pt idx="551">
                  <c:v>-2.722561E-4</c:v>
                </c:pt>
                <c:pt idx="552">
                  <c:v>-2.7477140000000002E-4</c:v>
                </c:pt>
                <c:pt idx="553">
                  <c:v>-2.7716159999999999E-4</c:v>
                </c:pt>
                <c:pt idx="554">
                  <c:v>-2.7615430000000002E-4</c:v>
                </c:pt>
                <c:pt idx="555">
                  <c:v>-2.5208000000000001E-4</c:v>
                </c:pt>
                <c:pt idx="556">
                  <c:v>-2.4006369999999999E-4</c:v>
                </c:pt>
                <c:pt idx="557">
                  <c:v>-2.4387240000000001E-4</c:v>
                </c:pt>
                <c:pt idx="558">
                  <c:v>-2.3272040000000001E-4</c:v>
                </c:pt>
                <c:pt idx="559">
                  <c:v>-2.2808910000000001E-4</c:v>
                </c:pt>
                <c:pt idx="560">
                  <c:v>-2.7222040000000002E-4</c:v>
                </c:pt>
                <c:pt idx="561">
                  <c:v>-2.9297470000000001E-4</c:v>
                </c:pt>
                <c:pt idx="562">
                  <c:v>-2.8023719999999998E-4</c:v>
                </c:pt>
                <c:pt idx="563">
                  <c:v>-3.0254719999999998E-4</c:v>
                </c:pt>
                <c:pt idx="564">
                  <c:v>-3.1129120000000001E-4</c:v>
                </c:pt>
                <c:pt idx="565">
                  <c:v>-2.5264029999999999E-4</c:v>
                </c:pt>
                <c:pt idx="566">
                  <c:v>-2.0993349999999999E-4</c:v>
                </c:pt>
                <c:pt idx="567">
                  <c:v>-2.2472139999999999E-4</c:v>
                </c:pt>
                <c:pt idx="568">
                  <c:v>-2.258301E-4</c:v>
                </c:pt>
                <c:pt idx="569">
                  <c:v>-2.368689E-4</c:v>
                </c:pt>
                <c:pt idx="570">
                  <c:v>-3.0384660000000002E-4</c:v>
                </c:pt>
                <c:pt idx="571">
                  <c:v>-3.569186E-4</c:v>
                </c:pt>
                <c:pt idx="572">
                  <c:v>-3.3698080000000002E-4</c:v>
                </c:pt>
                <c:pt idx="573">
                  <c:v>-2.9784439999999999E-4</c:v>
                </c:pt>
                <c:pt idx="574">
                  <c:v>-2.7869940000000001E-4</c:v>
                </c:pt>
                <c:pt idx="575">
                  <c:v>-2.3687480000000001E-4</c:v>
                </c:pt>
                <c:pt idx="576">
                  <c:v>-1.8842819999999999E-4</c:v>
                </c:pt>
                <c:pt idx="577">
                  <c:v>-1.9396539999999999E-4</c:v>
                </c:pt>
                <c:pt idx="578">
                  <c:v>-2.027214E-4</c:v>
                </c:pt>
                <c:pt idx="579">
                  <c:v>-1.9166469999999999E-4</c:v>
                </c:pt>
                <c:pt idx="580">
                  <c:v>-2.0266770000000001E-4</c:v>
                </c:pt>
                <c:pt idx="581">
                  <c:v>-1.959741E-4</c:v>
                </c:pt>
                <c:pt idx="582">
                  <c:v>-1.5344020000000001E-4</c:v>
                </c:pt>
                <c:pt idx="583">
                  <c:v>-1.3413429999999999E-4</c:v>
                </c:pt>
                <c:pt idx="584">
                  <c:v>-1.200676E-4</c:v>
                </c:pt>
                <c:pt idx="585">
                  <c:v>-8.4751849999999994E-5</c:v>
                </c:pt>
                <c:pt idx="586">
                  <c:v>-6.2000750000000001E-5</c:v>
                </c:pt>
                <c:pt idx="587">
                  <c:v>-5.8275459999999999E-5</c:v>
                </c:pt>
                <c:pt idx="588">
                  <c:v>-5.0371880000000003E-5</c:v>
                </c:pt>
                <c:pt idx="589">
                  <c:v>-3.5047530000000002E-5</c:v>
                </c:pt>
                <c:pt idx="590">
                  <c:v>-8.660555E-6</c:v>
                </c:pt>
                <c:pt idx="591">
                  <c:v>3.4350159999999999E-5</c:v>
                </c:pt>
                <c:pt idx="592">
                  <c:v>8.5163120000000006E-5</c:v>
                </c:pt>
                <c:pt idx="593">
                  <c:v>1.12617E-4</c:v>
                </c:pt>
                <c:pt idx="594">
                  <c:v>1.213133E-4</c:v>
                </c:pt>
                <c:pt idx="595">
                  <c:v>1.302183E-4</c:v>
                </c:pt>
                <c:pt idx="596">
                  <c:v>1.186669E-4</c:v>
                </c:pt>
                <c:pt idx="597">
                  <c:v>1.094937E-4</c:v>
                </c:pt>
                <c:pt idx="598">
                  <c:v>1.4733079999999999E-4</c:v>
                </c:pt>
                <c:pt idx="599">
                  <c:v>2.1786090000000001E-4</c:v>
                </c:pt>
                <c:pt idx="600">
                  <c:v>2.7087329999999997E-4</c:v>
                </c:pt>
                <c:pt idx="601">
                  <c:v>3.0063989999999999E-4</c:v>
                </c:pt>
                <c:pt idx="602">
                  <c:v>3.1983849999999998E-4</c:v>
                </c:pt>
                <c:pt idx="603">
                  <c:v>3.2081010000000002E-4</c:v>
                </c:pt>
                <c:pt idx="604">
                  <c:v>3.1791330000000001E-4</c:v>
                </c:pt>
                <c:pt idx="605">
                  <c:v>3.3842920000000002E-4</c:v>
                </c:pt>
                <c:pt idx="606">
                  <c:v>3.792763E-4</c:v>
                </c:pt>
                <c:pt idx="607">
                  <c:v>4.1223170000000001E-4</c:v>
                </c:pt>
                <c:pt idx="608">
                  <c:v>4.513144E-4</c:v>
                </c:pt>
                <c:pt idx="609">
                  <c:v>4.9536230000000005E-4</c:v>
                </c:pt>
                <c:pt idx="610">
                  <c:v>5.005837E-4</c:v>
                </c:pt>
                <c:pt idx="611">
                  <c:v>5.0149560000000001E-4</c:v>
                </c:pt>
                <c:pt idx="612">
                  <c:v>5.3709150000000002E-4</c:v>
                </c:pt>
                <c:pt idx="613">
                  <c:v>5.6301349999999997E-4</c:v>
                </c:pt>
                <c:pt idx="614">
                  <c:v>5.7020189999999998E-4</c:v>
                </c:pt>
                <c:pt idx="615">
                  <c:v>6.0867069999999998E-4</c:v>
                </c:pt>
                <c:pt idx="616">
                  <c:v>6.6520570000000001E-4</c:v>
                </c:pt>
                <c:pt idx="617">
                  <c:v>7.0403809999999996E-4</c:v>
                </c:pt>
                <c:pt idx="618">
                  <c:v>7.4234599999999996E-4</c:v>
                </c:pt>
                <c:pt idx="619">
                  <c:v>7.9588300000000005E-4</c:v>
                </c:pt>
                <c:pt idx="620">
                  <c:v>8.3912009999999998E-4</c:v>
                </c:pt>
                <c:pt idx="621">
                  <c:v>8.6079240000000001E-4</c:v>
                </c:pt>
                <c:pt idx="622">
                  <c:v>8.9336630000000003E-4</c:v>
                </c:pt>
                <c:pt idx="623">
                  <c:v>9.346008E-4</c:v>
                </c:pt>
                <c:pt idx="624">
                  <c:v>9.7029210000000002E-4</c:v>
                </c:pt>
                <c:pt idx="625">
                  <c:v>1.018059E-3</c:v>
                </c:pt>
                <c:pt idx="626">
                  <c:v>1.0644610000000001E-3</c:v>
                </c:pt>
                <c:pt idx="627">
                  <c:v>1.0994139999999999E-3</c:v>
                </c:pt>
                <c:pt idx="628">
                  <c:v>1.143771E-3</c:v>
                </c:pt>
                <c:pt idx="629">
                  <c:v>1.186192E-3</c:v>
                </c:pt>
                <c:pt idx="630">
                  <c:v>1.2135920000000001E-3</c:v>
                </c:pt>
                <c:pt idx="631">
                  <c:v>1.2434360000000001E-3</c:v>
                </c:pt>
                <c:pt idx="632">
                  <c:v>1.2922470000000001E-3</c:v>
                </c:pt>
                <c:pt idx="633">
                  <c:v>1.3453479999999999E-3</c:v>
                </c:pt>
                <c:pt idx="634">
                  <c:v>1.3858379999999999E-3</c:v>
                </c:pt>
                <c:pt idx="635">
                  <c:v>1.4411630000000001E-3</c:v>
                </c:pt>
                <c:pt idx="636">
                  <c:v>1.510787E-3</c:v>
                </c:pt>
                <c:pt idx="637">
                  <c:v>1.563734E-3</c:v>
                </c:pt>
                <c:pt idx="638">
                  <c:v>1.5919860000000001E-3</c:v>
                </c:pt>
                <c:pt idx="639">
                  <c:v>1.625741E-3</c:v>
                </c:pt>
                <c:pt idx="640">
                  <c:v>1.6712490000000001E-3</c:v>
                </c:pt>
                <c:pt idx="641">
                  <c:v>1.726401E-3</c:v>
                </c:pt>
                <c:pt idx="642">
                  <c:v>1.776183E-3</c:v>
                </c:pt>
                <c:pt idx="643">
                  <c:v>1.8200930000000001E-3</c:v>
                </c:pt>
                <c:pt idx="644">
                  <c:v>1.8779160000000001E-3</c:v>
                </c:pt>
                <c:pt idx="645">
                  <c:v>1.9318460000000001E-3</c:v>
                </c:pt>
                <c:pt idx="646">
                  <c:v>1.962536E-3</c:v>
                </c:pt>
                <c:pt idx="647">
                  <c:v>1.9854130000000001E-3</c:v>
                </c:pt>
                <c:pt idx="648">
                  <c:v>2.0396770000000002E-3</c:v>
                </c:pt>
                <c:pt idx="649">
                  <c:v>2.097696E-3</c:v>
                </c:pt>
                <c:pt idx="650">
                  <c:v>2.1245000000000001E-3</c:v>
                </c:pt>
                <c:pt idx="651">
                  <c:v>2.145845E-3</c:v>
                </c:pt>
                <c:pt idx="652">
                  <c:v>2.1747770000000001E-3</c:v>
                </c:pt>
                <c:pt idx="653">
                  <c:v>2.1684289999999999E-3</c:v>
                </c:pt>
                <c:pt idx="654">
                  <c:v>2.1454690000000001E-3</c:v>
                </c:pt>
                <c:pt idx="655">
                  <c:v>2.1564359999999999E-3</c:v>
                </c:pt>
                <c:pt idx="656">
                  <c:v>2.1695669999999998E-3</c:v>
                </c:pt>
                <c:pt idx="657">
                  <c:v>2.180642E-3</c:v>
                </c:pt>
                <c:pt idx="658">
                  <c:v>2.224934E-3</c:v>
                </c:pt>
                <c:pt idx="659">
                  <c:v>2.2664780000000002E-3</c:v>
                </c:pt>
                <c:pt idx="660">
                  <c:v>2.272207E-3</c:v>
                </c:pt>
                <c:pt idx="661">
                  <c:v>2.2775709999999999E-3</c:v>
                </c:pt>
                <c:pt idx="662">
                  <c:v>2.2898850000000002E-3</c:v>
                </c:pt>
                <c:pt idx="663">
                  <c:v>2.297229E-3</c:v>
                </c:pt>
                <c:pt idx="664">
                  <c:v>2.3072660000000001E-3</c:v>
                </c:pt>
                <c:pt idx="665">
                  <c:v>2.329659E-3</c:v>
                </c:pt>
                <c:pt idx="666">
                  <c:v>2.3432969999999998E-3</c:v>
                </c:pt>
                <c:pt idx="667">
                  <c:v>2.3385229999999999E-3</c:v>
                </c:pt>
                <c:pt idx="668">
                  <c:v>2.338386E-3</c:v>
                </c:pt>
                <c:pt idx="669">
                  <c:v>2.3500320000000002E-3</c:v>
                </c:pt>
                <c:pt idx="670">
                  <c:v>2.3503180000000001E-3</c:v>
                </c:pt>
                <c:pt idx="671">
                  <c:v>2.3563740000000001E-3</c:v>
                </c:pt>
                <c:pt idx="672">
                  <c:v>2.3804540000000002E-3</c:v>
                </c:pt>
                <c:pt idx="673">
                  <c:v>2.3858310000000001E-3</c:v>
                </c:pt>
                <c:pt idx="674">
                  <c:v>2.389848E-3</c:v>
                </c:pt>
                <c:pt idx="675">
                  <c:v>2.4107099999999999E-3</c:v>
                </c:pt>
                <c:pt idx="676">
                  <c:v>2.4104949999999999E-3</c:v>
                </c:pt>
                <c:pt idx="677">
                  <c:v>2.406895E-3</c:v>
                </c:pt>
                <c:pt idx="678">
                  <c:v>2.444327E-3</c:v>
                </c:pt>
                <c:pt idx="679">
                  <c:v>2.4671200000000002E-3</c:v>
                </c:pt>
                <c:pt idx="680">
                  <c:v>2.4547940000000002E-3</c:v>
                </c:pt>
                <c:pt idx="681">
                  <c:v>2.4772409999999998E-3</c:v>
                </c:pt>
                <c:pt idx="682">
                  <c:v>2.4954080000000002E-3</c:v>
                </c:pt>
                <c:pt idx="683">
                  <c:v>2.4386640000000001E-3</c:v>
                </c:pt>
                <c:pt idx="684">
                  <c:v>2.3769379999999999E-3</c:v>
                </c:pt>
                <c:pt idx="685">
                  <c:v>2.3200389999999999E-3</c:v>
                </c:pt>
                <c:pt idx="686">
                  <c:v>2.2066E-3</c:v>
                </c:pt>
                <c:pt idx="687">
                  <c:v>2.1041390000000001E-3</c:v>
                </c:pt>
                <c:pt idx="688">
                  <c:v>2.1242499999999998E-3</c:v>
                </c:pt>
                <c:pt idx="689">
                  <c:v>2.14504E-3</c:v>
                </c:pt>
                <c:pt idx="690">
                  <c:v>2.083325E-3</c:v>
                </c:pt>
                <c:pt idx="691">
                  <c:v>2.091622E-3</c:v>
                </c:pt>
                <c:pt idx="692">
                  <c:v>2.170324E-3</c:v>
                </c:pt>
                <c:pt idx="693">
                  <c:v>2.1363969999999999E-3</c:v>
                </c:pt>
                <c:pt idx="694">
                  <c:v>2.0269039999999999E-3</c:v>
                </c:pt>
                <c:pt idx="695">
                  <c:v>2.031803E-3</c:v>
                </c:pt>
                <c:pt idx="696">
                  <c:v>2.1057369999999999E-3</c:v>
                </c:pt>
                <c:pt idx="697">
                  <c:v>2.118432E-3</c:v>
                </c:pt>
                <c:pt idx="698">
                  <c:v>2.0889519999999998E-3</c:v>
                </c:pt>
                <c:pt idx="699">
                  <c:v>2.122152E-3</c:v>
                </c:pt>
                <c:pt idx="700">
                  <c:v>2.1859639999999999E-3</c:v>
                </c:pt>
                <c:pt idx="701">
                  <c:v>2.1798970000000001E-3</c:v>
                </c:pt>
                <c:pt idx="702">
                  <c:v>2.1419289999999999E-3</c:v>
                </c:pt>
                <c:pt idx="703">
                  <c:v>2.149701E-3</c:v>
                </c:pt>
                <c:pt idx="704">
                  <c:v>2.1726369999999998E-3</c:v>
                </c:pt>
                <c:pt idx="705">
                  <c:v>2.182364E-3</c:v>
                </c:pt>
                <c:pt idx="706">
                  <c:v>2.1916990000000001E-3</c:v>
                </c:pt>
                <c:pt idx="707">
                  <c:v>2.2083039999999999E-3</c:v>
                </c:pt>
                <c:pt idx="708">
                  <c:v>2.2627350000000001E-3</c:v>
                </c:pt>
                <c:pt idx="709">
                  <c:v>2.3259280000000001E-3</c:v>
                </c:pt>
                <c:pt idx="710">
                  <c:v>2.378631E-3</c:v>
                </c:pt>
                <c:pt idx="711">
                  <c:v>2.4528380000000002E-3</c:v>
                </c:pt>
                <c:pt idx="712">
                  <c:v>2.490234E-3</c:v>
                </c:pt>
                <c:pt idx="713">
                  <c:v>2.5695319999999998E-3</c:v>
                </c:pt>
                <c:pt idx="714">
                  <c:v>2.7267340000000002E-3</c:v>
                </c:pt>
                <c:pt idx="715">
                  <c:v>2.8086299999999999E-3</c:v>
                </c:pt>
                <c:pt idx="716">
                  <c:v>2.9378300000000002E-3</c:v>
                </c:pt>
                <c:pt idx="717">
                  <c:v>3.218973E-3</c:v>
                </c:pt>
                <c:pt idx="718">
                  <c:v>3.4313799999999999E-3</c:v>
                </c:pt>
                <c:pt idx="719">
                  <c:v>3.6014799999999998E-3</c:v>
                </c:pt>
                <c:pt idx="720">
                  <c:v>3.8976789999999998E-3</c:v>
                </c:pt>
                <c:pt idx="721">
                  <c:v>4.1264769999999999E-3</c:v>
                </c:pt>
                <c:pt idx="722">
                  <c:v>4.24217E-3</c:v>
                </c:pt>
                <c:pt idx="723">
                  <c:v>4.4494629999999999E-3</c:v>
                </c:pt>
                <c:pt idx="724">
                  <c:v>4.6868919999999998E-3</c:v>
                </c:pt>
                <c:pt idx="725">
                  <c:v>4.8348310000000004E-3</c:v>
                </c:pt>
                <c:pt idx="726">
                  <c:v>4.9747949999999997E-3</c:v>
                </c:pt>
                <c:pt idx="727">
                  <c:v>5.0932290000000003E-3</c:v>
                </c:pt>
                <c:pt idx="728">
                  <c:v>5.0833700000000002E-3</c:v>
                </c:pt>
                <c:pt idx="729">
                  <c:v>5.0768380000000002E-3</c:v>
                </c:pt>
                <c:pt idx="730">
                  <c:v>5.1061040000000002E-3</c:v>
                </c:pt>
                <c:pt idx="731">
                  <c:v>5.0371649999999997E-3</c:v>
                </c:pt>
                <c:pt idx="732">
                  <c:v>4.9922589999999998E-3</c:v>
                </c:pt>
                <c:pt idx="733">
                  <c:v>5.04266E-3</c:v>
                </c:pt>
                <c:pt idx="734">
                  <c:v>5.1096320000000002E-3</c:v>
                </c:pt>
                <c:pt idx="735">
                  <c:v>5.2357910000000001E-3</c:v>
                </c:pt>
                <c:pt idx="736">
                  <c:v>5.4080609999999996E-3</c:v>
                </c:pt>
                <c:pt idx="737">
                  <c:v>5.552637E-3</c:v>
                </c:pt>
                <c:pt idx="738">
                  <c:v>5.6592350000000003E-3</c:v>
                </c:pt>
                <c:pt idx="739">
                  <c:v>5.7259320000000004E-3</c:v>
                </c:pt>
                <c:pt idx="740">
                  <c:v>5.8168409999999997E-3</c:v>
                </c:pt>
                <c:pt idx="741">
                  <c:v>6.0021400000000004E-3</c:v>
                </c:pt>
                <c:pt idx="742">
                  <c:v>6.2081929999999999E-3</c:v>
                </c:pt>
                <c:pt idx="743">
                  <c:v>6.3719629999999996E-3</c:v>
                </c:pt>
                <c:pt idx="744">
                  <c:v>6.4309959999999996E-3</c:v>
                </c:pt>
                <c:pt idx="745">
                  <c:v>6.4298510000000003E-3</c:v>
                </c:pt>
                <c:pt idx="746">
                  <c:v>6.4670320000000002E-3</c:v>
                </c:pt>
                <c:pt idx="747">
                  <c:v>6.4624069999999999E-3</c:v>
                </c:pt>
                <c:pt idx="748">
                  <c:v>6.4489009999999999E-3</c:v>
                </c:pt>
                <c:pt idx="749">
                  <c:v>6.4977769999999997E-3</c:v>
                </c:pt>
                <c:pt idx="750">
                  <c:v>6.4697499999999998E-3</c:v>
                </c:pt>
                <c:pt idx="751">
                  <c:v>6.3705680000000001E-3</c:v>
                </c:pt>
                <c:pt idx="752">
                  <c:v>6.3392279999999997E-3</c:v>
                </c:pt>
                <c:pt idx="753">
                  <c:v>6.3107010000000002E-3</c:v>
                </c:pt>
                <c:pt idx="754">
                  <c:v>6.240499E-3</c:v>
                </c:pt>
                <c:pt idx="755">
                  <c:v>6.1871290000000004E-3</c:v>
                </c:pt>
                <c:pt idx="756">
                  <c:v>6.0708999999999997E-3</c:v>
                </c:pt>
                <c:pt idx="757">
                  <c:v>5.8892730000000004E-3</c:v>
                </c:pt>
                <c:pt idx="758">
                  <c:v>5.7425619999999997E-3</c:v>
                </c:pt>
                <c:pt idx="759">
                  <c:v>5.5960890000000003E-3</c:v>
                </c:pt>
                <c:pt idx="760">
                  <c:v>5.4280279999999997E-3</c:v>
                </c:pt>
                <c:pt idx="761">
                  <c:v>5.2737590000000003E-3</c:v>
                </c:pt>
                <c:pt idx="762">
                  <c:v>5.1264639999999998E-3</c:v>
                </c:pt>
                <c:pt idx="763">
                  <c:v>4.9681070000000003E-3</c:v>
                </c:pt>
                <c:pt idx="764">
                  <c:v>4.8626659999999999E-3</c:v>
                </c:pt>
                <c:pt idx="765">
                  <c:v>4.8021670000000004E-3</c:v>
                </c:pt>
                <c:pt idx="766">
                  <c:v>4.72691E-3</c:v>
                </c:pt>
                <c:pt idx="767">
                  <c:v>4.653501E-3</c:v>
                </c:pt>
                <c:pt idx="768">
                  <c:v>4.5685650000000001E-3</c:v>
                </c:pt>
                <c:pt idx="769">
                  <c:v>4.4294119999999998E-3</c:v>
                </c:pt>
                <c:pt idx="770">
                  <c:v>4.2444470000000002E-3</c:v>
                </c:pt>
                <c:pt idx="771">
                  <c:v>4.0414329999999997E-3</c:v>
                </c:pt>
                <c:pt idx="772">
                  <c:v>3.8291330000000002E-3</c:v>
                </c:pt>
                <c:pt idx="773">
                  <c:v>3.618741E-3</c:v>
                </c:pt>
                <c:pt idx="774">
                  <c:v>3.4080629999999998E-3</c:v>
                </c:pt>
                <c:pt idx="775">
                  <c:v>3.2113189999999998E-3</c:v>
                </c:pt>
                <c:pt idx="776">
                  <c:v>3.0885930000000002E-3</c:v>
                </c:pt>
                <c:pt idx="777">
                  <c:v>3.0045990000000002E-3</c:v>
                </c:pt>
                <c:pt idx="778">
                  <c:v>2.8951649999999999E-3</c:v>
                </c:pt>
                <c:pt idx="779">
                  <c:v>2.805901E-3</c:v>
                </c:pt>
                <c:pt idx="780">
                  <c:v>2.7447700000000001E-3</c:v>
                </c:pt>
                <c:pt idx="781">
                  <c:v>2.6403669999999998E-3</c:v>
                </c:pt>
                <c:pt idx="782">
                  <c:v>2.4899359999999999E-3</c:v>
                </c:pt>
                <c:pt idx="783">
                  <c:v>2.3412699999999999E-3</c:v>
                </c:pt>
                <c:pt idx="784">
                  <c:v>2.2093059999999999E-3</c:v>
                </c:pt>
                <c:pt idx="785">
                  <c:v>2.1164059999999999E-3</c:v>
                </c:pt>
                <c:pt idx="786">
                  <c:v>2.022874E-3</c:v>
                </c:pt>
                <c:pt idx="787">
                  <c:v>1.9358400000000001E-3</c:v>
                </c:pt>
                <c:pt idx="788">
                  <c:v>1.8963579999999999E-3</c:v>
                </c:pt>
                <c:pt idx="789">
                  <c:v>1.8010260000000001E-3</c:v>
                </c:pt>
                <c:pt idx="790">
                  <c:v>1.6383649999999999E-3</c:v>
                </c:pt>
                <c:pt idx="791">
                  <c:v>1.5311000000000001E-3</c:v>
                </c:pt>
                <c:pt idx="792">
                  <c:v>1.4564280000000001E-3</c:v>
                </c:pt>
                <c:pt idx="793">
                  <c:v>1.320934E-3</c:v>
                </c:pt>
                <c:pt idx="794">
                  <c:v>1.227534E-3</c:v>
                </c:pt>
                <c:pt idx="795">
                  <c:v>1.18469E-3</c:v>
                </c:pt>
                <c:pt idx="796">
                  <c:v>1.0887620000000001E-3</c:v>
                </c:pt>
                <c:pt idx="797">
                  <c:v>9.931683000000001E-4</c:v>
                </c:pt>
                <c:pt idx="798">
                  <c:v>9.5993279999999999E-4</c:v>
                </c:pt>
                <c:pt idx="799">
                  <c:v>9.2116590000000003E-4</c:v>
                </c:pt>
                <c:pt idx="800">
                  <c:v>8.6081030000000004E-4</c:v>
                </c:pt>
                <c:pt idx="801">
                  <c:v>8.3934069999999996E-4</c:v>
                </c:pt>
                <c:pt idx="802">
                  <c:v>8.1973069999999998E-4</c:v>
                </c:pt>
                <c:pt idx="803">
                  <c:v>7.7205899999999996E-4</c:v>
                </c:pt>
                <c:pt idx="804">
                  <c:v>7.4399709999999997E-4</c:v>
                </c:pt>
                <c:pt idx="805">
                  <c:v>7.0153469999999999E-4</c:v>
                </c:pt>
                <c:pt idx="806">
                  <c:v>6.1229470000000001E-4</c:v>
                </c:pt>
                <c:pt idx="807">
                  <c:v>5.3312780000000005E-4</c:v>
                </c:pt>
                <c:pt idx="808">
                  <c:v>4.7563310000000003E-4</c:v>
                </c:pt>
                <c:pt idx="809">
                  <c:v>4.2926070000000001E-4</c:v>
                </c:pt>
                <c:pt idx="810">
                  <c:v>4.2272810000000002E-4</c:v>
                </c:pt>
                <c:pt idx="811">
                  <c:v>4.3786770000000001E-4</c:v>
                </c:pt>
                <c:pt idx="812">
                  <c:v>4.2823550000000002E-4</c:v>
                </c:pt>
                <c:pt idx="813">
                  <c:v>4.0473940000000002E-4</c:v>
                </c:pt>
                <c:pt idx="814">
                  <c:v>3.8450959999999999E-4</c:v>
                </c:pt>
                <c:pt idx="815">
                  <c:v>3.4183260000000002E-4</c:v>
                </c:pt>
                <c:pt idx="816">
                  <c:v>2.709985E-4</c:v>
                </c:pt>
                <c:pt idx="817">
                  <c:v>2.3484229999999999E-4</c:v>
                </c:pt>
                <c:pt idx="818">
                  <c:v>2.665996E-4</c:v>
                </c:pt>
                <c:pt idx="819">
                  <c:v>2.8952360000000001E-4</c:v>
                </c:pt>
                <c:pt idx="820">
                  <c:v>2.6053190000000003E-4</c:v>
                </c:pt>
                <c:pt idx="821">
                  <c:v>2.3399590000000001E-4</c:v>
                </c:pt>
                <c:pt idx="822">
                  <c:v>2.180219E-4</c:v>
                </c:pt>
                <c:pt idx="823">
                  <c:v>1.510978E-4</c:v>
                </c:pt>
                <c:pt idx="824">
                  <c:v>6.6411490000000005E-5</c:v>
                </c:pt>
                <c:pt idx="825">
                  <c:v>3.803969E-5</c:v>
                </c:pt>
                <c:pt idx="826">
                  <c:v>3.4499170000000001E-5</c:v>
                </c:pt>
                <c:pt idx="827">
                  <c:v>-5.9604640000000001E-8</c:v>
                </c:pt>
                <c:pt idx="828">
                  <c:v>-3.3986570000000002E-5</c:v>
                </c:pt>
                <c:pt idx="829">
                  <c:v>-7.4493890000000001E-5</c:v>
                </c:pt>
                <c:pt idx="830">
                  <c:v>-1.162648E-4</c:v>
                </c:pt>
                <c:pt idx="831">
                  <c:v>-1.2279749999999999E-4</c:v>
                </c:pt>
                <c:pt idx="832">
                  <c:v>-1.4550690000000001E-4</c:v>
                </c:pt>
                <c:pt idx="833">
                  <c:v>-1.807809E-4</c:v>
                </c:pt>
                <c:pt idx="834">
                  <c:v>-1.902103E-4</c:v>
                </c:pt>
                <c:pt idx="835">
                  <c:v>-2.0906930000000001E-4</c:v>
                </c:pt>
                <c:pt idx="836">
                  <c:v>-2.807617E-4</c:v>
                </c:pt>
                <c:pt idx="837">
                  <c:v>-3.3729080000000002E-4</c:v>
                </c:pt>
                <c:pt idx="838">
                  <c:v>-3.2875539999999999E-4</c:v>
                </c:pt>
                <c:pt idx="839">
                  <c:v>-3.3932919999999999E-4</c:v>
                </c:pt>
                <c:pt idx="840">
                  <c:v>-3.7977699999999998E-4</c:v>
                </c:pt>
                <c:pt idx="841">
                  <c:v>-3.5721059999999999E-4</c:v>
                </c:pt>
                <c:pt idx="842">
                  <c:v>-3.366113E-4</c:v>
                </c:pt>
                <c:pt idx="843">
                  <c:v>-4.106402E-4</c:v>
                </c:pt>
                <c:pt idx="844">
                  <c:v>-4.6195980000000002E-4</c:v>
                </c:pt>
                <c:pt idx="845">
                  <c:v>-4.5735840000000002E-4</c:v>
                </c:pt>
                <c:pt idx="846">
                  <c:v>-4.9289470000000004E-4</c:v>
                </c:pt>
                <c:pt idx="847">
                  <c:v>-5.2975419999999997E-4</c:v>
                </c:pt>
                <c:pt idx="848">
                  <c:v>-5.1833390000000003E-4</c:v>
                </c:pt>
                <c:pt idx="849">
                  <c:v>-5.1324369999999995E-4</c:v>
                </c:pt>
                <c:pt idx="850">
                  <c:v>-5.2379369999999996E-4</c:v>
                </c:pt>
                <c:pt idx="851">
                  <c:v>-5.2932499999999998E-4</c:v>
                </c:pt>
                <c:pt idx="852">
                  <c:v>-5.1957369999999998E-4</c:v>
                </c:pt>
                <c:pt idx="853">
                  <c:v>-5.260706E-4</c:v>
                </c:pt>
                <c:pt idx="854">
                  <c:v>-5.5853130000000002E-4</c:v>
                </c:pt>
                <c:pt idx="855">
                  <c:v>-5.9140919999999995E-4</c:v>
                </c:pt>
                <c:pt idx="856">
                  <c:v>-6.3004499999999998E-4</c:v>
                </c:pt>
                <c:pt idx="857">
                  <c:v>-6.8550109999999996E-4</c:v>
                </c:pt>
                <c:pt idx="858">
                  <c:v>-7.156253E-4</c:v>
                </c:pt>
                <c:pt idx="859">
                  <c:v>-7.0226190000000001E-4</c:v>
                </c:pt>
                <c:pt idx="860">
                  <c:v>-6.9550269999999999E-4</c:v>
                </c:pt>
                <c:pt idx="861">
                  <c:v>-6.8559649999999997E-4</c:v>
                </c:pt>
                <c:pt idx="862">
                  <c:v>-6.5479280000000002E-4</c:v>
                </c:pt>
                <c:pt idx="863">
                  <c:v>-6.5807099999999998E-4</c:v>
                </c:pt>
                <c:pt idx="864">
                  <c:v>-6.8774229999999997E-4</c:v>
                </c:pt>
                <c:pt idx="865">
                  <c:v>-6.9209339999999999E-4</c:v>
                </c:pt>
                <c:pt idx="866">
                  <c:v>-6.9415570000000003E-4</c:v>
                </c:pt>
                <c:pt idx="867">
                  <c:v>-7.1092849999999995E-4</c:v>
                </c:pt>
                <c:pt idx="868">
                  <c:v>-7.1669819999999995E-4</c:v>
                </c:pt>
                <c:pt idx="869">
                  <c:v>-7.1573260000000005E-4</c:v>
                </c:pt>
                <c:pt idx="870">
                  <c:v>-7.3200459999999995E-4</c:v>
                </c:pt>
                <c:pt idx="871">
                  <c:v>-7.3161129999999995E-4</c:v>
                </c:pt>
                <c:pt idx="872">
                  <c:v>-7.1626899999999996E-4</c:v>
                </c:pt>
                <c:pt idx="873">
                  <c:v>-7.3030000000000002E-4</c:v>
                </c:pt>
                <c:pt idx="874">
                  <c:v>-7.5106619999999995E-4</c:v>
                </c:pt>
                <c:pt idx="875">
                  <c:v>-7.304907E-4</c:v>
                </c:pt>
                <c:pt idx="876">
                  <c:v>-7.1786639999999997E-4</c:v>
                </c:pt>
                <c:pt idx="877">
                  <c:v>-7.3888299999999997E-4</c:v>
                </c:pt>
                <c:pt idx="878">
                  <c:v>-7.2423219999999996E-4</c:v>
                </c:pt>
                <c:pt idx="879">
                  <c:v>-6.9636109999999998E-4</c:v>
                </c:pt>
                <c:pt idx="880">
                  <c:v>-7.2017909999999997E-4</c:v>
                </c:pt>
                <c:pt idx="881">
                  <c:v>-7.3143250000000002E-4</c:v>
                </c:pt>
                <c:pt idx="882">
                  <c:v>-7.0232149999999995E-4</c:v>
                </c:pt>
                <c:pt idx="883">
                  <c:v>-7.0244070000000005E-4</c:v>
                </c:pt>
                <c:pt idx="884">
                  <c:v>-7.1707960000000001E-4</c:v>
                </c:pt>
                <c:pt idx="885">
                  <c:v>-7.1343190000000003E-4</c:v>
                </c:pt>
                <c:pt idx="886">
                  <c:v>-7.2443490000000002E-4</c:v>
                </c:pt>
                <c:pt idx="887">
                  <c:v>-7.3693990000000002E-4</c:v>
                </c:pt>
                <c:pt idx="888">
                  <c:v>-7.0616009999999998E-4</c:v>
                </c:pt>
                <c:pt idx="889">
                  <c:v>-6.9645639999999995E-4</c:v>
                </c:pt>
                <c:pt idx="890">
                  <c:v>-6.965637E-4</c:v>
                </c:pt>
                <c:pt idx="891">
                  <c:v>-6.4936870000000002E-4</c:v>
                </c:pt>
                <c:pt idx="892">
                  <c:v>-6.2813759999999995E-4</c:v>
                </c:pt>
                <c:pt idx="893">
                  <c:v>-6.3834190000000004E-4</c:v>
                </c:pt>
                <c:pt idx="894">
                  <c:v>-5.8717730000000003E-4</c:v>
                </c:pt>
                <c:pt idx="895">
                  <c:v>-5.1749949999999999E-4</c:v>
                </c:pt>
                <c:pt idx="896">
                  <c:v>-5.1305290000000004E-4</c:v>
                </c:pt>
                <c:pt idx="897">
                  <c:v>-4.9744839999999997E-4</c:v>
                </c:pt>
                <c:pt idx="898">
                  <c:v>-4.5971869999999999E-4</c:v>
                </c:pt>
                <c:pt idx="899">
                  <c:v>-4.7062630000000002E-4</c:v>
                </c:pt>
                <c:pt idx="900">
                  <c:v>-5.0770039999999995E-4</c:v>
                </c:pt>
                <c:pt idx="901">
                  <c:v>-5.1831010000000005E-4</c:v>
                </c:pt>
                <c:pt idx="902">
                  <c:v>-5.1177739999999996E-4</c:v>
                </c:pt>
                <c:pt idx="903">
                  <c:v>-5.0990580000000001E-4</c:v>
                </c:pt>
                <c:pt idx="904">
                  <c:v>-4.7897100000000002E-4</c:v>
                </c:pt>
                <c:pt idx="905">
                  <c:v>-4.2099949999999998E-4</c:v>
                </c:pt>
                <c:pt idx="906">
                  <c:v>-3.762007E-4</c:v>
                </c:pt>
                <c:pt idx="907">
                  <c:v>-3.4643409999999999E-4</c:v>
                </c:pt>
                <c:pt idx="908">
                  <c:v>-3.0622480000000002E-4</c:v>
                </c:pt>
                <c:pt idx="909">
                  <c:v>-2.7005669999999999E-4</c:v>
                </c:pt>
                <c:pt idx="910">
                  <c:v>-2.9020309999999998E-4</c:v>
                </c:pt>
                <c:pt idx="911">
                  <c:v>-3.4739969999999999E-4</c:v>
                </c:pt>
                <c:pt idx="912">
                  <c:v>-3.682375E-4</c:v>
                </c:pt>
                <c:pt idx="913">
                  <c:v>-3.6715270000000001E-4</c:v>
                </c:pt>
                <c:pt idx="914">
                  <c:v>-3.8814539999999998E-4</c:v>
                </c:pt>
                <c:pt idx="915">
                  <c:v>-3.8150549999999998E-4</c:v>
                </c:pt>
                <c:pt idx="916">
                  <c:v>-3.2850499999999999E-4</c:v>
                </c:pt>
                <c:pt idx="917">
                  <c:v>-3.004312E-4</c:v>
                </c:pt>
                <c:pt idx="918">
                  <c:v>-3.0169490000000001E-4</c:v>
                </c:pt>
                <c:pt idx="919">
                  <c:v>-2.9425620000000002E-4</c:v>
                </c:pt>
                <c:pt idx="920">
                  <c:v>-2.769828E-4</c:v>
                </c:pt>
                <c:pt idx="921">
                  <c:v>-2.7295349999999999E-4</c:v>
                </c:pt>
                <c:pt idx="922">
                  <c:v>-2.816319E-4</c:v>
                </c:pt>
                <c:pt idx="923">
                  <c:v>-2.7066470000000002E-4</c:v>
                </c:pt>
                <c:pt idx="924">
                  <c:v>-2.443314E-4</c:v>
                </c:pt>
                <c:pt idx="925">
                  <c:v>-2.4287700000000001E-4</c:v>
                </c:pt>
                <c:pt idx="926">
                  <c:v>-2.3760799999999999E-4</c:v>
                </c:pt>
                <c:pt idx="927">
                  <c:v>-2.1992919999999999E-4</c:v>
                </c:pt>
                <c:pt idx="928">
                  <c:v>-2.38061E-4</c:v>
                </c:pt>
                <c:pt idx="929">
                  <c:v>-2.632976E-4</c:v>
                </c:pt>
                <c:pt idx="930">
                  <c:v>-2.521992E-4</c:v>
                </c:pt>
                <c:pt idx="931">
                  <c:v>-2.2300480000000001E-4</c:v>
                </c:pt>
                <c:pt idx="932">
                  <c:v>-2.007365E-4</c:v>
                </c:pt>
                <c:pt idx="933">
                  <c:v>-1.828671E-4</c:v>
                </c:pt>
                <c:pt idx="934">
                  <c:v>-1.6880040000000001E-4</c:v>
                </c:pt>
                <c:pt idx="935">
                  <c:v>-1.734614E-4</c:v>
                </c:pt>
                <c:pt idx="936">
                  <c:v>-2.0165440000000001E-4</c:v>
                </c:pt>
                <c:pt idx="937">
                  <c:v>-2.2766590000000001E-4</c:v>
                </c:pt>
                <c:pt idx="938">
                  <c:v>-2.321124E-4</c:v>
                </c:pt>
                <c:pt idx="939">
                  <c:v>-2.237439E-4</c:v>
                </c:pt>
                <c:pt idx="940">
                  <c:v>-2.38204E-4</c:v>
                </c:pt>
                <c:pt idx="941">
                  <c:v>-2.9380319999999999E-4</c:v>
                </c:pt>
                <c:pt idx="942">
                  <c:v>-3.2192469999999998E-4</c:v>
                </c:pt>
                <c:pt idx="943">
                  <c:v>-3.0518770000000003E-4</c:v>
                </c:pt>
                <c:pt idx="944">
                  <c:v>-3.1390189999999998E-4</c:v>
                </c:pt>
                <c:pt idx="945">
                  <c:v>-3.1930210000000002E-4</c:v>
                </c:pt>
                <c:pt idx="946">
                  <c:v>-2.9749870000000001E-4</c:v>
                </c:pt>
                <c:pt idx="947">
                  <c:v>-3.2073259999999999E-4</c:v>
                </c:pt>
                <c:pt idx="948">
                  <c:v>-4.0289159999999999E-4</c:v>
                </c:pt>
                <c:pt idx="949">
                  <c:v>-4.501819E-4</c:v>
                </c:pt>
                <c:pt idx="950">
                  <c:v>-4.4566389999999999E-4</c:v>
                </c:pt>
                <c:pt idx="951">
                  <c:v>-4.5614240000000001E-4</c:v>
                </c:pt>
                <c:pt idx="952">
                  <c:v>-4.557133E-4</c:v>
                </c:pt>
                <c:pt idx="953">
                  <c:v>-4.2984490000000001E-4</c:v>
                </c:pt>
                <c:pt idx="954">
                  <c:v>-4.5096870000000002E-4</c:v>
                </c:pt>
                <c:pt idx="955">
                  <c:v>-5.1176550000000003E-4</c:v>
                </c:pt>
                <c:pt idx="956">
                  <c:v>-5.3976770000000005E-4</c:v>
                </c:pt>
                <c:pt idx="957">
                  <c:v>-5.7156090000000002E-4</c:v>
                </c:pt>
                <c:pt idx="958">
                  <c:v>-6.2953230000000002E-4</c:v>
                </c:pt>
                <c:pt idx="959">
                  <c:v>-6.6901449999999996E-4</c:v>
                </c:pt>
                <c:pt idx="960">
                  <c:v>-6.99532E-4</c:v>
                </c:pt>
                <c:pt idx="961">
                  <c:v>-7.1139339999999997E-4</c:v>
                </c:pt>
                <c:pt idx="962">
                  <c:v>-7.1460009999999995E-4</c:v>
                </c:pt>
                <c:pt idx="963">
                  <c:v>-7.2540050000000002E-4</c:v>
                </c:pt>
                <c:pt idx="964">
                  <c:v>-7.2566269999999999E-4</c:v>
                </c:pt>
                <c:pt idx="965">
                  <c:v>-7.2193150000000005E-4</c:v>
                </c:pt>
                <c:pt idx="966">
                  <c:v>-7.5429679999999995E-4</c:v>
                </c:pt>
                <c:pt idx="967">
                  <c:v>-7.9283710000000005E-4</c:v>
                </c:pt>
                <c:pt idx="968">
                  <c:v>-8.0070490000000005E-4</c:v>
                </c:pt>
                <c:pt idx="969">
                  <c:v>-8.2622770000000004E-4</c:v>
                </c:pt>
                <c:pt idx="970">
                  <c:v>-8.5406299999999996E-4</c:v>
                </c:pt>
                <c:pt idx="971">
                  <c:v>-8.4090230000000003E-4</c:v>
                </c:pt>
                <c:pt idx="972">
                  <c:v>-8.5216760000000002E-4</c:v>
                </c:pt>
                <c:pt idx="973">
                  <c:v>-8.9256760000000002E-4</c:v>
                </c:pt>
                <c:pt idx="974">
                  <c:v>-9.0130570000000005E-4</c:v>
                </c:pt>
                <c:pt idx="975">
                  <c:v>-9.1667180000000003E-4</c:v>
                </c:pt>
                <c:pt idx="976">
                  <c:v>-9.4153879999999996E-4</c:v>
                </c:pt>
                <c:pt idx="977">
                  <c:v>-9.2276339999999997E-4</c:v>
                </c:pt>
                <c:pt idx="978">
                  <c:v>-9.0742109999999998E-4</c:v>
                </c:pt>
                <c:pt idx="979">
                  <c:v>-9.2133289999999995E-4</c:v>
                </c:pt>
                <c:pt idx="980">
                  <c:v>-9.0987679999999995E-4</c:v>
                </c:pt>
                <c:pt idx="981">
                  <c:v>-8.8286400000000002E-4</c:v>
                </c:pt>
                <c:pt idx="982">
                  <c:v>-8.587003E-4</c:v>
                </c:pt>
                <c:pt idx="983">
                  <c:v>-8.3113909999999998E-4</c:v>
                </c:pt>
                <c:pt idx="984">
                  <c:v>-8.0642699999999997E-4</c:v>
                </c:pt>
                <c:pt idx="985">
                  <c:v>-7.921219E-4</c:v>
                </c:pt>
                <c:pt idx="986">
                  <c:v>-7.9443459999999999E-4</c:v>
                </c:pt>
                <c:pt idx="987">
                  <c:v>-7.951379E-4</c:v>
                </c:pt>
                <c:pt idx="988">
                  <c:v>-7.7890160000000002E-4</c:v>
                </c:pt>
                <c:pt idx="989">
                  <c:v>-7.6327320000000004E-4</c:v>
                </c:pt>
                <c:pt idx="990">
                  <c:v>-7.4007510000000001E-4</c:v>
                </c:pt>
                <c:pt idx="991">
                  <c:v>-7.2426800000000003E-4</c:v>
                </c:pt>
                <c:pt idx="992">
                  <c:v>-7.5292589999999997E-4</c:v>
                </c:pt>
                <c:pt idx="993">
                  <c:v>-7.9842810000000004E-4</c:v>
                </c:pt>
                <c:pt idx="994">
                  <c:v>-8.3769560000000005E-4</c:v>
                </c:pt>
                <c:pt idx="995">
                  <c:v>-9.1629030000000005E-4</c:v>
                </c:pt>
                <c:pt idx="996">
                  <c:v>-9.8892449999999992E-4</c:v>
                </c:pt>
                <c:pt idx="997">
                  <c:v>-9.9107030000000003E-4</c:v>
                </c:pt>
                <c:pt idx="998">
                  <c:v>-9.6904040000000003E-4</c:v>
                </c:pt>
                <c:pt idx="999">
                  <c:v>-9.3357559999999995E-4</c:v>
                </c:pt>
                <c:pt idx="1000">
                  <c:v>-8.6064340000000005E-4</c:v>
                </c:pt>
                <c:pt idx="1001">
                  <c:v>-7.9597239999999996E-4</c:v>
                </c:pt>
                <c:pt idx="1002">
                  <c:v>-7.5873140000000004E-4</c:v>
                </c:pt>
                <c:pt idx="1003">
                  <c:v>-7.1179870000000005E-4</c:v>
                </c:pt>
                <c:pt idx="1004">
                  <c:v>-6.7915919999999999E-4</c:v>
                </c:pt>
                <c:pt idx="1005">
                  <c:v>-6.610632E-4</c:v>
                </c:pt>
                <c:pt idx="1006">
                  <c:v>-6.2820910000000005E-4</c:v>
                </c:pt>
                <c:pt idx="1007">
                  <c:v>-6.153345E-4</c:v>
                </c:pt>
                <c:pt idx="1008">
                  <c:v>-6.354571E-4</c:v>
                </c:pt>
                <c:pt idx="1009">
                  <c:v>-6.5412520000000004E-4</c:v>
                </c:pt>
                <c:pt idx="1010">
                  <c:v>-6.7962410000000002E-4</c:v>
                </c:pt>
                <c:pt idx="1011">
                  <c:v>-7.1241860000000002E-4</c:v>
                </c:pt>
                <c:pt idx="1012">
                  <c:v>-7.2120430000000002E-4</c:v>
                </c:pt>
                <c:pt idx="1013">
                  <c:v>-7.1678159999999998E-4</c:v>
                </c:pt>
                <c:pt idx="1014">
                  <c:v>-7.0974820000000002E-4</c:v>
                </c:pt>
                <c:pt idx="1015">
                  <c:v>-6.8187710000000004E-4</c:v>
                </c:pt>
                <c:pt idx="1016">
                  <c:v>-6.4756869999999997E-4</c:v>
                </c:pt>
                <c:pt idx="1017">
                  <c:v>-6.3033109999999996E-4</c:v>
                </c:pt>
                <c:pt idx="1018">
                  <c:v>-5.9612990000000002E-4</c:v>
                </c:pt>
                <c:pt idx="1019">
                  <c:v>-5.3962469999999996E-4</c:v>
                </c:pt>
                <c:pt idx="1020">
                  <c:v>-4.8350090000000002E-4</c:v>
                </c:pt>
                <c:pt idx="1021">
                  <c:v>-4.229069E-4</c:v>
                </c:pt>
                <c:pt idx="1022">
                  <c:v>-3.5656689999999998E-4</c:v>
                </c:pt>
                <c:pt idx="1023">
                  <c:v>-3.1102899999999999E-4</c:v>
                </c:pt>
                <c:pt idx="1024">
                  <c:v>-2.7976040000000002E-4</c:v>
                </c:pt>
                <c:pt idx="1025">
                  <c:v>-2.2718909999999999E-4</c:v>
                </c:pt>
                <c:pt idx="1026">
                  <c:v>-1.4159679999999999E-4</c:v>
                </c:pt>
                <c:pt idx="1027">
                  <c:v>-3.6573409999999999E-5</c:v>
                </c:pt>
                <c:pt idx="1028">
                  <c:v>9.2625620000000004E-5</c:v>
                </c:pt>
                <c:pt idx="1029">
                  <c:v>2.41816E-4</c:v>
                </c:pt>
                <c:pt idx="1030">
                  <c:v>3.6212210000000002E-4</c:v>
                </c:pt>
                <c:pt idx="1031">
                  <c:v>4.1689869999999999E-4</c:v>
                </c:pt>
                <c:pt idx="1032">
                  <c:v>4.4120550000000002E-4</c:v>
                </c:pt>
                <c:pt idx="1033">
                  <c:v>4.6590569999999999E-4</c:v>
                </c:pt>
                <c:pt idx="1034">
                  <c:v>4.566789E-4</c:v>
                </c:pt>
                <c:pt idx="1035">
                  <c:v>4.2613740000000002E-4</c:v>
                </c:pt>
                <c:pt idx="1036">
                  <c:v>4.229665E-4</c:v>
                </c:pt>
                <c:pt idx="1037">
                  <c:v>4.2101140000000003E-4</c:v>
                </c:pt>
                <c:pt idx="1038">
                  <c:v>3.9550069999999999E-4</c:v>
                </c:pt>
                <c:pt idx="1039">
                  <c:v>4.1642190000000003E-4</c:v>
                </c:pt>
                <c:pt idx="1040">
                  <c:v>4.9335959999999995E-4</c:v>
                </c:pt>
                <c:pt idx="1041">
                  <c:v>5.7072640000000005E-4</c:v>
                </c:pt>
                <c:pt idx="1042">
                  <c:v>6.6365E-4</c:v>
                </c:pt>
                <c:pt idx="1043">
                  <c:v>7.6829190000000003E-4</c:v>
                </c:pt>
                <c:pt idx="1044">
                  <c:v>8.27837E-4</c:v>
                </c:pt>
                <c:pt idx="1045">
                  <c:v>8.7376839999999995E-4</c:v>
                </c:pt>
                <c:pt idx="1046">
                  <c:v>9.544372E-4</c:v>
                </c:pt>
                <c:pt idx="1047">
                  <c:v>1.0495070000000001E-3</c:v>
                </c:pt>
                <c:pt idx="1048">
                  <c:v>1.1608E-3</c:v>
                </c:pt>
                <c:pt idx="1049">
                  <c:v>1.2988330000000001E-3</c:v>
                </c:pt>
                <c:pt idx="1050">
                  <c:v>1.4390710000000001E-3</c:v>
                </c:pt>
                <c:pt idx="1051">
                  <c:v>1.585066E-3</c:v>
                </c:pt>
                <c:pt idx="1052">
                  <c:v>1.756835E-3</c:v>
                </c:pt>
                <c:pt idx="1053">
                  <c:v>1.9658800000000001E-3</c:v>
                </c:pt>
                <c:pt idx="1054">
                  <c:v>2.2060389999999999E-3</c:v>
                </c:pt>
                <c:pt idx="1055">
                  <c:v>2.4480700000000001E-3</c:v>
                </c:pt>
                <c:pt idx="1056">
                  <c:v>2.6519780000000001E-3</c:v>
                </c:pt>
                <c:pt idx="1057">
                  <c:v>2.7937410000000002E-3</c:v>
                </c:pt>
                <c:pt idx="1058">
                  <c:v>2.8195619999999998E-3</c:v>
                </c:pt>
                <c:pt idx="1059">
                  <c:v>2.7209640000000002E-3</c:v>
                </c:pt>
                <c:pt idx="1060">
                  <c:v>2.5505660000000002E-3</c:v>
                </c:pt>
                <c:pt idx="1061">
                  <c:v>2.3298260000000001E-3</c:v>
                </c:pt>
                <c:pt idx="1062">
                  <c:v>2.1113630000000002E-3</c:v>
                </c:pt>
                <c:pt idx="1063">
                  <c:v>2.0096060000000002E-3</c:v>
                </c:pt>
                <c:pt idx="1064">
                  <c:v>2.0732760000000002E-3</c:v>
                </c:pt>
                <c:pt idx="1065">
                  <c:v>2.2507310000000002E-3</c:v>
                </c:pt>
                <c:pt idx="1066">
                  <c:v>2.5192980000000001E-3</c:v>
                </c:pt>
                <c:pt idx="1067">
                  <c:v>2.8025630000000001E-3</c:v>
                </c:pt>
                <c:pt idx="1068">
                  <c:v>2.959859E-3</c:v>
                </c:pt>
                <c:pt idx="1069">
                  <c:v>2.9704570000000001E-3</c:v>
                </c:pt>
                <c:pt idx="1070">
                  <c:v>2.8707979999999999E-3</c:v>
                </c:pt>
                <c:pt idx="1071">
                  <c:v>2.639639E-3</c:v>
                </c:pt>
                <c:pt idx="1072">
                  <c:v>2.3741719999999999E-3</c:v>
                </c:pt>
                <c:pt idx="1073">
                  <c:v>2.176309E-3</c:v>
                </c:pt>
                <c:pt idx="1074">
                  <c:v>1.9977689999999999E-3</c:v>
                </c:pt>
                <c:pt idx="1075">
                  <c:v>1.842165E-3</c:v>
                </c:pt>
                <c:pt idx="1076">
                  <c:v>1.7696019999999999E-3</c:v>
                </c:pt>
                <c:pt idx="1077">
                  <c:v>1.7199990000000001E-3</c:v>
                </c:pt>
                <c:pt idx="1078">
                  <c:v>1.6484620000000001E-3</c:v>
                </c:pt>
                <c:pt idx="1079">
                  <c:v>1.5966649999999999E-3</c:v>
                </c:pt>
                <c:pt idx="1080">
                  <c:v>1.5493989999999999E-3</c:v>
                </c:pt>
                <c:pt idx="1081">
                  <c:v>1.4846919999999999E-3</c:v>
                </c:pt>
                <c:pt idx="1082">
                  <c:v>1.420164E-3</c:v>
                </c:pt>
                <c:pt idx="1083">
                  <c:v>1.373935E-3</c:v>
                </c:pt>
                <c:pt idx="1084">
                  <c:v>1.345003E-3</c:v>
                </c:pt>
                <c:pt idx="1085">
                  <c:v>1.333845E-3</c:v>
                </c:pt>
                <c:pt idx="1086">
                  <c:v>1.33518E-3</c:v>
                </c:pt>
                <c:pt idx="1087">
                  <c:v>1.3365390000000001E-3</c:v>
                </c:pt>
                <c:pt idx="1088">
                  <c:v>1.325393E-3</c:v>
                </c:pt>
                <c:pt idx="1089">
                  <c:v>1.2886880000000001E-3</c:v>
                </c:pt>
                <c:pt idx="1090">
                  <c:v>1.1994239999999999E-3</c:v>
                </c:pt>
                <c:pt idx="1091">
                  <c:v>1.0037539999999999E-3</c:v>
                </c:pt>
                <c:pt idx="1092">
                  <c:v>6.9135430000000003E-4</c:v>
                </c:pt>
                <c:pt idx="1093">
                  <c:v>2.608299E-4</c:v>
                </c:pt>
                <c:pt idx="1094">
                  <c:v>-2.7565949999999999E-4</c:v>
                </c:pt>
                <c:pt idx="1095">
                  <c:v>-8.3795780000000002E-4</c:v>
                </c:pt>
                <c:pt idx="1096">
                  <c:v>-1.2965920000000001E-3</c:v>
                </c:pt>
                <c:pt idx="1097">
                  <c:v>-1.581657E-3</c:v>
                </c:pt>
                <c:pt idx="1098">
                  <c:v>-1.6988870000000001E-3</c:v>
                </c:pt>
                <c:pt idx="1099">
                  <c:v>-1.6406890000000001E-3</c:v>
                </c:pt>
                <c:pt idx="1100">
                  <c:v>-1.44304E-3</c:v>
                </c:pt>
                <c:pt idx="1101">
                  <c:v>-1.1978749999999999E-3</c:v>
                </c:pt>
                <c:pt idx="1102">
                  <c:v>-9.5020529999999997E-4</c:v>
                </c:pt>
                <c:pt idx="1103">
                  <c:v>-6.8928000000000001E-4</c:v>
                </c:pt>
                <c:pt idx="1104">
                  <c:v>-4.2837860000000003E-4</c:v>
                </c:pt>
                <c:pt idx="1105">
                  <c:v>-1.8206839999999999E-4</c:v>
                </c:pt>
                <c:pt idx="1106">
                  <c:v>4.3571E-5</c:v>
                </c:pt>
                <c:pt idx="1107">
                  <c:v>2.2137169999999999E-4</c:v>
                </c:pt>
                <c:pt idx="1108">
                  <c:v>3.7060970000000001E-4</c:v>
                </c:pt>
                <c:pt idx="1109">
                  <c:v>5.0660370000000002E-4</c:v>
                </c:pt>
                <c:pt idx="1110">
                  <c:v>5.9193370000000002E-4</c:v>
                </c:pt>
                <c:pt idx="1111">
                  <c:v>6.4089300000000002E-4</c:v>
                </c:pt>
                <c:pt idx="1112">
                  <c:v>7.0558790000000001E-4</c:v>
                </c:pt>
                <c:pt idx="1113">
                  <c:v>7.6795819999999997E-4</c:v>
                </c:pt>
                <c:pt idx="1114">
                  <c:v>8.0943110000000003E-4</c:v>
                </c:pt>
                <c:pt idx="1115">
                  <c:v>8.4687469999999998E-4</c:v>
                </c:pt>
                <c:pt idx="1116">
                  <c:v>8.7831020000000005E-4</c:v>
                </c:pt>
                <c:pt idx="1117">
                  <c:v>8.6463689999999999E-4</c:v>
                </c:pt>
                <c:pt idx="1118">
                  <c:v>7.7596900000000005E-4</c:v>
                </c:pt>
                <c:pt idx="1119">
                  <c:v>6.279349E-4</c:v>
                </c:pt>
                <c:pt idx="1120">
                  <c:v>4.3785569999999998E-4</c:v>
                </c:pt>
                <c:pt idx="1121">
                  <c:v>1.882911E-4</c:v>
                </c:pt>
                <c:pt idx="1122">
                  <c:v>-1.392365E-4</c:v>
                </c:pt>
                <c:pt idx="1123">
                  <c:v>-4.8537260000000002E-4</c:v>
                </c:pt>
                <c:pt idx="1124">
                  <c:v>-8.0133679999999999E-4</c:v>
                </c:pt>
                <c:pt idx="1125">
                  <c:v>-1.0628339999999999E-3</c:v>
                </c:pt>
                <c:pt idx="1126">
                  <c:v>-1.2207030000000001E-3</c:v>
                </c:pt>
                <c:pt idx="1127">
                  <c:v>-1.2405280000000001E-3</c:v>
                </c:pt>
                <c:pt idx="1128">
                  <c:v>-1.163685E-3</c:v>
                </c:pt>
                <c:pt idx="1129">
                  <c:v>-1.0423539999999999E-3</c:v>
                </c:pt>
                <c:pt idx="1130">
                  <c:v>-8.9088679999999997E-4</c:v>
                </c:pt>
                <c:pt idx="1131">
                  <c:v>-7.6578849999999995E-4</c:v>
                </c:pt>
                <c:pt idx="1132">
                  <c:v>-6.8439249999999998E-4</c:v>
                </c:pt>
                <c:pt idx="1133">
                  <c:v>-6.1023239999999997E-4</c:v>
                </c:pt>
                <c:pt idx="1134">
                  <c:v>-5.6431289999999995E-4</c:v>
                </c:pt>
                <c:pt idx="1135">
                  <c:v>-5.4848189999999995E-4</c:v>
                </c:pt>
                <c:pt idx="1136">
                  <c:v>-5.092025E-4</c:v>
                </c:pt>
                <c:pt idx="1137">
                  <c:v>-4.5109989999999998E-4</c:v>
                </c:pt>
                <c:pt idx="1138">
                  <c:v>-4.095077E-4</c:v>
                </c:pt>
                <c:pt idx="1139">
                  <c:v>-3.662944E-4</c:v>
                </c:pt>
                <c:pt idx="1140">
                  <c:v>-3.0565259999999999E-4</c:v>
                </c:pt>
                <c:pt idx="1141">
                  <c:v>-2.726316E-4</c:v>
                </c:pt>
                <c:pt idx="1142">
                  <c:v>-2.7624369999999999E-4</c:v>
                </c:pt>
                <c:pt idx="1143">
                  <c:v>-2.728343E-4</c:v>
                </c:pt>
                <c:pt idx="1144">
                  <c:v>-2.7695889999999998E-4</c:v>
                </c:pt>
                <c:pt idx="1145">
                  <c:v>-3.2570359999999998E-4</c:v>
                </c:pt>
                <c:pt idx="1146">
                  <c:v>-3.689408E-4</c:v>
                </c:pt>
                <c:pt idx="1147">
                  <c:v>-3.792286E-4</c:v>
                </c:pt>
                <c:pt idx="1148">
                  <c:v>-3.8852690000000002E-4</c:v>
                </c:pt>
                <c:pt idx="1149">
                  <c:v>-4.0423869999999998E-4</c:v>
                </c:pt>
                <c:pt idx="1150">
                  <c:v>-4.3410060000000002E-4</c:v>
                </c:pt>
                <c:pt idx="1151">
                  <c:v>-4.7483440000000002E-4</c:v>
                </c:pt>
                <c:pt idx="1152">
                  <c:v>-4.9207210000000001E-4</c:v>
                </c:pt>
                <c:pt idx="1153">
                  <c:v>-4.9993990000000001E-4</c:v>
                </c:pt>
                <c:pt idx="1154">
                  <c:v>-5.2087309999999996E-4</c:v>
                </c:pt>
                <c:pt idx="1155">
                  <c:v>-5.399704E-4</c:v>
                </c:pt>
                <c:pt idx="1156">
                  <c:v>-5.3199530000000005E-4</c:v>
                </c:pt>
                <c:pt idx="1157">
                  <c:v>-5.3329470000000004E-4</c:v>
                </c:pt>
                <c:pt idx="1158">
                  <c:v>-5.5563450000000001E-4</c:v>
                </c:pt>
                <c:pt idx="1159">
                  <c:v>-5.4426189999999997E-4</c:v>
                </c:pt>
                <c:pt idx="1160">
                  <c:v>-4.9322839999999999E-4</c:v>
                </c:pt>
                <c:pt idx="1161">
                  <c:v>-4.7190189999999998E-4</c:v>
                </c:pt>
                <c:pt idx="1162">
                  <c:v>-4.9736500000000005E-4</c:v>
                </c:pt>
                <c:pt idx="1163">
                  <c:v>-5.1045419999999999E-4</c:v>
                </c:pt>
                <c:pt idx="1164">
                  <c:v>-5.3002840000000002E-4</c:v>
                </c:pt>
                <c:pt idx="1165">
                  <c:v>-5.9660680000000002E-4</c:v>
                </c:pt>
                <c:pt idx="1166">
                  <c:v>-6.910086E-4</c:v>
                </c:pt>
                <c:pt idx="1167">
                  <c:v>-7.2367190000000004E-4</c:v>
                </c:pt>
                <c:pt idx="1168">
                  <c:v>-6.987095E-4</c:v>
                </c:pt>
                <c:pt idx="1169">
                  <c:v>-6.8571569999999996E-4</c:v>
                </c:pt>
                <c:pt idx="1170">
                  <c:v>-7.2389839999999997E-4</c:v>
                </c:pt>
                <c:pt idx="1171">
                  <c:v>-7.3438880000000005E-4</c:v>
                </c:pt>
                <c:pt idx="1172">
                  <c:v>-7.1703190000000001E-4</c:v>
                </c:pt>
                <c:pt idx="1173">
                  <c:v>-7.9553130000000003E-4</c:v>
                </c:pt>
                <c:pt idx="1174">
                  <c:v>-8.8086130000000003E-4</c:v>
                </c:pt>
                <c:pt idx="1175">
                  <c:v>-8.3353520000000001E-4</c:v>
                </c:pt>
                <c:pt idx="1176">
                  <c:v>-7.4954030000000003E-4</c:v>
                </c:pt>
                <c:pt idx="1177">
                  <c:v>-7.8769919999999995E-4</c:v>
                </c:pt>
                <c:pt idx="1178">
                  <c:v>-8.5369350000000005E-4</c:v>
                </c:pt>
                <c:pt idx="1179">
                  <c:v>-8.6766480000000003E-4</c:v>
                </c:pt>
                <c:pt idx="1180">
                  <c:v>-8.4683890000000002E-4</c:v>
                </c:pt>
                <c:pt idx="1181">
                  <c:v>-8.4053280000000001E-4</c:v>
                </c:pt>
                <c:pt idx="1182">
                  <c:v>-8.4226129999999996E-4</c:v>
                </c:pt>
                <c:pt idx="1183">
                  <c:v>-7.7210660000000004E-4</c:v>
                </c:pt>
                <c:pt idx="1184">
                  <c:v>-6.3416959999999995E-4</c:v>
                </c:pt>
                <c:pt idx="1185">
                  <c:v>-5.8555599999999999E-4</c:v>
                </c:pt>
                <c:pt idx="1186">
                  <c:v>-6.5859559999999998E-4</c:v>
                </c:pt>
                <c:pt idx="1187">
                  <c:v>-6.751061E-4</c:v>
                </c:pt>
                <c:pt idx="1188">
                  <c:v>-5.5290459999999999E-4</c:v>
                </c:pt>
                <c:pt idx="1189">
                  <c:v>-4.2496919999999999E-4</c:v>
                </c:pt>
                <c:pt idx="1190">
                  <c:v>-3.0404329999999998E-4</c:v>
                </c:pt>
                <c:pt idx="1191">
                  <c:v>-1.40667E-4</c:v>
                </c:pt>
                <c:pt idx="1192">
                  <c:v>6.9844730000000001E-5</c:v>
                </c:pt>
                <c:pt idx="1193">
                  <c:v>2.1888020000000001E-4</c:v>
                </c:pt>
                <c:pt idx="1194">
                  <c:v>2.719164E-4</c:v>
                </c:pt>
                <c:pt idx="1195">
                  <c:v>4.0414329999999998E-4</c:v>
                </c:pt>
                <c:pt idx="1196">
                  <c:v>6.2209370000000002E-4</c:v>
                </c:pt>
                <c:pt idx="1197">
                  <c:v>8.835793E-4</c:v>
                </c:pt>
                <c:pt idx="1198">
                  <c:v>1.167822E-3</c:v>
                </c:pt>
                <c:pt idx="1199">
                  <c:v>1.416194E-3</c:v>
                </c:pt>
                <c:pt idx="1200">
                  <c:v>1.636434E-3</c:v>
                </c:pt>
                <c:pt idx="1201">
                  <c:v>1.9005059999999999E-3</c:v>
                </c:pt>
                <c:pt idx="1202">
                  <c:v>2.0801069999999999E-3</c:v>
                </c:pt>
                <c:pt idx="1203">
                  <c:v>2.2495990000000001E-3</c:v>
                </c:pt>
                <c:pt idx="1204">
                  <c:v>2.5393960000000002E-3</c:v>
                </c:pt>
                <c:pt idx="1205">
                  <c:v>2.8789039999999998E-3</c:v>
                </c:pt>
                <c:pt idx="1206">
                  <c:v>3.2718420000000001E-3</c:v>
                </c:pt>
                <c:pt idx="1207">
                  <c:v>3.792906E-3</c:v>
                </c:pt>
                <c:pt idx="1208">
                  <c:v>4.2669650000000002E-3</c:v>
                </c:pt>
                <c:pt idx="1209">
                  <c:v>4.7061680000000002E-3</c:v>
                </c:pt>
                <c:pt idx="1210">
                  <c:v>5.2354929999999999E-3</c:v>
                </c:pt>
                <c:pt idx="1211">
                  <c:v>5.6822900000000004E-3</c:v>
                </c:pt>
                <c:pt idx="1212">
                  <c:v>6.037438E-3</c:v>
                </c:pt>
                <c:pt idx="1213">
                  <c:v>6.4340109999999999E-3</c:v>
                </c:pt>
                <c:pt idx="1214">
                  <c:v>6.8367000000000002E-3</c:v>
                </c:pt>
                <c:pt idx="1215">
                  <c:v>7.1652060000000004E-3</c:v>
                </c:pt>
                <c:pt idx="1216">
                  <c:v>7.5270409999999999E-3</c:v>
                </c:pt>
                <c:pt idx="1217">
                  <c:v>7.8789240000000007E-3</c:v>
                </c:pt>
                <c:pt idx="1218">
                  <c:v>8.0989249999999999E-3</c:v>
                </c:pt>
                <c:pt idx="1219">
                  <c:v>8.2805280000000005E-3</c:v>
                </c:pt>
                <c:pt idx="1220">
                  <c:v>8.4230180000000009E-3</c:v>
                </c:pt>
                <c:pt idx="1221">
                  <c:v>8.4408520000000004E-3</c:v>
                </c:pt>
                <c:pt idx="1222">
                  <c:v>8.3701369999999997E-3</c:v>
                </c:pt>
                <c:pt idx="1223">
                  <c:v>8.260369E-3</c:v>
                </c:pt>
                <c:pt idx="1224">
                  <c:v>7.9738380000000005E-3</c:v>
                </c:pt>
                <c:pt idx="1225">
                  <c:v>7.4953199999999998E-3</c:v>
                </c:pt>
                <c:pt idx="1226">
                  <c:v>7.0723770000000004E-3</c:v>
                </c:pt>
                <c:pt idx="1227">
                  <c:v>6.654966E-3</c:v>
                </c:pt>
                <c:pt idx="1228">
                  <c:v>6.1477659999999998E-3</c:v>
                </c:pt>
                <c:pt idx="1229">
                  <c:v>5.6559920000000003E-3</c:v>
                </c:pt>
                <c:pt idx="1230">
                  <c:v>5.2176239999999997E-3</c:v>
                </c:pt>
                <c:pt idx="1231">
                  <c:v>4.8092370000000001E-3</c:v>
                </c:pt>
                <c:pt idx="1232">
                  <c:v>4.3827060000000001E-3</c:v>
                </c:pt>
                <c:pt idx="1233">
                  <c:v>3.9661050000000002E-3</c:v>
                </c:pt>
                <c:pt idx="1234">
                  <c:v>3.603935E-3</c:v>
                </c:pt>
                <c:pt idx="1235">
                  <c:v>3.2606010000000001E-3</c:v>
                </c:pt>
                <c:pt idx="1236">
                  <c:v>2.879202E-3</c:v>
                </c:pt>
                <c:pt idx="1237">
                  <c:v>2.5696640000000001E-3</c:v>
                </c:pt>
                <c:pt idx="1238">
                  <c:v>2.353024E-3</c:v>
                </c:pt>
                <c:pt idx="1239">
                  <c:v>2.0875690000000001E-3</c:v>
                </c:pt>
                <c:pt idx="1240">
                  <c:v>1.817167E-3</c:v>
                </c:pt>
                <c:pt idx="1241">
                  <c:v>1.697063E-3</c:v>
                </c:pt>
                <c:pt idx="1242">
                  <c:v>1.554132E-3</c:v>
                </c:pt>
                <c:pt idx="1243">
                  <c:v>1.347864E-3</c:v>
                </c:pt>
                <c:pt idx="1244">
                  <c:v>1.269138E-3</c:v>
                </c:pt>
                <c:pt idx="1245">
                  <c:v>1.2076019999999999E-3</c:v>
                </c:pt>
                <c:pt idx="1246">
                  <c:v>9.9569559999999999E-4</c:v>
                </c:pt>
                <c:pt idx="1247">
                  <c:v>8.1080200000000001E-4</c:v>
                </c:pt>
                <c:pt idx="1248">
                  <c:v>7.0327520000000002E-4</c:v>
                </c:pt>
                <c:pt idx="1249">
                  <c:v>5.7749750000000001E-4</c:v>
                </c:pt>
                <c:pt idx="1250">
                  <c:v>4.8075910000000002E-4</c:v>
                </c:pt>
                <c:pt idx="1251">
                  <c:v>3.6269429999999999E-4</c:v>
                </c:pt>
                <c:pt idx="1252">
                  <c:v>2.4652479999999997E-4</c:v>
                </c:pt>
                <c:pt idx="1253">
                  <c:v>1.6286370000000001E-4</c:v>
                </c:pt>
                <c:pt idx="1254">
                  <c:v>7.5674059999999998E-5</c:v>
                </c:pt>
                <c:pt idx="1255">
                  <c:v>4.804134E-6</c:v>
                </c:pt>
                <c:pt idx="1256">
                  <c:v>-5.8662890000000003E-5</c:v>
                </c:pt>
                <c:pt idx="1257">
                  <c:v>-1.6245840000000001E-4</c:v>
                </c:pt>
                <c:pt idx="1258">
                  <c:v>-2.5949479999999998E-4</c:v>
                </c:pt>
                <c:pt idx="1259">
                  <c:v>-3.2026770000000002E-4</c:v>
                </c:pt>
                <c:pt idx="1260">
                  <c:v>-3.6593679999999998E-4</c:v>
                </c:pt>
                <c:pt idx="1261">
                  <c:v>-3.8644070000000002E-4</c:v>
                </c:pt>
                <c:pt idx="1262">
                  <c:v>-3.9757490000000002E-4</c:v>
                </c:pt>
                <c:pt idx="1263">
                  <c:v>-4.228115E-4</c:v>
                </c:pt>
                <c:pt idx="1264">
                  <c:v>-4.3671129999999999E-4</c:v>
                </c:pt>
                <c:pt idx="1265">
                  <c:v>-4.7636029999999999E-4</c:v>
                </c:pt>
                <c:pt idx="1266">
                  <c:v>-5.4261680000000005E-4</c:v>
                </c:pt>
                <c:pt idx="1267">
                  <c:v>-5.5226090000000004E-4</c:v>
                </c:pt>
                <c:pt idx="1268">
                  <c:v>-5.4032799999999997E-4</c:v>
                </c:pt>
                <c:pt idx="1269">
                  <c:v>-5.689979E-4</c:v>
                </c:pt>
                <c:pt idx="1270">
                  <c:v>-5.8537719999999995E-4</c:v>
                </c:pt>
                <c:pt idx="1271">
                  <c:v>-5.8690309999999998E-4</c:v>
                </c:pt>
                <c:pt idx="1272">
                  <c:v>-6.3196420000000001E-4</c:v>
                </c:pt>
                <c:pt idx="1273">
                  <c:v>-6.6076519999999997E-4</c:v>
                </c:pt>
                <c:pt idx="1274">
                  <c:v>-6.4102409999999995E-4</c:v>
                </c:pt>
                <c:pt idx="1275">
                  <c:v>-6.2571760000000001E-4</c:v>
                </c:pt>
                <c:pt idx="1276">
                  <c:v>-6.3056950000000005E-4</c:v>
                </c:pt>
                <c:pt idx="1277">
                  <c:v>-6.2464469999999996E-4</c:v>
                </c:pt>
                <c:pt idx="1278">
                  <c:v>-6.2553879999999997E-4</c:v>
                </c:pt>
                <c:pt idx="1279">
                  <c:v>-6.5797570000000001E-4</c:v>
                </c:pt>
                <c:pt idx="1280">
                  <c:v>-6.8510770000000003E-4</c:v>
                </c:pt>
                <c:pt idx="1281">
                  <c:v>-6.9780350000000005E-4</c:v>
                </c:pt>
                <c:pt idx="1282">
                  <c:v>-7.0840119999999996E-4</c:v>
                </c:pt>
                <c:pt idx="1283">
                  <c:v>-7.1856969999999998E-4</c:v>
                </c:pt>
                <c:pt idx="1284">
                  <c:v>-7.4386600000000004E-4</c:v>
                </c:pt>
                <c:pt idx="1285">
                  <c:v>-7.94971E-4</c:v>
                </c:pt>
                <c:pt idx="1286">
                  <c:v>-8.1447360000000001E-4</c:v>
                </c:pt>
                <c:pt idx="1287">
                  <c:v>-7.9106089999999999E-4</c:v>
                </c:pt>
                <c:pt idx="1288">
                  <c:v>-7.960558E-4</c:v>
                </c:pt>
                <c:pt idx="1289">
                  <c:v>-8.3239079999999997E-4</c:v>
                </c:pt>
                <c:pt idx="1290">
                  <c:v>-8.2765819999999996E-4</c:v>
                </c:pt>
                <c:pt idx="1291">
                  <c:v>-8.1349609999999996E-4</c:v>
                </c:pt>
                <c:pt idx="1292">
                  <c:v>-8.3906650000000003E-4</c:v>
                </c:pt>
                <c:pt idx="1293">
                  <c:v>-8.2963709999999997E-4</c:v>
                </c:pt>
                <c:pt idx="1294">
                  <c:v>-7.6791049999999997E-4</c:v>
                </c:pt>
                <c:pt idx="1295">
                  <c:v>-7.2484019999999999E-4</c:v>
                </c:pt>
                <c:pt idx="1296">
                  <c:v>-7.1499349999999998E-4</c:v>
                </c:pt>
                <c:pt idx="1297">
                  <c:v>-7.1442130000000002E-4</c:v>
                </c:pt>
                <c:pt idx="1298">
                  <c:v>-7.0692300000000003E-4</c:v>
                </c:pt>
                <c:pt idx="1299">
                  <c:v>-6.7149400000000002E-4</c:v>
                </c:pt>
                <c:pt idx="1300">
                  <c:v>-6.1169860000000003E-4</c:v>
                </c:pt>
                <c:pt idx="1301">
                  <c:v>-5.3433180000000003E-4</c:v>
                </c:pt>
                <c:pt idx="1302">
                  <c:v>-4.31037E-4</c:v>
                </c:pt>
                <c:pt idx="1303">
                  <c:v>-3.4234519999999999E-4</c:v>
                </c:pt>
                <c:pt idx="1304">
                  <c:v>-2.8307439999999999E-4</c:v>
                </c:pt>
                <c:pt idx="1305">
                  <c:v>-2.1820070000000001E-4</c:v>
                </c:pt>
                <c:pt idx="1306">
                  <c:v>-1.4753340000000001E-4</c:v>
                </c:pt>
                <c:pt idx="1307">
                  <c:v>-8.6200229999999997E-5</c:v>
                </c:pt>
                <c:pt idx="1308">
                  <c:v>-1.246929E-5</c:v>
                </c:pt>
                <c:pt idx="1309">
                  <c:v>7.7831750000000006E-5</c:v>
                </c:pt>
                <c:pt idx="1310">
                  <c:v>1.59204E-4</c:v>
                </c:pt>
                <c:pt idx="1311">
                  <c:v>2.2693870000000001E-4</c:v>
                </c:pt>
                <c:pt idx="1312">
                  <c:v>3.0156369999999999E-4</c:v>
                </c:pt>
                <c:pt idx="1313">
                  <c:v>4.0709969999999998E-4</c:v>
                </c:pt>
                <c:pt idx="1314">
                  <c:v>5.001068E-4</c:v>
                </c:pt>
                <c:pt idx="1315">
                  <c:v>5.6860440000000003E-4</c:v>
                </c:pt>
                <c:pt idx="1316">
                  <c:v>6.4822440000000001E-4</c:v>
                </c:pt>
                <c:pt idx="1317">
                  <c:v>7.3122979999999996E-4</c:v>
                </c:pt>
                <c:pt idx="1318">
                  <c:v>7.8073740000000002E-4</c:v>
                </c:pt>
                <c:pt idx="1319">
                  <c:v>8.2056519999999995E-4</c:v>
                </c:pt>
                <c:pt idx="1320">
                  <c:v>8.4025859999999996E-4</c:v>
                </c:pt>
                <c:pt idx="1321">
                  <c:v>8.2436800000000002E-4</c:v>
                </c:pt>
                <c:pt idx="1322">
                  <c:v>8.1911090000000005E-4</c:v>
                </c:pt>
                <c:pt idx="1323">
                  <c:v>8.2837340000000001E-4</c:v>
                </c:pt>
                <c:pt idx="1324">
                  <c:v>8.5483789999999998E-4</c:v>
                </c:pt>
                <c:pt idx="1325">
                  <c:v>8.9843270000000003E-4</c:v>
                </c:pt>
                <c:pt idx="1326">
                  <c:v>9.4540119999999997E-4</c:v>
                </c:pt>
                <c:pt idx="1327">
                  <c:v>9.3950030000000001E-4</c:v>
                </c:pt>
                <c:pt idx="1328">
                  <c:v>8.7380409999999998E-4</c:v>
                </c:pt>
                <c:pt idx="1329">
                  <c:v>7.8786609999999995E-4</c:v>
                </c:pt>
                <c:pt idx="1330">
                  <c:v>7.2956089999999996E-4</c:v>
                </c:pt>
                <c:pt idx="1331">
                  <c:v>7.0033070000000001E-4</c:v>
                </c:pt>
                <c:pt idx="1332">
                  <c:v>6.8153140000000001E-4</c:v>
                </c:pt>
                <c:pt idx="1333">
                  <c:v>6.8095920000000004E-4</c:v>
                </c:pt>
                <c:pt idx="1334">
                  <c:v>6.5269470000000002E-4</c:v>
                </c:pt>
                <c:pt idx="1335">
                  <c:v>5.7227609999999996E-4</c:v>
                </c:pt>
                <c:pt idx="1336">
                  <c:v>5.0673479999999995E-4</c:v>
                </c:pt>
                <c:pt idx="1337">
                  <c:v>4.7469139999999999E-4</c:v>
                </c:pt>
                <c:pt idx="1338">
                  <c:v>4.2192930000000003E-4</c:v>
                </c:pt>
                <c:pt idx="1339">
                  <c:v>4.0940049999999998E-4</c:v>
                </c:pt>
                <c:pt idx="1340">
                  <c:v>4.547358E-4</c:v>
                </c:pt>
                <c:pt idx="1341">
                  <c:v>4.6560759999999998E-4</c:v>
                </c:pt>
                <c:pt idx="1342">
                  <c:v>4.368067E-4</c:v>
                </c:pt>
                <c:pt idx="1343">
                  <c:v>4.1873460000000002E-4</c:v>
                </c:pt>
                <c:pt idx="1344">
                  <c:v>3.9052960000000002E-4</c:v>
                </c:pt>
                <c:pt idx="1345">
                  <c:v>3.6485199999999998E-4</c:v>
                </c:pt>
                <c:pt idx="1346">
                  <c:v>3.8281680000000002E-4</c:v>
                </c:pt>
                <c:pt idx="1347">
                  <c:v>4.0456059999999998E-4</c:v>
                </c:pt>
                <c:pt idx="1348">
                  <c:v>4.1350129999999998E-4</c:v>
                </c:pt>
                <c:pt idx="1349">
                  <c:v>4.0386909999999999E-4</c:v>
                </c:pt>
                <c:pt idx="1350">
                  <c:v>3.742099E-4</c:v>
                </c:pt>
                <c:pt idx="1351">
                  <c:v>3.4357309999999999E-4</c:v>
                </c:pt>
                <c:pt idx="1352">
                  <c:v>3.4236910000000001E-4</c:v>
                </c:pt>
                <c:pt idx="1353">
                  <c:v>3.640413E-4</c:v>
                </c:pt>
                <c:pt idx="1354">
                  <c:v>3.8917070000000001E-4</c:v>
                </c:pt>
                <c:pt idx="1355">
                  <c:v>3.9832589999999997E-4</c:v>
                </c:pt>
                <c:pt idx="1356">
                  <c:v>3.491282E-4</c:v>
                </c:pt>
                <c:pt idx="1357">
                  <c:v>2.9239659999999998E-4</c:v>
                </c:pt>
                <c:pt idx="1358">
                  <c:v>2.869964E-4</c:v>
                </c:pt>
                <c:pt idx="1359">
                  <c:v>3.1650070000000002E-4</c:v>
                </c:pt>
                <c:pt idx="1360">
                  <c:v>3.4596920000000002E-4</c:v>
                </c:pt>
                <c:pt idx="1361">
                  <c:v>3.8087370000000002E-4</c:v>
                </c:pt>
                <c:pt idx="1362">
                  <c:v>4.2036770000000002E-4</c:v>
                </c:pt>
                <c:pt idx="1363">
                  <c:v>4.1786429999999999E-4</c:v>
                </c:pt>
                <c:pt idx="1364">
                  <c:v>3.7670139999999998E-4</c:v>
                </c:pt>
                <c:pt idx="1365">
                  <c:v>3.5259720000000003E-4</c:v>
                </c:pt>
                <c:pt idx="1366">
                  <c:v>3.5189390000000002E-4</c:v>
                </c:pt>
                <c:pt idx="1367">
                  <c:v>3.455997E-4</c:v>
                </c:pt>
                <c:pt idx="1368">
                  <c:v>3.5576820000000003E-4</c:v>
                </c:pt>
                <c:pt idx="1369">
                  <c:v>3.5747289999999999E-4</c:v>
                </c:pt>
                <c:pt idx="1370">
                  <c:v>3.3107999999999998E-4</c:v>
                </c:pt>
                <c:pt idx="1371">
                  <c:v>3.315449E-4</c:v>
                </c:pt>
                <c:pt idx="1372">
                  <c:v>3.380775E-4</c:v>
                </c:pt>
                <c:pt idx="1373">
                  <c:v>3.1889679999999999E-4</c:v>
                </c:pt>
                <c:pt idx="1374">
                  <c:v>3.2842160000000001E-4</c:v>
                </c:pt>
                <c:pt idx="1375">
                  <c:v>3.4849639999999998E-4</c:v>
                </c:pt>
                <c:pt idx="1376">
                  <c:v>3.5296680000000002E-4</c:v>
                </c:pt>
                <c:pt idx="1377">
                  <c:v>3.6950109999999998E-4</c:v>
                </c:pt>
                <c:pt idx="1378">
                  <c:v>3.5554169999999998E-4</c:v>
                </c:pt>
                <c:pt idx="1379">
                  <c:v>3.27301E-4</c:v>
                </c:pt>
                <c:pt idx="1380">
                  <c:v>3.3072229999999998E-4</c:v>
                </c:pt>
                <c:pt idx="1381">
                  <c:v>2.9889350000000001E-4</c:v>
                </c:pt>
                <c:pt idx="1382">
                  <c:v>2.2499560000000001E-4</c:v>
                </c:pt>
                <c:pt idx="1383">
                  <c:v>1.650333E-4</c:v>
                </c:pt>
                <c:pt idx="1384">
                  <c:v>8.1002710000000004E-5</c:v>
                </c:pt>
                <c:pt idx="1385">
                  <c:v>-1.009703E-5</c:v>
                </c:pt>
                <c:pt idx="1386">
                  <c:v>-3.0469900000000001E-5</c:v>
                </c:pt>
                <c:pt idx="1387">
                  <c:v>-1.4674659999999999E-5</c:v>
                </c:pt>
                <c:pt idx="1388">
                  <c:v>-4.1377549999999998E-5</c:v>
                </c:pt>
                <c:pt idx="1389">
                  <c:v>-7.3766709999999994E-5</c:v>
                </c:pt>
                <c:pt idx="1390">
                  <c:v>-8.1288820000000001E-5</c:v>
                </c:pt>
                <c:pt idx="1391">
                  <c:v>-1.1422629999999999E-4</c:v>
                </c:pt>
                <c:pt idx="1392">
                  <c:v>-1.5922779999999999E-4</c:v>
                </c:pt>
                <c:pt idx="1393">
                  <c:v>-1.4330150000000001E-4</c:v>
                </c:pt>
                <c:pt idx="1394">
                  <c:v>-1.0364060000000001E-4</c:v>
                </c:pt>
                <c:pt idx="1395">
                  <c:v>-1.0679960000000001E-4</c:v>
                </c:pt>
                <c:pt idx="1396">
                  <c:v>-1.307964E-4</c:v>
                </c:pt>
                <c:pt idx="1397">
                  <c:v>-1.6133790000000001E-4</c:v>
                </c:pt>
                <c:pt idx="1398">
                  <c:v>-1.8216369999999999E-4</c:v>
                </c:pt>
                <c:pt idx="1399">
                  <c:v>-1.7722840000000001E-4</c:v>
                </c:pt>
                <c:pt idx="1400">
                  <c:v>-1.8247369999999999E-4</c:v>
                </c:pt>
                <c:pt idx="1401">
                  <c:v>-2.2044179999999999E-4</c:v>
                </c:pt>
                <c:pt idx="1402">
                  <c:v>-2.2580620000000001E-4</c:v>
                </c:pt>
                <c:pt idx="1403">
                  <c:v>-2.083063E-4</c:v>
                </c:pt>
                <c:pt idx="1404">
                  <c:v>-2.1539930000000001E-4</c:v>
                </c:pt>
                <c:pt idx="1405">
                  <c:v>-2.149582E-4</c:v>
                </c:pt>
                <c:pt idx="1406">
                  <c:v>-1.866937E-4</c:v>
                </c:pt>
                <c:pt idx="1407">
                  <c:v>-1.634955E-4</c:v>
                </c:pt>
                <c:pt idx="1408">
                  <c:v>-1.8059019999999999E-4</c:v>
                </c:pt>
                <c:pt idx="1409">
                  <c:v>-2.01261E-4</c:v>
                </c:pt>
                <c:pt idx="1410">
                  <c:v>-1.764774E-4</c:v>
                </c:pt>
                <c:pt idx="1411">
                  <c:v>-1.303434E-4</c:v>
                </c:pt>
                <c:pt idx="1412">
                  <c:v>-1.0312800000000001E-4</c:v>
                </c:pt>
                <c:pt idx="1413">
                  <c:v>-3.0136109999999998E-5</c:v>
                </c:pt>
                <c:pt idx="1414">
                  <c:v>7.6651569999999994E-5</c:v>
                </c:pt>
                <c:pt idx="1415">
                  <c:v>1.3766289999999999E-4</c:v>
                </c:pt>
                <c:pt idx="1416">
                  <c:v>1.779079E-4</c:v>
                </c:pt>
                <c:pt idx="1417">
                  <c:v>1.4773609999999999E-4</c:v>
                </c:pt>
                <c:pt idx="1418">
                  <c:v>8.2373619999999995E-6</c:v>
                </c:pt>
                <c:pt idx="1419">
                  <c:v>-1.344204E-4</c:v>
                </c:pt>
                <c:pt idx="1420">
                  <c:v>-2.2995470000000001E-4</c:v>
                </c:pt>
                <c:pt idx="1421">
                  <c:v>-3.0916929999999997E-4</c:v>
                </c:pt>
                <c:pt idx="1422">
                  <c:v>-3.375769E-4</c:v>
                </c:pt>
                <c:pt idx="1423">
                  <c:v>-3.0337570000000001E-4</c:v>
                </c:pt>
                <c:pt idx="1424">
                  <c:v>-2.759099E-4</c:v>
                </c:pt>
                <c:pt idx="1425">
                  <c:v>-2.679348E-4</c:v>
                </c:pt>
                <c:pt idx="1426">
                  <c:v>-2.1278860000000001E-4</c:v>
                </c:pt>
                <c:pt idx="1427">
                  <c:v>-7.8618529999999995E-5</c:v>
                </c:pt>
                <c:pt idx="1428">
                  <c:v>8.3672999999999997E-5</c:v>
                </c:pt>
                <c:pt idx="1429">
                  <c:v>2.6273730000000002E-4</c:v>
                </c:pt>
                <c:pt idx="1430">
                  <c:v>4.5700070000000002E-4</c:v>
                </c:pt>
                <c:pt idx="1431">
                  <c:v>6.1032770000000005E-4</c:v>
                </c:pt>
                <c:pt idx="1432">
                  <c:v>7.3559289999999995E-4</c:v>
                </c:pt>
                <c:pt idx="1433">
                  <c:v>9.1010329999999999E-4</c:v>
                </c:pt>
                <c:pt idx="1434">
                  <c:v>1.092541E-3</c:v>
                </c:pt>
                <c:pt idx="1435">
                  <c:v>1.256931E-3</c:v>
                </c:pt>
                <c:pt idx="1436">
                  <c:v>1.4466640000000001E-3</c:v>
                </c:pt>
                <c:pt idx="1437">
                  <c:v>1.621831E-3</c:v>
                </c:pt>
                <c:pt idx="1438">
                  <c:v>1.7331239999999999E-3</c:v>
                </c:pt>
                <c:pt idx="1439">
                  <c:v>1.8219589999999999E-3</c:v>
                </c:pt>
                <c:pt idx="1440">
                  <c:v>1.9034029999999999E-3</c:v>
                </c:pt>
                <c:pt idx="1441">
                  <c:v>1.9422409999999999E-3</c:v>
                </c:pt>
                <c:pt idx="1442">
                  <c:v>1.9661430000000001E-3</c:v>
                </c:pt>
                <c:pt idx="1443">
                  <c:v>1.9794470000000001E-3</c:v>
                </c:pt>
                <c:pt idx="1444">
                  <c:v>1.9722099999999998E-3</c:v>
                </c:pt>
                <c:pt idx="1445">
                  <c:v>1.9627690000000001E-3</c:v>
                </c:pt>
                <c:pt idx="1446">
                  <c:v>1.95123E-3</c:v>
                </c:pt>
                <c:pt idx="1447">
                  <c:v>1.908755E-3</c:v>
                </c:pt>
                <c:pt idx="1448">
                  <c:v>1.831853E-3</c:v>
                </c:pt>
                <c:pt idx="1449">
                  <c:v>1.7295240000000001E-3</c:v>
                </c:pt>
                <c:pt idx="1450">
                  <c:v>1.603127E-3</c:v>
                </c:pt>
                <c:pt idx="1451">
                  <c:v>1.4495249999999999E-3</c:v>
                </c:pt>
                <c:pt idx="1452">
                  <c:v>1.251531E-3</c:v>
                </c:pt>
                <c:pt idx="1453">
                  <c:v>1.0733369999999999E-3</c:v>
                </c:pt>
                <c:pt idx="1454">
                  <c:v>9.3187089999999999E-4</c:v>
                </c:pt>
                <c:pt idx="1455">
                  <c:v>7.732034E-4</c:v>
                </c:pt>
                <c:pt idx="1456">
                  <c:v>6.735682E-4</c:v>
                </c:pt>
                <c:pt idx="1457">
                  <c:v>6.8026779999999997E-4</c:v>
                </c:pt>
                <c:pt idx="1458">
                  <c:v>6.9636109999999998E-4</c:v>
                </c:pt>
                <c:pt idx="1459">
                  <c:v>7.1959490000000003E-4</c:v>
                </c:pt>
                <c:pt idx="1460">
                  <c:v>8.2856420000000002E-4</c:v>
                </c:pt>
                <c:pt idx="1461">
                  <c:v>9.4603299999999999E-4</c:v>
                </c:pt>
                <c:pt idx="1462">
                  <c:v>1.037037E-3</c:v>
                </c:pt>
                <c:pt idx="1463">
                  <c:v>1.1215089999999999E-3</c:v>
                </c:pt>
                <c:pt idx="1464">
                  <c:v>1.210308E-3</c:v>
                </c:pt>
                <c:pt idx="1465">
                  <c:v>1.289201E-3</c:v>
                </c:pt>
                <c:pt idx="1466">
                  <c:v>1.3176679999999999E-3</c:v>
                </c:pt>
                <c:pt idx="1467">
                  <c:v>1.3036009999999999E-3</c:v>
                </c:pt>
                <c:pt idx="1468">
                  <c:v>1.263297E-3</c:v>
                </c:pt>
                <c:pt idx="1469">
                  <c:v>1.1219260000000001E-3</c:v>
                </c:pt>
                <c:pt idx="1470">
                  <c:v>7.6752899999999998E-4</c:v>
                </c:pt>
                <c:pt idx="1471">
                  <c:v>2.889991E-4</c:v>
                </c:pt>
                <c:pt idx="1472">
                  <c:v>-1.5876289999999999E-4</c:v>
                </c:pt>
                <c:pt idx="1473">
                  <c:v>-4.8812630000000002E-4</c:v>
                </c:pt>
                <c:pt idx="1474">
                  <c:v>-6.1455959999999997E-4</c:v>
                </c:pt>
                <c:pt idx="1475">
                  <c:v>-4.9425360000000004E-4</c:v>
                </c:pt>
                <c:pt idx="1476">
                  <c:v>-2.249598E-4</c:v>
                </c:pt>
                <c:pt idx="1477">
                  <c:v>9.0193749999999993E-5</c:v>
                </c:pt>
                <c:pt idx="1478">
                  <c:v>3.9432049999999999E-4</c:v>
                </c:pt>
                <c:pt idx="1479">
                  <c:v>6.2615870000000005E-4</c:v>
                </c:pt>
                <c:pt idx="1480">
                  <c:v>7.8479050000000001E-4</c:v>
                </c:pt>
                <c:pt idx="1481">
                  <c:v>9.1332200000000005E-4</c:v>
                </c:pt>
                <c:pt idx="1482">
                  <c:v>1.0062339999999999E-3</c:v>
                </c:pt>
                <c:pt idx="1483">
                  <c:v>1.057744E-3</c:v>
                </c:pt>
                <c:pt idx="1484">
                  <c:v>1.1163709999999999E-3</c:v>
                </c:pt>
                <c:pt idx="1485">
                  <c:v>1.2083650000000001E-3</c:v>
                </c:pt>
                <c:pt idx="1486">
                  <c:v>1.286602E-3</c:v>
                </c:pt>
                <c:pt idx="1487">
                  <c:v>1.2753370000000001E-3</c:v>
                </c:pt>
                <c:pt idx="1488">
                  <c:v>1.102996E-3</c:v>
                </c:pt>
                <c:pt idx="1489">
                  <c:v>7.4812179999999998E-4</c:v>
                </c:pt>
                <c:pt idx="1490">
                  <c:v>3.5859349999999999E-4</c:v>
                </c:pt>
                <c:pt idx="1491">
                  <c:v>1.071692E-4</c:v>
                </c:pt>
                <c:pt idx="1492">
                  <c:v>1.039505E-5</c:v>
                </c:pt>
                <c:pt idx="1493">
                  <c:v>7.3897840000000005E-5</c:v>
                </c:pt>
                <c:pt idx="1494">
                  <c:v>3.354788E-4</c:v>
                </c:pt>
                <c:pt idx="1495">
                  <c:v>6.4316989999999995E-4</c:v>
                </c:pt>
                <c:pt idx="1496">
                  <c:v>8.0655810000000001E-4</c:v>
                </c:pt>
                <c:pt idx="1497">
                  <c:v>8.9182859999999999E-4</c:v>
                </c:pt>
                <c:pt idx="1498">
                  <c:v>9.7849370000000001E-4</c:v>
                </c:pt>
                <c:pt idx="1499">
                  <c:v>9.880901000000001E-4</c:v>
                </c:pt>
                <c:pt idx="1500">
                  <c:v>9.5419880000000002E-4</c:v>
                </c:pt>
                <c:pt idx="1501">
                  <c:v>9.9140410000000002E-4</c:v>
                </c:pt>
                <c:pt idx="1502">
                  <c:v>1.0715010000000001E-3</c:v>
                </c:pt>
                <c:pt idx="1503">
                  <c:v>1.1371370000000001E-3</c:v>
                </c:pt>
                <c:pt idx="1504">
                  <c:v>1.1806729999999999E-3</c:v>
                </c:pt>
                <c:pt idx="1505">
                  <c:v>1.1900070000000001E-3</c:v>
                </c:pt>
                <c:pt idx="1506">
                  <c:v>1.1566759999999999E-3</c:v>
                </c:pt>
                <c:pt idx="1507">
                  <c:v>1.0488030000000001E-3</c:v>
                </c:pt>
                <c:pt idx="1508">
                  <c:v>9.2316869999999995E-4</c:v>
                </c:pt>
                <c:pt idx="1509">
                  <c:v>8.5760359999999996E-4</c:v>
                </c:pt>
                <c:pt idx="1510">
                  <c:v>8.8503360000000001E-4</c:v>
                </c:pt>
                <c:pt idx="1511">
                  <c:v>9.5425839999999996E-4</c:v>
                </c:pt>
                <c:pt idx="1512">
                  <c:v>9.9300150000000004E-4</c:v>
                </c:pt>
                <c:pt idx="1513">
                  <c:v>9.8420379999999996E-4</c:v>
                </c:pt>
                <c:pt idx="1514">
                  <c:v>9.5390079999999999E-4</c:v>
                </c:pt>
                <c:pt idx="1515">
                  <c:v>9.1956850000000001E-4</c:v>
                </c:pt>
                <c:pt idx="1516">
                  <c:v>8.8200569999999996E-4</c:v>
                </c:pt>
                <c:pt idx="1517">
                  <c:v>8.6363559999999995E-4</c:v>
                </c:pt>
                <c:pt idx="1518">
                  <c:v>8.8852639999999997E-4</c:v>
                </c:pt>
                <c:pt idx="1519">
                  <c:v>9.4392300000000005E-4</c:v>
                </c:pt>
                <c:pt idx="1520">
                  <c:v>9.5915789999999996E-4</c:v>
                </c:pt>
                <c:pt idx="1521">
                  <c:v>9.4033479999999997E-4</c:v>
                </c:pt>
                <c:pt idx="1522">
                  <c:v>9.5150469999999996E-4</c:v>
                </c:pt>
                <c:pt idx="1523">
                  <c:v>9.6470119999999995E-4</c:v>
                </c:pt>
                <c:pt idx="1524">
                  <c:v>9.8060370000000005E-4</c:v>
                </c:pt>
                <c:pt idx="1525">
                  <c:v>1.028478E-3</c:v>
                </c:pt>
                <c:pt idx="1526">
                  <c:v>1.0977630000000001E-3</c:v>
                </c:pt>
                <c:pt idx="1527">
                  <c:v>1.184928E-3</c:v>
                </c:pt>
                <c:pt idx="1528">
                  <c:v>1.238549E-3</c:v>
                </c:pt>
                <c:pt idx="1529">
                  <c:v>1.2450810000000001E-3</c:v>
                </c:pt>
                <c:pt idx="1530">
                  <c:v>1.234806E-3</c:v>
                </c:pt>
                <c:pt idx="1531">
                  <c:v>1.210308E-3</c:v>
                </c:pt>
                <c:pt idx="1532">
                  <c:v>1.1485340000000001E-3</c:v>
                </c:pt>
                <c:pt idx="1533">
                  <c:v>1.128352E-3</c:v>
                </c:pt>
                <c:pt idx="1534">
                  <c:v>1.190448E-3</c:v>
                </c:pt>
                <c:pt idx="1535">
                  <c:v>1.2554529999999999E-3</c:v>
                </c:pt>
                <c:pt idx="1536">
                  <c:v>1.297164E-3</c:v>
                </c:pt>
                <c:pt idx="1537">
                  <c:v>1.383972E-3</c:v>
                </c:pt>
                <c:pt idx="1538">
                  <c:v>1.4489049999999999E-3</c:v>
                </c:pt>
                <c:pt idx="1539">
                  <c:v>1.3478400000000001E-3</c:v>
                </c:pt>
                <c:pt idx="1540">
                  <c:v>1.2245419999999999E-3</c:v>
                </c:pt>
                <c:pt idx="1541">
                  <c:v>1.164329E-3</c:v>
                </c:pt>
                <c:pt idx="1542">
                  <c:v>1.1108279999999999E-3</c:v>
                </c:pt>
                <c:pt idx="1543">
                  <c:v>1.0923980000000001E-3</c:v>
                </c:pt>
                <c:pt idx="1544">
                  <c:v>1.1281970000000001E-3</c:v>
                </c:pt>
                <c:pt idx="1545">
                  <c:v>1.1376260000000001E-3</c:v>
                </c:pt>
                <c:pt idx="1546">
                  <c:v>1.109266E-3</c:v>
                </c:pt>
                <c:pt idx="1547">
                  <c:v>1.089907E-3</c:v>
                </c:pt>
                <c:pt idx="1548">
                  <c:v>1.0322689999999999E-3</c:v>
                </c:pt>
                <c:pt idx="1549">
                  <c:v>9.5746510000000004E-4</c:v>
                </c:pt>
                <c:pt idx="1550">
                  <c:v>9.1613529999999999E-4</c:v>
                </c:pt>
                <c:pt idx="1551">
                  <c:v>8.879065E-4</c:v>
                </c:pt>
                <c:pt idx="1552">
                  <c:v>7.9516169999999998E-4</c:v>
                </c:pt>
                <c:pt idx="1553">
                  <c:v>7.5240140000000001E-4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15 cm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'Spectra Plot'!$A$3:$A$1559</c:f>
              <c:numCache>
                <c:formatCode>0.00</c:formatCode>
                <c:ptCount val="1557"/>
                <c:pt idx="0">
                  <c:v>999.89701060790696</c:v>
                </c:pt>
                <c:pt idx="1">
                  <c:v>1000.28298005506</c:v>
                </c:pt>
                <c:pt idx="2">
                  <c:v>1000.66904732504</c:v>
                </c:pt>
                <c:pt idx="3">
                  <c:v>1001.05541272163</c:v>
                </c:pt>
                <c:pt idx="4">
                  <c:v>1001.44197630168</c:v>
                </c:pt>
                <c:pt idx="5">
                  <c:v>1001.82903927701</c:v>
                </c:pt>
                <c:pt idx="6">
                  <c:v>1002.21620068457</c:v>
                </c:pt>
                <c:pt idx="7">
                  <c:v>1002.60386249128</c:v>
                </c:pt>
                <c:pt idx="8">
                  <c:v>1002.9916231142601</c:v>
                </c:pt>
                <c:pt idx="9">
                  <c:v>1003.3798851431</c:v>
                </c:pt>
                <c:pt idx="10">
                  <c:v>1003.76824637371</c:v>
                </c:pt>
                <c:pt idx="11">
                  <c:v>1004.15700918663</c:v>
                </c:pt>
                <c:pt idx="12">
                  <c:v>1004.54607325451</c:v>
                </c:pt>
                <c:pt idx="13">
                  <c:v>1004.93543892766</c:v>
                </c:pt>
                <c:pt idx="14">
                  <c:v>1005.32510655692</c:v>
                </c:pt>
                <c:pt idx="15">
                  <c:v>1005.71507649368</c:v>
                </c:pt>
                <c:pt idx="16">
                  <c:v>1006.10534908988</c:v>
                </c:pt>
                <c:pt idx="17">
                  <c:v>1006.495924698</c:v>
                </c:pt>
                <c:pt idx="18">
                  <c:v>1006.88670228898</c:v>
                </c:pt>
                <c:pt idx="19">
                  <c:v>1007.27798636266</c:v>
                </c:pt>
                <c:pt idx="20">
                  <c:v>1007.66937158715</c:v>
                </c:pt>
                <c:pt idx="21">
                  <c:v>1008.0612643185</c:v>
                </c:pt>
                <c:pt idx="22">
                  <c:v>1008.45325859485</c:v>
                </c:pt>
                <c:pt idx="23">
                  <c:v>1008.84576140515</c:v>
                </c:pt>
                <c:pt idx="24">
                  <c:v>1009.23836615612</c:v>
                </c:pt>
                <c:pt idx="25">
                  <c:v>1009.6314804711</c:v>
                </c:pt>
                <c:pt idx="26">
                  <c:v>1010.02469712389</c:v>
                </c:pt>
                <c:pt idx="27">
                  <c:v>1010.41832227919</c:v>
                </c:pt>
                <c:pt idx="28">
                  <c:v>1010.81225435999</c:v>
                </c:pt>
                <c:pt idx="29">
                  <c:v>1011.20649372541</c:v>
                </c:pt>
                <c:pt idx="30">
                  <c:v>1011.60104073515</c:v>
                </c:pt>
                <c:pt idx="31">
                  <c:v>1011.99589574945</c:v>
                </c:pt>
                <c:pt idx="32">
                  <c:v>1012.3910591291</c:v>
                </c:pt>
                <c:pt idx="33">
                  <c:v>1012.7865312355</c:v>
                </c:pt>
                <c:pt idx="34">
                  <c:v>1013.18220977674</c:v>
                </c:pt>
                <c:pt idx="35">
                  <c:v>1013.57840307682</c:v>
                </c:pt>
                <c:pt idx="36">
                  <c:v>1013.97470072283</c:v>
                </c:pt>
                <c:pt idx="37">
                  <c:v>1014.37151417569</c:v>
                </c:pt>
                <c:pt idx="38">
                  <c:v>1014.76843238065</c:v>
                </c:pt>
                <c:pt idx="39">
                  <c:v>1015.1658674435</c:v>
                </c:pt>
                <c:pt idx="40">
                  <c:v>1015.5634076661401</c:v>
                </c:pt>
                <c:pt idx="41">
                  <c:v>1015.961362583</c:v>
                </c:pt>
                <c:pt idx="42">
                  <c:v>1016.35962950439</c:v>
                </c:pt>
                <c:pt idx="43">
                  <c:v>1016.7582087974</c:v>
                </c:pt>
                <c:pt idx="44">
                  <c:v>1017.15710082966</c:v>
                </c:pt>
                <c:pt idx="45">
                  <c:v>1017.55630596941</c:v>
                </c:pt>
                <c:pt idx="46">
                  <c:v>1017.95582458545</c:v>
                </c:pt>
                <c:pt idx="47">
                  <c:v>1018.35565704714</c:v>
                </c:pt>
                <c:pt idx="48">
                  <c:v>1018.75569993814</c:v>
                </c:pt>
                <c:pt idx="49">
                  <c:v>1019.15626498797</c:v>
                </c:pt>
                <c:pt idx="50">
                  <c:v>1019.55693725912</c:v>
                </c:pt>
                <c:pt idx="51">
                  <c:v>1019.9581327585699</c:v>
                </c:pt>
                <c:pt idx="52">
                  <c:v>1020.35943589633</c:v>
                </c:pt>
                <c:pt idx="53">
                  <c:v>1020.76126333497</c:v>
                </c:pt>
                <c:pt idx="54">
                  <c:v>1021.16319883048</c:v>
                </c:pt>
                <c:pt idx="55">
                  <c:v>1021.56565970259</c:v>
                </c:pt>
                <c:pt idx="56">
                  <c:v>1021.9682290517</c:v>
                </c:pt>
                <c:pt idx="57">
                  <c:v>1022.37122033194</c:v>
                </c:pt>
                <c:pt idx="58">
                  <c:v>1022.77452955951</c:v>
                </c:pt>
                <c:pt idx="59">
                  <c:v>1023.17815711085</c:v>
                </c:pt>
                <c:pt idx="60">
                  <c:v>1023.58210336296</c:v>
                </c:pt>
                <c:pt idx="61">
                  <c:v>1023.98636869346</c:v>
                </c:pt>
                <c:pt idx="62">
                  <c:v>1024.39095348056</c:v>
                </c:pt>
                <c:pt idx="63">
                  <c:v>1024.79585810308</c:v>
                </c:pt>
                <c:pt idx="64">
                  <c:v>1025.2009778366901</c:v>
                </c:pt>
                <c:pt idx="65">
                  <c:v>1025.60662837257</c:v>
                </c:pt>
                <c:pt idx="66">
                  <c:v>1026.0123895100101</c:v>
                </c:pt>
                <c:pt idx="67">
                  <c:v>1026.4186825444101</c:v>
                </c:pt>
                <c:pt idx="68">
                  <c:v>1026.82508661013</c:v>
                </c:pt>
                <c:pt idx="69">
                  <c:v>1027.2320236707101</c:v>
                </c:pt>
                <c:pt idx="70">
                  <c:v>1027.6390721940099</c:v>
                </c:pt>
                <c:pt idx="71">
                  <c:v>1028.0465491253101</c:v>
                </c:pt>
                <c:pt idx="72">
                  <c:v>1028.4543493282999</c:v>
                </c:pt>
                <c:pt idx="73">
                  <c:v>1028.8624731878399</c:v>
                </c:pt>
                <c:pt idx="74">
                  <c:v>1029.2709210894</c:v>
                </c:pt>
                <c:pt idx="75">
                  <c:v>1029.67969341905</c:v>
                </c:pt>
                <c:pt idx="76">
                  <c:v>1030.08879056348</c:v>
                </c:pt>
                <c:pt idx="77">
                  <c:v>1030.4982129099999</c:v>
                </c:pt>
                <c:pt idx="78">
                  <c:v>1030.9078545694199</c:v>
                </c:pt>
                <c:pt idx="79">
                  <c:v>1031.3180347616101</c:v>
                </c:pt>
                <c:pt idx="80">
                  <c:v>1031.72832859804</c:v>
                </c:pt>
                <c:pt idx="81">
                  <c:v>1032.13916208466</c:v>
                </c:pt>
                <c:pt idx="82">
                  <c:v>1032.55010965682</c:v>
                </c:pt>
                <c:pt idx="83">
                  <c:v>1032.96159799986</c:v>
                </c:pt>
                <c:pt idx="84">
                  <c:v>1033.3732008714201</c:v>
                </c:pt>
                <c:pt idx="85">
                  <c:v>1033.78534563786</c:v>
                </c:pt>
                <c:pt idx="86">
                  <c:v>1034.1976053774999</c:v>
                </c:pt>
                <c:pt idx="87">
                  <c:v>1034.61030109746</c:v>
                </c:pt>
                <c:pt idx="88">
                  <c:v>1035.0233263207101</c:v>
                </c:pt>
                <c:pt idx="89">
                  <c:v>1035.436681442</c:v>
                </c:pt>
                <c:pt idx="90">
                  <c:v>1035.8503668567701</c:v>
                </c:pt>
                <c:pt idx="91">
                  <c:v>1036.2643829610399</c:v>
                </c:pt>
                <c:pt idx="92">
                  <c:v>1036.6787301514901</c:v>
                </c:pt>
                <c:pt idx="93">
                  <c:v>1037.0934088254401</c:v>
                </c:pt>
                <c:pt idx="94">
                  <c:v>1037.50831173846</c:v>
                </c:pt>
                <c:pt idx="95">
                  <c:v>1037.92376221623</c:v>
                </c:pt>
                <c:pt idx="96">
                  <c:v>1038.33932991602</c:v>
                </c:pt>
                <c:pt idx="97">
                  <c:v>1038.7554463246499</c:v>
                </c:pt>
                <c:pt idx="98">
                  <c:v>1039.17168041023</c:v>
                </c:pt>
                <c:pt idx="99">
                  <c:v>1039.5884643521499</c:v>
                </c:pt>
                <c:pt idx="100">
                  <c:v>1040.00536642769</c:v>
                </c:pt>
                <c:pt idx="101">
                  <c:v>1040.4227112625099</c:v>
                </c:pt>
                <c:pt idx="102">
                  <c:v>1040.8403911852899</c:v>
                </c:pt>
                <c:pt idx="103">
                  <c:v>1041.2584065997501</c:v>
                </c:pt>
                <c:pt idx="104">
                  <c:v>1041.67675791026</c:v>
                </c:pt>
                <c:pt idx="105">
                  <c:v>1042.09544552186</c:v>
                </c:pt>
                <c:pt idx="106">
                  <c:v>1042.51446984021</c:v>
                </c:pt>
                <c:pt idx="107">
                  <c:v>1042.93383127166</c:v>
                </c:pt>
                <c:pt idx="108">
                  <c:v>1043.3535302231901</c:v>
                </c:pt>
                <c:pt idx="109">
                  <c:v>1043.77356710243</c:v>
                </c:pt>
                <c:pt idx="110">
                  <c:v>1044.1938332836</c:v>
                </c:pt>
                <c:pt idx="111">
                  <c:v>1044.6146562778999</c:v>
                </c:pt>
                <c:pt idx="112">
                  <c:v>1045.0356001827599</c:v>
                </c:pt>
                <c:pt idx="113">
                  <c:v>1045.4571020723699</c:v>
                </c:pt>
                <c:pt idx="114">
                  <c:v>1045.8787253415801</c:v>
                </c:pt>
                <c:pt idx="115">
                  <c:v>1046.3009077706699</c:v>
                </c:pt>
                <c:pt idx="116">
                  <c:v>1046.7232120502099</c:v>
                </c:pt>
                <c:pt idx="117">
                  <c:v>1047.1459670167901</c:v>
                </c:pt>
                <c:pt idx="118">
                  <c:v>1047.56906360944</c:v>
                </c:pt>
                <c:pt idx="119">
                  <c:v>1047.99250224244</c:v>
                </c:pt>
                <c:pt idx="120">
                  <c:v>1048.41628333073</c:v>
                </c:pt>
                <c:pt idx="121">
                  <c:v>1048.8404072899</c:v>
                </c:pt>
                <c:pt idx="122">
                  <c:v>1049.2648745362501</c:v>
                </c:pt>
                <c:pt idx="123">
                  <c:v>1049.68968548673</c:v>
                </c:pt>
                <c:pt idx="124">
                  <c:v>1050.1147302848599</c:v>
                </c:pt>
                <c:pt idx="125">
                  <c:v>1050.5403401712699</c:v>
                </c:pt>
                <c:pt idx="126">
                  <c:v>1050.9660742896399</c:v>
                </c:pt>
                <c:pt idx="127">
                  <c:v>1051.3923746926901</c:v>
                </c:pt>
                <c:pt idx="128">
                  <c:v>1051.81879980954</c:v>
                </c:pt>
                <c:pt idx="129">
                  <c:v>1052.2457924110599</c:v>
                </c:pt>
                <c:pt idx="130">
                  <c:v>1052.6729102100501</c:v>
                </c:pt>
                <c:pt idx="131">
                  <c:v>1053.1004857952501</c:v>
                </c:pt>
                <c:pt idx="132">
                  <c:v>1053.5284088676301</c:v>
                </c:pt>
                <c:pt idx="133">
                  <c:v>1053.95667985096</c:v>
                </c:pt>
                <c:pt idx="134">
                  <c:v>1054.3852991696999</c:v>
                </c:pt>
                <c:pt idx="135">
                  <c:v>1054.8142672490101</c:v>
                </c:pt>
                <c:pt idx="136">
                  <c:v>1055.2435845147199</c:v>
                </c:pt>
                <c:pt idx="137">
                  <c:v>1055.67325139338</c:v>
                </c:pt>
                <c:pt idx="138">
                  <c:v>1056.1032683122201</c:v>
                </c:pt>
                <c:pt idx="139">
                  <c:v>1056.53363569917</c:v>
                </c:pt>
                <c:pt idx="140">
                  <c:v>1056.9642422655099</c:v>
                </c:pt>
                <c:pt idx="141">
                  <c:v>1057.3954235926101</c:v>
                </c:pt>
                <c:pt idx="142">
                  <c:v>1057.82673305869</c:v>
                </c:pt>
                <c:pt idx="143">
                  <c:v>1058.2586185110999</c:v>
                </c:pt>
                <c:pt idx="144">
                  <c:v>1058.69063259941</c:v>
                </c:pt>
                <c:pt idx="145">
                  <c:v>1059.12322390331</c:v>
                </c:pt>
                <c:pt idx="146">
                  <c:v>1059.55594434195</c:v>
                </c:pt>
                <c:pt idx="147">
                  <c:v>1059.98913087145</c:v>
                </c:pt>
                <c:pt idx="148">
                  <c:v>1060.42267175189</c:v>
                </c:pt>
                <c:pt idx="149">
                  <c:v>1060.85656741823</c:v>
                </c:pt>
                <c:pt idx="150">
                  <c:v>1061.29081830616</c:v>
                </c:pt>
                <c:pt idx="151">
                  <c:v>1061.7254248520801</c:v>
                </c:pt>
                <c:pt idx="152">
                  <c:v>1062.1603874931</c:v>
                </c:pt>
                <c:pt idx="153">
                  <c:v>1062.5957066670501</c:v>
                </c:pt>
                <c:pt idx="154">
                  <c:v>1063.0312698089199</c:v>
                </c:pt>
                <c:pt idx="155">
                  <c:v>1063.46741636866</c:v>
                </c:pt>
                <c:pt idx="156">
                  <c:v>1063.90369458644</c:v>
                </c:pt>
                <c:pt idx="157">
                  <c:v>1064.3405574739099</c:v>
                </c:pt>
                <c:pt idx="158">
                  <c:v>1064.7775525300001</c:v>
                </c:pt>
                <c:pt idx="159">
                  <c:v>1065.2151335113999</c:v>
                </c:pt>
                <c:pt idx="160">
                  <c:v>1065.65284717398</c:v>
                </c:pt>
                <c:pt idx="161">
                  <c:v>1066.0910343662999</c:v>
                </c:pt>
                <c:pt idx="162">
                  <c:v>1066.5295820643901</c:v>
                </c:pt>
                <c:pt idx="163">
                  <c:v>1066.9684907133201</c:v>
                </c:pt>
                <c:pt idx="164">
                  <c:v>1067.4077607589099</c:v>
                </c:pt>
                <c:pt idx="165">
                  <c:v>1067.8473926477</c:v>
                </c:pt>
                <c:pt idx="166">
                  <c:v>1068.2873868269701</c:v>
                </c:pt>
                <c:pt idx="167">
                  <c:v>1068.7277437447401</c:v>
                </c:pt>
                <c:pt idx="168">
                  <c:v>1069.16846384976</c:v>
                </c:pt>
                <c:pt idx="169">
                  <c:v>1069.6095475915299</c:v>
                </c:pt>
                <c:pt idx="170">
                  <c:v>1070.05088091939</c:v>
                </c:pt>
                <c:pt idx="171">
                  <c:v>1070.49280778702</c:v>
                </c:pt>
                <c:pt idx="172">
                  <c:v>1070.9348704532899</c:v>
                </c:pt>
                <c:pt idx="173">
                  <c:v>1071.3775279420599</c:v>
                </c:pt>
                <c:pt idx="174">
                  <c:v>1071.82032175617</c:v>
                </c:pt>
                <c:pt idx="175">
                  <c:v>1072.2637116794399</c:v>
                </c:pt>
                <c:pt idx="176">
                  <c:v>1072.70723845681</c:v>
                </c:pt>
                <c:pt idx="177">
                  <c:v>1073.1512474685701</c:v>
                </c:pt>
                <c:pt idx="178">
                  <c:v>1073.59562419601</c:v>
                </c:pt>
                <c:pt idx="179">
                  <c:v>1074.04036909612</c:v>
                </c:pt>
                <c:pt idx="180">
                  <c:v>1074.4854826266401</c:v>
                </c:pt>
                <c:pt idx="181">
                  <c:v>1074.9309652460799</c:v>
                </c:pt>
                <c:pt idx="182">
                  <c:v>1075.3768174137099</c:v>
                </c:pt>
                <c:pt idx="183">
                  <c:v>1075.82303958953</c:v>
                </c:pt>
                <c:pt idx="184">
                  <c:v>1076.2695163987401</c:v>
                </c:pt>
                <c:pt idx="185">
                  <c:v>1076.7165958097401</c:v>
                </c:pt>
                <c:pt idx="186">
                  <c:v>1077.1638147497999</c:v>
                </c:pt>
                <c:pt idx="187">
                  <c:v>1077.6116376022201</c:v>
                </c:pt>
                <c:pt idx="188">
                  <c:v>1078.05960052502</c:v>
                </c:pt>
                <c:pt idx="189">
                  <c:v>1078.5081686747999</c:v>
                </c:pt>
                <c:pt idx="190">
                  <c:v>1078.9568774383799</c:v>
                </c:pt>
                <c:pt idx="191">
                  <c:v>1079.4060762358599</c:v>
                </c:pt>
                <c:pt idx="192">
                  <c:v>1079.85564921624</c:v>
                </c:pt>
                <c:pt idx="193">
                  <c:v>1080.3055968472399</c:v>
                </c:pt>
                <c:pt idx="194">
                  <c:v>1080.7559195973799</c:v>
                </c:pt>
                <c:pt idx="195">
                  <c:v>1081.2066179359599</c:v>
                </c:pt>
                <c:pt idx="196">
                  <c:v>1081.6576923330699</c:v>
                </c:pt>
                <c:pt idx="197">
                  <c:v>1082.1091432595599</c:v>
                </c:pt>
                <c:pt idx="198">
                  <c:v>1082.5609711871</c:v>
                </c:pt>
                <c:pt idx="199">
                  <c:v>1083.0131765881099</c:v>
                </c:pt>
                <c:pt idx="200">
                  <c:v>1083.46564254605</c:v>
                </c:pt>
                <c:pt idx="201">
                  <c:v>1083.9187217043</c:v>
                </c:pt>
                <c:pt idx="202">
                  <c:v>1084.3719447820499</c:v>
                </c:pt>
                <c:pt idx="203">
                  <c:v>1084.8257824034699</c:v>
                </c:pt>
                <c:pt idx="204">
                  <c:v>1085.27976450297</c:v>
                </c:pt>
                <c:pt idx="205">
                  <c:v>1085.7343624937</c:v>
                </c:pt>
                <c:pt idx="206">
                  <c:v>1086.18910552327</c:v>
                </c:pt>
                <c:pt idx="207">
                  <c:v>1086.6443477161899</c:v>
                </c:pt>
                <c:pt idx="208">
                  <c:v>1087.0999716701699</c:v>
                </c:pt>
                <c:pt idx="209">
                  <c:v>1087.55597786563</c:v>
                </c:pt>
                <c:pt idx="210">
                  <c:v>1088.0123667837699</c:v>
                </c:pt>
                <c:pt idx="211">
                  <c:v>1088.4691389066199</c:v>
                </c:pt>
                <c:pt idx="212">
                  <c:v>1088.92629471703</c:v>
                </c:pt>
                <c:pt idx="213">
                  <c:v>1089.3838346986399</c:v>
                </c:pt>
                <c:pt idx="214">
                  <c:v>1089.84164056042</c:v>
                </c:pt>
                <c:pt idx="215">
                  <c:v>1090.3000691141201</c:v>
                </c:pt>
                <c:pt idx="216">
                  <c:v>1090.75864554391</c:v>
                </c:pt>
                <c:pt idx="217">
                  <c:v>1091.2178460385501</c:v>
                </c:pt>
                <c:pt idx="218">
                  <c:v>1091.6771949834799</c:v>
                </c:pt>
                <c:pt idx="219">
                  <c:v>1092.13716937049</c:v>
                </c:pt>
                <c:pt idx="220">
                  <c:v>1092.5972927842799</c:v>
                </c:pt>
                <c:pt idx="221">
                  <c:v>1093.0579235441</c:v>
                </c:pt>
                <c:pt idx="222">
                  <c:v>1093.5189428646199</c:v>
                </c:pt>
                <c:pt idx="223">
                  <c:v>1093.98035123771</c:v>
                </c:pt>
                <c:pt idx="224">
                  <c:v>1094.4421491560499</c:v>
                </c:pt>
                <c:pt idx="225">
                  <c:v>1094.90433711316</c:v>
                </c:pt>
                <c:pt idx="226">
                  <c:v>1095.3669156034</c:v>
                </c:pt>
                <c:pt idx="227">
                  <c:v>1095.8298851219599</c:v>
                </c:pt>
                <c:pt idx="228">
                  <c:v>1096.29324616486</c:v>
                </c:pt>
                <c:pt idx="229">
                  <c:v>1096.75699922898</c:v>
                </c:pt>
                <c:pt idx="230">
                  <c:v>1097.2210244226001</c:v>
                </c:pt>
                <c:pt idx="231">
                  <c:v>1097.6856834125199</c:v>
                </c:pt>
                <c:pt idx="232">
                  <c:v>1098.1504949364301</c:v>
                </c:pt>
                <c:pt idx="233">
                  <c:v>1098.61594166437</c:v>
                </c:pt>
                <c:pt idx="234">
                  <c:v>1099.08154151901</c:v>
                </c:pt>
                <c:pt idx="235">
                  <c:v>1099.5477779898699</c:v>
                </c:pt>
                <c:pt idx="236">
                  <c:v>1100.01416818249</c:v>
                </c:pt>
                <c:pt idx="237">
                  <c:v>1100.4810753020699</c:v>
                </c:pt>
                <c:pt idx="238">
                  <c:v>1100.9483789526</c:v>
                </c:pt>
                <c:pt idx="239">
                  <c:v>1101.4160796394301</c:v>
                </c:pt>
                <c:pt idx="240">
                  <c:v>1101.8841778687899</c:v>
                </c:pt>
                <c:pt idx="241">
                  <c:v>1102.3526741477499</c:v>
                </c:pt>
                <c:pt idx="242">
                  <c:v>1102.82156898425</c:v>
                </c:pt>
                <c:pt idx="243">
                  <c:v>1103.29086288709</c:v>
                </c:pt>
                <c:pt idx="244">
                  <c:v>1103.7604345372399</c:v>
                </c:pt>
                <c:pt idx="245">
                  <c:v>1104.23064993139</c:v>
                </c:pt>
                <c:pt idx="246">
                  <c:v>1104.70102205834</c:v>
                </c:pt>
                <c:pt idx="247">
                  <c:v>1105.17203936844</c:v>
                </c:pt>
                <c:pt idx="248">
                  <c:v>1105.6432140207901</c:v>
                </c:pt>
                <c:pt idx="249">
                  <c:v>1106.1150353</c:v>
                </c:pt>
                <c:pt idx="250">
                  <c:v>1106.5870145333599</c:v>
                </c:pt>
                <c:pt idx="251">
                  <c:v>1107.05951928376</c:v>
                </c:pt>
                <c:pt idx="252">
                  <c:v>1107.5324277188299</c:v>
                </c:pt>
                <c:pt idx="253">
                  <c:v>1108.00574035614</c:v>
                </c:pt>
                <c:pt idx="254">
                  <c:v>1108.4794577141099</c:v>
                </c:pt>
                <c:pt idx="255">
                  <c:v>1108.95358031208</c:v>
                </c:pt>
                <c:pt idx="256">
                  <c:v>1109.4281086702599</c:v>
                </c:pt>
                <c:pt idx="257">
                  <c:v>1109.90304330975</c:v>
                </c:pt>
                <c:pt idx="258">
                  <c:v>1110.3783847525499</c:v>
                </c:pt>
                <c:pt idx="259">
                  <c:v>1110.85413352156</c:v>
                </c:pt>
                <c:pt idx="260">
                  <c:v>1111.3301666350701</c:v>
                </c:pt>
                <c:pt idx="261">
                  <c:v>1111.8068551342401</c:v>
                </c:pt>
                <c:pt idx="262">
                  <c:v>1112.28370531067</c:v>
                </c:pt>
                <c:pt idx="263">
                  <c:v>1112.76121234889</c:v>
                </c:pt>
                <c:pt idx="264">
                  <c:v>1113.23888169365</c:v>
                </c:pt>
                <c:pt idx="265">
                  <c:v>1113.71720938106</c:v>
                </c:pt>
                <c:pt idx="266">
                  <c:v>1114.1957000068201</c:v>
                </c:pt>
                <c:pt idx="267">
                  <c:v>1114.6747262108099</c:v>
                </c:pt>
                <c:pt idx="268">
                  <c:v>1115.1541644874701</c:v>
                </c:pt>
                <c:pt idx="269">
                  <c:v>1115.6340153687499</c:v>
                </c:pt>
                <c:pt idx="270">
                  <c:v>1116.1142793875099</c:v>
                </c:pt>
                <c:pt idx="271">
                  <c:v>1116.5949570775299</c:v>
                </c:pt>
                <c:pt idx="272">
                  <c:v>1117.0760489735101</c:v>
                </c:pt>
                <c:pt idx="273">
                  <c:v>1117.55755561106</c:v>
                </c:pt>
                <c:pt idx="274">
                  <c:v>1118.0393525255199</c:v>
                </c:pt>
                <c:pt idx="275">
                  <c:v>1118.5218152580001</c:v>
                </c:pt>
                <c:pt idx="276">
                  <c:v>1119.00444412615</c:v>
                </c:pt>
                <c:pt idx="277">
                  <c:v>1119.48774032183</c:v>
                </c:pt>
                <c:pt idx="278">
                  <c:v>1119.97120330042</c:v>
                </c:pt>
                <c:pt idx="279">
                  <c:v>1120.4553351209099</c:v>
                </c:pt>
                <c:pt idx="280">
                  <c:v>1120.93963437415</c:v>
                </c:pt>
                <c:pt idx="281">
                  <c:v>1121.42460398853</c:v>
                </c:pt>
                <c:pt idx="282">
                  <c:v>1121.90974168814</c:v>
                </c:pt>
                <c:pt idx="283">
                  <c:v>1122.3954252958299</c:v>
                </c:pt>
                <c:pt idx="284">
                  <c:v>1122.8815295981999</c:v>
                </c:pt>
                <c:pt idx="285">
                  <c:v>1123.36805514209</c:v>
                </c:pt>
                <c:pt idx="286">
                  <c:v>1123.8550024752899</c:v>
                </c:pt>
                <c:pt idx="287">
                  <c:v>1124.3423721465299</c:v>
                </c:pt>
                <c:pt idx="288">
                  <c:v>1124.83016470551</c:v>
                </c:pt>
                <c:pt idx="289">
                  <c:v>1125.3183807028599</c:v>
                </c:pt>
                <c:pt idx="290">
                  <c:v>1125.80689394606</c:v>
                </c:pt>
                <c:pt idx="291">
                  <c:v>1126.2960852200699</c:v>
                </c:pt>
                <c:pt idx="292">
                  <c:v>1126.7854478814399</c:v>
                </c:pt>
                <c:pt idx="293">
                  <c:v>1127.27549012247</c:v>
                </c:pt>
                <c:pt idx="294">
                  <c:v>1127.76570441938</c:v>
                </c:pt>
                <c:pt idx="295">
                  <c:v>1128.2565998498101</c:v>
                </c:pt>
                <c:pt idx="296">
                  <c:v>1128.74766800732</c:v>
                </c:pt>
                <c:pt idx="297">
                  <c:v>1129.23929133911</c:v>
                </c:pt>
                <c:pt idx="298">
                  <c:v>1129.73134310822</c:v>
                </c:pt>
                <c:pt idx="299">
                  <c:v>1130.2238238749601</c:v>
                </c:pt>
                <c:pt idx="300">
                  <c:v>1130.7167342006101</c:v>
                </c:pt>
                <c:pt idx="301">
                  <c:v>1131.21007464742</c:v>
                </c:pt>
                <c:pt idx="302">
                  <c:v>1131.70384577864</c:v>
                </c:pt>
                <c:pt idx="303">
                  <c:v>1132.1980481584999</c:v>
                </c:pt>
                <c:pt idx="304">
                  <c:v>1132.6925540529401</c:v>
                </c:pt>
                <c:pt idx="305">
                  <c:v>1133.18774892594</c:v>
                </c:pt>
                <c:pt idx="306">
                  <c:v>1133.6831199231499</c:v>
                </c:pt>
                <c:pt idx="307">
                  <c:v>1134.1791814833</c:v>
                </c:pt>
                <c:pt idx="308">
                  <c:v>1134.6754198554399</c:v>
                </c:pt>
                <c:pt idx="309">
                  <c:v>1135.1723503800299</c:v>
                </c:pt>
                <c:pt idx="310">
                  <c:v>1135.6694584071799</c:v>
                </c:pt>
                <c:pt idx="311">
                  <c:v>1136.1672601815101</c:v>
                </c:pt>
                <c:pt idx="312">
                  <c:v>1136.6652401517899</c:v>
                </c:pt>
                <c:pt idx="313">
                  <c:v>1137.16378615499</c:v>
                </c:pt>
                <c:pt idx="314">
                  <c:v>1137.66276967869</c:v>
                </c:pt>
                <c:pt idx="315">
                  <c:v>1138.16219129911</c:v>
                </c:pt>
                <c:pt idx="316">
                  <c:v>1138.6620515934601</c:v>
                </c:pt>
                <c:pt idx="317">
                  <c:v>1139.16235113996</c:v>
                </c:pt>
                <c:pt idx="318">
                  <c:v>1139.6630905178499</c:v>
                </c:pt>
                <c:pt idx="319">
                  <c:v>1140.1642703074101</c:v>
                </c:pt>
                <c:pt idx="320">
                  <c:v>1140.66576097805</c:v>
                </c:pt>
                <c:pt idx="321">
                  <c:v>1141.16795344765</c:v>
                </c:pt>
                <c:pt idx="322">
                  <c:v>1141.67032762285</c:v>
                </c:pt>
                <c:pt idx="323">
                  <c:v>1142.17340522325</c:v>
                </c:pt>
                <c:pt idx="324">
                  <c:v>1142.6766652398401</c:v>
                </c:pt>
                <c:pt idx="325">
                  <c:v>1143.18063031322</c:v>
                </c:pt>
                <c:pt idx="326">
                  <c:v>1143.68477851629</c:v>
                </c:pt>
                <c:pt idx="327">
                  <c:v>1144.18950249611</c:v>
                </c:pt>
                <c:pt idx="328">
                  <c:v>1144.69467215601</c:v>
                </c:pt>
                <c:pt idx="329">
                  <c:v>1145.20028808658</c:v>
                </c:pt>
                <c:pt idx="330">
                  <c:v>1145.7063508794399</c:v>
                </c:pt>
                <c:pt idx="331">
                  <c:v>1146.2128611272601</c:v>
                </c:pt>
                <c:pt idx="332">
                  <c:v>1146.7198194237401</c:v>
                </c:pt>
                <c:pt idx="333">
                  <c:v>1147.2272263636501</c:v>
                </c:pt>
                <c:pt idx="334">
                  <c:v>1147.7349508132399</c:v>
                </c:pt>
                <c:pt idx="335">
                  <c:v>1148.2433885580999</c:v>
                </c:pt>
                <c:pt idx="336">
                  <c:v>1148.7520130443099</c:v>
                </c:pt>
                <c:pt idx="337">
                  <c:v>1149.26135248983</c:v>
                </c:pt>
                <c:pt idx="338">
                  <c:v>1149.7708794080099</c:v>
                </c:pt>
                <c:pt idx="339">
                  <c:v>1150.28112295504</c:v>
                </c:pt>
                <c:pt idx="340">
                  <c:v>1150.7915547090299</c:v>
                </c:pt>
                <c:pt idx="341">
                  <c:v>1151.30270476696</c:v>
                </c:pt>
                <c:pt idx="342">
                  <c:v>1151.81404376916</c:v>
                </c:pt>
                <c:pt idx="343">
                  <c:v>1152.3259699703899</c:v>
                </c:pt>
                <c:pt idx="344">
                  <c:v>1152.83835142732</c:v>
                </c:pt>
                <c:pt idx="345">
                  <c:v>1153.3511887475399</c:v>
                </c:pt>
                <c:pt idx="346">
                  <c:v>1153.86448253967</c:v>
                </c:pt>
                <c:pt idx="347">
                  <c:v>1154.3782334134301</c:v>
                </c:pt>
                <c:pt idx="348">
                  <c:v>1154.8924419796499</c:v>
                </c:pt>
                <c:pt idx="349">
                  <c:v>1155.4071088502101</c:v>
                </c:pt>
                <c:pt idx="350">
                  <c:v>1155.9221010225101</c:v>
                </c:pt>
                <c:pt idx="351">
                  <c:v>1156.4378199574301</c:v>
                </c:pt>
                <c:pt idx="352">
                  <c:v>1156.95373156915</c:v>
                </c:pt>
                <c:pt idx="353">
                  <c:v>1157.4703716521601</c:v>
                </c:pt>
                <c:pt idx="354">
                  <c:v>1157.9872051677701</c:v>
                </c:pt>
                <c:pt idx="355">
                  <c:v>1158.5047688690299</c:v>
                </c:pt>
                <c:pt idx="356">
                  <c:v>1159.02252676183</c:v>
                </c:pt>
                <c:pt idx="357">
                  <c:v>1159.5408821068099</c:v>
                </c:pt>
                <c:pt idx="358">
                  <c:v>1160.05970131247</c:v>
                </c:pt>
                <c:pt idx="359">
                  <c:v>1160.57898500172</c:v>
                </c:pt>
                <c:pt idx="360">
                  <c:v>1161.0987337986101</c:v>
                </c:pt>
                <c:pt idx="361">
                  <c:v>1161.6189483282899</c:v>
                </c:pt>
                <c:pt idx="362">
                  <c:v>1162.13962921703</c:v>
                </c:pt>
                <c:pt idx="363">
                  <c:v>1162.6607770922301</c:v>
                </c:pt>
                <c:pt idx="364">
                  <c:v>1163.1823925824301</c:v>
                </c:pt>
                <c:pt idx="365">
                  <c:v>1163.7044763172801</c:v>
                </c:pt>
                <c:pt idx="366">
                  <c:v>1164.2268933851101</c:v>
                </c:pt>
                <c:pt idx="367">
                  <c:v>1164.75005104517</c:v>
                </c:pt>
                <c:pt idx="368">
                  <c:v>1165.2734075169701</c:v>
                </c:pt>
                <c:pt idx="369">
                  <c:v>1165.7975063358199</c:v>
                </c:pt>
                <c:pt idx="370">
                  <c:v>1166.3218047477001</c:v>
                </c:pt>
                <c:pt idx="371">
                  <c:v>1166.8468472673301</c:v>
                </c:pt>
                <c:pt idx="372">
                  <c:v>1167.3720901645499</c:v>
                </c:pt>
                <c:pt idx="373">
                  <c:v>1167.8979425375501</c:v>
                </c:pt>
                <c:pt idx="374">
                  <c:v>1168.4242688731199</c:v>
                </c:pt>
                <c:pt idx="375">
                  <c:v>1168.9510698123299</c:v>
                </c:pt>
                <c:pt idx="376">
                  <c:v>1169.4783459974201</c:v>
                </c:pt>
                <c:pt idx="377">
                  <c:v>1170.0060980717799</c:v>
                </c:pt>
                <c:pt idx="378">
                  <c:v>1170.53432667998</c:v>
                </c:pt>
                <c:pt idx="379">
                  <c:v>1171.0630324677199</c:v>
                </c:pt>
                <c:pt idx="380">
                  <c:v>1171.5920788190899</c:v>
                </c:pt>
                <c:pt idx="381">
                  <c:v>1172.12187817059</c:v>
                </c:pt>
                <c:pt idx="382">
                  <c:v>1172.65188187174</c:v>
                </c:pt>
                <c:pt idx="383">
                  <c:v>1173.18264036954</c:v>
                </c:pt>
                <c:pt idx="384">
                  <c:v>1173.71360402142</c:v>
                </c:pt>
                <c:pt idx="385">
                  <c:v>1174.2453242725401</c:v>
                </c:pt>
                <c:pt idx="386">
                  <c:v>1174.77725048554</c:v>
                </c:pt>
                <c:pt idx="387">
                  <c:v>1175.30979697111</c:v>
                </c:pt>
                <c:pt idx="388">
                  <c:v>1175.8428265003899</c:v>
                </c:pt>
                <c:pt idx="389">
                  <c:v>1176.3763397309001</c:v>
                </c:pt>
                <c:pt idx="390">
                  <c:v>1176.91033732133</c:v>
                </c:pt>
                <c:pt idx="391">
                  <c:v>1177.4448199316</c:v>
                </c:pt>
                <c:pt idx="392">
                  <c:v>1177.9797882227899</c:v>
                </c:pt>
                <c:pt idx="393">
                  <c:v>1178.5152428572301</c:v>
                </c:pt>
                <c:pt idx="394">
                  <c:v>1179.0511844984001</c:v>
                </c:pt>
                <c:pt idx="395">
                  <c:v>1179.58761381104</c:v>
                </c:pt>
                <c:pt idx="396">
                  <c:v>1180.12439219168</c:v>
                </c:pt>
                <c:pt idx="397">
                  <c:v>1180.6619381155999</c:v>
                </c:pt>
                <c:pt idx="398">
                  <c:v>1181.1996949197401</c:v>
                </c:pt>
                <c:pt idx="399">
                  <c:v>1181.73822111291</c:v>
                </c:pt>
                <c:pt idx="400">
                  <c:v>1182.2769590181399</c:v>
                </c:pt>
                <c:pt idx="401">
                  <c:v>1182.81646816444</c:v>
                </c:pt>
                <c:pt idx="402">
                  <c:v>1183.3561898581399</c:v>
                </c:pt>
                <c:pt idx="403">
                  <c:v>1183.89654449012</c:v>
                </c:pt>
                <c:pt idx="404">
                  <c:v>1184.43739283062</c:v>
                </c:pt>
                <c:pt idx="405">
                  <c:v>1184.97873555659</c:v>
                </c:pt>
                <c:pt idx="406">
                  <c:v>1185.5205733462001</c:v>
                </c:pt>
                <c:pt idx="407">
                  <c:v>1186.0629068788801</c:v>
                </c:pt>
                <c:pt idx="408">
                  <c:v>1186.6057368352899</c:v>
                </c:pt>
                <c:pt idx="409">
                  <c:v>1187.1490638973501</c:v>
                </c:pt>
                <c:pt idx="410">
                  <c:v>1187.69274768679</c:v>
                </c:pt>
                <c:pt idx="411">
                  <c:v>1188.2372120723001</c:v>
                </c:pt>
                <c:pt idx="412">
                  <c:v>1188.7818932350201</c:v>
                </c:pt>
                <c:pt idx="413">
                  <c:v>1189.32735688408</c:v>
                </c:pt>
                <c:pt idx="414">
                  <c:v>1189.87303816708</c:v>
                </c:pt>
                <c:pt idx="415">
                  <c:v>1190.41950383315</c:v>
                </c:pt>
                <c:pt idx="416">
                  <c:v>1190.96618799354</c:v>
                </c:pt>
                <c:pt idx="417">
                  <c:v>1191.5135164697599</c:v>
                </c:pt>
                <c:pt idx="418">
                  <c:v>1192.06134824523</c:v>
                </c:pt>
                <c:pt idx="419">
                  <c:v>1192.6096840144901</c:v>
                </c:pt>
                <c:pt idx="420">
                  <c:v>1193.1585244733501</c:v>
                </c:pt>
                <c:pt idx="421">
                  <c:v>1193.70787031892</c:v>
                </c:pt>
                <c:pt idx="422">
                  <c:v>1194.25772224957</c:v>
                </c:pt>
                <c:pt idx="423">
                  <c:v>1194.80808096497</c:v>
                </c:pt>
                <c:pt idx="424">
                  <c:v>1195.35894716609</c:v>
                </c:pt>
                <c:pt idx="425">
                  <c:v>1195.91032155517</c:v>
                </c:pt>
                <c:pt idx="426">
                  <c:v>1196.4620616836</c:v>
                </c:pt>
                <c:pt idx="427">
                  <c:v>1197.0145977127199</c:v>
                </c:pt>
                <c:pt idx="428">
                  <c:v>1197.5673574754101</c:v>
                </c:pt>
                <c:pt idx="429">
                  <c:v>1198.1209150816201</c:v>
                </c:pt>
                <c:pt idx="430">
                  <c:v>1198.6746973076699</c:v>
                </c:pt>
                <c:pt idx="431">
                  <c:v>1199.22927932676</c:v>
                </c:pt>
                <c:pt idx="432">
                  <c:v>1199.78408685573</c:v>
                </c:pt>
                <c:pt idx="433">
                  <c:v>1200.33955205248</c:v>
                </c:pt>
                <c:pt idx="434">
                  <c:v>1200.8955318159899</c:v>
                </c:pt>
                <c:pt idx="435">
                  <c:v>1201.45202686158</c:v>
                </c:pt>
                <c:pt idx="436">
                  <c:v>1202.00903790596</c:v>
                </c:pt>
                <c:pt idx="437">
                  <c:v>1202.5665656671099</c:v>
                </c:pt>
                <c:pt idx="438">
                  <c:v>1203.12461086438</c:v>
                </c:pt>
                <c:pt idx="439">
                  <c:v>1203.6831742184499</c:v>
                </c:pt>
                <c:pt idx="440">
                  <c:v>1204.24211143141</c:v>
                </c:pt>
                <c:pt idx="441">
                  <c:v>1204.8018582863899</c:v>
                </c:pt>
                <c:pt idx="442">
                  <c:v>1205.3618351585701</c:v>
                </c:pt>
                <c:pt idx="443">
                  <c:v>1205.92262366314</c:v>
                </c:pt>
                <c:pt idx="444">
                  <c:v>1206.4836430980099</c:v>
                </c:pt>
                <c:pt idx="445">
                  <c:v>1207.0454761625399</c:v>
                </c:pt>
                <c:pt idx="446">
                  <c:v>1207.6075410743599</c:v>
                </c:pt>
                <c:pt idx="447">
                  <c:v>1208.1702756525101</c:v>
                </c:pt>
                <c:pt idx="448">
                  <c:v>1208.7335349339701</c:v>
                </c:pt>
                <c:pt idx="449">
                  <c:v>1209.2973196529599</c:v>
                </c:pt>
                <c:pt idx="450">
                  <c:v>1209.86163054504</c:v>
                </c:pt>
                <c:pt idx="451">
                  <c:v>1210.4264683471699</c:v>
                </c:pt>
                <c:pt idx="452">
                  <c:v>1210.9918337976701</c:v>
                </c:pt>
                <c:pt idx="453">
                  <c:v>1211.5577276362501</c:v>
                </c:pt>
                <c:pt idx="454">
                  <c:v>1212.1241506040001</c:v>
                </c:pt>
                <c:pt idx="455">
                  <c:v>1212.6911034433999</c:v>
                </c:pt>
                <c:pt idx="456">
                  <c:v>1213.2584396986899</c:v>
                </c:pt>
                <c:pt idx="457">
                  <c:v>1213.8266017139999</c:v>
                </c:pt>
                <c:pt idx="458">
                  <c:v>1214.39500116157</c:v>
                </c:pt>
                <c:pt idx="459">
                  <c:v>1214.9642284157001</c:v>
                </c:pt>
                <c:pt idx="460">
                  <c:v>1215.5336940470099</c:v>
                </c:pt>
                <c:pt idx="461">
                  <c:v>1216.10398953859</c:v>
                </c:pt>
                <c:pt idx="462">
                  <c:v>1216.6745243563</c:v>
                </c:pt>
                <c:pt idx="463">
                  <c:v>1217.24574292646</c:v>
                </c:pt>
                <c:pt idx="464">
                  <c:v>1217.8174981133</c:v>
                </c:pt>
                <c:pt idx="465">
                  <c:v>1218.38979067332</c:v>
                </c:pt>
                <c:pt idx="466">
                  <c:v>1218.9626213644899</c:v>
                </c:pt>
                <c:pt idx="467">
                  <c:v>1219.5359909461599</c:v>
                </c:pt>
                <c:pt idx="468">
                  <c:v>1220.1099001791499</c:v>
                </c:pt>
                <c:pt idx="469">
                  <c:v>1220.6843498256701</c:v>
                </c:pt>
                <c:pt idx="470">
                  <c:v>1221.25919150199</c:v>
                </c:pt>
                <c:pt idx="471">
                  <c:v>1221.83472412744</c:v>
                </c:pt>
                <c:pt idx="472">
                  <c:v>1222.4107994615499</c:v>
                </c:pt>
                <c:pt idx="473">
                  <c:v>1222.9874182723399</c:v>
                </c:pt>
                <c:pt idx="474">
                  <c:v>1223.5645813292399</c:v>
                </c:pt>
                <c:pt idx="475">
                  <c:v>1224.14228940315</c:v>
                </c:pt>
                <c:pt idx="476">
                  <c:v>1224.72054326644</c:v>
                </c:pt>
                <c:pt idx="477">
                  <c:v>1225.29934369291</c:v>
                </c:pt>
                <c:pt idx="478">
                  <c:v>1225.87869145786</c:v>
                </c:pt>
                <c:pt idx="479">
                  <c:v>1226.4585873380199</c:v>
                </c:pt>
                <c:pt idx="480">
                  <c:v>1227.0390321116099</c:v>
                </c:pt>
                <c:pt idx="481">
                  <c:v>1227.62002655833</c:v>
                </c:pt>
                <c:pt idx="482">
                  <c:v>1228.2015714593499</c:v>
                </c:pt>
                <c:pt idx="483">
                  <c:v>1228.7836675973099</c:v>
                </c:pt>
                <c:pt idx="484">
                  <c:v>1229.3663157563501</c:v>
                </c:pt>
                <c:pt idx="485">
                  <c:v>1229.94936544452</c:v>
                </c:pt>
                <c:pt idx="486">
                  <c:v>1230.5331198604499</c:v>
                </c:pt>
                <c:pt idx="487">
                  <c:v>1231.1174286585899</c:v>
                </c:pt>
                <c:pt idx="488">
                  <c:v>1231.7022926290599</c:v>
                </c:pt>
                <c:pt idx="489">
                  <c:v>1232.28771256347</c:v>
                </c:pt>
                <c:pt idx="490">
                  <c:v>1232.87368925493</c:v>
                </c:pt>
                <c:pt idx="491">
                  <c:v>1233.46022349806</c:v>
                </c:pt>
                <c:pt idx="492">
                  <c:v>1234.0473160890001</c:v>
                </c:pt>
                <c:pt idx="493">
                  <c:v>1234.6349678254101</c:v>
                </c:pt>
                <c:pt idx="494">
                  <c:v>1235.2231795064599</c:v>
                </c:pt>
                <c:pt idx="495">
                  <c:v>1235.81195193285</c:v>
                </c:pt>
                <c:pt idx="496">
                  <c:v>1236.40128590679</c:v>
                </c:pt>
                <c:pt idx="497">
                  <c:v>1236.9911822320601</c:v>
                </c:pt>
                <c:pt idx="498">
                  <c:v>1237.5816417139299</c:v>
                </c:pt>
                <c:pt idx="499">
                  <c:v>1238.1726651592301</c:v>
                </c:pt>
                <c:pt idx="500">
                  <c:v>1238.7640999226801</c:v>
                </c:pt>
                <c:pt idx="501">
                  <c:v>1239.3562535747701</c:v>
                </c:pt>
                <c:pt idx="502">
                  <c:v>1239.94897361984</c:v>
                </c:pt>
                <c:pt idx="503">
                  <c:v>1240.5422608709</c:v>
                </c:pt>
                <c:pt idx="504">
                  <c:v>1241.13611614254</c:v>
                </c:pt>
                <c:pt idx="505">
                  <c:v>1241.73054025088</c:v>
                </c:pt>
                <c:pt idx="506">
                  <c:v>1242.32553401363</c:v>
                </c:pt>
                <c:pt idx="507">
                  <c:v>1242.9210982500499</c:v>
                </c:pt>
                <c:pt idx="508">
                  <c:v>1243.51723378099</c:v>
                </c:pt>
                <c:pt idx="509">
                  <c:v>1244.11394142886</c:v>
                </c:pt>
                <c:pt idx="510">
                  <c:v>1244.71122201765</c:v>
                </c:pt>
                <c:pt idx="511">
                  <c:v>1245.3090763729399</c:v>
                </c:pt>
                <c:pt idx="512">
                  <c:v>1245.9075053218901</c:v>
                </c:pt>
                <c:pt idx="513">
                  <c:v>1246.5065096932699</c:v>
                </c:pt>
                <c:pt idx="514">
                  <c:v>1247.10609031742</c:v>
                </c:pt>
                <c:pt idx="515">
                  <c:v>1247.7060923492199</c:v>
                </c:pt>
                <c:pt idx="516">
                  <c:v>1248.30682782641</c:v>
                </c:pt>
                <c:pt idx="517">
                  <c:v>1248.90814205681</c:v>
                </c:pt>
                <c:pt idx="518">
                  <c:v>1249.5100358771799</c:v>
                </c:pt>
                <c:pt idx="519">
                  <c:v>1250.1125101259099</c:v>
                </c:pt>
                <c:pt idx="520">
                  <c:v>1250.71556564299</c:v>
                </c:pt>
                <c:pt idx="521">
                  <c:v>1251.3192032700499</c:v>
                </c:pt>
                <c:pt idx="522">
                  <c:v>1251.92342385032</c:v>
                </c:pt>
                <c:pt idx="523">
                  <c:v>1252.5282282286801</c:v>
                </c:pt>
                <c:pt idx="524">
                  <c:v>1253.1336172516401</c:v>
                </c:pt>
                <c:pt idx="525">
                  <c:v>1253.73959176734</c:v>
                </c:pt>
                <c:pt idx="526">
                  <c:v>1254.3461526255801</c:v>
                </c:pt>
                <c:pt idx="527">
                  <c:v>1254.9533006777799</c:v>
                </c:pt>
                <c:pt idx="528">
                  <c:v>1255.56103677702</c:v>
                </c:pt>
                <c:pt idx="529">
                  <c:v>1256.16936177803</c:v>
                </c:pt>
                <c:pt idx="530">
                  <c:v>1256.7781185880799</c:v>
                </c:pt>
                <c:pt idx="531">
                  <c:v>1257.38762381024</c:v>
                </c:pt>
                <c:pt idx="532">
                  <c:v>1257.99772050813</c:v>
                </c:pt>
                <c:pt idx="533">
                  <c:v>1258.6084095431199</c:v>
                </c:pt>
                <c:pt idx="534">
                  <c:v>1259.2196917782801</c:v>
                </c:pt>
                <c:pt idx="535">
                  <c:v>1259.8315680783401</c:v>
                </c:pt>
                <c:pt idx="536">
                  <c:v>1260.44403930972</c:v>
                </c:pt>
                <c:pt idx="537">
                  <c:v>1261.05710634053</c:v>
                </c:pt>
                <c:pt idx="538">
                  <c:v>1261.67077004057</c:v>
                </c:pt>
                <c:pt idx="539">
                  <c:v>1262.28503128132</c:v>
                </c:pt>
                <c:pt idx="540">
                  <c:v>1262.89989093597</c:v>
                </c:pt>
                <c:pt idx="541">
                  <c:v>1263.5153498794</c:v>
                </c:pt>
                <c:pt idx="542">
                  <c:v>1264.1314089882301</c:v>
                </c:pt>
                <c:pt idx="543">
                  <c:v>1264.74806914074</c:v>
                </c:pt>
                <c:pt idx="544">
                  <c:v>1265.3653312169699</c:v>
                </c:pt>
                <c:pt idx="545">
                  <c:v>1265.98303582732</c:v>
                </c:pt>
                <c:pt idx="546">
                  <c:v>1266.6015042412801</c:v>
                </c:pt>
                <c:pt idx="547">
                  <c:v>1267.2205772291099</c:v>
                </c:pt>
                <c:pt idx="548">
                  <c:v>1267.8402556777401</c:v>
                </c:pt>
                <c:pt idx="549">
                  <c:v>1268.4605404758099</c:v>
                </c:pt>
                <c:pt idx="550">
                  <c:v>1269.0814325137401</c:v>
                </c:pt>
                <c:pt idx="551">
                  <c:v>1269.70293268365</c:v>
                </c:pt>
                <c:pt idx="552">
                  <c:v>1270.3250418794401</c:v>
                </c:pt>
                <c:pt idx="553">
                  <c:v>1270.94776099675</c:v>
                </c:pt>
                <c:pt idx="554">
                  <c:v>1271.57109093297</c:v>
                </c:pt>
                <c:pt idx="555">
                  <c:v>1272.1950325872799</c:v>
                </c:pt>
                <c:pt idx="556">
                  <c:v>1272.8195868605801</c:v>
                </c:pt>
                <c:pt idx="557">
                  <c:v>1273.44475465559</c:v>
                </c:pt>
                <c:pt idx="558">
                  <c:v>1274.0705368767599</c:v>
                </c:pt>
                <c:pt idx="559">
                  <c:v>1274.69693443035</c:v>
                </c:pt>
                <c:pt idx="560">
                  <c:v>1275.3237855793</c:v>
                </c:pt>
                <c:pt idx="561">
                  <c:v>1275.9514163634899</c:v>
                </c:pt>
                <c:pt idx="562">
                  <c:v>1276.57966520932</c:v>
                </c:pt>
                <c:pt idx="563">
                  <c:v>1277.20853303021</c:v>
                </c:pt>
                <c:pt idx="564">
                  <c:v>1277.83802074136</c:v>
                </c:pt>
                <c:pt idx="565">
                  <c:v>1278.46812925978</c:v>
                </c:pt>
                <c:pt idx="566">
                  <c:v>1279.09885950429</c:v>
                </c:pt>
                <c:pt idx="567">
                  <c:v>1279.7302123955401</c:v>
                </c:pt>
                <c:pt idx="568">
                  <c:v>1280.3621888559801</c:v>
                </c:pt>
                <c:pt idx="569">
                  <c:v>1280.9947898098901</c:v>
                </c:pt>
                <c:pt idx="570">
                  <c:v>1281.6280161833699</c:v>
                </c:pt>
                <c:pt idx="571">
                  <c:v>1282.26186890437</c:v>
                </c:pt>
                <c:pt idx="572">
                  <c:v>1282.8963489026501</c:v>
                </c:pt>
                <c:pt idx="573">
                  <c:v>1283.5314571098299</c:v>
                </c:pt>
                <c:pt idx="574">
                  <c:v>1284.16719445938</c:v>
                </c:pt>
                <c:pt idx="575">
                  <c:v>1284.8033968146101</c:v>
                </c:pt>
                <c:pt idx="576">
                  <c:v>1285.44039509296</c:v>
                </c:pt>
                <c:pt idx="577">
                  <c:v>1286.07802532493</c:v>
                </c:pt>
                <c:pt idx="578">
                  <c:v>1286.71628845143</c:v>
                </c:pt>
                <c:pt idx="579">
                  <c:v>1287.3551854151899</c:v>
                </c:pt>
                <c:pt idx="580">
                  <c:v>1287.9947171608701</c:v>
                </c:pt>
                <c:pt idx="581">
                  <c:v>1288.6348846349599</c:v>
                </c:pt>
                <c:pt idx="582">
                  <c:v>1289.27568878587</c:v>
                </c:pt>
                <c:pt idx="583">
                  <c:v>1289.9171305638599</c:v>
                </c:pt>
                <c:pt idx="584">
                  <c:v>1290.55921092112</c:v>
                </c:pt>
                <c:pt idx="585">
                  <c:v>1291.2019308117201</c:v>
                </c:pt>
                <c:pt idx="586">
                  <c:v>1291.8452911916199</c:v>
                </c:pt>
                <c:pt idx="587">
                  <c:v>1292.4892930187</c:v>
                </c:pt>
                <c:pt idx="588">
                  <c:v>1293.13393725274</c:v>
                </c:pt>
                <c:pt idx="589">
                  <c:v>1293.7792248554699</c:v>
                </c:pt>
                <c:pt idx="590">
                  <c:v>1294.42498923686</c:v>
                </c:pt>
                <c:pt idx="591">
                  <c:v>1295.07156630229</c:v>
                </c:pt>
                <c:pt idx="592">
                  <c:v>1295.7187896328001</c:v>
                </c:pt>
                <c:pt idx="593">
                  <c:v>1296.3666601978</c:v>
                </c:pt>
                <c:pt idx="594">
                  <c:v>1297.0151789686399</c:v>
                </c:pt>
                <c:pt idx="595">
                  <c:v>1297.6643469186199</c:v>
                </c:pt>
                <c:pt idx="596">
                  <c:v>1298.314165023</c:v>
                </c:pt>
                <c:pt idx="597">
                  <c:v>1298.9646342589699</c:v>
                </c:pt>
                <c:pt idx="598">
                  <c:v>1299.6157556057001</c:v>
                </c:pt>
                <c:pt idx="599">
                  <c:v>1300.26753004431</c:v>
                </c:pt>
                <c:pt idx="600">
                  <c:v>1300.9199585578899</c:v>
                </c:pt>
                <c:pt idx="601">
                  <c:v>1301.57304213153</c:v>
                </c:pt>
                <c:pt idx="602">
                  <c:v>1302.22678175226</c:v>
                </c:pt>
                <c:pt idx="603">
                  <c:v>1302.8811784091199</c:v>
                </c:pt>
                <c:pt idx="604">
                  <c:v>1303.53623309314</c:v>
                </c:pt>
                <c:pt idx="605">
                  <c:v>1304.19194679732</c:v>
                </c:pt>
                <c:pt idx="606">
                  <c:v>1304.84815025379</c:v>
                </c:pt>
                <c:pt idx="607">
                  <c:v>1305.5051848138401</c:v>
                </c:pt>
                <c:pt idx="608">
                  <c:v>1306.1628813848699</c:v>
                </c:pt>
                <c:pt idx="609">
                  <c:v>1306.8212409678999</c:v>
                </c:pt>
                <c:pt idx="610">
                  <c:v>1307.48026456602</c:v>
                </c:pt>
                <c:pt idx="611">
                  <c:v>1308.1399531842901</c:v>
                </c:pt>
                <c:pt idx="612">
                  <c:v>1308.80030782983</c:v>
                </c:pt>
                <c:pt idx="613">
                  <c:v>1309.4613295117999</c:v>
                </c:pt>
                <c:pt idx="614">
                  <c:v>1310.12301924138</c:v>
                </c:pt>
                <c:pt idx="615">
                  <c:v>1310.7853780318101</c:v>
                </c:pt>
                <c:pt idx="616">
                  <c:v>1311.44840689838</c:v>
                </c:pt>
                <c:pt idx="617">
                  <c:v>1312.11210685841</c:v>
                </c:pt>
                <c:pt idx="618">
                  <c:v>1312.7764789313201</c:v>
                </c:pt>
                <c:pt idx="619">
                  <c:v>1313.44152413856</c:v>
                </c:pt>
                <c:pt idx="620">
                  <c:v>1314.1072435036799</c:v>
                </c:pt>
                <c:pt idx="621">
                  <c:v>1314.77346518933</c:v>
                </c:pt>
                <c:pt idx="622">
                  <c:v>1315.44053577367</c:v>
                </c:pt>
                <c:pt idx="623">
                  <c:v>1316.1082835986999</c:v>
                </c:pt>
                <c:pt idx="624">
                  <c:v>1316.7767096963</c:v>
                </c:pt>
                <c:pt idx="625">
                  <c:v>1317.4458151004301</c:v>
                </c:pt>
                <c:pt idx="626">
                  <c:v>1318.1156008471801</c:v>
                </c:pt>
                <c:pt idx="627">
                  <c:v>1318.78606797472</c:v>
                </c:pt>
                <c:pt idx="628">
                  <c:v>1319.45721752334</c:v>
                </c:pt>
                <c:pt idx="629">
                  <c:v>1320.12905053546</c:v>
                </c:pt>
                <c:pt idx="630">
                  <c:v>1320.80156805562</c:v>
                </c:pt>
                <c:pt idx="631">
                  <c:v>1321.4747711304799</c:v>
                </c:pt>
                <c:pt idx="632">
                  <c:v>1322.1486608088401</c:v>
                </c:pt>
                <c:pt idx="633">
                  <c:v>1322.8232381416501</c:v>
                </c:pt>
                <c:pt idx="634">
                  <c:v>1323.49850418199</c:v>
                </c:pt>
                <c:pt idx="635">
                  <c:v>1324.1744599850999</c:v>
                </c:pt>
                <c:pt idx="636">
                  <c:v>1324.8509310853599</c:v>
                </c:pt>
                <c:pt idx="637">
                  <c:v>1325.5282694088501</c:v>
                </c:pt>
                <c:pt idx="638">
                  <c:v>1326.20630067351</c:v>
                </c:pt>
                <c:pt idx="639">
                  <c:v>1326.88502594326</c:v>
                </c:pt>
                <c:pt idx="640">
                  <c:v>1327.5644462841501</c:v>
                </c:pt>
                <c:pt idx="641">
                  <c:v>1328.2445627644699</c:v>
                </c:pt>
                <c:pt idx="642">
                  <c:v>1328.92537645466</c:v>
                </c:pt>
                <c:pt idx="643">
                  <c:v>1329.60688842737</c:v>
                </c:pt>
                <c:pt idx="644">
                  <c:v>1330.28909975745</c:v>
                </c:pt>
                <c:pt idx="645">
                  <c:v>1330.97201152196</c:v>
                </c:pt>
                <c:pt idx="646">
                  <c:v>1331.65562480017</c:v>
                </c:pt>
                <c:pt idx="647">
                  <c:v>1332.33994067357</c:v>
                </c:pt>
                <c:pt idx="648">
                  <c:v>1333.02496022587</c:v>
                </c:pt>
                <c:pt idx="649">
                  <c:v>1333.7106845430101</c:v>
                </c:pt>
                <c:pt idx="650">
                  <c:v>1334.3971147131799</c:v>
                </c:pt>
                <c:pt idx="651">
                  <c:v>1335.0840735818199</c:v>
                </c:pt>
                <c:pt idx="652">
                  <c:v>1335.77191854783</c:v>
                </c:pt>
                <c:pt idx="653">
                  <c:v>1336.46047264459</c:v>
                </c:pt>
                <c:pt idx="654">
                  <c:v>1337.14973696928</c:v>
                </c:pt>
                <c:pt idx="655">
                  <c:v>1337.8397126213299</c:v>
                </c:pt>
                <c:pt idx="656">
                  <c:v>1338.5304007024599</c:v>
                </c:pt>
                <c:pt idx="657">
                  <c:v>1339.2218023166699</c:v>
                </c:pt>
                <c:pt idx="658">
                  <c:v>1339.9139185702199</c:v>
                </c:pt>
                <c:pt idx="659">
                  <c:v>1340.6067505716701</c:v>
                </c:pt>
                <c:pt idx="660">
                  <c:v>1341.3002994318799</c:v>
                </c:pt>
                <c:pt idx="661">
                  <c:v>1341.994566264</c:v>
                </c:pt>
                <c:pt idx="662">
                  <c:v>1342.6895521834999</c:v>
                </c:pt>
                <c:pt idx="663">
                  <c:v>1343.38525830813</c:v>
                </c:pt>
                <c:pt idx="664">
                  <c:v>1344.081685758</c:v>
                </c:pt>
                <c:pt idx="665">
                  <c:v>1344.77883565552</c:v>
                </c:pt>
                <c:pt idx="666">
                  <c:v>1345.4765280946899</c:v>
                </c:pt>
                <c:pt idx="667">
                  <c:v>1346.17512607603</c:v>
                </c:pt>
                <c:pt idx="668">
                  <c:v>1346.8744498859701</c:v>
                </c:pt>
                <c:pt idx="669">
                  <c:v>1347.5745006562699</c:v>
                </c:pt>
                <c:pt idx="670">
                  <c:v>1348.2752795210599</c:v>
                </c:pt>
                <c:pt idx="671">
                  <c:v>1348.97678761682</c:v>
                </c:pt>
                <c:pt idx="672">
                  <c:v>1349.67902608241</c:v>
                </c:pt>
                <c:pt idx="673">
                  <c:v>1350.3819960590499</c:v>
                </c:pt>
                <c:pt idx="674">
                  <c:v>1351.08569869032</c:v>
                </c:pt>
                <c:pt idx="675">
                  <c:v>1351.7901351222399</c:v>
                </c:pt>
                <c:pt idx="676">
                  <c:v>1352.49530650316</c:v>
                </c:pt>
                <c:pt idx="677">
                  <c:v>1353.20121398387</c:v>
                </c:pt>
                <c:pt idx="678">
                  <c:v>1353.90785871755</c:v>
                </c:pt>
                <c:pt idx="679">
                  <c:v>1354.6152418597801</c:v>
                </c:pt>
                <c:pt idx="680">
                  <c:v>1355.32336456857</c:v>
                </c:pt>
                <c:pt idx="681">
                  <c:v>1356.0320441220299</c:v>
                </c:pt>
                <c:pt idx="682">
                  <c:v>1356.7416492551499</c:v>
                </c:pt>
                <c:pt idx="683">
                  <c:v>1357.4519974431</c:v>
                </c:pt>
                <c:pt idx="684">
                  <c:v>1358.16308985363</c:v>
                </c:pt>
                <c:pt idx="685">
                  <c:v>1358.8749276568999</c:v>
                </c:pt>
                <c:pt idx="686">
                  <c:v>1359.58751202555</c:v>
                </c:pt>
                <c:pt idx="687">
                  <c:v>1360.3008441346899</c:v>
                </c:pt>
                <c:pt idx="688">
                  <c:v>1361.01492516187</c:v>
                </c:pt>
                <c:pt idx="689">
                  <c:v>1361.7297562871399</c:v>
                </c:pt>
                <c:pt idx="690">
                  <c:v>1362.4453386930099</c:v>
                </c:pt>
                <c:pt idx="691">
                  <c:v>1363.16167356449</c:v>
                </c:pt>
                <c:pt idx="692">
                  <c:v>1363.8787620890801</c:v>
                </c:pt>
                <c:pt idx="693">
                  <c:v>1364.59660545678</c:v>
                </c:pt>
                <c:pt idx="694">
                  <c:v>1365.31520486009</c:v>
                </c:pt>
                <c:pt idx="695">
                  <c:v>1366.03456149403</c:v>
                </c:pt>
                <c:pt idx="696">
                  <c:v>1366.7544897543301</c:v>
                </c:pt>
                <c:pt idx="697">
                  <c:v>1367.47536424758</c:v>
                </c:pt>
                <c:pt idx="698">
                  <c:v>1368.19699957134</c:v>
                </c:pt>
                <c:pt idx="699">
                  <c:v>1368.9193969307701</c:v>
                </c:pt>
                <c:pt idx="700">
                  <c:v>1369.64255753355</c:v>
                </c:pt>
                <c:pt idx="701">
                  <c:v>1370.3664825899</c:v>
                </c:pt>
                <c:pt idx="702">
                  <c:v>1371.09117331264</c:v>
                </c:pt>
                <c:pt idx="703">
                  <c:v>1371.8166309171299</c:v>
                </c:pt>
                <c:pt idx="704">
                  <c:v>1372.54285662129</c:v>
                </c:pt>
                <c:pt idx="705">
                  <c:v>1373.2698516456601</c:v>
                </c:pt>
                <c:pt idx="706">
                  <c:v>1373.9976172133299</c:v>
                </c:pt>
                <c:pt idx="707">
                  <c:v>1374.7261545500101</c:v>
                </c:pt>
                <c:pt idx="708">
                  <c:v>1375.4554648840001</c:v>
                </c:pt>
                <c:pt idx="709">
                  <c:v>1376.18554944621</c:v>
                </c:pt>
                <c:pt idx="710">
                  <c:v>1376.91640947016</c:v>
                </c:pt>
                <c:pt idx="711">
                  <c:v>1377.6478564005999</c:v>
                </c:pt>
                <c:pt idx="712">
                  <c:v>1378.38027085724</c:v>
                </c:pt>
                <c:pt idx="713">
                  <c:v>1379.1134644916201</c:v>
                </c:pt>
                <c:pt idx="714">
                  <c:v>1379.8474385478</c:v>
                </c:pt>
                <c:pt idx="715">
                  <c:v>1380.5821942724899</c:v>
                </c:pt>
                <c:pt idx="716">
                  <c:v>1381.3177329150301</c:v>
                </c:pt>
                <c:pt idx="717">
                  <c:v>1382.0540557274601</c:v>
                </c:pt>
                <c:pt idx="718">
                  <c:v>1382.7911639644601</c:v>
                </c:pt>
                <c:pt idx="719">
                  <c:v>1383.52905888341</c:v>
                </c:pt>
                <c:pt idx="720">
                  <c:v>1384.2677417443699</c:v>
                </c:pt>
                <c:pt idx="721">
                  <c:v>1385.00721381007</c:v>
                </c:pt>
                <c:pt idx="722">
                  <c:v>1385.74747634598</c:v>
                </c:pt>
                <c:pt idx="723">
                  <c:v>1386.48853062025</c:v>
                </c:pt>
                <c:pt idx="724">
                  <c:v>1387.23037790375</c:v>
                </c:pt>
                <c:pt idx="725">
                  <c:v>1387.9730194700701</c:v>
                </c:pt>
                <c:pt idx="726">
                  <c:v>1388.71626374222</c:v>
                </c:pt>
                <c:pt idx="727">
                  <c:v>1389.46049749911</c:v>
                </c:pt>
                <c:pt idx="728">
                  <c:v>1390.20552937567</c:v>
                </c:pt>
                <c:pt idx="729">
                  <c:v>1390.9513606564401</c:v>
                </c:pt>
                <c:pt idx="730">
                  <c:v>1391.6979926287299</c:v>
                </c:pt>
                <c:pt idx="731">
                  <c:v>1392.44542658262</c:v>
                </c:pt>
                <c:pt idx="732">
                  <c:v>1393.1936638109401</c:v>
                </c:pt>
                <c:pt idx="733">
                  <c:v>1393.94270560934</c:v>
                </c:pt>
                <c:pt idx="734">
                  <c:v>1394.69255327621</c:v>
                </c:pt>
                <c:pt idx="735">
                  <c:v>1395.44320811277</c:v>
                </c:pt>
                <c:pt idx="736">
                  <c:v>1396.1946714230401</c:v>
                </c:pt>
                <c:pt idx="737">
                  <c:v>1396.94694451383</c:v>
                </c:pt>
                <c:pt idx="738">
                  <c:v>1397.70002869478</c:v>
                </c:pt>
                <c:pt idx="739">
                  <c:v>1398.45392527837</c:v>
                </c:pt>
                <c:pt idx="740">
                  <c:v>1399.2086355798899</c:v>
                </c:pt>
                <c:pt idx="741">
                  <c:v>1399.96396492754</c:v>
                </c:pt>
                <c:pt idx="742">
                  <c:v>1400.7203064103701</c:v>
                </c:pt>
                <c:pt idx="743">
                  <c:v>1401.4774655737599</c:v>
                </c:pt>
                <c:pt idx="744">
                  <c:v>1402.2354437444201</c:v>
                </c:pt>
                <c:pt idx="745">
                  <c:v>1402.99424225193</c:v>
                </c:pt>
                <c:pt idx="746">
                  <c:v>1403.7538624287499</c:v>
                </c:pt>
                <c:pt idx="747">
                  <c:v>1404.5143056102299</c:v>
                </c:pt>
                <c:pt idx="748">
                  <c:v>1405.2755731346199</c:v>
                </c:pt>
                <c:pt idx="749">
                  <c:v>1406.03766634304</c:v>
                </c:pt>
                <c:pt idx="750">
                  <c:v>1406.8005865795701</c:v>
                </c:pt>
                <c:pt idx="751">
                  <c:v>1407.5643351911799</c:v>
                </c:pt>
                <c:pt idx="752">
                  <c:v>1408.3289135277601</c:v>
                </c:pt>
                <c:pt idx="753">
                  <c:v>1409.09432294216</c:v>
                </c:pt>
                <c:pt idx="754">
                  <c:v>1409.86056479014</c:v>
                </c:pt>
                <c:pt idx="755">
                  <c:v>1410.6276404304499</c:v>
                </c:pt>
                <c:pt idx="756">
                  <c:v>1411.39535202105</c:v>
                </c:pt>
                <c:pt idx="757">
                  <c:v>1412.16409911697</c:v>
                </c:pt>
                <c:pt idx="758">
                  <c:v>1412.9336840988301</c:v>
                </c:pt>
                <c:pt idx="759">
                  <c:v>1413.7041083372401</c:v>
                </c:pt>
                <c:pt idx="760">
                  <c:v>1414.47537320579</c:v>
                </c:pt>
                <c:pt idx="761">
                  <c:v>1415.2474800811001</c:v>
                </c:pt>
                <c:pt idx="762">
                  <c:v>1416.0204303427699</c:v>
                </c:pt>
                <c:pt idx="763">
                  <c:v>1416.79422537342</c:v>
                </c:pt>
                <c:pt idx="764">
                  <c:v>1417.5688665587099</c:v>
                </c:pt>
                <c:pt idx="765">
                  <c:v>1418.34435528732</c:v>
                </c:pt>
                <c:pt idx="766">
                  <c:v>1419.1206929509599</c:v>
                </c:pt>
                <c:pt idx="767">
                  <c:v>1419.8978809444</c:v>
                </c:pt>
                <c:pt idx="768">
                  <c:v>1420.6759206654799</c:v>
                </c:pt>
                <c:pt idx="769">
                  <c:v>1421.4548135150801</c:v>
                </c:pt>
                <c:pt idx="770">
                  <c:v>1422.23456089717</c:v>
                </c:pt>
                <c:pt idx="771">
                  <c:v>1423.01496172161</c:v>
                </c:pt>
                <c:pt idx="772">
                  <c:v>1423.7964221704499</c:v>
                </c:pt>
                <c:pt idx="773">
                  <c:v>1424.57874138183</c:v>
                </c:pt>
                <c:pt idx="774">
                  <c:v>1425.3619207721099</c:v>
                </c:pt>
                <c:pt idx="775">
                  <c:v>1426.14596176075</c:v>
                </c:pt>
                <c:pt idx="776">
                  <c:v>1426.93086577033</c:v>
                </c:pt>
                <c:pt idx="777">
                  <c:v>1427.71663422657</c:v>
                </c:pt>
                <c:pt idx="778">
                  <c:v>1428.5032685583301</c:v>
                </c:pt>
                <c:pt idx="779">
                  <c:v>1429.2907701976301</c:v>
                </c:pt>
                <c:pt idx="780">
                  <c:v>1430.0791405796399</c:v>
                </c:pt>
                <c:pt idx="781">
                  <c:v>1430.8683811426999</c:v>
                </c:pt>
                <c:pt idx="782">
                  <c:v>1431.65849332833</c:v>
                </c:pt>
                <c:pt idx="783">
                  <c:v>1432.4494785812301</c:v>
                </c:pt>
                <c:pt idx="784">
                  <c:v>1433.2413383492999</c:v>
                </c:pt>
                <c:pt idx="785">
                  <c:v>1434.03407408363</c:v>
                </c:pt>
                <c:pt idx="786">
                  <c:v>1434.8274813655401</c:v>
                </c:pt>
                <c:pt idx="787">
                  <c:v>1435.6219731705201</c:v>
                </c:pt>
                <c:pt idx="788">
                  <c:v>1436.4173453140099</c:v>
                </c:pt>
                <c:pt idx="789">
                  <c:v>1437.2135992600099</c:v>
                </c:pt>
                <c:pt idx="790">
                  <c:v>1438.01073647576</c:v>
                </c:pt>
                <c:pt idx="791">
                  <c:v>1438.80875843178</c:v>
                </c:pt>
                <c:pt idx="792">
                  <c:v>1439.60766660184</c:v>
                </c:pt>
                <c:pt idx="793">
                  <c:v>1440.40746246298</c:v>
                </c:pt>
                <c:pt idx="794">
                  <c:v>1441.2081474955501</c:v>
                </c:pt>
                <c:pt idx="795">
                  <c:v>1442.0097231831601</c:v>
                </c:pt>
                <c:pt idx="796">
                  <c:v>1442.81219101275</c:v>
                </c:pt>
                <c:pt idx="797">
                  <c:v>1443.61555247456</c:v>
                </c:pt>
                <c:pt idx="798">
                  <c:v>1444.4198090621501</c:v>
                </c:pt>
                <c:pt idx="799">
                  <c:v>1445.2249622724</c:v>
                </c:pt>
                <c:pt idx="800">
                  <c:v>1446.03101360556</c:v>
                </c:pt>
                <c:pt idx="801">
                  <c:v>1446.8377552312199</c:v>
                </c:pt>
                <c:pt idx="802">
                  <c:v>1447.6456070904501</c:v>
                </c:pt>
                <c:pt idx="803">
                  <c:v>1448.4543615930199</c:v>
                </c:pt>
                <c:pt idx="804">
                  <c:v>1449.2640202525999</c:v>
                </c:pt>
                <c:pt idx="805">
                  <c:v>1450.07458458626</c:v>
                </c:pt>
                <c:pt idx="806">
                  <c:v>1450.88605611447</c:v>
                </c:pt>
                <c:pt idx="807">
                  <c:v>1451.6984363611</c:v>
                </c:pt>
                <c:pt idx="808">
                  <c:v>1452.51172685343</c:v>
                </c:pt>
                <c:pt idx="809">
                  <c:v>1453.32592912217</c:v>
                </c:pt>
                <c:pt idx="810">
                  <c:v>1454.14104470146</c:v>
                </c:pt>
                <c:pt idx="811">
                  <c:v>1454.95707512889</c:v>
                </c:pt>
                <c:pt idx="812">
                  <c:v>1455.7740219455</c:v>
                </c:pt>
                <c:pt idx="813">
                  <c:v>1456.5918866958</c:v>
                </c:pt>
                <c:pt idx="814">
                  <c:v>1457.4106709277501</c:v>
                </c:pt>
                <c:pt idx="815">
                  <c:v>1458.2303761928099</c:v>
                </c:pt>
                <c:pt idx="816">
                  <c:v>1459.050791163</c:v>
                </c:pt>
                <c:pt idx="817">
                  <c:v>1459.8723429228501</c:v>
                </c:pt>
                <c:pt idx="818">
                  <c:v>1460.69482039077</c:v>
                </c:pt>
                <c:pt idx="819">
                  <c:v>1461.5182251322699</c:v>
                </c:pt>
                <c:pt idx="820">
                  <c:v>1462.3425587163399</c:v>
                </c:pt>
                <c:pt idx="821">
                  <c:v>1463.1678227155601</c:v>
                </c:pt>
                <c:pt idx="822">
                  <c:v>1463.9940187060399</c:v>
                </c:pt>
                <c:pt idx="823">
                  <c:v>1464.8211482674401</c:v>
                </c:pt>
                <c:pt idx="824">
                  <c:v>1465.6492129830101</c:v>
                </c:pt>
                <c:pt idx="825">
                  <c:v>1466.4782144395899</c:v>
                </c:pt>
                <c:pt idx="826">
                  <c:v>1467.30815422759</c:v>
                </c:pt>
                <c:pt idx="827">
                  <c:v>1468.13903394103</c:v>
                </c:pt>
                <c:pt idx="828">
                  <c:v>1468.97085517754</c:v>
                </c:pt>
                <c:pt idx="829">
                  <c:v>1469.80361953839</c:v>
                </c:pt>
                <c:pt idx="830">
                  <c:v>1470.63732862847</c:v>
                </c:pt>
                <c:pt idx="831">
                  <c:v>1471.47176753336</c:v>
                </c:pt>
                <c:pt idx="832">
                  <c:v>1472.3073706651601</c:v>
                </c:pt>
                <c:pt idx="833">
                  <c:v>1473.14392336234</c:v>
                </c:pt>
                <c:pt idx="834">
                  <c:v>1473.98142724442</c:v>
                </c:pt>
                <c:pt idx="835">
                  <c:v>1474.8198839346201</c:v>
                </c:pt>
                <c:pt idx="836">
                  <c:v>1475.6592950598499</c:v>
                </c:pt>
                <c:pt idx="837">
                  <c:v>1476.4996622507001</c:v>
                </c:pt>
                <c:pt idx="838">
                  <c:v>1477.3409871415199</c:v>
                </c:pt>
                <c:pt idx="839">
                  <c:v>1478.18327137035</c:v>
                </c:pt>
                <c:pt idx="840">
                  <c:v>1479.0265165789999</c:v>
                </c:pt>
                <c:pt idx="841">
                  <c:v>1479.8707244130001</c:v>
                </c:pt>
                <c:pt idx="842">
                  <c:v>1480.7158965216499</c:v>
                </c:pt>
                <c:pt idx="843">
                  <c:v>1481.5620345580301</c:v>
                </c:pt>
                <c:pt idx="844">
                  <c:v>1482.4091401789799</c:v>
                </c:pt>
                <c:pt idx="845">
                  <c:v>1483.2572150451499</c:v>
                </c:pt>
                <c:pt idx="846">
                  <c:v>1484.10604056388</c:v>
                </c:pt>
                <c:pt idx="847">
                  <c:v>1484.9560586652699</c:v>
                </c:pt>
                <c:pt idx="848">
                  <c:v>1485.8070510162299</c:v>
                </c:pt>
                <c:pt idx="849">
                  <c:v>1486.6590192926701</c:v>
                </c:pt>
                <c:pt idx="850">
                  <c:v>1487.5119651743701</c:v>
                </c:pt>
                <c:pt idx="851">
                  <c:v>1488.36589034494</c:v>
                </c:pt>
                <c:pt idx="852">
                  <c:v>1489.22079649187</c:v>
                </c:pt>
                <c:pt idx="853">
                  <c:v>1490.07668530653</c:v>
                </c:pt>
                <c:pt idx="854">
                  <c:v>1490.9335584841799</c:v>
                </c:pt>
                <c:pt idx="855">
                  <c:v>1491.79141772397</c:v>
                </c:pt>
                <c:pt idx="856">
                  <c:v>1492.6502647289899</c:v>
                </c:pt>
                <c:pt idx="857">
                  <c:v>1493.51010120622</c:v>
                </c:pt>
                <c:pt idx="858">
                  <c:v>1494.3709288666</c:v>
                </c:pt>
                <c:pt idx="859">
                  <c:v>1495.2327494250101</c:v>
                </c:pt>
                <c:pt idx="860">
                  <c:v>1496.0955646002801</c:v>
                </c:pt>
                <c:pt idx="861">
                  <c:v>1496.95937611523</c:v>
                </c:pt>
                <c:pt idx="862">
                  <c:v>1497.82396134895</c:v>
                </c:pt>
                <c:pt idx="863">
                  <c:v>1498.6897704681701</c:v>
                </c:pt>
                <c:pt idx="864">
                  <c:v>1499.5565811189599</c:v>
                </c:pt>
                <c:pt idx="865">
                  <c:v>1500.4243950401401</c:v>
                </c:pt>
                <c:pt idx="866">
                  <c:v>1501.2932139745201</c:v>
                </c:pt>
                <c:pt idx="867">
                  <c:v>1502.16303966897</c:v>
                </c:pt>
                <c:pt idx="868">
                  <c:v>1503.0338738744199</c:v>
                </c:pt>
                <c:pt idx="869">
                  <c:v>1503.9057183458301</c:v>
                </c:pt>
                <c:pt idx="870">
                  <c:v>1504.77857484227</c:v>
                </c:pt>
                <c:pt idx="871">
                  <c:v>1505.6524451268699</c:v>
                </c:pt>
                <c:pt idx="872">
                  <c:v>1506.5273309668801</c:v>
                </c:pt>
                <c:pt idx="873">
                  <c:v>1507.4032341336399</c:v>
                </c:pt>
                <c:pt idx="874">
                  <c:v>1508.2801564026199</c:v>
                </c:pt>
                <c:pt idx="875">
                  <c:v>1509.15809955343</c:v>
                </c:pt>
                <c:pt idx="876">
                  <c:v>1510.0370653698101</c:v>
                </c:pt>
                <c:pt idx="877">
                  <c:v>1510.91682735267</c:v>
                </c:pt>
                <c:pt idx="878">
                  <c:v>1511.79784360179</c:v>
                </c:pt>
                <c:pt idx="879">
                  <c:v>1512.67988789227</c:v>
                </c:pt>
                <c:pt idx="880">
                  <c:v>1513.56296202455</c:v>
                </c:pt>
                <c:pt idx="881">
                  <c:v>1514.4470678033099</c:v>
                </c:pt>
                <c:pt idx="882">
                  <c:v>1515.3322070374099</c:v>
                </c:pt>
                <c:pt idx="883">
                  <c:v>1516.2183815399801</c:v>
                </c:pt>
                <c:pt idx="884">
                  <c:v>1517.1055931283599</c:v>
                </c:pt>
                <c:pt idx="885">
                  <c:v>1517.99384362417</c:v>
                </c:pt>
                <c:pt idx="886">
                  <c:v>1518.8831348532799</c:v>
                </c:pt>
                <c:pt idx="887">
                  <c:v>1519.77346864586</c:v>
                </c:pt>
                <c:pt idx="888">
                  <c:v>1520.6648468363601</c:v>
                </c:pt>
                <c:pt idx="889">
                  <c:v>1521.5572712635301</c:v>
                </c:pt>
                <c:pt idx="890">
                  <c:v>1522.4507437704699</c:v>
                </c:pt>
                <c:pt idx="891">
                  <c:v>1523.34526620459</c:v>
                </c:pt>
                <c:pt idx="892">
                  <c:v>1524.2406080866499</c:v>
                </c:pt>
                <c:pt idx="893">
                  <c:v>1525.1372356613099</c:v>
                </c:pt>
                <c:pt idx="894">
                  <c:v>1526.0349187310101</c:v>
                </c:pt>
                <c:pt idx="895">
                  <c:v>1526.93365916062</c:v>
                </c:pt>
                <c:pt idx="896">
                  <c:v>1527.83345881939</c:v>
                </c:pt>
                <c:pt idx="897">
                  <c:v>1528.7343195809899</c:v>
                </c:pt>
                <c:pt idx="898">
                  <c:v>1529.6362433235199</c:v>
                </c:pt>
                <c:pt idx="899">
                  <c:v>1530.5392319294999</c:v>
                </c:pt>
                <c:pt idx="900">
                  <c:v>1531.4432872858999</c:v>
                </c:pt>
                <c:pt idx="901">
                  <c:v>1532.34841128415</c:v>
                </c:pt>
                <c:pt idx="902">
                  <c:v>1533.2546058201699</c:v>
                </c:pt>
                <c:pt idx="903">
                  <c:v>1534.1618727943501</c:v>
                </c:pt>
                <c:pt idx="904">
                  <c:v>1535.0702141115901</c:v>
                </c:pt>
                <c:pt idx="905">
                  <c:v>1535.9796316812999</c:v>
                </c:pt>
                <c:pt idx="906">
                  <c:v>1536.89012741741</c:v>
                </c:pt>
                <c:pt idx="907">
                  <c:v>1537.8014667550401</c:v>
                </c:pt>
                <c:pt idx="908">
                  <c:v>1538.7141243031699</c:v>
                </c:pt>
                <c:pt idx="909">
                  <c:v>1539.6278657863299</c:v>
                </c:pt>
                <c:pt idx="910">
                  <c:v>1540.5426931366801</c:v>
                </c:pt>
                <c:pt idx="911">
                  <c:v>1541.45860829101</c:v>
                </c:pt>
                <c:pt idx="912">
                  <c:v>1542.3756131907001</c:v>
                </c:pt>
                <c:pt idx="913">
                  <c:v>1543.2937097817701</c:v>
                </c:pt>
                <c:pt idx="914">
                  <c:v>1544.21290001484</c:v>
                </c:pt>
                <c:pt idx="915">
                  <c:v>1545.1331858452199</c:v>
                </c:pt>
                <c:pt idx="916">
                  <c:v>1546.0545692328601</c:v>
                </c:pt>
                <c:pt idx="917">
                  <c:v>1546.97705214241</c:v>
                </c:pt>
                <c:pt idx="918">
                  <c:v>1547.9006365431801</c:v>
                </c:pt>
                <c:pt idx="919">
                  <c:v>1548.82532440921</c:v>
                </c:pt>
                <c:pt idx="920">
                  <c:v>1549.75111771925</c:v>
                </c:pt>
                <c:pt idx="921">
                  <c:v>1550.6780184567899</c:v>
                </c:pt>
                <c:pt idx="922">
                  <c:v>1551.6057878619699</c:v>
                </c:pt>
                <c:pt idx="923">
                  <c:v>1552.5349091355699</c:v>
                </c:pt>
                <c:pt idx="924">
                  <c:v>1553.46514381514</c:v>
                </c:pt>
                <c:pt idx="925">
                  <c:v>1554.3964939032701</c:v>
                </c:pt>
                <c:pt idx="926">
                  <c:v>1555.3289614073101</c:v>
                </c:pt>
                <c:pt idx="927">
                  <c:v>1556.26254833946</c:v>
                </c:pt>
                <c:pt idx="928">
                  <c:v>1557.19725671674</c:v>
                </c:pt>
                <c:pt idx="929">
                  <c:v>1558.13308856101</c:v>
                </c:pt>
                <c:pt idx="930">
                  <c:v>1559.07004589902</c:v>
                </c:pt>
                <c:pt idx="931">
                  <c:v>1560.00813076238</c:v>
                </c:pt>
                <c:pt idx="932">
                  <c:v>1560.9473451875799</c:v>
                </c:pt>
                <c:pt idx="933">
                  <c:v>1561.8876912160499</c:v>
                </c:pt>
                <c:pt idx="934">
                  <c:v>1562.8291708941199</c:v>
                </c:pt>
                <c:pt idx="935">
                  <c:v>1563.7717862730501</c:v>
                </c:pt>
                <c:pt idx="936">
                  <c:v>1564.7155394090801</c:v>
                </c:pt>
                <c:pt idx="937">
                  <c:v>1565.6601872341701</c:v>
                </c:pt>
                <c:pt idx="938">
                  <c:v>1566.60622177661</c:v>
                </c:pt>
                <c:pt idx="939">
                  <c:v>1567.5534002741299</c:v>
                </c:pt>
                <c:pt idx="940">
                  <c:v>1568.5017248029201</c:v>
                </c:pt>
                <c:pt idx="941">
                  <c:v>1569.45119744418</c:v>
                </c:pt>
                <c:pt idx="942">
                  <c:v>1570.4018202841601</c:v>
                </c:pt>
                <c:pt idx="943">
                  <c:v>1571.3535954141601</c:v>
                </c:pt>
                <c:pt idx="944">
                  <c:v>1572.30652493057</c:v>
                </c:pt>
                <c:pt idx="945">
                  <c:v>1573.2606109348501</c:v>
                </c:pt>
                <c:pt idx="946">
                  <c:v>1574.21585553358</c:v>
                </c:pt>
                <c:pt idx="947">
                  <c:v>1575.17226083845</c:v>
                </c:pt>
                <c:pt idx="948">
                  <c:v>1576.12982896627</c:v>
                </c:pt>
                <c:pt idx="949">
                  <c:v>1577.08856203904</c:v>
                </c:pt>
                <c:pt idx="950">
                  <c:v>1578.04846218388</c:v>
                </c:pt>
                <c:pt idx="951">
                  <c:v>1579.00953153314</c:v>
                </c:pt>
                <c:pt idx="952">
                  <c:v>1579.97152259328</c:v>
                </c:pt>
                <c:pt idx="953">
                  <c:v>1580.9349364646</c:v>
                </c:pt>
                <c:pt idx="954">
                  <c:v>1581.89952596799</c:v>
                </c:pt>
                <c:pt idx="955">
                  <c:v>1582.8652932566599</c:v>
                </c:pt>
                <c:pt idx="956">
                  <c:v>1583.8322404890901</c:v>
                </c:pt>
                <c:pt idx="957">
                  <c:v>1584.8003698290099</c:v>
                </c:pt>
                <c:pt idx="958">
                  <c:v>1585.76968344548</c:v>
                </c:pt>
                <c:pt idx="959">
                  <c:v>1586.7401835128501</c:v>
                </c:pt>
                <c:pt idx="960">
                  <c:v>1587.71187221079</c:v>
                </c:pt>
                <c:pt idx="961">
                  <c:v>1588.68475172432</c:v>
                </c:pt>
                <c:pt idx="962">
                  <c:v>1589.6588242438199</c:v>
                </c:pt>
                <c:pt idx="963">
                  <c:v>1590.6340919650499</c:v>
                </c:pt>
                <c:pt idx="964">
                  <c:v>1591.61055708916</c:v>
                </c:pt>
                <c:pt idx="965">
                  <c:v>1592.58822182269</c:v>
                </c:pt>
                <c:pt idx="966">
                  <c:v>1593.5670883776399</c:v>
                </c:pt>
                <c:pt idx="967">
                  <c:v>1594.5469047133799</c:v>
                </c:pt>
                <c:pt idx="968">
                  <c:v>1595.5281812558301</c:v>
                </c:pt>
                <c:pt idx="969">
                  <c:v>1596.5106662877599</c:v>
                </c:pt>
                <c:pt idx="970">
                  <c:v>1597.4943620430199</c:v>
                </c:pt>
                <c:pt idx="971">
                  <c:v>1598.4792707609699</c:v>
                </c:pt>
                <c:pt idx="972">
                  <c:v>1599.4653946864801</c:v>
                </c:pt>
                <c:pt idx="973">
                  <c:v>1600.4527360699799</c:v>
                </c:pt>
                <c:pt idx="974">
                  <c:v>1601.4412971674501</c:v>
                </c:pt>
                <c:pt idx="975">
                  <c:v>1602.43108024045</c:v>
                </c:pt>
                <c:pt idx="976">
                  <c:v>1603.42208755615</c:v>
                </c:pt>
                <c:pt idx="977">
                  <c:v>1604.4143213872901</c:v>
                </c:pt>
                <c:pt idx="978">
                  <c:v>1605.40778401229</c:v>
                </c:pt>
                <c:pt idx="979">
                  <c:v>1606.4024777151801</c:v>
                </c:pt>
                <c:pt idx="980">
                  <c:v>1607.39840478567</c:v>
                </c:pt>
                <c:pt idx="981">
                  <c:v>1608.3955675191601</c:v>
                </c:pt>
                <c:pt idx="982">
                  <c:v>1609.39370920187</c:v>
                </c:pt>
                <c:pt idx="983">
                  <c:v>1610.39334984845</c:v>
                </c:pt>
                <c:pt idx="984">
                  <c:v>1611.39423307786</c:v>
                </c:pt>
                <c:pt idx="985">
                  <c:v>1612.3963612083901</c:v>
                </c:pt>
                <c:pt idx="986">
                  <c:v>1613.3997365640901</c:v>
                </c:pt>
                <c:pt idx="987">
                  <c:v>1614.40436147482</c:v>
                </c:pt>
                <c:pt idx="988">
                  <c:v>1615.4102382762401</c:v>
                </c:pt>
                <c:pt idx="989">
                  <c:v>1616.4173693098301</c:v>
                </c:pt>
                <c:pt idx="990">
                  <c:v>1617.4257569229101</c:v>
                </c:pt>
                <c:pt idx="991">
                  <c:v>1618.4354034686601</c:v>
                </c:pt>
                <c:pt idx="992">
                  <c:v>1619.4463113061599</c:v>
                </c:pt>
                <c:pt idx="993">
                  <c:v>1620.4584828003699</c:v>
                </c:pt>
                <c:pt idx="994">
                  <c:v>1621.47192032217</c:v>
                </c:pt>
                <c:pt idx="995">
                  <c:v>1622.4866262483599</c:v>
                </c:pt>
                <c:pt idx="996">
                  <c:v>1623.50260296172</c:v>
                </c:pt>
                <c:pt idx="997">
                  <c:v>1624.5195889445599</c:v>
                </c:pt>
                <c:pt idx="998">
                  <c:v>1625.5381140734401</c:v>
                </c:pt>
                <c:pt idx="999">
                  <c:v>1626.5579171730701</c:v>
                </c:pt>
                <c:pt idx="1000">
                  <c:v>1627.57900065022</c:v>
                </c:pt>
                <c:pt idx="1001">
                  <c:v>1628.6013669177</c:v>
                </c:pt>
                <c:pt idx="1002">
                  <c:v>1629.6250183943901</c:v>
                </c:pt>
                <c:pt idx="1003">
                  <c:v>1630.6499575052601</c:v>
                </c:pt>
                <c:pt idx="1004">
                  <c:v>1631.6761866813799</c:v>
                </c:pt>
                <c:pt idx="1005">
                  <c:v>1632.70370835993</c:v>
                </c:pt>
                <c:pt idx="1006">
                  <c:v>1633.73252498426</c:v>
                </c:pt>
                <c:pt idx="1007">
                  <c:v>1634.7626390038699</c:v>
                </c:pt>
                <c:pt idx="1008">
                  <c:v>1635.79405287443</c:v>
                </c:pt>
                <c:pt idx="1009">
                  <c:v>1636.82676905782</c:v>
                </c:pt>
                <c:pt idx="1010">
                  <c:v>1637.86079002215</c:v>
                </c:pt>
                <c:pt idx="1011">
                  <c:v>1638.89611824177</c:v>
                </c:pt>
                <c:pt idx="1012">
                  <c:v>1639.93248725936</c:v>
                </c:pt>
                <c:pt idx="1013">
                  <c:v>1640.9704370970901</c:v>
                </c:pt>
                <c:pt idx="1014">
                  <c:v>1642.00970165012</c:v>
                </c:pt>
                <c:pt idx="1015">
                  <c:v>1643.0502834179599</c:v>
                </c:pt>
                <c:pt idx="1016">
                  <c:v>1644.09218490644</c:v>
                </c:pt>
                <c:pt idx="1017">
                  <c:v>1645.13540862778</c:v>
                </c:pt>
                <c:pt idx="1018">
                  <c:v>1646.1799571005499</c:v>
                </c:pt>
                <c:pt idx="1019">
                  <c:v>1647.2258328497401</c:v>
                </c:pt>
                <c:pt idx="1020">
                  <c:v>1648.2730384067399</c:v>
                </c:pt>
                <c:pt idx="1021">
                  <c:v>1649.3215763094099</c:v>
                </c:pt>
                <c:pt idx="1022">
                  <c:v>1650.3714491020501</c:v>
                </c:pt>
                <c:pt idx="1023">
                  <c:v>1651.4226593354499</c:v>
                </c:pt>
                <c:pt idx="1024">
                  <c:v>1652.4752095669101</c:v>
                </c:pt>
                <c:pt idx="1025">
                  <c:v>1653.5291023602299</c:v>
                </c:pt>
                <c:pt idx="1026">
                  <c:v>1654.5843402857899</c:v>
                </c:pt>
                <c:pt idx="1027">
                  <c:v>1655.64065180586</c:v>
                </c:pt>
                <c:pt idx="1028">
                  <c:v>1656.6985873828201</c:v>
                </c:pt>
                <c:pt idx="1029">
                  <c:v>1657.7578758418899</c:v>
                </c:pt>
                <c:pt idx="1030">
                  <c:v>1658.81851977984</c:v>
                </c:pt>
                <c:pt idx="1031">
                  <c:v>1659.88052180004</c:v>
                </c:pt>
                <c:pt idx="1032">
                  <c:v>1660.9438845125801</c:v>
                </c:pt>
                <c:pt idx="1033">
                  <c:v>1662.00861053421</c:v>
                </c:pt>
                <c:pt idx="1034">
                  <c:v>1663.0747024884099</c:v>
                </c:pt>
                <c:pt idx="1035">
                  <c:v>1664.1421630053901</c:v>
                </c:pt>
                <c:pt idx="1036">
                  <c:v>1665.2109947221099</c:v>
                </c:pt>
                <c:pt idx="1037">
                  <c:v>1666.28120028233</c:v>
                </c:pt>
                <c:pt idx="1038">
                  <c:v>1667.3527823366001</c:v>
                </c:pt>
                <c:pt idx="1039">
                  <c:v>1668.4257435422701</c:v>
                </c:pt>
                <c:pt idx="1040">
                  <c:v>1669.50008656358</c:v>
                </c:pt>
                <c:pt idx="1041">
                  <c:v>1670.57581407159</c:v>
                </c:pt>
                <c:pt idx="1042">
                  <c:v>1671.6526493019801</c:v>
                </c:pt>
                <c:pt idx="1043">
                  <c:v>1672.7311534635501</c:v>
                </c:pt>
                <c:pt idx="1044">
                  <c:v>1673.81105016579</c:v>
                </c:pt>
                <c:pt idx="1045">
                  <c:v>1674.8923421074801</c:v>
                </c:pt>
                <c:pt idx="1046">
                  <c:v>1675.9750319943601</c:v>
                </c:pt>
                <c:pt idx="1047">
                  <c:v>1677.05912253919</c:v>
                </c:pt>
                <c:pt idx="1048">
                  <c:v>1678.14461646173</c:v>
                </c:pt>
                <c:pt idx="1049">
                  <c:v>1679.23151648879</c:v>
                </c:pt>
                <c:pt idx="1050">
                  <c:v>1680.3198253542801</c:v>
                </c:pt>
                <c:pt idx="1051">
                  <c:v>1681.40954579916</c:v>
                </c:pt>
                <c:pt idx="1052">
                  <c:v>1682.50068057153</c:v>
                </c:pt>
                <c:pt idx="1053">
                  <c:v>1683.59323242661</c:v>
                </c:pt>
                <c:pt idx="1054">
                  <c:v>1684.68720412681</c:v>
                </c:pt>
                <c:pt idx="1055">
                  <c:v>1685.7825984417</c:v>
                </c:pt>
                <c:pt idx="1056">
                  <c:v>1686.87941814806</c:v>
                </c:pt>
                <c:pt idx="1057">
                  <c:v>1687.97738110309</c:v>
                </c:pt>
                <c:pt idx="1058">
                  <c:v>1689.0770595803399</c:v>
                </c:pt>
                <c:pt idx="1059">
                  <c:v>1690.17817182216</c:v>
                </c:pt>
                <c:pt idx="1060">
                  <c:v>1691.28072063442</c:v>
                </c:pt>
                <c:pt idx="1061">
                  <c:v>1692.38470883029</c:v>
                </c:pt>
                <c:pt idx="1062">
                  <c:v>1693.49013923029</c:v>
                </c:pt>
                <c:pt idx="1063">
                  <c:v>1694.5970146623299</c:v>
                </c:pt>
                <c:pt idx="1064">
                  <c:v>1695.7053379617</c:v>
                </c:pt>
                <c:pt idx="1065">
                  <c:v>1696.8151119711299</c:v>
                </c:pt>
                <c:pt idx="1066">
                  <c:v>1697.92633954078</c:v>
                </c:pt>
                <c:pt idx="1067">
                  <c:v>1699.03902352829</c:v>
                </c:pt>
                <c:pt idx="1068">
                  <c:v>1700.1531667987999</c:v>
                </c:pt>
                <c:pt idx="1069">
                  <c:v>1701.26877222495</c:v>
                </c:pt>
                <c:pt idx="1070">
                  <c:v>1702.3858426869499</c:v>
                </c:pt>
                <c:pt idx="1071">
                  <c:v>1703.5043810725699</c:v>
                </c:pt>
                <c:pt idx="1072">
                  <c:v>1704.6240997027801</c:v>
                </c:pt>
                <c:pt idx="1073">
                  <c:v>1705.7455822468701</c:v>
                </c:pt>
                <c:pt idx="1074">
                  <c:v>1706.8685414228</c:v>
                </c:pt>
                <c:pt idx="1075">
                  <c:v>1707.9929801488499</c:v>
                </c:pt>
                <c:pt idx="1076">
                  <c:v>1709.11890135102</c:v>
                </c:pt>
                <c:pt idx="1077">
                  <c:v>1710.2463079630299</c:v>
                </c:pt>
                <c:pt idx="1078">
                  <c:v>1711.3752029263101</c:v>
                </c:pt>
                <c:pt idx="1079">
                  <c:v>1712.50558919012</c:v>
                </c:pt>
                <c:pt idx="1080">
                  <c:v>1713.63746971146</c:v>
                </c:pt>
                <c:pt idx="1081">
                  <c:v>1714.7708474551901</c:v>
                </c:pt>
                <c:pt idx="1082">
                  <c:v>1715.905725394</c:v>
                </c:pt>
                <c:pt idx="1083">
                  <c:v>1717.0421065084699</c:v>
                </c:pt>
                <c:pt idx="1084">
                  <c:v>1718.1799937870601</c:v>
                </c:pt>
                <c:pt idx="1085">
                  <c:v>1719.3193902261901</c:v>
                </c:pt>
                <c:pt idx="1086">
                  <c:v>1720.4602988301899</c:v>
                </c:pt>
                <c:pt idx="1087">
                  <c:v>1721.60242621987</c:v>
                </c:pt>
                <c:pt idx="1088">
                  <c:v>1722.7463678046299</c:v>
                </c:pt>
                <c:pt idx="1089">
                  <c:v>1723.8918306145299</c:v>
                </c:pt>
                <c:pt idx="1090">
                  <c:v>1725.0388176859999</c:v>
                </c:pt>
                <c:pt idx="1091">
                  <c:v>1726.18733206355</c:v>
                </c:pt>
                <c:pt idx="1092">
                  <c:v>1727.33737679982</c:v>
                </c:pt>
                <c:pt idx="1093">
                  <c:v>1728.4889549555801</c:v>
                </c:pt>
                <c:pt idx="1094">
                  <c:v>1729.6420695997599</c:v>
                </c:pt>
                <c:pt idx="1095">
                  <c:v>1730.7967238095</c:v>
                </c:pt>
                <c:pt idx="1096">
                  <c:v>1731.95292067015</c:v>
                </c:pt>
                <c:pt idx="1097">
                  <c:v>1733.1106632753199</c:v>
                </c:pt>
                <c:pt idx="1098">
                  <c:v>1734.2699547268801</c:v>
                </c:pt>
                <c:pt idx="1099">
                  <c:v>1735.43079813504</c:v>
                </c:pt>
                <c:pt idx="1100">
                  <c:v>1736.5931966183</c:v>
                </c:pt>
                <c:pt idx="1101">
                  <c:v>1737.75715330355</c:v>
                </c:pt>
                <c:pt idx="1102">
                  <c:v>1738.9223689409</c:v>
                </c:pt>
                <c:pt idx="1103">
                  <c:v>1740.08945103832</c:v>
                </c:pt>
                <c:pt idx="1104">
                  <c:v>1741.2581007680001</c:v>
                </c:pt>
                <c:pt idx="1105">
                  <c:v>1742.42832129054</c:v>
                </c:pt>
                <c:pt idx="1106">
                  <c:v>1743.60011577505</c:v>
                </c:pt>
                <c:pt idx="1107">
                  <c:v>1744.7734873991601</c:v>
                </c:pt>
                <c:pt idx="1108">
                  <c:v>1745.94843934907</c:v>
                </c:pt>
                <c:pt idx="1109">
                  <c:v>1747.1249748195601</c:v>
                </c:pt>
                <c:pt idx="1110">
                  <c:v>1748.3030970140401</c:v>
                </c:pt>
                <c:pt idx="1111">
                  <c:v>1749.4828091445499</c:v>
                </c:pt>
                <c:pt idx="1112">
                  <c:v>1750.66411443181</c:v>
                </c:pt>
                <c:pt idx="1113">
                  <c:v>1751.8470161052601</c:v>
                </c:pt>
                <c:pt idx="1114">
                  <c:v>1753.03151740304</c:v>
                </c:pt>
                <c:pt idx="1115">
                  <c:v>1754.2176215721099</c:v>
                </c:pt>
                <c:pt idx="1116">
                  <c:v>1755.4053318681599</c:v>
                </c:pt>
                <c:pt idx="1117">
                  <c:v>1756.59465155574</c:v>
                </c:pt>
                <c:pt idx="1118">
                  <c:v>1757.7852749272799</c:v>
                </c:pt>
                <c:pt idx="1119">
                  <c:v>1758.97782280761</c:v>
                </c:pt>
                <c:pt idx="1120">
                  <c:v>1760.1719899254799</c:v>
                </c:pt>
                <c:pt idx="1121">
                  <c:v>1761.3677795810299</c:v>
                </c:pt>
                <c:pt idx="1122">
                  <c:v>1762.5651950833601</c:v>
                </c:pt>
                <c:pt idx="1123">
                  <c:v>1763.7642397505899</c:v>
                </c:pt>
                <c:pt idx="1124">
                  <c:v>1764.96491690986</c:v>
                </c:pt>
                <c:pt idx="1125">
                  <c:v>1766.1672298973999</c:v>
                </c:pt>
                <c:pt idx="1126">
                  <c:v>1767.3711820584999</c:v>
                </c:pt>
                <c:pt idx="1127">
                  <c:v>1768.5767767476</c:v>
                </c:pt>
                <c:pt idx="1128">
                  <c:v>1769.78401732831</c:v>
                </c:pt>
                <c:pt idx="1129">
                  <c:v>1770.99290717341</c:v>
                </c:pt>
                <c:pt idx="1130">
                  <c:v>1772.2034496649001</c:v>
                </c:pt>
                <c:pt idx="1131">
                  <c:v>1773.4156481940599</c:v>
                </c:pt>
                <c:pt idx="1132">
                  <c:v>1774.6295061614201</c:v>
                </c:pt>
                <c:pt idx="1133">
                  <c:v>1775.84471161436</c:v>
                </c:pt>
                <c:pt idx="1134">
                  <c:v>1777.0618982646299</c:v>
                </c:pt>
                <c:pt idx="1135">
                  <c:v>1778.28075460988</c:v>
                </c:pt>
                <c:pt idx="1136">
                  <c:v>1779.50128408813</c:v>
                </c:pt>
                <c:pt idx="1137">
                  <c:v>1780.72349014681</c:v>
                </c:pt>
                <c:pt idx="1138">
                  <c:v>1781.9473762428599</c:v>
                </c:pt>
                <c:pt idx="1139">
                  <c:v>1783.1729458427201</c:v>
                </c:pt>
                <c:pt idx="1140">
                  <c:v>1784.4002024223601</c:v>
                </c:pt>
                <c:pt idx="1141">
                  <c:v>1785.6291494673401</c:v>
                </c:pt>
                <c:pt idx="1142">
                  <c:v>1786.8597904728199</c:v>
                </c:pt>
                <c:pt idx="1143">
                  <c:v>1788.0921289436101</c:v>
                </c:pt>
                <c:pt idx="1144">
                  <c:v>1789.3261683942001</c:v>
                </c:pt>
                <c:pt idx="1145">
                  <c:v>1790.56191234877</c:v>
                </c:pt>
                <c:pt idx="1146">
                  <c:v>1791.7993643412599</c:v>
                </c:pt>
                <c:pt idx="1147">
                  <c:v>1793.03852791537</c:v>
                </c:pt>
                <c:pt idx="1148">
                  <c:v>1794.27908468082</c:v>
                </c:pt>
                <c:pt idx="1149">
                  <c:v>1795.52168164251</c:v>
                </c:pt>
                <c:pt idx="1150">
                  <c:v>1796.7660008750199</c:v>
                </c:pt>
                <c:pt idx="1151">
                  <c:v>1798.0120459615</c:v>
                </c:pt>
                <c:pt idx="1152">
                  <c:v>1799.25982049504</c:v>
                </c:pt>
                <c:pt idx="1153">
                  <c:v>1800.5093280787301</c:v>
                </c:pt>
                <c:pt idx="1154">
                  <c:v>1801.7605723256399</c:v>
                </c:pt>
                <c:pt idx="1155">
                  <c:v>1803.0135568589301</c:v>
                </c:pt>
                <c:pt idx="1156">
                  <c:v>1804.2682853118299</c:v>
                </c:pt>
                <c:pt idx="1157">
                  <c:v>1805.5247613276799</c:v>
                </c:pt>
                <c:pt idx="1158">
                  <c:v>1806.7829885599899</c:v>
                </c:pt>
                <c:pt idx="1159">
                  <c:v>1808.0429706724599</c:v>
                </c:pt>
                <c:pt idx="1160">
                  <c:v>1809.3047113390001</c:v>
                </c:pt>
                <c:pt idx="1161">
                  <c:v>1810.56821424381</c:v>
                </c:pt>
                <c:pt idx="1162">
                  <c:v>1811.8334830813701</c:v>
                </c:pt>
                <c:pt idx="1163">
                  <c:v>1813.1001928232099</c:v>
                </c:pt>
                <c:pt idx="1164">
                  <c:v>1814.3690041908301</c:v>
                </c:pt>
                <c:pt idx="1165">
                  <c:v>1815.63959263584</c:v>
                </c:pt>
                <c:pt idx="1166">
                  <c:v>1816.91196189427</c:v>
                </c:pt>
                <c:pt idx="1167">
                  <c:v>1818.18611571264</c:v>
                </c:pt>
                <c:pt idx="1168">
                  <c:v>1819.4620578479801</c:v>
                </c:pt>
                <c:pt idx="1169">
                  <c:v>1820.73979206787</c:v>
                </c:pt>
                <c:pt idx="1170">
                  <c:v>1822.0193221505101</c:v>
                </c:pt>
                <c:pt idx="1171">
                  <c:v>1823.3006518846801</c:v>
                </c:pt>
                <c:pt idx="1172">
                  <c:v>1824.5837850698699</c:v>
                </c:pt>
                <c:pt idx="1173">
                  <c:v>1825.8687255162399</c:v>
                </c:pt>
                <c:pt idx="1174">
                  <c:v>1827.1554770447101</c:v>
                </c:pt>
                <c:pt idx="1175">
                  <c:v>1828.44404348698</c:v>
                </c:pt>
                <c:pt idx="1176">
                  <c:v>1829.73442868555</c:v>
                </c:pt>
                <c:pt idx="1177">
                  <c:v>1831.02663649379</c:v>
                </c:pt>
                <c:pt idx="1178">
                  <c:v>1832.32033503611</c:v>
                </c:pt>
                <c:pt idx="1179">
                  <c:v>1833.61619919233</c:v>
                </c:pt>
                <c:pt idx="1180">
                  <c:v>1834.91389758281</c:v>
                </c:pt>
                <c:pt idx="1181">
                  <c:v>1836.2134341047299</c:v>
                </c:pt>
                <c:pt idx="1182">
                  <c:v>1837.51481266628</c:v>
                </c:pt>
                <c:pt idx="1183">
                  <c:v>1838.81803718678</c:v>
                </c:pt>
                <c:pt idx="1184">
                  <c:v>1840.12311159666</c:v>
                </c:pt>
                <c:pt idx="1185">
                  <c:v>1841.4300398375001</c:v>
                </c:pt>
                <c:pt idx="1186">
                  <c:v>1842.7388258620999</c:v>
                </c:pt>
                <c:pt idx="1187">
                  <c:v>1844.0494736345199</c:v>
                </c:pt>
                <c:pt idx="1188">
                  <c:v>1845.36198713008</c:v>
                </c:pt>
                <c:pt idx="1189">
                  <c:v>1846.67637033543</c:v>
                </c:pt>
                <c:pt idx="1190">
                  <c:v>1847.99262724861</c:v>
                </c:pt>
                <c:pt idx="1191">
                  <c:v>1849.31076187905</c:v>
                </c:pt>
                <c:pt idx="1192">
                  <c:v>1850.6307782476099</c:v>
                </c:pt>
                <c:pt idx="1193">
                  <c:v>1851.9523374138601</c:v>
                </c:pt>
                <c:pt idx="1194">
                  <c:v>1853.2761288768199</c:v>
                </c:pt>
                <c:pt idx="1195">
                  <c:v>1854.60181420859</c:v>
                </c:pt>
                <c:pt idx="1196">
                  <c:v>1855.92939747623</c:v>
                </c:pt>
                <c:pt idx="1197">
                  <c:v>1857.25888275849</c:v>
                </c:pt>
                <c:pt idx="1198">
                  <c:v>1858.5902741457801</c:v>
                </c:pt>
                <c:pt idx="1199">
                  <c:v>1859.9235757402701</c:v>
                </c:pt>
                <c:pt idx="1200">
                  <c:v>1861.2587916559</c:v>
                </c:pt>
                <c:pt idx="1201">
                  <c:v>1862.59592601843</c:v>
                </c:pt>
                <c:pt idx="1202">
                  <c:v>1863.9349829655</c:v>
                </c:pt>
                <c:pt idx="1203">
                  <c:v>1865.27596664663</c:v>
                </c:pt>
                <c:pt idx="1204">
                  <c:v>1866.6188812233099</c:v>
                </c:pt>
                <c:pt idx="1205">
                  <c:v>1867.9637308690201</c:v>
                </c:pt>
                <c:pt idx="1206">
                  <c:v>1869.3105197692701</c:v>
                </c:pt>
                <c:pt idx="1207">
                  <c:v>1870.6592521216601</c:v>
                </c:pt>
                <c:pt idx="1208">
                  <c:v>1872.0095816938399</c:v>
                </c:pt>
                <c:pt idx="1209">
                  <c:v>1873.36221308521</c:v>
                </c:pt>
                <c:pt idx="1210">
                  <c:v>1874.7168005933099</c:v>
                </c:pt>
                <c:pt idx="1211">
                  <c:v>1876.07334846449</c:v>
                </c:pt>
                <c:pt idx="1212">
                  <c:v>1877.4318609574</c:v>
                </c:pt>
                <c:pt idx="1213">
                  <c:v>1878.79234234302</c:v>
                </c:pt>
                <c:pt idx="1214">
                  <c:v>1880.1547969047399</c:v>
                </c:pt>
                <c:pt idx="1215">
                  <c:v>1881.5192289383699</c:v>
                </c:pt>
                <c:pt idx="1216">
                  <c:v>1882.8856427522001</c:v>
                </c:pt>
                <c:pt idx="1217">
                  <c:v>1884.25404266705</c:v>
                </c:pt>
                <c:pt idx="1218">
                  <c:v>1885.6244330162999</c:v>
                </c:pt>
                <c:pt idx="1219">
                  <c:v>1886.9968181459701</c:v>
                </c:pt>
                <c:pt idx="1220">
                  <c:v>1888.3712024147001</c:v>
                </c:pt>
                <c:pt idx="1221">
                  <c:v>1889.7475901938701</c:v>
                </c:pt>
                <c:pt idx="1222">
                  <c:v>1891.1259858676201</c:v>
                </c:pt>
                <c:pt idx="1223">
                  <c:v>1892.50603567487</c:v>
                </c:pt>
                <c:pt idx="1224">
                  <c:v>1893.88845981794</c:v>
                </c:pt>
                <c:pt idx="1225">
                  <c:v>1895.27290508379</c:v>
                </c:pt>
                <c:pt idx="1226">
                  <c:v>1896.6593759080299</c:v>
                </c:pt>
                <c:pt idx="1227">
                  <c:v>1898.0478767392499</c:v>
                </c:pt>
                <c:pt idx="1228">
                  <c:v>1899.4384120391001</c:v>
                </c:pt>
                <c:pt idx="1229">
                  <c:v>1900.83098628227</c:v>
                </c:pt>
                <c:pt idx="1230">
                  <c:v>1902.22560395663</c:v>
                </c:pt>
                <c:pt idx="1231">
                  <c:v>1903.62226956319</c:v>
                </c:pt>
                <c:pt idx="1232">
                  <c:v>1905.0209876162201</c:v>
                </c:pt>
                <c:pt idx="1233">
                  <c:v>1906.4217626432501</c:v>
                </c:pt>
                <c:pt idx="1234">
                  <c:v>1907.82459918513</c:v>
                </c:pt>
                <c:pt idx="1235">
                  <c:v>1909.2295017961101</c:v>
                </c:pt>
                <c:pt idx="1236">
                  <c:v>1910.6364750438399</c:v>
                </c:pt>
                <c:pt idx="1237">
                  <c:v>1912.0455235094601</c:v>
                </c:pt>
                <c:pt idx="1238">
                  <c:v>1913.4562856560599</c:v>
                </c:pt>
                <c:pt idx="1239">
                  <c:v>1914.8694978139899</c:v>
                </c:pt>
                <c:pt idx="1240">
                  <c:v>1916.28479901334</c:v>
                </c:pt>
                <c:pt idx="1241">
                  <c:v>1917.7021938896601</c:v>
                </c:pt>
                <c:pt idx="1242">
                  <c:v>1919.1216870922001</c:v>
                </c:pt>
                <c:pt idx="1243">
                  <c:v>1920.5432832839799</c:v>
                </c:pt>
                <c:pt idx="1244">
                  <c:v>1921.96698714185</c:v>
                </c:pt>
                <c:pt idx="1245">
                  <c:v>1923.3928033565501</c:v>
                </c:pt>
                <c:pt idx="1246">
                  <c:v>1924.8207366327499</c:v>
                </c:pt>
                <c:pt idx="1247">
                  <c:v>1926.25079168908</c:v>
                </c:pt>
                <c:pt idx="1248">
                  <c:v>1927.68297325822</c:v>
                </c:pt>
                <c:pt idx="1249">
                  <c:v>1929.1172860869401</c:v>
                </c:pt>
                <c:pt idx="1250">
                  <c:v>1930.55373493613</c:v>
                </c:pt>
                <c:pt idx="1251">
                  <c:v>1931.99232458089</c:v>
                </c:pt>
                <c:pt idx="1252">
                  <c:v>1933.4330598105601</c:v>
                </c:pt>
                <c:pt idx="1253">
                  <c:v>1934.8755710543401</c:v>
                </c:pt>
                <c:pt idx="1254">
                  <c:v>1936.32061131965</c:v>
                </c:pt>
                <c:pt idx="1255">
                  <c:v>1937.76781162262</c:v>
                </c:pt>
                <c:pt idx="1256">
                  <c:v>1939.21717681007</c:v>
                </c:pt>
                <c:pt idx="1257">
                  <c:v>1940.6687117433601</c:v>
                </c:pt>
                <c:pt idx="1258">
                  <c:v>1942.1224212984</c:v>
                </c:pt>
                <c:pt idx="1259">
                  <c:v>1943.57831036574</c:v>
                </c:pt>
                <c:pt idx="1260">
                  <c:v>1945.0363838506</c:v>
                </c:pt>
                <c:pt idx="1261">
                  <c:v>1946.4966466728999</c:v>
                </c:pt>
                <c:pt idx="1262">
                  <c:v>1947.9591037673899</c:v>
                </c:pt>
                <c:pt idx="1263">
                  <c:v>1949.42376008364</c:v>
                </c:pt>
                <c:pt idx="1264">
                  <c:v>1950.8906205861099</c:v>
                </c:pt>
                <c:pt idx="1265">
                  <c:v>1952.3596902542299</c:v>
                </c:pt>
                <c:pt idx="1266">
                  <c:v>1953.83097408243</c:v>
                </c:pt>
                <c:pt idx="1267">
                  <c:v>1955.3044770802101</c:v>
                </c:pt>
                <c:pt idx="1268">
                  <c:v>1956.7798213734</c:v>
                </c:pt>
                <c:pt idx="1269">
                  <c:v>1958.2577772207601</c:v>
                </c:pt>
                <c:pt idx="1270">
                  <c:v>1959.7379673558601</c:v>
                </c:pt>
                <c:pt idx="1271">
                  <c:v>1961.2203968490201</c:v>
                </c:pt>
                <c:pt idx="1272">
                  <c:v>1962.7050707859401</c:v>
                </c:pt>
                <c:pt idx="1273">
                  <c:v>1964.1919942677</c:v>
                </c:pt>
                <c:pt idx="1274">
                  <c:v>1965.68117241088</c:v>
                </c:pt>
                <c:pt idx="1275">
                  <c:v>1967.1726103475601</c:v>
                </c:pt>
                <c:pt idx="1276">
                  <c:v>1968.66631322544</c:v>
                </c:pt>
                <c:pt idx="1277">
                  <c:v>1970.16228620784</c:v>
                </c:pt>
                <c:pt idx="1278">
                  <c:v>1971.66053447379</c:v>
                </c:pt>
                <c:pt idx="1279">
                  <c:v>1973.16106321811</c:v>
                </c:pt>
                <c:pt idx="1280">
                  <c:v>1974.6638776514101</c:v>
                </c:pt>
                <c:pt idx="1281">
                  <c:v>1976.1689830001999</c:v>
                </c:pt>
                <c:pt idx="1282">
                  <c:v>1977.6763845069599</c:v>
                </c:pt>
                <c:pt idx="1283">
                  <c:v>1979.1856957124701</c:v>
                </c:pt>
                <c:pt idx="1284">
                  <c:v>1980.6977047278899</c:v>
                </c:pt>
                <c:pt idx="1285">
                  <c:v>1982.2120257235599</c:v>
                </c:pt>
                <c:pt idx="1286">
                  <c:v>1983.7286640063501</c:v>
                </c:pt>
                <c:pt idx="1287">
                  <c:v>1985.2476248993701</c:v>
                </c:pt>
                <c:pt idx="1288">
                  <c:v>1986.76891374204</c:v>
                </c:pt>
                <c:pt idx="1289">
                  <c:v>1988.29253589017</c:v>
                </c:pt>
                <c:pt idx="1290">
                  <c:v>1989.818496716</c:v>
                </c:pt>
                <c:pt idx="1291">
                  <c:v>1991.34680160829</c:v>
                </c:pt>
                <c:pt idx="1292">
                  <c:v>1992.8774559723499</c:v>
                </c:pt>
                <c:pt idx="1293">
                  <c:v>1994.4104652301501</c:v>
                </c:pt>
                <c:pt idx="1294">
                  <c:v>1995.94583482031</c:v>
                </c:pt>
                <c:pt idx="1295">
                  <c:v>1997.4835701982599</c:v>
                </c:pt>
                <c:pt idx="1296">
                  <c:v>1999.0236768362299</c:v>
                </c:pt>
                <c:pt idx="1297">
                  <c:v>2000.5661602233399</c:v>
                </c:pt>
                <c:pt idx="1298">
                  <c:v>2002.1106250209</c:v>
                </c:pt>
                <c:pt idx="1299">
                  <c:v>2003.6578778217499</c:v>
                </c:pt>
                <c:pt idx="1300">
                  <c:v>2005.20752393967</c:v>
                </c:pt>
                <c:pt idx="1301">
                  <c:v>2006.7595689319901</c:v>
                </c:pt>
                <c:pt idx="1302">
                  <c:v>2008.3140183732601</c:v>
                </c:pt>
                <c:pt idx="1303">
                  <c:v>2009.87087785532</c:v>
                </c:pt>
                <c:pt idx="1304">
                  <c:v>2011.4301529873701</c:v>
                </c:pt>
                <c:pt idx="1305">
                  <c:v>2012.9918493959999</c:v>
                </c:pt>
                <c:pt idx="1306">
                  <c:v>2014.5559727253301</c:v>
                </c:pt>
                <c:pt idx="1307">
                  <c:v>2016.122528637</c:v>
                </c:pt>
                <c:pt idx="1308">
                  <c:v>2017.6915228103101</c:v>
                </c:pt>
                <c:pt idx="1309">
                  <c:v>2019.2629609421999</c:v>
                </c:pt>
                <c:pt idx="1310">
                  <c:v>2020.8368487474299</c:v>
                </c:pt>
                <c:pt idx="1311">
                  <c:v>2022.41319195856</c:v>
                </c:pt>
                <c:pt idx="1312">
                  <c:v>2023.99199632605</c:v>
                </c:pt>
                <c:pt idx="1313">
                  <c:v>2025.57285732371</c:v>
                </c:pt>
                <c:pt idx="1314">
                  <c:v>2027.15660068542</c:v>
                </c:pt>
                <c:pt idx="1315">
                  <c:v>2028.7428225614899</c:v>
                </c:pt>
                <c:pt idx="1316">
                  <c:v>2030.33152877467</c:v>
                </c:pt>
                <c:pt idx="1317">
                  <c:v>2031.92272516599</c:v>
                </c:pt>
                <c:pt idx="1318">
                  <c:v>2033.5164175948</c:v>
                </c:pt>
                <c:pt idx="1319">
                  <c:v>2035.11261193883</c:v>
                </c:pt>
                <c:pt idx="1320">
                  <c:v>2036.7113140942899</c:v>
                </c:pt>
                <c:pt idx="1321">
                  <c:v>2038.3125299759299</c:v>
                </c:pt>
                <c:pt idx="1322">
                  <c:v>2039.9162655171299</c:v>
                </c:pt>
                <c:pt idx="1323">
                  <c:v>2041.5225266699399</c:v>
                </c:pt>
                <c:pt idx="1324">
                  <c:v>2043.13131940517</c:v>
                </c:pt>
                <c:pt idx="1325">
                  <c:v>2044.74264971248</c:v>
                </c:pt>
                <c:pt idx="1326">
                  <c:v>2046.3565236004199</c:v>
                </c:pt>
                <c:pt idx="1327">
                  <c:v>2047.9729470965599</c:v>
                </c:pt>
                <c:pt idx="1328">
                  <c:v>2049.5915061648602</c:v>
                </c:pt>
                <c:pt idx="1329">
                  <c:v>2051.2130463713602</c:v>
                </c:pt>
                <c:pt idx="1330">
                  <c:v>2052.8371543817698</c:v>
                </c:pt>
                <c:pt idx="1331">
                  <c:v>2054.4638363003201</c:v>
                </c:pt>
                <c:pt idx="1332">
                  <c:v>2056.0930982506102</c:v>
                </c:pt>
                <c:pt idx="1333">
                  <c:v>2057.7249463756898</c:v>
                </c:pt>
                <c:pt idx="1334">
                  <c:v>2059.3593868380999</c:v>
                </c:pt>
                <c:pt idx="1335">
                  <c:v>2060.9964258199998</c:v>
                </c:pt>
                <c:pt idx="1336">
                  <c:v>2062.6360695232102</c:v>
                </c:pt>
                <c:pt idx="1337">
                  <c:v>2064.2783241693101</c:v>
                </c:pt>
                <c:pt idx="1338">
                  <c:v>2065.9231959997101</c:v>
                </c:pt>
                <c:pt idx="1339">
                  <c:v>2067.57069127572</c:v>
                </c:pt>
                <c:pt idx="1340">
                  <c:v>2069.2208162786401</c:v>
                </c:pt>
                <c:pt idx="1341">
                  <c:v>2070.8735773098501</c:v>
                </c:pt>
                <c:pt idx="1342">
                  <c:v>2072.52898069087</c:v>
                </c:pt>
                <c:pt idx="1343">
                  <c:v>2074.1866025383501</c:v>
                </c:pt>
                <c:pt idx="1344">
                  <c:v>2075.8473089753402</c:v>
                </c:pt>
                <c:pt idx="1345">
                  <c:v>2077.5106768467499</c:v>
                </c:pt>
                <c:pt idx="1346">
                  <c:v>2079.1767125554802</c:v>
                </c:pt>
                <c:pt idx="1347">
                  <c:v>2080.8454225250298</c:v>
                </c:pt>
                <c:pt idx="1348">
                  <c:v>2082.5168131994901</c:v>
                </c:pt>
                <c:pt idx="1349">
                  <c:v>2084.1908910437101</c:v>
                </c:pt>
                <c:pt idx="1350">
                  <c:v>2085.86766254332</c:v>
                </c:pt>
                <c:pt idx="1351">
                  <c:v>2087.54713420486</c:v>
                </c:pt>
                <c:pt idx="1352">
                  <c:v>2089.2293125558099</c:v>
                </c:pt>
                <c:pt idx="1353">
                  <c:v>2090.9142041447399</c:v>
                </c:pt>
                <c:pt idx="1354">
                  <c:v>2092.6018155413399</c:v>
                </c:pt>
                <c:pt idx="1355">
                  <c:v>2094.2921533365302</c:v>
                </c:pt>
                <c:pt idx="1356">
                  <c:v>2095.9852241425601</c:v>
                </c:pt>
                <c:pt idx="1357">
                  <c:v>2097.6810345930699</c:v>
                </c:pt>
                <c:pt idx="1358">
                  <c:v>2099.3791506037901</c:v>
                </c:pt>
                <c:pt idx="1359">
                  <c:v>2101.0804596155499</c:v>
                </c:pt>
                <c:pt idx="1360">
                  <c:v>2102.7845283002198</c:v>
                </c:pt>
                <c:pt idx="1361">
                  <c:v>2104.4913633778901</c:v>
                </c:pt>
                <c:pt idx="1362">
                  <c:v>2106.2009715905101</c:v>
                </c:pt>
                <c:pt idx="1363">
                  <c:v>2107.9133597019199</c:v>
                </c:pt>
                <c:pt idx="1364">
                  <c:v>2109.6285344980201</c:v>
                </c:pt>
                <c:pt idx="1365">
                  <c:v>2111.3465027867701</c:v>
                </c:pt>
                <c:pt idx="1366">
                  <c:v>2113.0672713983499</c:v>
                </c:pt>
                <c:pt idx="1367">
                  <c:v>2114.7908471852102</c:v>
                </c:pt>
                <c:pt idx="1368">
                  <c:v>2116.5172370221999</c:v>
                </c:pt>
                <c:pt idx="1369">
                  <c:v>2118.2464478066199</c:v>
                </c:pt>
                <c:pt idx="1370">
                  <c:v>2119.9784864583198</c:v>
                </c:pt>
                <c:pt idx="1371">
                  <c:v>2121.71335991982</c:v>
                </c:pt>
                <c:pt idx="1372">
                  <c:v>2123.4510751563698</c:v>
                </c:pt>
                <c:pt idx="1373">
                  <c:v>2125.1916391560599</c:v>
                </c:pt>
                <c:pt idx="1374">
                  <c:v>2126.9346065447498</c:v>
                </c:pt>
                <c:pt idx="1375">
                  <c:v>2128.6808883836802</c:v>
                </c:pt>
                <c:pt idx="1376">
                  <c:v>2130.4300400861698</c:v>
                </c:pt>
                <c:pt idx="1377">
                  <c:v>2132.1820687325899</c:v>
                </c:pt>
                <c:pt idx="1378">
                  <c:v>2133.9369814266402</c:v>
                </c:pt>
                <c:pt idx="1379">
                  <c:v>2135.6947852953999</c:v>
                </c:pt>
                <c:pt idx="1380">
                  <c:v>2137.4554874894702</c:v>
                </c:pt>
                <c:pt idx="1381">
                  <c:v>2139.2190951830598</c:v>
                </c:pt>
                <c:pt idx="1382">
                  <c:v>2140.9856155740399</c:v>
                </c:pt>
                <c:pt idx="1383">
                  <c:v>2142.7550558841199</c:v>
                </c:pt>
                <c:pt idx="1384">
                  <c:v>2144.5274233588798</c:v>
                </c:pt>
                <c:pt idx="1385">
                  <c:v>2146.3027252678899</c:v>
                </c:pt>
                <c:pt idx="1386">
                  <c:v>2148.0809689048101</c:v>
                </c:pt>
                <c:pt idx="1387">
                  <c:v>2149.8621615875099</c:v>
                </c:pt>
                <c:pt idx="1388">
                  <c:v>2151.64631065814</c:v>
                </c:pt>
                <c:pt idx="1389">
                  <c:v>2153.4329597557798</c:v>
                </c:pt>
                <c:pt idx="1390">
                  <c:v>2155.2230429551</c:v>
                </c:pt>
                <c:pt idx="1391">
                  <c:v>2157.0161047136398</c:v>
                </c:pt>
                <c:pt idx="1392">
                  <c:v>2158.8121524717199</c:v>
                </c:pt>
                <c:pt idx="1393">
                  <c:v>2160.6111936944699</c:v>
                </c:pt>
                <c:pt idx="1394">
                  <c:v>2162.4132358719298</c:v>
                </c:pt>
                <c:pt idx="1395">
                  <c:v>2164.2182865191298</c:v>
                </c:pt>
                <c:pt idx="1396">
                  <c:v>2166.0263531762298</c:v>
                </c:pt>
                <c:pt idx="1397">
                  <c:v>2167.8374434085999</c:v>
                </c:pt>
                <c:pt idx="1398">
                  <c:v>2169.6515648069499</c:v>
                </c:pt>
                <c:pt idx="1399">
                  <c:v>2171.46872498739</c:v>
                </c:pt>
                <c:pt idx="1400">
                  <c:v>2173.2889315916</c:v>
                </c:pt>
                <c:pt idx="1401">
                  <c:v>2175.1121922868801</c:v>
                </c:pt>
                <c:pt idx="1402">
                  <c:v>2176.9385147662802</c:v>
                </c:pt>
                <c:pt idx="1403">
                  <c:v>2178.7679067487302</c:v>
                </c:pt>
                <c:pt idx="1404">
                  <c:v>2180.5999004774199</c:v>
                </c:pt>
                <c:pt idx="1405">
                  <c:v>2182.4354539258402</c:v>
                </c:pt>
                <c:pt idx="1406">
                  <c:v>2184.27410018828</c:v>
                </c:pt>
                <c:pt idx="1407">
                  <c:v>2186.1158470881901</c:v>
                </c:pt>
                <c:pt idx="1408">
                  <c:v>2187.96070247542</c:v>
                </c:pt>
                <c:pt idx="1409">
                  <c:v>2189.8086742263199</c:v>
                </c:pt>
                <c:pt idx="1410">
                  <c:v>2191.6597702439199</c:v>
                </c:pt>
                <c:pt idx="1411">
                  <c:v>2193.51399845796</c:v>
                </c:pt>
                <c:pt idx="1412">
                  <c:v>2195.3713668250398</c:v>
                </c:pt>
                <c:pt idx="1413">
                  <c:v>2197.23188332875</c:v>
                </c:pt>
                <c:pt idx="1414">
                  <c:v>2199.0955559797399</c:v>
                </c:pt>
                <c:pt idx="1415">
                  <c:v>2200.9623928158799</c:v>
                </c:pt>
                <c:pt idx="1416">
                  <c:v>2202.8324019023698</c:v>
                </c:pt>
                <c:pt idx="1417">
                  <c:v>2204.7055913318</c:v>
                </c:pt>
                <c:pt idx="1418">
                  <c:v>2206.5819692243599</c:v>
                </c:pt>
                <c:pt idx="1419">
                  <c:v>2208.46105599774</c:v>
                </c:pt>
                <c:pt idx="1420">
                  <c:v>2210.3438344558599</c:v>
                </c:pt>
                <c:pt idx="1421">
                  <c:v>2212.2298259019399</c:v>
                </c:pt>
                <c:pt idx="1422">
                  <c:v>2214.11903856752</c:v>
                </c:pt>
                <c:pt idx="1423">
                  <c:v>2216.01148071228</c:v>
                </c:pt>
                <c:pt idx="1424">
                  <c:v>2217.90716062416</c:v>
                </c:pt>
                <c:pt idx="1425">
                  <c:v>2219.8060866195001</c:v>
                </c:pt>
                <c:pt idx="1426">
                  <c:v>2221.70826704311</c:v>
                </c:pt>
                <c:pt idx="1427">
                  <c:v>2223.6137102684702</c:v>
                </c:pt>
                <c:pt idx="1428">
                  <c:v>2225.52242469778</c:v>
                </c:pt>
                <c:pt idx="1429">
                  <c:v>2227.43441876213</c:v>
                </c:pt>
                <c:pt idx="1430">
                  <c:v>2229.3497009215898</c:v>
                </c:pt>
                <c:pt idx="1431">
                  <c:v>2231.2682796653799</c:v>
                </c:pt>
                <c:pt idx="1432">
                  <c:v>2233.1901635119498</c:v>
                </c:pt>
                <c:pt idx="1433">
                  <c:v>2235.1153610091301</c:v>
                </c:pt>
                <c:pt idx="1434">
                  <c:v>2237.04338029782</c:v>
                </c:pt>
                <c:pt idx="1435">
                  <c:v>2238.9752299931301</c:v>
                </c:pt>
                <c:pt idx="1436">
                  <c:v>2240.9104191578099</c:v>
                </c:pt>
                <c:pt idx="1437">
                  <c:v>2242.8489564584502</c:v>
                </c:pt>
                <c:pt idx="1438">
                  <c:v>2244.7908505916598</c:v>
                </c:pt>
                <c:pt idx="1439">
                  <c:v>2246.7361102841901</c:v>
                </c:pt>
                <c:pt idx="1440">
                  <c:v>2248.6847442930598</c:v>
                </c:pt>
                <c:pt idx="1441">
                  <c:v>2250.6367614057199</c:v>
                </c:pt>
                <c:pt idx="1442">
                  <c:v>2252.5921704401298</c:v>
                </c:pt>
                <c:pt idx="1443">
                  <c:v>2254.5509802449501</c:v>
                </c:pt>
                <c:pt idx="1444">
                  <c:v>2256.5131996996101</c:v>
                </c:pt>
                <c:pt idx="1445">
                  <c:v>2258.4788377145201</c:v>
                </c:pt>
                <c:pt idx="1446">
                  <c:v>2260.4479032311301</c:v>
                </c:pt>
                <c:pt idx="1447">
                  <c:v>2262.4204052221198</c:v>
                </c:pt>
                <c:pt idx="1448">
                  <c:v>2264.3963526915099</c:v>
                </c:pt>
                <c:pt idx="1449">
                  <c:v>2266.3752410290099</c:v>
                </c:pt>
                <c:pt idx="1450">
                  <c:v>2268.3581056941498</c:v>
                </c:pt>
                <c:pt idx="1451">
                  <c:v>2270.3444430368299</c:v>
                </c:pt>
                <c:pt idx="1452">
                  <c:v>2272.3342621878401</c:v>
                </c:pt>
                <c:pt idx="1453">
                  <c:v>2274.32757230997</c:v>
                </c:pt>
                <c:pt idx="1454">
                  <c:v>2276.3243825982299</c:v>
                </c:pt>
                <c:pt idx="1455">
                  <c:v>2278.3247022799201</c:v>
                </c:pt>
                <c:pt idx="1456">
                  <c:v>2280.3285406148202</c:v>
                </c:pt>
                <c:pt idx="1457">
                  <c:v>2282.3359068953</c:v>
                </c:pt>
                <c:pt idx="1458">
                  <c:v>2284.3468104465001</c:v>
                </c:pt>
                <c:pt idx="1459">
                  <c:v>2286.3612606264401</c:v>
                </c:pt>
                <c:pt idx="1460">
                  <c:v>2288.3792668261699</c:v>
                </c:pt>
                <c:pt idx="1461">
                  <c:v>2290.40083846994</c:v>
                </c:pt>
                <c:pt idx="1462">
                  <c:v>2292.4259850153298</c:v>
                </c:pt>
                <c:pt idx="1463">
                  <c:v>2294.45471595339</c:v>
                </c:pt>
                <c:pt idx="1464">
                  <c:v>2296.4865134236502</c:v>
                </c:pt>
                <c:pt idx="1465">
                  <c:v>2298.5224408193699</c:v>
                </c:pt>
                <c:pt idx="1466">
                  <c:v>2300.56198128079</c:v>
                </c:pt>
                <c:pt idx="1467">
                  <c:v>2302.6051444343602</c:v>
                </c:pt>
                <c:pt idx="1468">
                  <c:v>2304.6519399407698</c:v>
                </c:pt>
                <c:pt idx="1469">
                  <c:v>2306.7023774950699</c:v>
                </c:pt>
                <c:pt idx="1470">
                  <c:v>2308.7564668268601</c:v>
                </c:pt>
                <c:pt idx="1471">
                  <c:v>2310.8142177004202</c:v>
                </c:pt>
                <c:pt idx="1472">
                  <c:v>2312.8756399148701</c:v>
                </c:pt>
                <c:pt idx="1473">
                  <c:v>2314.9407433043202</c:v>
                </c:pt>
                <c:pt idx="1474">
                  <c:v>2317.0095377380599</c:v>
                </c:pt>
                <c:pt idx="1475">
                  <c:v>2319.0820331206701</c:v>
                </c:pt>
                <c:pt idx="1476">
                  <c:v>2321.1582393921899</c:v>
                </c:pt>
                <c:pt idx="1477">
                  <c:v>2323.2381665283201</c:v>
                </c:pt>
                <c:pt idx="1478">
                  <c:v>2325.3218245405201</c:v>
                </c:pt>
                <c:pt idx="1479">
                  <c:v>2327.4086817929601</c:v>
                </c:pt>
                <c:pt idx="1480">
                  <c:v>2329.4998307618398</c:v>
                </c:pt>
                <c:pt idx="1481">
                  <c:v>2331.5947408549</c:v>
                </c:pt>
                <c:pt idx="1482">
                  <c:v>2333.6934222283799</c:v>
                </c:pt>
                <c:pt idx="1483">
                  <c:v>2335.7958850751102</c:v>
                </c:pt>
                <c:pt idx="1484">
                  <c:v>2337.9021396246599</c:v>
                </c:pt>
                <c:pt idx="1485">
                  <c:v>2340.0121961435698</c:v>
                </c:pt>
                <c:pt idx="1486">
                  <c:v>2342.1260649354499</c:v>
                </c:pt>
                <c:pt idx="1487">
                  <c:v>2344.24375634118</c:v>
                </c:pt>
                <c:pt idx="1488">
                  <c:v>2346.3652807390899</c:v>
                </c:pt>
                <c:pt idx="1489">
                  <c:v>2348.4906485450902</c:v>
                </c:pt>
                <c:pt idx="1490">
                  <c:v>2350.61987021287</c:v>
                </c:pt>
                <c:pt idx="1491">
                  <c:v>2352.7529562340901</c:v>
                </c:pt>
                <c:pt idx="1492">
                  <c:v>2354.8899171384901</c:v>
                </c:pt>
                <c:pt idx="1493">
                  <c:v>2357.03076349412</c:v>
                </c:pt>
                <c:pt idx="1494">
                  <c:v>2359.1749493367201</c:v>
                </c:pt>
                <c:pt idx="1495">
                  <c:v>2361.3235974387198</c:v>
                </c:pt>
                <c:pt idx="1496">
                  <c:v>2363.4761629248101</c:v>
                </c:pt>
                <c:pt idx="1497">
                  <c:v>2365.6326565179502</c:v>
                </c:pt>
                <c:pt idx="1498">
                  <c:v>2367.7930889802401</c:v>
                </c:pt>
                <c:pt idx="1499">
                  <c:v>2369.95747111318</c:v>
                </c:pt>
                <c:pt idx="1500">
                  <c:v>2372.1258137577602</c:v>
                </c:pt>
                <c:pt idx="1501">
                  <c:v>2374.2981277947001</c:v>
                </c:pt>
                <c:pt idx="1502">
                  <c:v>2376.4744241446001</c:v>
                </c:pt>
                <c:pt idx="1503">
                  <c:v>2378.65471376815</c:v>
                </c:pt>
                <c:pt idx="1504">
                  <c:v>2380.8390076662999</c:v>
                </c:pt>
                <c:pt idx="1505">
                  <c:v>2383.0273168804401</c:v>
                </c:pt>
                <c:pt idx="1506">
                  <c:v>2385.2196524925798</c:v>
                </c:pt>
                <c:pt idx="1507">
                  <c:v>2387.41602562557</c:v>
                </c:pt>
                <c:pt idx="1508">
                  <c:v>2389.6164474432499</c:v>
                </c:pt>
                <c:pt idx="1509">
                  <c:v>2391.8203570700798</c:v>
                </c:pt>
                <c:pt idx="1510">
                  <c:v>2394.0289088566901</c:v>
                </c:pt>
                <c:pt idx="1511">
                  <c:v>2396.2415430645301</c:v>
                </c:pt>
                <c:pt idx="1512">
                  <c:v>2398.4582710233899</c:v>
                </c:pt>
                <c:pt idx="1513">
                  <c:v>2400.6791041049701</c:v>
                </c:pt>
                <c:pt idx="1514">
                  <c:v>2402.9040537231699</c:v>
                </c:pt>
                <c:pt idx="1515">
                  <c:v>2405.1331313342198</c:v>
                </c:pt>
                <c:pt idx="1516">
                  <c:v>2407.3663484369099</c:v>
                </c:pt>
                <c:pt idx="1517">
                  <c:v>2409.6037165727698</c:v>
                </c:pt>
                <c:pt idx="1518">
                  <c:v>2411.8452473262901</c:v>
                </c:pt>
                <c:pt idx="1519">
                  <c:v>2414.0909523250798</c:v>
                </c:pt>
                <c:pt idx="1520">
                  <c:v>2416.3408432401302</c:v>
                </c:pt>
                <c:pt idx="1521">
                  <c:v>2418.5949317859499</c:v>
                </c:pt>
                <c:pt idx="1522">
                  <c:v>2420.8532297208199</c:v>
                </c:pt>
                <c:pt idx="1523">
                  <c:v>2423.1157488469598</c:v>
                </c:pt>
                <c:pt idx="1524">
                  <c:v>2425.3819127628899</c:v>
                </c:pt>
                <c:pt idx="1525">
                  <c:v>2427.6529087530198</c:v>
                </c:pt>
                <c:pt idx="1526">
                  <c:v>2429.9281616038302</c:v>
                </c:pt>
                <c:pt idx="1527">
                  <c:v>2432.2076832954299</c:v>
                </c:pt>
                <c:pt idx="1528">
                  <c:v>2434.4914858529301</c:v>
                </c:pt>
                <c:pt idx="1529">
                  <c:v>2436.77958134665</c:v>
                </c:pt>
                <c:pt idx="1530">
                  <c:v>2439.0719818923299</c:v>
                </c:pt>
                <c:pt idx="1531">
                  <c:v>2441.3686996513502</c:v>
                </c:pt>
                <c:pt idx="1532">
                  <c:v>2443.6697468309299</c:v>
                </c:pt>
                <c:pt idx="1533">
                  <c:v>2445.9751356843599</c:v>
                </c:pt>
                <c:pt idx="1534">
                  <c:v>2448.2848785112101</c:v>
                </c:pt>
                <c:pt idx="1535">
                  <c:v>2450.59898765756</c:v>
                </c:pt>
                <c:pt idx="1536">
                  <c:v>2452.9168738359399</c:v>
                </c:pt>
                <c:pt idx="1537">
                  <c:v>2455.2397517065101</c:v>
                </c:pt>
                <c:pt idx="1538">
                  <c:v>2457.5670332127902</c:v>
                </c:pt>
                <c:pt idx="1539">
                  <c:v>2459.8987308890501</c:v>
                </c:pt>
                <c:pt idx="1540">
                  <c:v>2462.2348573171798</c:v>
                </c:pt>
                <c:pt idx="1541">
                  <c:v>2464.57542512694</c:v>
                </c:pt>
                <c:pt idx="1542">
                  <c:v>2466.9204469961201</c:v>
                </c:pt>
                <c:pt idx="1543">
                  <c:v>2469.2699356508301</c:v>
                </c:pt>
                <c:pt idx="1544">
                  <c:v>2471.62390386569</c:v>
                </c:pt>
                <c:pt idx="1545">
                  <c:v>2473.9823644641101</c:v>
                </c:pt>
                <c:pt idx="1546">
                  <c:v>2476.3453303184701</c:v>
                </c:pt>
                <c:pt idx="1547">
                  <c:v>2478.7128143503601</c:v>
                </c:pt>
                <c:pt idx="1548">
                  <c:v>2481.0848295308601</c:v>
                </c:pt>
                <c:pt idx="1549">
                  <c:v>2483.4613888807498</c:v>
                </c:pt>
                <c:pt idx="1550">
                  <c:v>2485.84250547072</c:v>
                </c:pt>
                <c:pt idx="1551">
                  <c:v>2488.2275732938501</c:v>
                </c:pt>
                <c:pt idx="1552">
                  <c:v>2490.6178425869698</c:v>
                </c:pt>
                <c:pt idx="1553">
                  <c:v>2493.0127086308798</c:v>
                </c:pt>
                <c:pt idx="1554">
                  <c:v>2495.4121846984299</c:v>
                </c:pt>
                <c:pt idx="1555">
                  <c:v>2497.81628411361</c:v>
                </c:pt>
                <c:pt idx="1556">
                  <c:v>2500.2250202518198</c:v>
                </c:pt>
              </c:numCache>
            </c:numRef>
          </c:xVal>
          <c:yVal>
            <c:numRef>
              <c:f>'Spectra Plot'!$D$3:$D$1559</c:f>
              <c:numCache>
                <c:formatCode>General</c:formatCode>
                <c:ptCount val="1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-2.750754E-5</c:v>
                </c:pt>
                <c:pt idx="4">
                  <c:v>-1.041293E-4</c:v>
                </c:pt>
                <c:pt idx="5">
                  <c:v>-1.1894110000000001E-4</c:v>
                </c:pt>
                <c:pt idx="6">
                  <c:v>-7.8719849999999995E-5</c:v>
                </c:pt>
                <c:pt idx="7">
                  <c:v>-1.007974E-4</c:v>
                </c:pt>
                <c:pt idx="8">
                  <c:v>-7.0649389999999994E-5</c:v>
                </c:pt>
                <c:pt idx="9">
                  <c:v>-1.9156930000000002E-5</c:v>
                </c:pt>
                <c:pt idx="10">
                  <c:v>-1.103699E-4</c:v>
                </c:pt>
                <c:pt idx="11">
                  <c:v>-1.735687E-4</c:v>
                </c:pt>
                <c:pt idx="12">
                  <c:v>-1.0794999999999999E-4</c:v>
                </c:pt>
                <c:pt idx="13">
                  <c:v>-8.5526710000000003E-5</c:v>
                </c:pt>
                <c:pt idx="14">
                  <c:v>-8.0108640000000004E-5</c:v>
                </c:pt>
                <c:pt idx="15">
                  <c:v>-3.5077329999999999E-5</c:v>
                </c:pt>
                <c:pt idx="16">
                  <c:v>-8.8769200000000004E-5</c:v>
                </c:pt>
                <c:pt idx="17">
                  <c:v>-1.753092E-4</c:v>
                </c:pt>
                <c:pt idx="18">
                  <c:v>-1.610696E-4</c:v>
                </c:pt>
                <c:pt idx="19">
                  <c:v>-1.3767480000000001E-4</c:v>
                </c:pt>
                <c:pt idx="20">
                  <c:v>-1.3571979999999999E-4</c:v>
                </c:pt>
                <c:pt idx="21">
                  <c:v>-6.7663190000000006E-5</c:v>
                </c:pt>
                <c:pt idx="22">
                  <c:v>-1.6188620000000001E-5</c:v>
                </c:pt>
                <c:pt idx="23">
                  <c:v>-4.9048660000000001E-5</c:v>
                </c:pt>
                <c:pt idx="24">
                  <c:v>-9.0312949999999997E-5</c:v>
                </c:pt>
                <c:pt idx="25">
                  <c:v>-9.5957519999999999E-5</c:v>
                </c:pt>
                <c:pt idx="26">
                  <c:v>-1.107454E-4</c:v>
                </c:pt>
                <c:pt idx="27">
                  <c:v>-1.348078E-4</c:v>
                </c:pt>
                <c:pt idx="28">
                  <c:v>-1.4005300000000001E-4</c:v>
                </c:pt>
                <c:pt idx="29">
                  <c:v>-1.2792350000000001E-4</c:v>
                </c:pt>
                <c:pt idx="30">
                  <c:v>-1.232386E-4</c:v>
                </c:pt>
                <c:pt idx="31">
                  <c:v>-1.171291E-4</c:v>
                </c:pt>
                <c:pt idx="32">
                  <c:v>-7.3307750000000006E-5</c:v>
                </c:pt>
                <c:pt idx="33">
                  <c:v>-5.3924320000000003E-5</c:v>
                </c:pt>
                <c:pt idx="34">
                  <c:v>-8.2188849999999998E-5</c:v>
                </c:pt>
                <c:pt idx="35">
                  <c:v>-1.0771750000000001E-4</c:v>
                </c:pt>
                <c:pt idx="36">
                  <c:v>-1.3605360000000001E-4</c:v>
                </c:pt>
                <c:pt idx="37">
                  <c:v>-1.7315749999999999E-4</c:v>
                </c:pt>
                <c:pt idx="38">
                  <c:v>-1.8268820000000001E-4</c:v>
                </c:pt>
                <c:pt idx="39">
                  <c:v>-1.7828939999999999E-4</c:v>
                </c:pt>
                <c:pt idx="40">
                  <c:v>-1.7724630000000001E-4</c:v>
                </c:pt>
                <c:pt idx="41">
                  <c:v>-1.6520019999999999E-4</c:v>
                </c:pt>
                <c:pt idx="42">
                  <c:v>-1.7418859999999999E-4</c:v>
                </c:pt>
                <c:pt idx="43">
                  <c:v>-2.0338299999999999E-4</c:v>
                </c:pt>
                <c:pt idx="44">
                  <c:v>-2.216578E-4</c:v>
                </c:pt>
                <c:pt idx="45">
                  <c:v>-2.0899770000000001E-4</c:v>
                </c:pt>
                <c:pt idx="46">
                  <c:v>-1.8545390000000001E-4</c:v>
                </c:pt>
                <c:pt idx="47">
                  <c:v>-1.8401149999999999E-4</c:v>
                </c:pt>
                <c:pt idx="48">
                  <c:v>-1.8136500000000001E-4</c:v>
                </c:pt>
                <c:pt idx="49">
                  <c:v>-1.8103720000000001E-4</c:v>
                </c:pt>
                <c:pt idx="50">
                  <c:v>-1.7529730000000001E-4</c:v>
                </c:pt>
                <c:pt idx="51">
                  <c:v>-1.680374E-4</c:v>
                </c:pt>
                <c:pt idx="52">
                  <c:v>-2.1154879999999999E-4</c:v>
                </c:pt>
                <c:pt idx="53">
                  <c:v>-2.6042459999999997E-4</c:v>
                </c:pt>
                <c:pt idx="54">
                  <c:v>-2.106249E-4</c:v>
                </c:pt>
                <c:pt idx="55">
                  <c:v>-1.555204E-4</c:v>
                </c:pt>
                <c:pt idx="56">
                  <c:v>-2.1336670000000001E-4</c:v>
                </c:pt>
                <c:pt idx="57">
                  <c:v>-2.32017E-4</c:v>
                </c:pt>
                <c:pt idx="58">
                  <c:v>-1.7064209999999999E-4</c:v>
                </c:pt>
                <c:pt idx="59">
                  <c:v>-1.9710659999999999E-4</c:v>
                </c:pt>
                <c:pt idx="60">
                  <c:v>-2.5264029999999999E-4</c:v>
                </c:pt>
                <c:pt idx="61">
                  <c:v>-2.1327140000000001E-4</c:v>
                </c:pt>
                <c:pt idx="62">
                  <c:v>-1.9000169999999999E-4</c:v>
                </c:pt>
                <c:pt idx="63">
                  <c:v>-2.2457839999999999E-4</c:v>
                </c:pt>
                <c:pt idx="64">
                  <c:v>-2.5849940000000001E-4</c:v>
                </c:pt>
                <c:pt idx="65">
                  <c:v>-2.8966069999999998E-4</c:v>
                </c:pt>
                <c:pt idx="66">
                  <c:v>-2.6788110000000001E-4</c:v>
                </c:pt>
                <c:pt idx="67">
                  <c:v>-2.086461E-4</c:v>
                </c:pt>
                <c:pt idx="68">
                  <c:v>-1.8171069999999999E-4</c:v>
                </c:pt>
                <c:pt idx="69">
                  <c:v>-1.6293530000000001E-4</c:v>
                </c:pt>
                <c:pt idx="70">
                  <c:v>-1.4668109999999999E-4</c:v>
                </c:pt>
                <c:pt idx="71">
                  <c:v>-1.8954280000000001E-4</c:v>
                </c:pt>
                <c:pt idx="72">
                  <c:v>-2.5768280000000002E-4</c:v>
                </c:pt>
                <c:pt idx="73">
                  <c:v>-2.9194360000000001E-4</c:v>
                </c:pt>
                <c:pt idx="74">
                  <c:v>-2.592087E-4</c:v>
                </c:pt>
                <c:pt idx="75">
                  <c:v>-2.1373630000000001E-4</c:v>
                </c:pt>
                <c:pt idx="76">
                  <c:v>-2.1558999999999999E-4</c:v>
                </c:pt>
                <c:pt idx="77">
                  <c:v>-1.8820760000000001E-4</c:v>
                </c:pt>
                <c:pt idx="78">
                  <c:v>-1.5624169999999999E-4</c:v>
                </c:pt>
                <c:pt idx="79">
                  <c:v>-1.9539000000000001E-4</c:v>
                </c:pt>
                <c:pt idx="80">
                  <c:v>-2.602398E-4</c:v>
                </c:pt>
                <c:pt idx="81">
                  <c:v>-2.6215910000000002E-4</c:v>
                </c:pt>
                <c:pt idx="82">
                  <c:v>-2.322674E-4</c:v>
                </c:pt>
                <c:pt idx="83">
                  <c:v>-2.0366310000000001E-4</c:v>
                </c:pt>
                <c:pt idx="84">
                  <c:v>-1.476467E-4</c:v>
                </c:pt>
                <c:pt idx="85">
                  <c:v>-1.288533E-4</c:v>
                </c:pt>
                <c:pt idx="86">
                  <c:v>-1.696348E-4</c:v>
                </c:pt>
                <c:pt idx="87">
                  <c:v>-1.972795E-4</c:v>
                </c:pt>
                <c:pt idx="88">
                  <c:v>-2.1731260000000001E-4</c:v>
                </c:pt>
                <c:pt idx="89">
                  <c:v>-2.4543999999999998E-4</c:v>
                </c:pt>
                <c:pt idx="90">
                  <c:v>-2.2143130000000001E-4</c:v>
                </c:pt>
                <c:pt idx="91">
                  <c:v>-1.8749829999999999E-4</c:v>
                </c:pt>
                <c:pt idx="92">
                  <c:v>-1.9589069999999999E-4</c:v>
                </c:pt>
                <c:pt idx="93">
                  <c:v>-2.1222830000000001E-4</c:v>
                </c:pt>
                <c:pt idx="94">
                  <c:v>-2.2540090000000001E-4</c:v>
                </c:pt>
                <c:pt idx="95">
                  <c:v>-2.4691820000000001E-4</c:v>
                </c:pt>
                <c:pt idx="96">
                  <c:v>-2.4908180000000001E-4</c:v>
                </c:pt>
                <c:pt idx="97">
                  <c:v>-2.1621579999999999E-4</c:v>
                </c:pt>
                <c:pt idx="98">
                  <c:v>-1.677692E-4</c:v>
                </c:pt>
                <c:pt idx="99">
                  <c:v>-1.3877750000000001E-4</c:v>
                </c:pt>
                <c:pt idx="100">
                  <c:v>-1.5671249999999999E-4</c:v>
                </c:pt>
                <c:pt idx="101">
                  <c:v>-1.755893E-4</c:v>
                </c:pt>
                <c:pt idx="102">
                  <c:v>-2.1014809999999999E-4</c:v>
                </c:pt>
                <c:pt idx="103">
                  <c:v>-2.6783349999999999E-4</c:v>
                </c:pt>
                <c:pt idx="104">
                  <c:v>-2.6100279999999998E-4</c:v>
                </c:pt>
                <c:pt idx="105">
                  <c:v>-2.1944050000000001E-4</c:v>
                </c:pt>
                <c:pt idx="106">
                  <c:v>-2.3466350000000001E-4</c:v>
                </c:pt>
                <c:pt idx="107">
                  <c:v>-2.5256870000000002E-4</c:v>
                </c:pt>
                <c:pt idx="108">
                  <c:v>-2.0979049999999999E-4</c:v>
                </c:pt>
                <c:pt idx="109">
                  <c:v>-1.9004340000000001E-4</c:v>
                </c:pt>
                <c:pt idx="110">
                  <c:v>-1.8993619999999999E-4</c:v>
                </c:pt>
                <c:pt idx="111">
                  <c:v>-1.7153019999999999E-4</c:v>
                </c:pt>
                <c:pt idx="112">
                  <c:v>-1.657188E-4</c:v>
                </c:pt>
                <c:pt idx="113">
                  <c:v>-1.5868539999999999E-4</c:v>
                </c:pt>
                <c:pt idx="114">
                  <c:v>-1.605391E-4</c:v>
                </c:pt>
                <c:pt idx="115">
                  <c:v>-2.1210310000000001E-4</c:v>
                </c:pt>
                <c:pt idx="116">
                  <c:v>-2.3473499999999999E-4</c:v>
                </c:pt>
                <c:pt idx="117">
                  <c:v>-2.1501180000000001E-4</c:v>
                </c:pt>
                <c:pt idx="118">
                  <c:v>-2.4172660000000001E-4</c:v>
                </c:pt>
                <c:pt idx="119">
                  <c:v>-2.6719569999999999E-4</c:v>
                </c:pt>
                <c:pt idx="120">
                  <c:v>-2.2898910000000001E-4</c:v>
                </c:pt>
                <c:pt idx="121">
                  <c:v>-1.683772E-4</c:v>
                </c:pt>
                <c:pt idx="122">
                  <c:v>-1.510084E-4</c:v>
                </c:pt>
                <c:pt idx="123">
                  <c:v>-1.7594099999999999E-4</c:v>
                </c:pt>
                <c:pt idx="124">
                  <c:v>-1.872838E-4</c:v>
                </c:pt>
                <c:pt idx="125">
                  <c:v>-1.5372629999999999E-4</c:v>
                </c:pt>
                <c:pt idx="126">
                  <c:v>-1.512528E-4</c:v>
                </c:pt>
                <c:pt idx="127">
                  <c:v>-1.9156340000000001E-4</c:v>
                </c:pt>
                <c:pt idx="128">
                  <c:v>-2.1637079999999999E-4</c:v>
                </c:pt>
                <c:pt idx="129">
                  <c:v>-2.2474530000000001E-4</c:v>
                </c:pt>
                <c:pt idx="130">
                  <c:v>-2.4490360000000002E-4</c:v>
                </c:pt>
                <c:pt idx="131">
                  <c:v>-2.834022E-4</c:v>
                </c:pt>
                <c:pt idx="132">
                  <c:v>-2.6991960000000002E-4</c:v>
                </c:pt>
                <c:pt idx="133">
                  <c:v>-2.077878E-4</c:v>
                </c:pt>
                <c:pt idx="134">
                  <c:v>-1.8466709999999999E-4</c:v>
                </c:pt>
                <c:pt idx="135">
                  <c:v>-1.807511E-4</c:v>
                </c:pt>
                <c:pt idx="136">
                  <c:v>-1.768947E-4</c:v>
                </c:pt>
                <c:pt idx="137">
                  <c:v>-2.0480159999999999E-4</c:v>
                </c:pt>
                <c:pt idx="138">
                  <c:v>-2.2686120000000001E-4</c:v>
                </c:pt>
                <c:pt idx="139">
                  <c:v>-2.379894E-4</c:v>
                </c:pt>
                <c:pt idx="140">
                  <c:v>-2.5508399999999999E-4</c:v>
                </c:pt>
                <c:pt idx="141">
                  <c:v>-2.356231E-4</c:v>
                </c:pt>
                <c:pt idx="142">
                  <c:v>-1.9360189999999999E-4</c:v>
                </c:pt>
                <c:pt idx="143">
                  <c:v>-1.8040539999999999E-4</c:v>
                </c:pt>
                <c:pt idx="144">
                  <c:v>-1.706004E-4</c:v>
                </c:pt>
                <c:pt idx="145">
                  <c:v>-1.704931E-4</c:v>
                </c:pt>
                <c:pt idx="146">
                  <c:v>-1.860261E-4</c:v>
                </c:pt>
                <c:pt idx="147">
                  <c:v>-2.0062920000000001E-4</c:v>
                </c:pt>
                <c:pt idx="148">
                  <c:v>-2.0865200000000001E-4</c:v>
                </c:pt>
                <c:pt idx="149">
                  <c:v>-2.100766E-4</c:v>
                </c:pt>
                <c:pt idx="150">
                  <c:v>-2.284527E-4</c:v>
                </c:pt>
                <c:pt idx="151">
                  <c:v>-2.4718050000000001E-4</c:v>
                </c:pt>
                <c:pt idx="152">
                  <c:v>-2.1789070000000001E-4</c:v>
                </c:pt>
                <c:pt idx="153">
                  <c:v>-2.092719E-4</c:v>
                </c:pt>
                <c:pt idx="154">
                  <c:v>-2.513409E-4</c:v>
                </c:pt>
                <c:pt idx="155">
                  <c:v>-2.2678379999999999E-4</c:v>
                </c:pt>
                <c:pt idx="156">
                  <c:v>-1.8488169999999999E-4</c:v>
                </c:pt>
                <c:pt idx="157">
                  <c:v>-2.141476E-4</c:v>
                </c:pt>
                <c:pt idx="158">
                  <c:v>-2.6003719999999998E-4</c:v>
                </c:pt>
                <c:pt idx="159">
                  <c:v>-2.6884080000000001E-4</c:v>
                </c:pt>
                <c:pt idx="160">
                  <c:v>-2.5663379999999998E-4</c:v>
                </c:pt>
                <c:pt idx="161">
                  <c:v>-2.1690730000000001E-4</c:v>
                </c:pt>
                <c:pt idx="162">
                  <c:v>-1.6559960000000001E-4</c:v>
                </c:pt>
                <c:pt idx="163">
                  <c:v>-1.2522339999999999E-4</c:v>
                </c:pt>
                <c:pt idx="164">
                  <c:v>-1.369059E-4</c:v>
                </c:pt>
                <c:pt idx="165">
                  <c:v>-2.0030140000000001E-4</c:v>
                </c:pt>
                <c:pt idx="166">
                  <c:v>-2.429485E-4</c:v>
                </c:pt>
                <c:pt idx="167">
                  <c:v>-2.4964810000000003E-4</c:v>
                </c:pt>
                <c:pt idx="168">
                  <c:v>-2.3584960000000001E-4</c:v>
                </c:pt>
                <c:pt idx="169">
                  <c:v>-1.8019680000000001E-4</c:v>
                </c:pt>
                <c:pt idx="170">
                  <c:v>-1.152873E-4</c:v>
                </c:pt>
                <c:pt idx="171">
                  <c:v>-8.6838009999999998E-5</c:v>
                </c:pt>
                <c:pt idx="172">
                  <c:v>-7.3069339999999998E-5</c:v>
                </c:pt>
                <c:pt idx="173">
                  <c:v>-1.1140110000000001E-4</c:v>
                </c:pt>
                <c:pt idx="174">
                  <c:v>-1.8000009999999999E-4</c:v>
                </c:pt>
                <c:pt idx="175">
                  <c:v>-2.0490290000000001E-4</c:v>
                </c:pt>
                <c:pt idx="176">
                  <c:v>-2.1482709999999999E-4</c:v>
                </c:pt>
                <c:pt idx="177">
                  <c:v>-2.6360750000000002E-4</c:v>
                </c:pt>
                <c:pt idx="178">
                  <c:v>-2.3448469999999999E-4</c:v>
                </c:pt>
                <c:pt idx="179">
                  <c:v>-1.450837E-4</c:v>
                </c:pt>
                <c:pt idx="180">
                  <c:v>-1.3051029999999999E-4</c:v>
                </c:pt>
                <c:pt idx="181">
                  <c:v>-1.4282459999999999E-4</c:v>
                </c:pt>
                <c:pt idx="182">
                  <c:v>-9.912252E-5</c:v>
                </c:pt>
                <c:pt idx="183">
                  <c:v>-7.8022479999999999E-5</c:v>
                </c:pt>
                <c:pt idx="184">
                  <c:v>-1.138091E-4</c:v>
                </c:pt>
                <c:pt idx="185">
                  <c:v>-1.5302299999999999E-4</c:v>
                </c:pt>
                <c:pt idx="186">
                  <c:v>-1.9332170000000001E-4</c:v>
                </c:pt>
                <c:pt idx="187">
                  <c:v>-1.9960999999999999E-4</c:v>
                </c:pt>
                <c:pt idx="188">
                  <c:v>-2.0782950000000001E-4</c:v>
                </c:pt>
                <c:pt idx="189">
                  <c:v>-2.453566E-4</c:v>
                </c:pt>
                <c:pt idx="190">
                  <c:v>-2.2862549999999999E-4</c:v>
                </c:pt>
                <c:pt idx="191">
                  <c:v>-1.7370579999999999E-4</c:v>
                </c:pt>
                <c:pt idx="192">
                  <c:v>-1.7127390000000001E-4</c:v>
                </c:pt>
                <c:pt idx="193">
                  <c:v>-1.768649E-4</c:v>
                </c:pt>
                <c:pt idx="194">
                  <c:v>-1.358748E-4</c:v>
                </c:pt>
                <c:pt idx="195">
                  <c:v>-1.0513660000000001E-4</c:v>
                </c:pt>
                <c:pt idx="196">
                  <c:v>-1.187325E-4</c:v>
                </c:pt>
                <c:pt idx="197">
                  <c:v>-1.259446E-4</c:v>
                </c:pt>
                <c:pt idx="198">
                  <c:v>-1.5946029999999999E-4</c:v>
                </c:pt>
                <c:pt idx="199">
                  <c:v>-2.4799110000000001E-4</c:v>
                </c:pt>
                <c:pt idx="200">
                  <c:v>-2.6969910000000001E-4</c:v>
                </c:pt>
                <c:pt idx="201">
                  <c:v>-1.7625090000000001E-4</c:v>
                </c:pt>
                <c:pt idx="202">
                  <c:v>-1.2246969999999999E-4</c:v>
                </c:pt>
                <c:pt idx="203">
                  <c:v>-6.8891050000000005E-5</c:v>
                </c:pt>
                <c:pt idx="204">
                  <c:v>2.7281049999999999E-5</c:v>
                </c:pt>
                <c:pt idx="205">
                  <c:v>1.155138E-5</c:v>
                </c:pt>
                <c:pt idx="206">
                  <c:v>-7.5083969999999999E-5</c:v>
                </c:pt>
                <c:pt idx="207">
                  <c:v>-1.147926E-4</c:v>
                </c:pt>
                <c:pt idx="208">
                  <c:v>-1.4767050000000001E-4</c:v>
                </c:pt>
                <c:pt idx="209">
                  <c:v>-1.7530320000000001E-4</c:v>
                </c:pt>
                <c:pt idx="210">
                  <c:v>-1.435459E-4</c:v>
                </c:pt>
                <c:pt idx="211">
                  <c:v>-1.5168789999999999E-4</c:v>
                </c:pt>
                <c:pt idx="212">
                  <c:v>-1.986504E-4</c:v>
                </c:pt>
                <c:pt idx="213">
                  <c:v>-1.8197889999999999E-4</c:v>
                </c:pt>
                <c:pt idx="214">
                  <c:v>-1.2258890000000001E-4</c:v>
                </c:pt>
                <c:pt idx="215">
                  <c:v>-8.3851819999999997E-5</c:v>
                </c:pt>
                <c:pt idx="216">
                  <c:v>-4.3302769999999999E-5</c:v>
                </c:pt>
                <c:pt idx="217">
                  <c:v>-3.8564199999999997E-6</c:v>
                </c:pt>
                <c:pt idx="218">
                  <c:v>-3.1411650000000002E-6</c:v>
                </c:pt>
                <c:pt idx="219">
                  <c:v>-3.6919119999999998E-5</c:v>
                </c:pt>
                <c:pt idx="220">
                  <c:v>-1.184881E-4</c:v>
                </c:pt>
                <c:pt idx="221">
                  <c:v>-1.9367930000000001E-4</c:v>
                </c:pt>
                <c:pt idx="222">
                  <c:v>-1.978397E-4</c:v>
                </c:pt>
                <c:pt idx="223">
                  <c:v>-1.589537E-4</c:v>
                </c:pt>
                <c:pt idx="224">
                  <c:v>-1.010478E-4</c:v>
                </c:pt>
                <c:pt idx="225">
                  <c:v>-4.436374E-5</c:v>
                </c:pt>
                <c:pt idx="226">
                  <c:v>-9.1195109999999998E-6</c:v>
                </c:pt>
                <c:pt idx="227">
                  <c:v>8.5294250000000001E-6</c:v>
                </c:pt>
                <c:pt idx="228">
                  <c:v>3.361702E-6</c:v>
                </c:pt>
                <c:pt idx="229">
                  <c:v>-5.7280059999999998E-6</c:v>
                </c:pt>
                <c:pt idx="230">
                  <c:v>-1.7881390000000001E-6</c:v>
                </c:pt>
                <c:pt idx="231">
                  <c:v>4.9591060000000003E-6</c:v>
                </c:pt>
                <c:pt idx="232">
                  <c:v>1.4483930000000001E-5</c:v>
                </c:pt>
                <c:pt idx="233">
                  <c:v>4.7618150000000001E-5</c:v>
                </c:pt>
                <c:pt idx="234">
                  <c:v>7.1269270000000003E-5</c:v>
                </c:pt>
                <c:pt idx="235">
                  <c:v>8.1568960000000002E-5</c:v>
                </c:pt>
                <c:pt idx="236">
                  <c:v>1.0929699999999999E-4</c:v>
                </c:pt>
                <c:pt idx="237">
                  <c:v>1.2152200000000001E-4</c:v>
                </c:pt>
                <c:pt idx="238">
                  <c:v>8.9544059999999999E-5</c:v>
                </c:pt>
                <c:pt idx="239">
                  <c:v>5.375147E-5</c:v>
                </c:pt>
                <c:pt idx="240">
                  <c:v>8.0615280000000006E-5</c:v>
                </c:pt>
                <c:pt idx="241">
                  <c:v>1.179516E-4</c:v>
                </c:pt>
                <c:pt idx="242">
                  <c:v>8.2343819999999997E-5</c:v>
                </c:pt>
                <c:pt idx="243">
                  <c:v>5.331635E-5</c:v>
                </c:pt>
                <c:pt idx="244">
                  <c:v>8.1318619999999999E-5</c:v>
                </c:pt>
                <c:pt idx="245">
                  <c:v>7.7992680000000002E-5</c:v>
                </c:pt>
                <c:pt idx="246">
                  <c:v>2.553463E-5</c:v>
                </c:pt>
                <c:pt idx="247">
                  <c:v>4.9948689999999996E-6</c:v>
                </c:pt>
                <c:pt idx="248">
                  <c:v>1.579523E-5</c:v>
                </c:pt>
                <c:pt idx="249">
                  <c:v>9.1493129999999995E-6</c:v>
                </c:pt>
                <c:pt idx="250">
                  <c:v>3.612041E-6</c:v>
                </c:pt>
                <c:pt idx="251">
                  <c:v>8.2790850000000007E-6</c:v>
                </c:pt>
                <c:pt idx="252">
                  <c:v>4.2968990000000001E-5</c:v>
                </c:pt>
                <c:pt idx="253">
                  <c:v>6.259084E-5</c:v>
                </c:pt>
                <c:pt idx="254">
                  <c:v>3.7825109999999999E-5</c:v>
                </c:pt>
                <c:pt idx="255">
                  <c:v>3.365874E-5</c:v>
                </c:pt>
                <c:pt idx="256">
                  <c:v>5.7715179999999998E-5</c:v>
                </c:pt>
                <c:pt idx="257">
                  <c:v>7.4219699999999997E-5</c:v>
                </c:pt>
                <c:pt idx="258">
                  <c:v>9.064078E-5</c:v>
                </c:pt>
                <c:pt idx="259">
                  <c:v>1.1129379999999999E-4</c:v>
                </c:pt>
                <c:pt idx="260">
                  <c:v>1.0940430000000001E-4</c:v>
                </c:pt>
                <c:pt idx="261">
                  <c:v>8.6009500000000004E-5</c:v>
                </c:pt>
                <c:pt idx="262">
                  <c:v>5.2475929999999999E-5</c:v>
                </c:pt>
                <c:pt idx="263">
                  <c:v>4.8750640000000003E-5</c:v>
                </c:pt>
                <c:pt idx="264">
                  <c:v>8.4555150000000003E-5</c:v>
                </c:pt>
                <c:pt idx="265">
                  <c:v>1.031399E-4</c:v>
                </c:pt>
                <c:pt idx="266">
                  <c:v>1.300633E-4</c:v>
                </c:pt>
                <c:pt idx="267">
                  <c:v>1.8492939999999999E-4</c:v>
                </c:pt>
                <c:pt idx="268">
                  <c:v>2.021611E-4</c:v>
                </c:pt>
                <c:pt idx="269">
                  <c:v>1.6749500000000001E-4</c:v>
                </c:pt>
                <c:pt idx="270">
                  <c:v>1.51211E-4</c:v>
                </c:pt>
                <c:pt idx="271">
                  <c:v>1.7115469999999999E-4</c:v>
                </c:pt>
                <c:pt idx="272">
                  <c:v>1.5936490000000001E-4</c:v>
                </c:pt>
                <c:pt idx="273">
                  <c:v>1.3252500000000001E-4</c:v>
                </c:pt>
                <c:pt idx="274">
                  <c:v>1.585484E-4</c:v>
                </c:pt>
                <c:pt idx="275">
                  <c:v>1.9307140000000001E-4</c:v>
                </c:pt>
                <c:pt idx="276">
                  <c:v>1.9268989999999999E-4</c:v>
                </c:pt>
                <c:pt idx="277">
                  <c:v>2.141357E-4</c:v>
                </c:pt>
                <c:pt idx="278">
                  <c:v>2.6374459999999999E-4</c:v>
                </c:pt>
                <c:pt idx="279">
                  <c:v>2.734244E-4</c:v>
                </c:pt>
                <c:pt idx="280">
                  <c:v>2.569378E-4</c:v>
                </c:pt>
                <c:pt idx="281">
                  <c:v>2.7866959999999999E-4</c:v>
                </c:pt>
                <c:pt idx="282">
                  <c:v>3.1444429999999998E-4</c:v>
                </c:pt>
                <c:pt idx="283">
                  <c:v>3.3313039999999998E-4</c:v>
                </c:pt>
                <c:pt idx="284">
                  <c:v>3.6563870000000002E-4</c:v>
                </c:pt>
                <c:pt idx="285">
                  <c:v>4.1646959999999997E-4</c:v>
                </c:pt>
                <c:pt idx="286">
                  <c:v>4.4626589999999998E-4</c:v>
                </c:pt>
                <c:pt idx="287">
                  <c:v>4.7596100000000001E-4</c:v>
                </c:pt>
                <c:pt idx="288">
                  <c:v>5.2421089999999998E-4</c:v>
                </c:pt>
                <c:pt idx="289">
                  <c:v>5.5550939999999996E-4</c:v>
                </c:pt>
                <c:pt idx="290">
                  <c:v>5.7805179999999995E-4</c:v>
                </c:pt>
                <c:pt idx="291">
                  <c:v>5.9577230000000005E-4</c:v>
                </c:pt>
                <c:pt idx="292">
                  <c:v>6.1719420000000001E-4</c:v>
                </c:pt>
                <c:pt idx="293">
                  <c:v>6.4286590000000004E-4</c:v>
                </c:pt>
                <c:pt idx="294">
                  <c:v>6.6437120000000004E-4</c:v>
                </c:pt>
                <c:pt idx="295">
                  <c:v>7.0941449999999996E-4</c:v>
                </c:pt>
                <c:pt idx="296">
                  <c:v>7.8071360000000003E-4</c:v>
                </c:pt>
                <c:pt idx="297">
                  <c:v>8.2356330000000002E-4</c:v>
                </c:pt>
                <c:pt idx="298">
                  <c:v>8.4490179999999995E-4</c:v>
                </c:pt>
                <c:pt idx="299">
                  <c:v>9.0695619999999995E-4</c:v>
                </c:pt>
                <c:pt idx="300">
                  <c:v>9.6275810000000001E-4</c:v>
                </c:pt>
                <c:pt idx="301">
                  <c:v>9.7901819999999997E-4</c:v>
                </c:pt>
                <c:pt idx="302">
                  <c:v>1.0035160000000001E-3</c:v>
                </c:pt>
                <c:pt idx="303">
                  <c:v>1.04875E-3</c:v>
                </c:pt>
                <c:pt idx="304">
                  <c:v>1.0648910000000001E-3</c:v>
                </c:pt>
                <c:pt idx="305">
                  <c:v>1.0656890000000001E-3</c:v>
                </c:pt>
                <c:pt idx="306">
                  <c:v>1.1109710000000001E-3</c:v>
                </c:pt>
                <c:pt idx="307">
                  <c:v>1.181793E-3</c:v>
                </c:pt>
                <c:pt idx="308">
                  <c:v>1.236802E-3</c:v>
                </c:pt>
                <c:pt idx="309">
                  <c:v>1.2808139999999999E-3</c:v>
                </c:pt>
                <c:pt idx="310">
                  <c:v>1.320803E-3</c:v>
                </c:pt>
                <c:pt idx="311">
                  <c:v>1.3349290000000001E-3</c:v>
                </c:pt>
                <c:pt idx="312">
                  <c:v>1.325047E-3</c:v>
                </c:pt>
                <c:pt idx="313">
                  <c:v>1.307321E-3</c:v>
                </c:pt>
                <c:pt idx="314">
                  <c:v>1.3096570000000001E-3</c:v>
                </c:pt>
                <c:pt idx="315">
                  <c:v>1.3370039999999999E-3</c:v>
                </c:pt>
                <c:pt idx="316">
                  <c:v>1.355076E-3</c:v>
                </c:pt>
                <c:pt idx="317">
                  <c:v>1.3580140000000001E-3</c:v>
                </c:pt>
                <c:pt idx="318">
                  <c:v>1.35957E-3</c:v>
                </c:pt>
                <c:pt idx="319">
                  <c:v>1.3627590000000001E-3</c:v>
                </c:pt>
                <c:pt idx="320">
                  <c:v>1.3732729999999999E-3</c:v>
                </c:pt>
                <c:pt idx="321">
                  <c:v>1.3712049999999999E-3</c:v>
                </c:pt>
                <c:pt idx="322">
                  <c:v>1.3671460000000001E-3</c:v>
                </c:pt>
                <c:pt idx="323">
                  <c:v>1.3753769999999999E-3</c:v>
                </c:pt>
                <c:pt idx="324">
                  <c:v>1.3672409999999999E-3</c:v>
                </c:pt>
                <c:pt idx="325">
                  <c:v>1.338196E-3</c:v>
                </c:pt>
                <c:pt idx="326">
                  <c:v>1.3422009999999999E-3</c:v>
                </c:pt>
                <c:pt idx="327">
                  <c:v>1.3740479999999999E-3</c:v>
                </c:pt>
                <c:pt idx="328">
                  <c:v>1.4022349999999999E-3</c:v>
                </c:pt>
                <c:pt idx="329">
                  <c:v>1.441807E-3</c:v>
                </c:pt>
                <c:pt idx="330">
                  <c:v>1.5106080000000001E-3</c:v>
                </c:pt>
                <c:pt idx="331">
                  <c:v>1.596236E-3</c:v>
                </c:pt>
                <c:pt idx="332">
                  <c:v>1.655197E-3</c:v>
                </c:pt>
                <c:pt idx="333">
                  <c:v>1.699054E-3</c:v>
                </c:pt>
                <c:pt idx="334">
                  <c:v>1.7400320000000001E-3</c:v>
                </c:pt>
                <c:pt idx="335">
                  <c:v>1.7559769999999999E-3</c:v>
                </c:pt>
                <c:pt idx="336">
                  <c:v>1.749986E-3</c:v>
                </c:pt>
                <c:pt idx="337">
                  <c:v>1.7459330000000001E-3</c:v>
                </c:pt>
                <c:pt idx="338">
                  <c:v>1.7384410000000001E-3</c:v>
                </c:pt>
                <c:pt idx="339">
                  <c:v>1.7438589999999999E-3</c:v>
                </c:pt>
                <c:pt idx="340">
                  <c:v>1.773155E-3</c:v>
                </c:pt>
                <c:pt idx="341">
                  <c:v>1.7901600000000001E-3</c:v>
                </c:pt>
                <c:pt idx="342">
                  <c:v>1.8116829999999999E-3</c:v>
                </c:pt>
                <c:pt idx="343">
                  <c:v>1.8696839999999999E-3</c:v>
                </c:pt>
                <c:pt idx="344">
                  <c:v>1.9210340000000001E-3</c:v>
                </c:pt>
                <c:pt idx="345">
                  <c:v>1.9375320000000001E-3</c:v>
                </c:pt>
                <c:pt idx="346">
                  <c:v>1.9596930000000002E-3</c:v>
                </c:pt>
                <c:pt idx="347">
                  <c:v>1.9816339999999999E-3</c:v>
                </c:pt>
                <c:pt idx="348">
                  <c:v>1.9813840000000001E-3</c:v>
                </c:pt>
                <c:pt idx="349">
                  <c:v>2.0129499999999999E-3</c:v>
                </c:pt>
                <c:pt idx="350">
                  <c:v>2.0602760000000002E-3</c:v>
                </c:pt>
                <c:pt idx="351">
                  <c:v>2.0688590000000001E-3</c:v>
                </c:pt>
                <c:pt idx="352">
                  <c:v>2.1039370000000002E-3</c:v>
                </c:pt>
                <c:pt idx="353">
                  <c:v>2.1850110000000002E-3</c:v>
                </c:pt>
                <c:pt idx="354">
                  <c:v>2.2197190000000002E-3</c:v>
                </c:pt>
                <c:pt idx="355">
                  <c:v>2.2317999999999999E-3</c:v>
                </c:pt>
                <c:pt idx="356">
                  <c:v>2.2827860000000002E-3</c:v>
                </c:pt>
                <c:pt idx="357">
                  <c:v>2.2964000000000001E-3</c:v>
                </c:pt>
                <c:pt idx="358">
                  <c:v>2.253985E-3</c:v>
                </c:pt>
                <c:pt idx="359">
                  <c:v>2.2444660000000001E-3</c:v>
                </c:pt>
                <c:pt idx="360">
                  <c:v>2.2544679999999999E-3</c:v>
                </c:pt>
                <c:pt idx="361">
                  <c:v>2.2282119999999998E-3</c:v>
                </c:pt>
                <c:pt idx="362">
                  <c:v>2.202004E-3</c:v>
                </c:pt>
                <c:pt idx="363">
                  <c:v>2.1754560000000001E-3</c:v>
                </c:pt>
                <c:pt idx="364">
                  <c:v>2.0964439999999998E-3</c:v>
                </c:pt>
                <c:pt idx="365">
                  <c:v>1.997417E-3</c:v>
                </c:pt>
                <c:pt idx="366">
                  <c:v>1.9168970000000001E-3</c:v>
                </c:pt>
                <c:pt idx="367">
                  <c:v>1.8398760000000001E-3</c:v>
                </c:pt>
                <c:pt idx="368">
                  <c:v>1.7713729999999999E-3</c:v>
                </c:pt>
                <c:pt idx="369">
                  <c:v>1.7057719999999999E-3</c:v>
                </c:pt>
                <c:pt idx="370">
                  <c:v>1.6371370000000001E-3</c:v>
                </c:pt>
                <c:pt idx="371">
                  <c:v>1.574916E-3</c:v>
                </c:pt>
                <c:pt idx="372">
                  <c:v>1.493287E-3</c:v>
                </c:pt>
                <c:pt idx="373">
                  <c:v>1.388025E-3</c:v>
                </c:pt>
                <c:pt idx="374">
                  <c:v>1.3130310000000001E-3</c:v>
                </c:pt>
                <c:pt idx="375">
                  <c:v>1.2810709999999999E-3</c:v>
                </c:pt>
                <c:pt idx="376">
                  <c:v>1.255113E-3</c:v>
                </c:pt>
                <c:pt idx="377">
                  <c:v>1.2180450000000001E-3</c:v>
                </c:pt>
                <c:pt idx="378">
                  <c:v>1.222271E-3</c:v>
                </c:pt>
                <c:pt idx="379">
                  <c:v>1.2666229999999999E-3</c:v>
                </c:pt>
                <c:pt idx="380">
                  <c:v>1.289779E-3</c:v>
                </c:pt>
                <c:pt idx="381">
                  <c:v>1.319218E-3</c:v>
                </c:pt>
                <c:pt idx="382">
                  <c:v>1.3901650000000001E-3</c:v>
                </c:pt>
                <c:pt idx="383">
                  <c:v>1.4538109999999999E-3</c:v>
                </c:pt>
                <c:pt idx="384">
                  <c:v>1.486439E-3</c:v>
                </c:pt>
                <c:pt idx="385">
                  <c:v>1.536506E-3</c:v>
                </c:pt>
                <c:pt idx="386">
                  <c:v>1.5861029999999999E-3</c:v>
                </c:pt>
                <c:pt idx="387">
                  <c:v>1.614255E-3</c:v>
                </c:pt>
                <c:pt idx="388">
                  <c:v>1.620734E-3</c:v>
                </c:pt>
                <c:pt idx="389">
                  <c:v>1.622856E-3</c:v>
                </c:pt>
                <c:pt idx="390">
                  <c:v>1.6531530000000001E-3</c:v>
                </c:pt>
                <c:pt idx="391">
                  <c:v>1.6969680000000001E-3</c:v>
                </c:pt>
                <c:pt idx="392">
                  <c:v>1.7292799999999999E-3</c:v>
                </c:pt>
                <c:pt idx="393">
                  <c:v>1.751482E-3</c:v>
                </c:pt>
                <c:pt idx="394">
                  <c:v>1.7862500000000001E-3</c:v>
                </c:pt>
                <c:pt idx="395">
                  <c:v>1.788205E-3</c:v>
                </c:pt>
                <c:pt idx="396">
                  <c:v>1.7663119999999999E-3</c:v>
                </c:pt>
                <c:pt idx="397">
                  <c:v>1.7985760000000001E-3</c:v>
                </c:pt>
                <c:pt idx="398">
                  <c:v>1.8596649999999999E-3</c:v>
                </c:pt>
                <c:pt idx="399">
                  <c:v>1.8798529999999999E-3</c:v>
                </c:pt>
                <c:pt idx="400">
                  <c:v>1.8812239999999999E-3</c:v>
                </c:pt>
                <c:pt idx="401">
                  <c:v>1.901823E-3</c:v>
                </c:pt>
                <c:pt idx="402">
                  <c:v>1.917279E-3</c:v>
                </c:pt>
                <c:pt idx="403">
                  <c:v>1.90832E-3</c:v>
                </c:pt>
                <c:pt idx="404">
                  <c:v>1.877248E-3</c:v>
                </c:pt>
                <c:pt idx="405">
                  <c:v>1.8472250000000001E-3</c:v>
                </c:pt>
                <c:pt idx="406">
                  <c:v>1.808608E-3</c:v>
                </c:pt>
                <c:pt idx="407">
                  <c:v>1.7252509999999999E-3</c:v>
                </c:pt>
                <c:pt idx="408">
                  <c:v>1.6219559999999999E-3</c:v>
                </c:pt>
                <c:pt idx="409">
                  <c:v>1.5381100000000001E-3</c:v>
                </c:pt>
                <c:pt idx="410">
                  <c:v>1.457989E-3</c:v>
                </c:pt>
                <c:pt idx="411">
                  <c:v>1.3751569999999999E-3</c:v>
                </c:pt>
                <c:pt idx="412">
                  <c:v>1.305664E-3</c:v>
                </c:pt>
                <c:pt idx="413">
                  <c:v>1.258183E-3</c:v>
                </c:pt>
                <c:pt idx="414">
                  <c:v>1.2266639999999999E-3</c:v>
                </c:pt>
                <c:pt idx="415">
                  <c:v>1.1788009999999999E-3</c:v>
                </c:pt>
                <c:pt idx="416">
                  <c:v>1.1026440000000001E-3</c:v>
                </c:pt>
                <c:pt idx="417">
                  <c:v>1.051951E-3</c:v>
                </c:pt>
                <c:pt idx="418">
                  <c:v>1.0230479999999999E-3</c:v>
                </c:pt>
                <c:pt idx="419">
                  <c:v>9.6923110000000001E-4</c:v>
                </c:pt>
                <c:pt idx="420">
                  <c:v>9.2503430000000003E-4</c:v>
                </c:pt>
                <c:pt idx="421">
                  <c:v>8.9368219999999999E-4</c:v>
                </c:pt>
                <c:pt idx="422">
                  <c:v>8.2919600000000003E-4</c:v>
                </c:pt>
                <c:pt idx="423">
                  <c:v>7.7975989999999997E-4</c:v>
                </c:pt>
                <c:pt idx="424">
                  <c:v>7.7233309999999997E-4</c:v>
                </c:pt>
                <c:pt idx="425">
                  <c:v>7.3935389999999998E-4</c:v>
                </c:pt>
                <c:pt idx="426">
                  <c:v>7.1831339999999997E-4</c:v>
                </c:pt>
                <c:pt idx="427">
                  <c:v>7.322133E-4</c:v>
                </c:pt>
                <c:pt idx="428">
                  <c:v>7.2390430000000003E-4</c:v>
                </c:pt>
                <c:pt idx="429">
                  <c:v>7.102311E-4</c:v>
                </c:pt>
                <c:pt idx="430">
                  <c:v>7.1763399999999998E-4</c:v>
                </c:pt>
                <c:pt idx="431">
                  <c:v>7.1864729999999999E-4</c:v>
                </c:pt>
                <c:pt idx="432">
                  <c:v>7.3096160000000001E-4</c:v>
                </c:pt>
                <c:pt idx="433">
                  <c:v>7.5914259999999996E-4</c:v>
                </c:pt>
                <c:pt idx="434">
                  <c:v>7.8007580000000003E-4</c:v>
                </c:pt>
                <c:pt idx="435">
                  <c:v>7.9850560000000001E-4</c:v>
                </c:pt>
                <c:pt idx="436">
                  <c:v>7.9202649999999999E-4</c:v>
                </c:pt>
                <c:pt idx="437">
                  <c:v>7.6081160000000001E-4</c:v>
                </c:pt>
                <c:pt idx="438">
                  <c:v>7.3831679999999998E-4</c:v>
                </c:pt>
                <c:pt idx="439">
                  <c:v>7.0665479999999998E-4</c:v>
                </c:pt>
                <c:pt idx="440">
                  <c:v>6.6758989999999999E-4</c:v>
                </c:pt>
                <c:pt idx="441">
                  <c:v>6.4955350000000004E-4</c:v>
                </c:pt>
                <c:pt idx="442">
                  <c:v>6.2841769999999995E-4</c:v>
                </c:pt>
                <c:pt idx="443">
                  <c:v>5.7228209999999995E-4</c:v>
                </c:pt>
                <c:pt idx="444">
                  <c:v>4.8422809999999999E-4</c:v>
                </c:pt>
                <c:pt idx="445">
                  <c:v>4.0276050000000001E-4</c:v>
                </c:pt>
                <c:pt idx="446">
                  <c:v>3.3041830000000001E-4</c:v>
                </c:pt>
                <c:pt idx="447">
                  <c:v>2.4883750000000002E-4</c:v>
                </c:pt>
                <c:pt idx="448">
                  <c:v>1.668811E-4</c:v>
                </c:pt>
                <c:pt idx="449">
                  <c:v>1.0378960000000001E-4</c:v>
                </c:pt>
                <c:pt idx="450">
                  <c:v>4.1276219999999998E-5</c:v>
                </c:pt>
                <c:pt idx="451">
                  <c:v>-4.0340419999999999E-5</c:v>
                </c:pt>
                <c:pt idx="452">
                  <c:v>-1.45489E-4</c:v>
                </c:pt>
                <c:pt idx="453">
                  <c:v>-2.5954249999999998E-4</c:v>
                </c:pt>
                <c:pt idx="454">
                  <c:v>-3.7370920000000002E-4</c:v>
                </c:pt>
                <c:pt idx="455">
                  <c:v>-4.8826339999999998E-4</c:v>
                </c:pt>
                <c:pt idx="456">
                  <c:v>-5.8596729999999995E-4</c:v>
                </c:pt>
                <c:pt idx="457">
                  <c:v>-6.7008729999999998E-4</c:v>
                </c:pt>
                <c:pt idx="458">
                  <c:v>-7.6732039999999997E-4</c:v>
                </c:pt>
                <c:pt idx="459">
                  <c:v>-8.6408260000000005E-4</c:v>
                </c:pt>
                <c:pt idx="460">
                  <c:v>-9.4950790000000002E-4</c:v>
                </c:pt>
                <c:pt idx="461">
                  <c:v>-1.0537089999999999E-3</c:v>
                </c:pt>
                <c:pt idx="462">
                  <c:v>-1.164991E-3</c:v>
                </c:pt>
                <c:pt idx="463">
                  <c:v>-1.272869E-3</c:v>
                </c:pt>
                <c:pt idx="464">
                  <c:v>-1.3863739999999999E-3</c:v>
                </c:pt>
                <c:pt idx="465">
                  <c:v>-1.5060360000000001E-3</c:v>
                </c:pt>
                <c:pt idx="466">
                  <c:v>-1.609456E-3</c:v>
                </c:pt>
                <c:pt idx="467">
                  <c:v>-1.682734E-3</c:v>
                </c:pt>
                <c:pt idx="468">
                  <c:v>-1.719213E-3</c:v>
                </c:pt>
                <c:pt idx="469">
                  <c:v>-1.733863E-3</c:v>
                </c:pt>
                <c:pt idx="470">
                  <c:v>-1.7564589999999999E-3</c:v>
                </c:pt>
                <c:pt idx="471">
                  <c:v>-1.7794729999999999E-3</c:v>
                </c:pt>
                <c:pt idx="472">
                  <c:v>-1.7986359999999999E-3</c:v>
                </c:pt>
                <c:pt idx="473">
                  <c:v>-1.8147529999999999E-3</c:v>
                </c:pt>
                <c:pt idx="474">
                  <c:v>-1.812553E-3</c:v>
                </c:pt>
                <c:pt idx="475">
                  <c:v>-1.792657E-3</c:v>
                </c:pt>
                <c:pt idx="476">
                  <c:v>-1.771402E-3</c:v>
                </c:pt>
                <c:pt idx="477">
                  <c:v>-1.734752E-3</c:v>
                </c:pt>
                <c:pt idx="478">
                  <c:v>-1.6833659999999999E-3</c:v>
                </c:pt>
                <c:pt idx="479">
                  <c:v>-1.6444739999999999E-3</c:v>
                </c:pt>
                <c:pt idx="480">
                  <c:v>-1.596624E-3</c:v>
                </c:pt>
                <c:pt idx="481">
                  <c:v>-1.5350940000000001E-3</c:v>
                </c:pt>
                <c:pt idx="482">
                  <c:v>-1.484108E-3</c:v>
                </c:pt>
                <c:pt idx="483">
                  <c:v>-1.444769E-3</c:v>
                </c:pt>
                <c:pt idx="484">
                  <c:v>-1.422399E-3</c:v>
                </c:pt>
                <c:pt idx="485">
                  <c:v>-1.3951E-3</c:v>
                </c:pt>
                <c:pt idx="486">
                  <c:v>-1.3471900000000001E-3</c:v>
                </c:pt>
                <c:pt idx="487">
                  <c:v>-1.3052459999999999E-3</c:v>
                </c:pt>
                <c:pt idx="488">
                  <c:v>-1.2604059999999999E-3</c:v>
                </c:pt>
                <c:pt idx="489">
                  <c:v>-1.1970100000000001E-3</c:v>
                </c:pt>
                <c:pt idx="490">
                  <c:v>-1.158643E-3</c:v>
                </c:pt>
                <c:pt idx="491">
                  <c:v>-1.142049E-3</c:v>
                </c:pt>
                <c:pt idx="492">
                  <c:v>-1.116246E-3</c:v>
                </c:pt>
                <c:pt idx="493">
                  <c:v>-1.1041219999999999E-3</c:v>
                </c:pt>
                <c:pt idx="494">
                  <c:v>-1.0863960000000001E-3</c:v>
                </c:pt>
                <c:pt idx="495">
                  <c:v>-1.046342E-3</c:v>
                </c:pt>
                <c:pt idx="496">
                  <c:v>-1.022685E-3</c:v>
                </c:pt>
                <c:pt idx="497">
                  <c:v>-1.0044159999999999E-3</c:v>
                </c:pt>
                <c:pt idx="498">
                  <c:v>-9.6785429999999997E-4</c:v>
                </c:pt>
                <c:pt idx="499">
                  <c:v>-9.4884039999999998E-4</c:v>
                </c:pt>
                <c:pt idx="500">
                  <c:v>-9.4379779999999996E-4</c:v>
                </c:pt>
                <c:pt idx="501">
                  <c:v>-9.2298390000000003E-4</c:v>
                </c:pt>
                <c:pt idx="502">
                  <c:v>-9.1202850000000001E-4</c:v>
                </c:pt>
                <c:pt idx="503">
                  <c:v>-9.0566870000000001E-4</c:v>
                </c:pt>
                <c:pt idx="504">
                  <c:v>-8.8685749999999996E-4</c:v>
                </c:pt>
                <c:pt idx="505">
                  <c:v>-8.7164049999999998E-4</c:v>
                </c:pt>
                <c:pt idx="506">
                  <c:v>-8.6014870000000005E-4</c:v>
                </c:pt>
                <c:pt idx="507">
                  <c:v>-8.4320300000000005E-4</c:v>
                </c:pt>
                <c:pt idx="508">
                  <c:v>-8.3093640000000003E-4</c:v>
                </c:pt>
                <c:pt idx="509">
                  <c:v>-8.226574E-4</c:v>
                </c:pt>
                <c:pt idx="510">
                  <c:v>-8.1315640000000002E-4</c:v>
                </c:pt>
                <c:pt idx="511">
                  <c:v>-7.9807640000000002E-4</c:v>
                </c:pt>
                <c:pt idx="512">
                  <c:v>-7.7173710000000002E-4</c:v>
                </c:pt>
                <c:pt idx="513">
                  <c:v>-7.4039099999999997E-4</c:v>
                </c:pt>
                <c:pt idx="514">
                  <c:v>-7.0592759999999995E-4</c:v>
                </c:pt>
                <c:pt idx="515">
                  <c:v>-6.7558880000000003E-4</c:v>
                </c:pt>
                <c:pt idx="516">
                  <c:v>-6.6301230000000004E-4</c:v>
                </c:pt>
                <c:pt idx="517">
                  <c:v>-6.6901449999999996E-4</c:v>
                </c:pt>
                <c:pt idx="518">
                  <c:v>-6.7957640000000001E-4</c:v>
                </c:pt>
                <c:pt idx="519">
                  <c:v>-6.7176219999999997E-4</c:v>
                </c:pt>
                <c:pt idx="520">
                  <c:v>-6.4559579999999995E-4</c:v>
                </c:pt>
                <c:pt idx="521">
                  <c:v>-6.1986439999999995E-4</c:v>
                </c:pt>
                <c:pt idx="522">
                  <c:v>-5.9099789999999999E-4</c:v>
                </c:pt>
                <c:pt idx="523">
                  <c:v>-5.6763289999999997E-4</c:v>
                </c:pt>
                <c:pt idx="524">
                  <c:v>-5.4841639999999995E-4</c:v>
                </c:pt>
                <c:pt idx="525">
                  <c:v>-5.2794810000000001E-4</c:v>
                </c:pt>
                <c:pt idx="526">
                  <c:v>-5.1736239999999997E-4</c:v>
                </c:pt>
                <c:pt idx="527">
                  <c:v>-5.1751729999999999E-4</c:v>
                </c:pt>
                <c:pt idx="528">
                  <c:v>-5.0596599999999995E-4</c:v>
                </c:pt>
                <c:pt idx="529">
                  <c:v>-4.9241780000000004E-4</c:v>
                </c:pt>
                <c:pt idx="530">
                  <c:v>-4.9616099999999995E-4</c:v>
                </c:pt>
                <c:pt idx="531">
                  <c:v>-4.9358609999999999E-4</c:v>
                </c:pt>
                <c:pt idx="532">
                  <c:v>-4.6749710000000002E-4</c:v>
                </c:pt>
                <c:pt idx="533">
                  <c:v>-4.4506789999999998E-4</c:v>
                </c:pt>
                <c:pt idx="534">
                  <c:v>-4.3964980000000002E-4</c:v>
                </c:pt>
                <c:pt idx="535">
                  <c:v>-4.2501090000000001E-4</c:v>
                </c:pt>
                <c:pt idx="536">
                  <c:v>-4.0062069999999999E-4</c:v>
                </c:pt>
                <c:pt idx="537">
                  <c:v>-3.8202400000000001E-4</c:v>
                </c:pt>
                <c:pt idx="538">
                  <c:v>-3.6824349999999999E-4</c:v>
                </c:pt>
                <c:pt idx="539">
                  <c:v>-3.6581750000000001E-4</c:v>
                </c:pt>
                <c:pt idx="540">
                  <c:v>-3.7295219999999998E-4</c:v>
                </c:pt>
                <c:pt idx="541">
                  <c:v>-3.4755469999999999E-4</c:v>
                </c:pt>
                <c:pt idx="542">
                  <c:v>-3.1042100000000002E-4</c:v>
                </c:pt>
                <c:pt idx="543">
                  <c:v>-3.1321639999999998E-4</c:v>
                </c:pt>
                <c:pt idx="544">
                  <c:v>-3.170669E-4</c:v>
                </c:pt>
                <c:pt idx="545">
                  <c:v>-2.8338430000000002E-4</c:v>
                </c:pt>
                <c:pt idx="546">
                  <c:v>-2.7579070000000001E-4</c:v>
                </c:pt>
                <c:pt idx="547">
                  <c:v>-3.0840039999999999E-4</c:v>
                </c:pt>
                <c:pt idx="548">
                  <c:v>-3.0291079999999999E-4</c:v>
                </c:pt>
                <c:pt idx="549">
                  <c:v>-2.7865170000000001E-4</c:v>
                </c:pt>
                <c:pt idx="550">
                  <c:v>-2.9479860000000002E-4</c:v>
                </c:pt>
                <c:pt idx="551">
                  <c:v>-3.1015870000000002E-4</c:v>
                </c:pt>
                <c:pt idx="552">
                  <c:v>-2.9699210000000003E-4</c:v>
                </c:pt>
                <c:pt idx="553">
                  <c:v>-2.9628279999999998E-4</c:v>
                </c:pt>
                <c:pt idx="554">
                  <c:v>-3.067136E-4</c:v>
                </c:pt>
                <c:pt idx="555">
                  <c:v>-2.9981730000000001E-4</c:v>
                </c:pt>
                <c:pt idx="556">
                  <c:v>-3.0024050000000002E-4</c:v>
                </c:pt>
                <c:pt idx="557">
                  <c:v>-3.1741259999999998E-4</c:v>
                </c:pt>
                <c:pt idx="558">
                  <c:v>-3.215313E-4</c:v>
                </c:pt>
                <c:pt idx="559">
                  <c:v>-3.2254460000000001E-4</c:v>
                </c:pt>
                <c:pt idx="560">
                  <c:v>-3.5368200000000002E-4</c:v>
                </c:pt>
                <c:pt idx="561">
                  <c:v>-3.8462279999999999E-4</c:v>
                </c:pt>
                <c:pt idx="562">
                  <c:v>-3.9128660000000001E-4</c:v>
                </c:pt>
                <c:pt idx="563">
                  <c:v>-4.125655E-4</c:v>
                </c:pt>
                <c:pt idx="564">
                  <c:v>-4.2030810000000002E-4</c:v>
                </c:pt>
                <c:pt idx="565">
                  <c:v>-3.772378E-4</c:v>
                </c:pt>
                <c:pt idx="566">
                  <c:v>-3.412485E-4</c:v>
                </c:pt>
                <c:pt idx="567">
                  <c:v>-3.4492609999999999E-4</c:v>
                </c:pt>
                <c:pt idx="568">
                  <c:v>-3.427565E-4</c:v>
                </c:pt>
                <c:pt idx="569">
                  <c:v>-3.5339589999999998E-4</c:v>
                </c:pt>
                <c:pt idx="570">
                  <c:v>-4.1286939999999998E-4</c:v>
                </c:pt>
                <c:pt idx="571">
                  <c:v>-4.5502779999999999E-4</c:v>
                </c:pt>
                <c:pt idx="572">
                  <c:v>-4.2941570000000002E-4</c:v>
                </c:pt>
                <c:pt idx="573">
                  <c:v>-4.1162369999999998E-4</c:v>
                </c:pt>
                <c:pt idx="574">
                  <c:v>-4.298091E-4</c:v>
                </c:pt>
                <c:pt idx="575">
                  <c:v>-4.1364430000000001E-4</c:v>
                </c:pt>
                <c:pt idx="576">
                  <c:v>-3.8954620000000001E-4</c:v>
                </c:pt>
                <c:pt idx="577">
                  <c:v>-4.120231E-4</c:v>
                </c:pt>
                <c:pt idx="578">
                  <c:v>-4.0829180000000003E-4</c:v>
                </c:pt>
                <c:pt idx="579">
                  <c:v>-3.7336349999999999E-4</c:v>
                </c:pt>
                <c:pt idx="580">
                  <c:v>-3.7558079999999998E-4</c:v>
                </c:pt>
                <c:pt idx="581">
                  <c:v>-3.6252140000000001E-4</c:v>
                </c:pt>
                <c:pt idx="582">
                  <c:v>-3.1901599999999998E-4</c:v>
                </c:pt>
                <c:pt idx="583">
                  <c:v>-2.9780269999999997E-4</c:v>
                </c:pt>
                <c:pt idx="584">
                  <c:v>-2.8302070000000001E-4</c:v>
                </c:pt>
                <c:pt idx="585">
                  <c:v>-2.5582909999999999E-4</c:v>
                </c:pt>
                <c:pt idx="586">
                  <c:v>-2.4120810000000001E-4</c:v>
                </c:pt>
                <c:pt idx="587">
                  <c:v>-2.3801329999999999E-4</c:v>
                </c:pt>
                <c:pt idx="588">
                  <c:v>-2.368808E-4</c:v>
                </c:pt>
                <c:pt idx="589">
                  <c:v>-2.294481E-4</c:v>
                </c:pt>
                <c:pt idx="590">
                  <c:v>-1.9555089999999999E-4</c:v>
                </c:pt>
                <c:pt idx="591">
                  <c:v>-1.625299E-4</c:v>
                </c:pt>
                <c:pt idx="592">
                  <c:v>-1.2881160000000001E-4</c:v>
                </c:pt>
                <c:pt idx="593">
                  <c:v>-9.5069409999999995E-5</c:v>
                </c:pt>
                <c:pt idx="594">
                  <c:v>-8.9359280000000002E-5</c:v>
                </c:pt>
                <c:pt idx="595">
                  <c:v>-9.4944239999999994E-5</c:v>
                </c:pt>
                <c:pt idx="596">
                  <c:v>-9.5075370000000006E-5</c:v>
                </c:pt>
                <c:pt idx="597">
                  <c:v>-9.0235469999999998E-5</c:v>
                </c:pt>
                <c:pt idx="598">
                  <c:v>-6.197691E-5</c:v>
                </c:pt>
                <c:pt idx="599">
                  <c:v>-4.5955180000000004E-6</c:v>
                </c:pt>
                <c:pt idx="600">
                  <c:v>3.9440390000000002E-5</c:v>
                </c:pt>
                <c:pt idx="601">
                  <c:v>6.6179039999999994E-5</c:v>
                </c:pt>
                <c:pt idx="602">
                  <c:v>8.9049340000000004E-5</c:v>
                </c:pt>
                <c:pt idx="603">
                  <c:v>9.5552199999999996E-5</c:v>
                </c:pt>
                <c:pt idx="604">
                  <c:v>9.3644860000000006E-5</c:v>
                </c:pt>
                <c:pt idx="605">
                  <c:v>1.06895E-4</c:v>
                </c:pt>
                <c:pt idx="606">
                  <c:v>1.388192E-4</c:v>
                </c:pt>
                <c:pt idx="607">
                  <c:v>1.6115899999999999E-4</c:v>
                </c:pt>
                <c:pt idx="608">
                  <c:v>1.7264489999999999E-4</c:v>
                </c:pt>
                <c:pt idx="609">
                  <c:v>2.111495E-4</c:v>
                </c:pt>
                <c:pt idx="610">
                  <c:v>2.5649670000000001E-4</c:v>
                </c:pt>
                <c:pt idx="611">
                  <c:v>2.6990180000000002E-4</c:v>
                </c:pt>
                <c:pt idx="612">
                  <c:v>2.7531389999999999E-4</c:v>
                </c:pt>
                <c:pt idx="613">
                  <c:v>2.9864909999999999E-4</c:v>
                </c:pt>
                <c:pt idx="614">
                  <c:v>3.1970739999999999E-4</c:v>
                </c:pt>
                <c:pt idx="615">
                  <c:v>3.3333899999999999E-4</c:v>
                </c:pt>
                <c:pt idx="616">
                  <c:v>3.6495329999999999E-4</c:v>
                </c:pt>
                <c:pt idx="617">
                  <c:v>4.1539069999999999E-4</c:v>
                </c:pt>
                <c:pt idx="618">
                  <c:v>4.6289559999999999E-4</c:v>
                </c:pt>
                <c:pt idx="619">
                  <c:v>4.988134E-4</c:v>
                </c:pt>
                <c:pt idx="620">
                  <c:v>5.3538679999999995E-4</c:v>
                </c:pt>
                <c:pt idx="621">
                  <c:v>5.6875350000000003E-4</c:v>
                </c:pt>
                <c:pt idx="622">
                  <c:v>5.9056880000000003E-4</c:v>
                </c:pt>
                <c:pt idx="623">
                  <c:v>6.2165259999999998E-4</c:v>
                </c:pt>
                <c:pt idx="624">
                  <c:v>6.6464550000000001E-4</c:v>
                </c:pt>
                <c:pt idx="625">
                  <c:v>6.9634320000000005E-4</c:v>
                </c:pt>
                <c:pt idx="626">
                  <c:v>7.2347519999999997E-4</c:v>
                </c:pt>
                <c:pt idx="627">
                  <c:v>7.5836779999999997E-4</c:v>
                </c:pt>
                <c:pt idx="628">
                  <c:v>7.952988E-4</c:v>
                </c:pt>
                <c:pt idx="629">
                  <c:v>8.363604E-4</c:v>
                </c:pt>
                <c:pt idx="630">
                  <c:v>8.8508719999999996E-4</c:v>
                </c:pt>
                <c:pt idx="631">
                  <c:v>9.3200209999999995E-4</c:v>
                </c:pt>
                <c:pt idx="632">
                  <c:v>9.8243359999999999E-4</c:v>
                </c:pt>
                <c:pt idx="633">
                  <c:v>1.031435E-3</c:v>
                </c:pt>
                <c:pt idx="634">
                  <c:v>1.064712E-3</c:v>
                </c:pt>
                <c:pt idx="635">
                  <c:v>1.102507E-3</c:v>
                </c:pt>
                <c:pt idx="636">
                  <c:v>1.1431989999999999E-3</c:v>
                </c:pt>
                <c:pt idx="637">
                  <c:v>1.1799810000000001E-3</c:v>
                </c:pt>
                <c:pt idx="638">
                  <c:v>1.226073E-3</c:v>
                </c:pt>
                <c:pt idx="639">
                  <c:v>1.2784960000000001E-3</c:v>
                </c:pt>
                <c:pt idx="640">
                  <c:v>1.3341550000000001E-3</c:v>
                </c:pt>
                <c:pt idx="641">
                  <c:v>1.400948E-3</c:v>
                </c:pt>
                <c:pt idx="642">
                  <c:v>1.4565170000000001E-3</c:v>
                </c:pt>
                <c:pt idx="643">
                  <c:v>1.5044450000000001E-3</c:v>
                </c:pt>
                <c:pt idx="644">
                  <c:v>1.569796E-3</c:v>
                </c:pt>
                <c:pt idx="645">
                  <c:v>1.6325350000000001E-3</c:v>
                </c:pt>
                <c:pt idx="646">
                  <c:v>1.683688E-3</c:v>
                </c:pt>
                <c:pt idx="647">
                  <c:v>1.739621E-3</c:v>
                </c:pt>
                <c:pt idx="648">
                  <c:v>1.787966E-3</c:v>
                </c:pt>
                <c:pt idx="649">
                  <c:v>1.8132809999999999E-3</c:v>
                </c:pt>
                <c:pt idx="650">
                  <c:v>1.8247960000000001E-3</c:v>
                </c:pt>
                <c:pt idx="651">
                  <c:v>1.843309E-3</c:v>
                </c:pt>
                <c:pt idx="652">
                  <c:v>1.8793289999999999E-3</c:v>
                </c:pt>
                <c:pt idx="653">
                  <c:v>1.919961E-3</c:v>
                </c:pt>
                <c:pt idx="654">
                  <c:v>1.9475040000000001E-3</c:v>
                </c:pt>
                <c:pt idx="655">
                  <c:v>1.9692059999999998E-3</c:v>
                </c:pt>
                <c:pt idx="656">
                  <c:v>2.0055770000000001E-3</c:v>
                </c:pt>
                <c:pt idx="657">
                  <c:v>2.0407200000000002E-3</c:v>
                </c:pt>
                <c:pt idx="658">
                  <c:v>2.0591559999999999E-3</c:v>
                </c:pt>
                <c:pt idx="659">
                  <c:v>2.0917890000000001E-3</c:v>
                </c:pt>
                <c:pt idx="660">
                  <c:v>2.1459339999999999E-3</c:v>
                </c:pt>
                <c:pt idx="661">
                  <c:v>2.1784009999999999E-3</c:v>
                </c:pt>
                <c:pt idx="662">
                  <c:v>2.191138E-3</c:v>
                </c:pt>
                <c:pt idx="663">
                  <c:v>2.2214470000000001E-3</c:v>
                </c:pt>
                <c:pt idx="664">
                  <c:v>2.263546E-3</c:v>
                </c:pt>
                <c:pt idx="665">
                  <c:v>2.2967460000000001E-3</c:v>
                </c:pt>
                <c:pt idx="666">
                  <c:v>2.3197349999999999E-3</c:v>
                </c:pt>
                <c:pt idx="667">
                  <c:v>2.3502829999999999E-3</c:v>
                </c:pt>
                <c:pt idx="668">
                  <c:v>2.398711E-3</c:v>
                </c:pt>
                <c:pt idx="669">
                  <c:v>2.4350349999999999E-3</c:v>
                </c:pt>
                <c:pt idx="670">
                  <c:v>2.45043E-3</c:v>
                </c:pt>
                <c:pt idx="671">
                  <c:v>2.4827299999999998E-3</c:v>
                </c:pt>
                <c:pt idx="672">
                  <c:v>2.533782E-3</c:v>
                </c:pt>
                <c:pt idx="673">
                  <c:v>2.5625819999999999E-3</c:v>
                </c:pt>
                <c:pt idx="674">
                  <c:v>2.5836650000000002E-3</c:v>
                </c:pt>
                <c:pt idx="675">
                  <c:v>2.6166319999999998E-3</c:v>
                </c:pt>
                <c:pt idx="676">
                  <c:v>2.6345909999999999E-3</c:v>
                </c:pt>
                <c:pt idx="677">
                  <c:v>2.6332920000000002E-3</c:v>
                </c:pt>
                <c:pt idx="678">
                  <c:v>2.6512860000000001E-3</c:v>
                </c:pt>
                <c:pt idx="679">
                  <c:v>2.6778040000000002E-3</c:v>
                </c:pt>
                <c:pt idx="680">
                  <c:v>2.687591E-3</c:v>
                </c:pt>
                <c:pt idx="681">
                  <c:v>2.7078990000000002E-3</c:v>
                </c:pt>
                <c:pt idx="682">
                  <c:v>2.7129530000000002E-3</c:v>
                </c:pt>
                <c:pt idx="683">
                  <c:v>2.6560249999999998E-3</c:v>
                </c:pt>
                <c:pt idx="684">
                  <c:v>2.5912999999999999E-3</c:v>
                </c:pt>
                <c:pt idx="685">
                  <c:v>2.5295500000000002E-3</c:v>
                </c:pt>
                <c:pt idx="686">
                  <c:v>2.4015009999999999E-3</c:v>
                </c:pt>
                <c:pt idx="687">
                  <c:v>2.284884E-3</c:v>
                </c:pt>
                <c:pt idx="688">
                  <c:v>2.3044710000000002E-3</c:v>
                </c:pt>
                <c:pt idx="689">
                  <c:v>2.3100849999999999E-3</c:v>
                </c:pt>
                <c:pt idx="690">
                  <c:v>2.213109E-3</c:v>
                </c:pt>
                <c:pt idx="691">
                  <c:v>2.2103790000000002E-3</c:v>
                </c:pt>
                <c:pt idx="692">
                  <c:v>2.2866840000000002E-3</c:v>
                </c:pt>
                <c:pt idx="693">
                  <c:v>2.2324139999999998E-3</c:v>
                </c:pt>
                <c:pt idx="694">
                  <c:v>2.1184620000000002E-3</c:v>
                </c:pt>
                <c:pt idx="695">
                  <c:v>2.1165189999999999E-3</c:v>
                </c:pt>
                <c:pt idx="696">
                  <c:v>2.148563E-3</c:v>
                </c:pt>
                <c:pt idx="697">
                  <c:v>2.1215019999999999E-3</c:v>
                </c:pt>
                <c:pt idx="698">
                  <c:v>2.0699440000000002E-3</c:v>
                </c:pt>
                <c:pt idx="699">
                  <c:v>2.0761970000000001E-3</c:v>
                </c:pt>
                <c:pt idx="700">
                  <c:v>2.1178600000000001E-3</c:v>
                </c:pt>
                <c:pt idx="701">
                  <c:v>2.1064159999999998E-3</c:v>
                </c:pt>
                <c:pt idx="702">
                  <c:v>2.0571230000000001E-3</c:v>
                </c:pt>
                <c:pt idx="703">
                  <c:v>2.041382E-3</c:v>
                </c:pt>
                <c:pt idx="704">
                  <c:v>2.0349090000000001E-3</c:v>
                </c:pt>
                <c:pt idx="705">
                  <c:v>2.0086290000000001E-3</c:v>
                </c:pt>
                <c:pt idx="706">
                  <c:v>1.974529E-3</c:v>
                </c:pt>
                <c:pt idx="707">
                  <c:v>1.946056E-3</c:v>
                </c:pt>
                <c:pt idx="708">
                  <c:v>1.9628290000000001E-3</c:v>
                </c:pt>
                <c:pt idx="709">
                  <c:v>1.981694E-3</c:v>
                </c:pt>
                <c:pt idx="710">
                  <c:v>1.9681220000000001E-3</c:v>
                </c:pt>
                <c:pt idx="711">
                  <c:v>1.9820749999999998E-3</c:v>
                </c:pt>
                <c:pt idx="712">
                  <c:v>1.9791069999999999E-3</c:v>
                </c:pt>
                <c:pt idx="713">
                  <c:v>1.9909620000000002E-3</c:v>
                </c:pt>
                <c:pt idx="714">
                  <c:v>2.0670409999999999E-3</c:v>
                </c:pt>
                <c:pt idx="715">
                  <c:v>2.1126869999999998E-3</c:v>
                </c:pt>
                <c:pt idx="716">
                  <c:v>2.2247669999999999E-3</c:v>
                </c:pt>
                <c:pt idx="717">
                  <c:v>2.4723409999999999E-3</c:v>
                </c:pt>
                <c:pt idx="718">
                  <c:v>2.6584740000000001E-3</c:v>
                </c:pt>
                <c:pt idx="719">
                  <c:v>2.8033379999999998E-3</c:v>
                </c:pt>
                <c:pt idx="720">
                  <c:v>3.0608649999999999E-3</c:v>
                </c:pt>
                <c:pt idx="721">
                  <c:v>3.25619E-3</c:v>
                </c:pt>
                <c:pt idx="722">
                  <c:v>3.332102E-3</c:v>
                </c:pt>
                <c:pt idx="723">
                  <c:v>3.4767750000000001E-3</c:v>
                </c:pt>
                <c:pt idx="724">
                  <c:v>3.667474E-3</c:v>
                </c:pt>
                <c:pt idx="725">
                  <c:v>3.790402E-3</c:v>
                </c:pt>
                <c:pt idx="726">
                  <c:v>3.854704E-3</c:v>
                </c:pt>
                <c:pt idx="727">
                  <c:v>3.8760660000000001E-3</c:v>
                </c:pt>
                <c:pt idx="728">
                  <c:v>3.8048859999999999E-3</c:v>
                </c:pt>
                <c:pt idx="729">
                  <c:v>3.7270900000000002E-3</c:v>
                </c:pt>
                <c:pt idx="730">
                  <c:v>3.6638619999999999E-3</c:v>
                </c:pt>
                <c:pt idx="731">
                  <c:v>3.5256269999999999E-3</c:v>
                </c:pt>
                <c:pt idx="732">
                  <c:v>3.4350990000000001E-3</c:v>
                </c:pt>
                <c:pt idx="733">
                  <c:v>3.4518359999999998E-3</c:v>
                </c:pt>
                <c:pt idx="734">
                  <c:v>3.4804940000000002E-3</c:v>
                </c:pt>
                <c:pt idx="735">
                  <c:v>3.5829310000000001E-3</c:v>
                </c:pt>
                <c:pt idx="736">
                  <c:v>3.7995099999999999E-3</c:v>
                </c:pt>
                <c:pt idx="737">
                  <c:v>4.0116070000000004E-3</c:v>
                </c:pt>
                <c:pt idx="738">
                  <c:v>4.1843419999999997E-3</c:v>
                </c:pt>
                <c:pt idx="739">
                  <c:v>4.3535470000000001E-3</c:v>
                </c:pt>
                <c:pt idx="740">
                  <c:v>4.5509460000000002E-3</c:v>
                </c:pt>
                <c:pt idx="741">
                  <c:v>4.8164729999999999E-3</c:v>
                </c:pt>
                <c:pt idx="742">
                  <c:v>5.0961970000000002E-3</c:v>
                </c:pt>
                <c:pt idx="743">
                  <c:v>5.3349260000000003E-3</c:v>
                </c:pt>
                <c:pt idx="744">
                  <c:v>5.5041550000000002E-3</c:v>
                </c:pt>
                <c:pt idx="745">
                  <c:v>5.6155559999999998E-3</c:v>
                </c:pt>
                <c:pt idx="746">
                  <c:v>5.7264330000000004E-3</c:v>
                </c:pt>
                <c:pt idx="747">
                  <c:v>5.8131340000000002E-3</c:v>
                </c:pt>
                <c:pt idx="748">
                  <c:v>5.9216620000000003E-3</c:v>
                </c:pt>
                <c:pt idx="749">
                  <c:v>6.0973640000000001E-3</c:v>
                </c:pt>
                <c:pt idx="750">
                  <c:v>6.195295E-3</c:v>
                </c:pt>
                <c:pt idx="751">
                  <c:v>6.2221170000000001E-3</c:v>
                </c:pt>
                <c:pt idx="752">
                  <c:v>6.3495280000000001E-3</c:v>
                </c:pt>
                <c:pt idx="753">
                  <c:v>6.4732069999999999E-3</c:v>
                </c:pt>
                <c:pt idx="754">
                  <c:v>6.5024729999999999E-3</c:v>
                </c:pt>
                <c:pt idx="755">
                  <c:v>6.5491439999999998E-3</c:v>
                </c:pt>
                <c:pt idx="756">
                  <c:v>6.5312740000000001E-3</c:v>
                </c:pt>
                <c:pt idx="757">
                  <c:v>6.4023370000000001E-3</c:v>
                </c:pt>
                <c:pt idx="758">
                  <c:v>6.3311699999999997E-3</c:v>
                </c:pt>
                <c:pt idx="759">
                  <c:v>6.3105699999999997E-3</c:v>
                </c:pt>
                <c:pt idx="760">
                  <c:v>6.2358980000000001E-3</c:v>
                </c:pt>
                <c:pt idx="761">
                  <c:v>6.1609619999999999E-3</c:v>
                </c:pt>
                <c:pt idx="762">
                  <c:v>6.134736E-3</c:v>
                </c:pt>
                <c:pt idx="763">
                  <c:v>6.0777310000000003E-3</c:v>
                </c:pt>
                <c:pt idx="764">
                  <c:v>5.99432E-3</c:v>
                </c:pt>
                <c:pt idx="765">
                  <c:v>5.9835310000000003E-3</c:v>
                </c:pt>
                <c:pt idx="766">
                  <c:v>6.0393449999999998E-3</c:v>
                </c:pt>
                <c:pt idx="767">
                  <c:v>6.0611010000000002E-3</c:v>
                </c:pt>
                <c:pt idx="768">
                  <c:v>6.0092330000000001E-3</c:v>
                </c:pt>
                <c:pt idx="769">
                  <c:v>5.9012409999999998E-3</c:v>
                </c:pt>
                <c:pt idx="770">
                  <c:v>5.7458040000000002E-3</c:v>
                </c:pt>
                <c:pt idx="771">
                  <c:v>5.5032609999999997E-3</c:v>
                </c:pt>
                <c:pt idx="772">
                  <c:v>5.1880600000000004E-3</c:v>
                </c:pt>
                <c:pt idx="773">
                  <c:v>4.8806309999999999E-3</c:v>
                </c:pt>
                <c:pt idx="774">
                  <c:v>4.6427370000000001E-3</c:v>
                </c:pt>
                <c:pt idx="775">
                  <c:v>4.4605010000000004E-3</c:v>
                </c:pt>
                <c:pt idx="776">
                  <c:v>4.3081279999999996E-3</c:v>
                </c:pt>
                <c:pt idx="777">
                  <c:v>4.2104960000000002E-3</c:v>
                </c:pt>
                <c:pt idx="778">
                  <c:v>4.14927E-3</c:v>
                </c:pt>
                <c:pt idx="779">
                  <c:v>4.0648699999999999E-3</c:v>
                </c:pt>
                <c:pt idx="780">
                  <c:v>3.9598699999999999E-3</c:v>
                </c:pt>
                <c:pt idx="781">
                  <c:v>3.8641449999999998E-3</c:v>
                </c:pt>
                <c:pt idx="782">
                  <c:v>3.7298079999999998E-3</c:v>
                </c:pt>
                <c:pt idx="783">
                  <c:v>3.5710329999999999E-3</c:v>
                </c:pt>
                <c:pt idx="784">
                  <c:v>3.4070609999999999E-3</c:v>
                </c:pt>
                <c:pt idx="785">
                  <c:v>3.206956E-3</c:v>
                </c:pt>
                <c:pt idx="786">
                  <c:v>3.0346629999999999E-3</c:v>
                </c:pt>
                <c:pt idx="787">
                  <c:v>2.9376979999999999E-3</c:v>
                </c:pt>
                <c:pt idx="788">
                  <c:v>2.824497E-3</c:v>
                </c:pt>
                <c:pt idx="789">
                  <c:v>2.6888369999999999E-3</c:v>
                </c:pt>
                <c:pt idx="790">
                  <c:v>2.58807E-3</c:v>
                </c:pt>
                <c:pt idx="791">
                  <c:v>2.4304629999999999E-3</c:v>
                </c:pt>
                <c:pt idx="792">
                  <c:v>2.2263999999999999E-3</c:v>
                </c:pt>
                <c:pt idx="793">
                  <c:v>2.0855309999999998E-3</c:v>
                </c:pt>
                <c:pt idx="794">
                  <c:v>1.9813539999999998E-3</c:v>
                </c:pt>
                <c:pt idx="795">
                  <c:v>1.8543240000000001E-3</c:v>
                </c:pt>
                <c:pt idx="796">
                  <c:v>1.758063E-3</c:v>
                </c:pt>
                <c:pt idx="797">
                  <c:v>1.70393E-3</c:v>
                </c:pt>
                <c:pt idx="798">
                  <c:v>1.640666E-3</c:v>
                </c:pt>
                <c:pt idx="799">
                  <c:v>1.565278E-3</c:v>
                </c:pt>
                <c:pt idx="800">
                  <c:v>1.4842150000000001E-3</c:v>
                </c:pt>
                <c:pt idx="801">
                  <c:v>1.391506E-3</c:v>
                </c:pt>
                <c:pt idx="802">
                  <c:v>1.2871029999999999E-3</c:v>
                </c:pt>
                <c:pt idx="803">
                  <c:v>1.174605E-3</c:v>
                </c:pt>
                <c:pt idx="804">
                  <c:v>1.0827300000000001E-3</c:v>
                </c:pt>
                <c:pt idx="805">
                  <c:v>1.024795E-3</c:v>
                </c:pt>
                <c:pt idx="806">
                  <c:v>9.8373889999999993E-4</c:v>
                </c:pt>
                <c:pt idx="807">
                  <c:v>9.6126800000000004E-4</c:v>
                </c:pt>
                <c:pt idx="808">
                  <c:v>9.4046600000000004E-4</c:v>
                </c:pt>
                <c:pt idx="809">
                  <c:v>8.7434049999999999E-4</c:v>
                </c:pt>
                <c:pt idx="810">
                  <c:v>7.8136920000000003E-4</c:v>
                </c:pt>
                <c:pt idx="811">
                  <c:v>7.2329040000000005E-4</c:v>
                </c:pt>
                <c:pt idx="812">
                  <c:v>6.7806240000000003E-4</c:v>
                </c:pt>
                <c:pt idx="813">
                  <c:v>6.3426499999999996E-4</c:v>
                </c:pt>
                <c:pt idx="814">
                  <c:v>6.1572790000000003E-4</c:v>
                </c:pt>
                <c:pt idx="815">
                  <c:v>6.0626270000000001E-4</c:v>
                </c:pt>
                <c:pt idx="816">
                  <c:v>5.8716539999999998E-4</c:v>
                </c:pt>
                <c:pt idx="817">
                  <c:v>5.4956679999999998E-4</c:v>
                </c:pt>
                <c:pt idx="818">
                  <c:v>4.9843789999999999E-4</c:v>
                </c:pt>
                <c:pt idx="819">
                  <c:v>4.4356579999999999E-4</c:v>
                </c:pt>
                <c:pt idx="820">
                  <c:v>3.8529640000000001E-4</c:v>
                </c:pt>
                <c:pt idx="821">
                  <c:v>3.441095E-4</c:v>
                </c:pt>
                <c:pt idx="822">
                  <c:v>3.1454559999999999E-4</c:v>
                </c:pt>
                <c:pt idx="823">
                  <c:v>2.717733E-4</c:v>
                </c:pt>
                <c:pt idx="824">
                  <c:v>2.5047060000000002E-4</c:v>
                </c:pt>
                <c:pt idx="825">
                  <c:v>2.3837089999999999E-4</c:v>
                </c:pt>
                <c:pt idx="826">
                  <c:v>2.0265579999999999E-4</c:v>
                </c:pt>
                <c:pt idx="827">
                  <c:v>1.569509E-4</c:v>
                </c:pt>
                <c:pt idx="828">
                  <c:v>1.31321E-4</c:v>
                </c:pt>
                <c:pt idx="829">
                  <c:v>9.3221659999999999E-5</c:v>
                </c:pt>
                <c:pt idx="830">
                  <c:v>3.7658209999999999E-5</c:v>
                </c:pt>
                <c:pt idx="831">
                  <c:v>-3.6954880000000001E-6</c:v>
                </c:pt>
                <c:pt idx="832">
                  <c:v>-2.2995470000000002E-5</c:v>
                </c:pt>
                <c:pt idx="833">
                  <c:v>-4.0864939999999998E-5</c:v>
                </c:pt>
                <c:pt idx="834">
                  <c:v>-9.1290469999999994E-5</c:v>
                </c:pt>
                <c:pt idx="835">
                  <c:v>-1.3996359999999999E-4</c:v>
                </c:pt>
                <c:pt idx="836">
                  <c:v>-1.716733E-4</c:v>
                </c:pt>
                <c:pt idx="837">
                  <c:v>-2.0409820000000001E-4</c:v>
                </c:pt>
                <c:pt idx="838">
                  <c:v>-2.434611E-4</c:v>
                </c:pt>
                <c:pt idx="839">
                  <c:v>-2.5486950000000002E-4</c:v>
                </c:pt>
                <c:pt idx="840">
                  <c:v>-2.43926E-4</c:v>
                </c:pt>
                <c:pt idx="841">
                  <c:v>-2.227187E-4</c:v>
                </c:pt>
                <c:pt idx="842">
                  <c:v>-2.296686E-4</c:v>
                </c:pt>
                <c:pt idx="843">
                  <c:v>-2.900124E-4</c:v>
                </c:pt>
                <c:pt idx="844">
                  <c:v>-3.324747E-4</c:v>
                </c:pt>
                <c:pt idx="845">
                  <c:v>-3.2994749999999998E-4</c:v>
                </c:pt>
                <c:pt idx="846">
                  <c:v>-3.603101E-4</c:v>
                </c:pt>
                <c:pt idx="847">
                  <c:v>-3.9886240000000002E-4</c:v>
                </c:pt>
                <c:pt idx="848">
                  <c:v>-3.7459139999999999E-4</c:v>
                </c:pt>
                <c:pt idx="849">
                  <c:v>-3.6822560000000001E-4</c:v>
                </c:pt>
                <c:pt idx="850">
                  <c:v>-4.0489440000000002E-4</c:v>
                </c:pt>
                <c:pt idx="851">
                  <c:v>-4.1823389999999999E-4</c:v>
                </c:pt>
                <c:pt idx="852">
                  <c:v>-4.3220519999999997E-4</c:v>
                </c:pt>
                <c:pt idx="853">
                  <c:v>-4.7197340000000002E-4</c:v>
                </c:pt>
                <c:pt idx="854">
                  <c:v>-5.0109619999999999E-4</c:v>
                </c:pt>
                <c:pt idx="855">
                  <c:v>-5.2545070000000003E-4</c:v>
                </c:pt>
                <c:pt idx="856">
                  <c:v>-5.6062940000000002E-4</c:v>
                </c:pt>
                <c:pt idx="857">
                  <c:v>-5.7456490000000005E-4</c:v>
                </c:pt>
                <c:pt idx="858">
                  <c:v>-5.7868959999999995E-4</c:v>
                </c:pt>
                <c:pt idx="859">
                  <c:v>-5.8256390000000001E-4</c:v>
                </c:pt>
                <c:pt idx="860">
                  <c:v>-5.8196780000000002E-4</c:v>
                </c:pt>
                <c:pt idx="861">
                  <c:v>-6.0986280000000003E-4</c:v>
                </c:pt>
                <c:pt idx="862">
                  <c:v>-6.4883230000000001E-4</c:v>
                </c:pt>
                <c:pt idx="863">
                  <c:v>-6.7290069999999995E-4</c:v>
                </c:pt>
                <c:pt idx="864">
                  <c:v>-6.8930390000000003E-4</c:v>
                </c:pt>
                <c:pt idx="865">
                  <c:v>-7.0731639999999996E-4</c:v>
                </c:pt>
                <c:pt idx="866">
                  <c:v>-7.0058109999999996E-4</c:v>
                </c:pt>
                <c:pt idx="867">
                  <c:v>-6.7353249999999997E-4</c:v>
                </c:pt>
                <c:pt idx="868">
                  <c:v>-6.418347E-4</c:v>
                </c:pt>
                <c:pt idx="869">
                  <c:v>-6.3233370000000003E-4</c:v>
                </c:pt>
                <c:pt idx="870">
                  <c:v>-6.4256190000000003E-4</c:v>
                </c:pt>
                <c:pt idx="871">
                  <c:v>-6.4352750000000003E-4</c:v>
                </c:pt>
                <c:pt idx="872">
                  <c:v>-6.5562719999999995E-4</c:v>
                </c:pt>
                <c:pt idx="873">
                  <c:v>-6.6885950000000001E-4</c:v>
                </c:pt>
                <c:pt idx="874">
                  <c:v>-6.3856839999999998E-4</c:v>
                </c:pt>
                <c:pt idx="875">
                  <c:v>-6.1413050000000001E-4</c:v>
                </c:pt>
                <c:pt idx="876">
                  <c:v>-6.3879490000000002E-4</c:v>
                </c:pt>
                <c:pt idx="877">
                  <c:v>-6.5524579999999999E-4</c:v>
                </c:pt>
                <c:pt idx="878">
                  <c:v>-6.7927839999999998E-4</c:v>
                </c:pt>
                <c:pt idx="879">
                  <c:v>-7.3850149999999998E-4</c:v>
                </c:pt>
                <c:pt idx="880">
                  <c:v>-7.4987410000000002E-4</c:v>
                </c:pt>
                <c:pt idx="881">
                  <c:v>-6.9770810000000004E-4</c:v>
                </c:pt>
                <c:pt idx="882">
                  <c:v>-6.562591E-4</c:v>
                </c:pt>
                <c:pt idx="883">
                  <c:v>-6.4156049999999996E-4</c:v>
                </c:pt>
                <c:pt idx="884">
                  <c:v>-6.332636E-4</c:v>
                </c:pt>
                <c:pt idx="885">
                  <c:v>-6.3502790000000001E-4</c:v>
                </c:pt>
                <c:pt idx="886">
                  <c:v>-6.523252E-4</c:v>
                </c:pt>
                <c:pt idx="887">
                  <c:v>-6.8719389999999999E-4</c:v>
                </c:pt>
                <c:pt idx="888">
                  <c:v>-6.9836379999999997E-4</c:v>
                </c:pt>
                <c:pt idx="889">
                  <c:v>-6.4827199999999998E-4</c:v>
                </c:pt>
                <c:pt idx="890">
                  <c:v>-5.8887000000000002E-4</c:v>
                </c:pt>
                <c:pt idx="891">
                  <c:v>-5.6650639999999996E-4</c:v>
                </c:pt>
                <c:pt idx="892">
                  <c:v>-5.4690839999999995E-4</c:v>
                </c:pt>
                <c:pt idx="893">
                  <c:v>-5.0699709999999995E-4</c:v>
                </c:pt>
                <c:pt idx="894">
                  <c:v>-4.9356219999999998E-4</c:v>
                </c:pt>
                <c:pt idx="895">
                  <c:v>-4.977941E-4</c:v>
                </c:pt>
                <c:pt idx="896">
                  <c:v>-4.8671959999999997E-4</c:v>
                </c:pt>
                <c:pt idx="897">
                  <c:v>-4.7529940000000002E-4</c:v>
                </c:pt>
                <c:pt idx="898">
                  <c:v>-4.7677759999999999E-4</c:v>
                </c:pt>
                <c:pt idx="899">
                  <c:v>-4.6522620000000002E-4</c:v>
                </c:pt>
                <c:pt idx="900">
                  <c:v>-4.3133499999999998E-4</c:v>
                </c:pt>
                <c:pt idx="901">
                  <c:v>-4.0425059999999997E-4</c:v>
                </c:pt>
                <c:pt idx="902">
                  <c:v>-3.7204030000000002E-4</c:v>
                </c:pt>
                <c:pt idx="903">
                  <c:v>-3.3023360000000002E-4</c:v>
                </c:pt>
                <c:pt idx="904">
                  <c:v>-3.0013320000000002E-4</c:v>
                </c:pt>
                <c:pt idx="905">
                  <c:v>-2.7832989999999999E-4</c:v>
                </c:pt>
                <c:pt idx="906">
                  <c:v>-2.4496320000000002E-4</c:v>
                </c:pt>
                <c:pt idx="907">
                  <c:v>-2.1486279999999999E-4</c:v>
                </c:pt>
                <c:pt idx="908">
                  <c:v>-2.0046229999999999E-4</c:v>
                </c:pt>
                <c:pt idx="909">
                  <c:v>-1.9360779999999999E-4</c:v>
                </c:pt>
                <c:pt idx="910">
                  <c:v>-2.061009E-4</c:v>
                </c:pt>
                <c:pt idx="911">
                  <c:v>-2.3072960000000001E-4</c:v>
                </c:pt>
                <c:pt idx="912">
                  <c:v>-2.4443860000000002E-4</c:v>
                </c:pt>
                <c:pt idx="913">
                  <c:v>-2.374411E-4</c:v>
                </c:pt>
                <c:pt idx="914">
                  <c:v>-2.1456479999999999E-4</c:v>
                </c:pt>
                <c:pt idx="915">
                  <c:v>-1.8943550000000001E-4</c:v>
                </c:pt>
                <c:pt idx="916">
                  <c:v>-1.633048E-4</c:v>
                </c:pt>
                <c:pt idx="917">
                  <c:v>-1.233935E-4</c:v>
                </c:pt>
                <c:pt idx="918">
                  <c:v>-9.1397760000000005E-5</c:v>
                </c:pt>
                <c:pt idx="919">
                  <c:v>-9.4974040000000005E-5</c:v>
                </c:pt>
                <c:pt idx="920">
                  <c:v>-1.003742E-4</c:v>
                </c:pt>
                <c:pt idx="921">
                  <c:v>-8.6665149999999995E-5</c:v>
                </c:pt>
                <c:pt idx="922">
                  <c:v>-7.1394450000000006E-5</c:v>
                </c:pt>
                <c:pt idx="923">
                  <c:v>-6.4790249999999999E-5</c:v>
                </c:pt>
                <c:pt idx="924">
                  <c:v>-6.2596799999999997E-5</c:v>
                </c:pt>
                <c:pt idx="925">
                  <c:v>-6.4527990000000002E-5</c:v>
                </c:pt>
                <c:pt idx="926">
                  <c:v>-5.9628489999999999E-5</c:v>
                </c:pt>
                <c:pt idx="927">
                  <c:v>-5.2177910000000001E-5</c:v>
                </c:pt>
                <c:pt idx="928">
                  <c:v>-4.2843819999999999E-5</c:v>
                </c:pt>
                <c:pt idx="929">
                  <c:v>-2.4259089999999999E-5</c:v>
                </c:pt>
                <c:pt idx="930">
                  <c:v>-3.1757349999999998E-5</c:v>
                </c:pt>
                <c:pt idx="931">
                  <c:v>-4.7695640000000001E-5</c:v>
                </c:pt>
                <c:pt idx="932">
                  <c:v>-4.2819979999999999E-5</c:v>
                </c:pt>
                <c:pt idx="933">
                  <c:v>-3.498793E-5</c:v>
                </c:pt>
                <c:pt idx="934">
                  <c:v>-3.2269959999999998E-5</c:v>
                </c:pt>
                <c:pt idx="935">
                  <c:v>-8.5711479999999996E-6</c:v>
                </c:pt>
                <c:pt idx="936">
                  <c:v>2.0134450000000002E-5</c:v>
                </c:pt>
                <c:pt idx="937">
                  <c:v>1.6260150000000001E-5</c:v>
                </c:pt>
                <c:pt idx="938">
                  <c:v>-9.1791149999999993E-6</c:v>
                </c:pt>
                <c:pt idx="939">
                  <c:v>-2.9206280000000001E-5</c:v>
                </c:pt>
                <c:pt idx="940">
                  <c:v>-4.1902069999999998E-5</c:v>
                </c:pt>
                <c:pt idx="941">
                  <c:v>-7.2336199999999994E-5</c:v>
                </c:pt>
                <c:pt idx="942">
                  <c:v>-1.108646E-4</c:v>
                </c:pt>
                <c:pt idx="943">
                  <c:v>-1.4299150000000001E-4</c:v>
                </c:pt>
                <c:pt idx="944">
                  <c:v>-1.848578E-4</c:v>
                </c:pt>
                <c:pt idx="945">
                  <c:v>-2.194047E-4</c:v>
                </c:pt>
                <c:pt idx="946">
                  <c:v>-2.398372E-4</c:v>
                </c:pt>
                <c:pt idx="947">
                  <c:v>-2.8309819999999998E-4</c:v>
                </c:pt>
                <c:pt idx="948">
                  <c:v>-3.0307769999999998E-4</c:v>
                </c:pt>
                <c:pt idx="949">
                  <c:v>-2.8743740000000001E-4</c:v>
                </c:pt>
                <c:pt idx="950">
                  <c:v>-3.0215979999999998E-4</c:v>
                </c:pt>
                <c:pt idx="951">
                  <c:v>-3.337026E-4</c:v>
                </c:pt>
                <c:pt idx="952">
                  <c:v>-3.3663509999999998E-4</c:v>
                </c:pt>
                <c:pt idx="953">
                  <c:v>-3.6258699999999999E-4</c:v>
                </c:pt>
                <c:pt idx="954">
                  <c:v>-4.1129589999999998E-4</c:v>
                </c:pt>
                <c:pt idx="955">
                  <c:v>-4.467726E-4</c:v>
                </c:pt>
                <c:pt idx="956">
                  <c:v>-4.9946310000000005E-4</c:v>
                </c:pt>
                <c:pt idx="957">
                  <c:v>-5.4593090000000001E-4</c:v>
                </c:pt>
                <c:pt idx="958">
                  <c:v>-5.683064E-4</c:v>
                </c:pt>
                <c:pt idx="959">
                  <c:v>-5.9037209999999996E-4</c:v>
                </c:pt>
                <c:pt idx="960">
                  <c:v>-6.2333340000000003E-4</c:v>
                </c:pt>
                <c:pt idx="961">
                  <c:v>-6.4747329999999997E-4</c:v>
                </c:pt>
                <c:pt idx="962">
                  <c:v>-6.640792E-4</c:v>
                </c:pt>
                <c:pt idx="963">
                  <c:v>-7.0114139999999999E-4</c:v>
                </c:pt>
                <c:pt idx="964">
                  <c:v>-7.4553490000000004E-4</c:v>
                </c:pt>
                <c:pt idx="965">
                  <c:v>-7.7356099999999998E-4</c:v>
                </c:pt>
                <c:pt idx="966">
                  <c:v>-8.0685610000000004E-4</c:v>
                </c:pt>
                <c:pt idx="967">
                  <c:v>-8.5695979999999997E-4</c:v>
                </c:pt>
                <c:pt idx="968">
                  <c:v>-8.8319780000000001E-4</c:v>
                </c:pt>
                <c:pt idx="969">
                  <c:v>-9.0123419999999996E-4</c:v>
                </c:pt>
                <c:pt idx="970">
                  <c:v>-9.1940160000000002E-4</c:v>
                </c:pt>
                <c:pt idx="971">
                  <c:v>-9.1670749999999996E-4</c:v>
                </c:pt>
                <c:pt idx="972">
                  <c:v>-9.2144009999999997E-4</c:v>
                </c:pt>
                <c:pt idx="973">
                  <c:v>-9.4379190000000001E-4</c:v>
                </c:pt>
                <c:pt idx="974">
                  <c:v>-9.6545219999999996E-4</c:v>
                </c:pt>
                <c:pt idx="975">
                  <c:v>-9.905577E-4</c:v>
                </c:pt>
                <c:pt idx="976">
                  <c:v>-1.0093210000000001E-3</c:v>
                </c:pt>
                <c:pt idx="977">
                  <c:v>-1.0015849999999999E-3</c:v>
                </c:pt>
                <c:pt idx="978">
                  <c:v>-9.8866220000000003E-4</c:v>
                </c:pt>
                <c:pt idx="979">
                  <c:v>-9.850382E-4</c:v>
                </c:pt>
                <c:pt idx="980">
                  <c:v>-9.6883780000000001E-4</c:v>
                </c:pt>
                <c:pt idx="981">
                  <c:v>-9.3340869999999996E-4</c:v>
                </c:pt>
                <c:pt idx="982">
                  <c:v>-9.1748239999999998E-4</c:v>
                </c:pt>
                <c:pt idx="983">
                  <c:v>-9.1404919999999996E-4</c:v>
                </c:pt>
                <c:pt idx="984">
                  <c:v>-8.8801389999999998E-4</c:v>
                </c:pt>
                <c:pt idx="985">
                  <c:v>-8.6361170000000004E-4</c:v>
                </c:pt>
                <c:pt idx="986">
                  <c:v>-8.4853170000000005E-4</c:v>
                </c:pt>
                <c:pt idx="987">
                  <c:v>-8.243918E-4</c:v>
                </c:pt>
                <c:pt idx="988">
                  <c:v>-8.1189870000000005E-4</c:v>
                </c:pt>
                <c:pt idx="989">
                  <c:v>-8.0442429999999997E-4</c:v>
                </c:pt>
                <c:pt idx="990">
                  <c:v>-7.8289509999999996E-4</c:v>
                </c:pt>
                <c:pt idx="991">
                  <c:v>-7.8047520000000005E-4</c:v>
                </c:pt>
                <c:pt idx="992">
                  <c:v>-8.1152920000000003E-4</c:v>
                </c:pt>
                <c:pt idx="993">
                  <c:v>-8.5495709999999997E-4</c:v>
                </c:pt>
                <c:pt idx="994">
                  <c:v>-9.16934E-4</c:v>
                </c:pt>
                <c:pt idx="995">
                  <c:v>-9.9772209999999997E-4</c:v>
                </c:pt>
                <c:pt idx="996">
                  <c:v>-1.069319E-3</c:v>
                </c:pt>
                <c:pt idx="997">
                  <c:v>-1.094008E-3</c:v>
                </c:pt>
                <c:pt idx="998">
                  <c:v>-1.076603E-3</c:v>
                </c:pt>
                <c:pt idx="999">
                  <c:v>-1.039267E-3</c:v>
                </c:pt>
                <c:pt idx="1000">
                  <c:v>-9.7614529999999998E-4</c:v>
                </c:pt>
                <c:pt idx="1001">
                  <c:v>-9.0204480000000001E-4</c:v>
                </c:pt>
                <c:pt idx="1002">
                  <c:v>-8.3533520000000005E-4</c:v>
                </c:pt>
                <c:pt idx="1003">
                  <c:v>-7.6999670000000003E-4</c:v>
                </c:pt>
                <c:pt idx="1004">
                  <c:v>-7.1313379999999997E-4</c:v>
                </c:pt>
                <c:pt idx="1005">
                  <c:v>-6.7800279999999998E-4</c:v>
                </c:pt>
                <c:pt idx="1006">
                  <c:v>-6.7466499999999997E-4</c:v>
                </c:pt>
                <c:pt idx="1007">
                  <c:v>-7.0782899999999999E-4</c:v>
                </c:pt>
                <c:pt idx="1008">
                  <c:v>-7.5093510000000003E-4</c:v>
                </c:pt>
                <c:pt idx="1009">
                  <c:v>-7.691264E-4</c:v>
                </c:pt>
                <c:pt idx="1010">
                  <c:v>-7.7425240000000004E-4</c:v>
                </c:pt>
                <c:pt idx="1011">
                  <c:v>-7.8672170000000001E-4</c:v>
                </c:pt>
                <c:pt idx="1012">
                  <c:v>-7.728934E-4</c:v>
                </c:pt>
                <c:pt idx="1013">
                  <c:v>-7.2423219999999996E-4</c:v>
                </c:pt>
                <c:pt idx="1014">
                  <c:v>-7.0101020000000003E-4</c:v>
                </c:pt>
                <c:pt idx="1015">
                  <c:v>-7.0637460000000005E-4</c:v>
                </c:pt>
                <c:pt idx="1016">
                  <c:v>-6.8163869999999995E-4</c:v>
                </c:pt>
                <c:pt idx="1017">
                  <c:v>-6.4337249999999997E-4</c:v>
                </c:pt>
                <c:pt idx="1018">
                  <c:v>-6.1433310000000004E-4</c:v>
                </c:pt>
                <c:pt idx="1019">
                  <c:v>-5.68831E-4</c:v>
                </c:pt>
                <c:pt idx="1020">
                  <c:v>-5.0899980000000005E-4</c:v>
                </c:pt>
                <c:pt idx="1021">
                  <c:v>-4.4699909999999999E-4</c:v>
                </c:pt>
                <c:pt idx="1022">
                  <c:v>-3.9839740000000002E-4</c:v>
                </c:pt>
                <c:pt idx="1023">
                  <c:v>-3.6207440000000002E-4</c:v>
                </c:pt>
                <c:pt idx="1024">
                  <c:v>-2.8994079999999998E-4</c:v>
                </c:pt>
                <c:pt idx="1025">
                  <c:v>-1.7317529999999999E-4</c:v>
                </c:pt>
                <c:pt idx="1026">
                  <c:v>-5.1939489999999999E-5</c:v>
                </c:pt>
                <c:pt idx="1027">
                  <c:v>7.5769420000000001E-5</c:v>
                </c:pt>
                <c:pt idx="1028">
                  <c:v>2.20108E-4</c:v>
                </c:pt>
                <c:pt idx="1029">
                  <c:v>3.622055E-4</c:v>
                </c:pt>
                <c:pt idx="1030">
                  <c:v>4.7550199999999999E-4</c:v>
                </c:pt>
                <c:pt idx="1031">
                  <c:v>5.5840019999999998E-4</c:v>
                </c:pt>
                <c:pt idx="1032">
                  <c:v>6.2719580000000004E-4</c:v>
                </c:pt>
                <c:pt idx="1033">
                  <c:v>6.5929889999999998E-4</c:v>
                </c:pt>
                <c:pt idx="1034">
                  <c:v>6.3667300000000003E-4</c:v>
                </c:pt>
                <c:pt idx="1035">
                  <c:v>5.9133769999999996E-4</c:v>
                </c:pt>
                <c:pt idx="1036">
                  <c:v>5.5986640000000004E-4</c:v>
                </c:pt>
                <c:pt idx="1037">
                  <c:v>5.460024E-4</c:v>
                </c:pt>
                <c:pt idx="1038">
                  <c:v>5.5350069999999998E-4</c:v>
                </c:pt>
                <c:pt idx="1039">
                  <c:v>5.9596300000000003E-4</c:v>
                </c:pt>
                <c:pt idx="1040">
                  <c:v>6.8290229999999998E-4</c:v>
                </c:pt>
                <c:pt idx="1041">
                  <c:v>7.9129929999999997E-4</c:v>
                </c:pt>
                <c:pt idx="1042">
                  <c:v>8.9825389999999999E-4</c:v>
                </c:pt>
                <c:pt idx="1043">
                  <c:v>9.9672070000000001E-4</c:v>
                </c:pt>
                <c:pt idx="1044">
                  <c:v>1.097298E-3</c:v>
                </c:pt>
                <c:pt idx="1045">
                  <c:v>1.194131E-3</c:v>
                </c:pt>
                <c:pt idx="1046">
                  <c:v>1.2782329999999999E-3</c:v>
                </c:pt>
                <c:pt idx="1047">
                  <c:v>1.378846E-3</c:v>
                </c:pt>
                <c:pt idx="1048">
                  <c:v>1.5106080000000001E-3</c:v>
                </c:pt>
                <c:pt idx="1049">
                  <c:v>1.637828E-3</c:v>
                </c:pt>
                <c:pt idx="1050">
                  <c:v>1.759601E-3</c:v>
                </c:pt>
                <c:pt idx="1051">
                  <c:v>1.9261E-3</c:v>
                </c:pt>
                <c:pt idx="1052">
                  <c:v>2.143598E-3</c:v>
                </c:pt>
                <c:pt idx="1053">
                  <c:v>2.3930069999999999E-3</c:v>
                </c:pt>
                <c:pt idx="1054">
                  <c:v>2.6671049999999999E-3</c:v>
                </c:pt>
                <c:pt idx="1055">
                  <c:v>2.954304E-3</c:v>
                </c:pt>
                <c:pt idx="1056">
                  <c:v>3.210175E-3</c:v>
                </c:pt>
                <c:pt idx="1057">
                  <c:v>3.380334E-3</c:v>
                </c:pt>
                <c:pt idx="1058">
                  <c:v>3.4429310000000002E-3</c:v>
                </c:pt>
                <c:pt idx="1059">
                  <c:v>3.3979650000000002E-3</c:v>
                </c:pt>
                <c:pt idx="1060">
                  <c:v>3.233826E-3</c:v>
                </c:pt>
                <c:pt idx="1061">
                  <c:v>2.969027E-3</c:v>
                </c:pt>
                <c:pt idx="1062">
                  <c:v>2.719796E-3</c:v>
                </c:pt>
                <c:pt idx="1063">
                  <c:v>2.6005630000000002E-3</c:v>
                </c:pt>
                <c:pt idx="1064">
                  <c:v>2.6365400000000002E-3</c:v>
                </c:pt>
                <c:pt idx="1065">
                  <c:v>2.8297779999999998E-3</c:v>
                </c:pt>
                <c:pt idx="1066">
                  <c:v>3.1363369999999999E-3</c:v>
                </c:pt>
                <c:pt idx="1067">
                  <c:v>3.4404629999999999E-3</c:v>
                </c:pt>
                <c:pt idx="1068">
                  <c:v>3.6494969999999998E-3</c:v>
                </c:pt>
                <c:pt idx="1069">
                  <c:v>3.6847350000000002E-3</c:v>
                </c:pt>
                <c:pt idx="1070">
                  <c:v>3.5208940000000001E-3</c:v>
                </c:pt>
                <c:pt idx="1071">
                  <c:v>3.2334920000000001E-3</c:v>
                </c:pt>
                <c:pt idx="1072">
                  <c:v>2.894902E-3</c:v>
                </c:pt>
                <c:pt idx="1073">
                  <c:v>2.5547980000000001E-3</c:v>
                </c:pt>
                <c:pt idx="1074">
                  <c:v>2.2859930000000001E-3</c:v>
                </c:pt>
                <c:pt idx="1075">
                  <c:v>2.1295670000000002E-3</c:v>
                </c:pt>
                <c:pt idx="1076">
                  <c:v>2.0612719999999998E-3</c:v>
                </c:pt>
                <c:pt idx="1077">
                  <c:v>2.0166989999999998E-3</c:v>
                </c:pt>
                <c:pt idx="1078">
                  <c:v>1.9565699999999999E-3</c:v>
                </c:pt>
                <c:pt idx="1079">
                  <c:v>1.8904690000000001E-3</c:v>
                </c:pt>
                <c:pt idx="1080">
                  <c:v>1.810622E-3</c:v>
                </c:pt>
                <c:pt idx="1081">
                  <c:v>1.704931E-3</c:v>
                </c:pt>
                <c:pt idx="1082">
                  <c:v>1.6065719999999999E-3</c:v>
                </c:pt>
                <c:pt idx="1083">
                  <c:v>1.548696E-3</c:v>
                </c:pt>
                <c:pt idx="1084">
                  <c:v>1.509762E-3</c:v>
                </c:pt>
                <c:pt idx="1085">
                  <c:v>1.4733789999999999E-3</c:v>
                </c:pt>
                <c:pt idx="1086">
                  <c:v>1.467407E-3</c:v>
                </c:pt>
                <c:pt idx="1087">
                  <c:v>1.4978649999999999E-3</c:v>
                </c:pt>
                <c:pt idx="1088">
                  <c:v>1.5069370000000001E-3</c:v>
                </c:pt>
                <c:pt idx="1089">
                  <c:v>1.466167E-3</c:v>
                </c:pt>
                <c:pt idx="1090">
                  <c:v>1.356959E-3</c:v>
                </c:pt>
                <c:pt idx="1091">
                  <c:v>1.1102320000000001E-3</c:v>
                </c:pt>
                <c:pt idx="1092">
                  <c:v>6.8880320000000005E-4</c:v>
                </c:pt>
                <c:pt idx="1093">
                  <c:v>1.0653729999999999E-4</c:v>
                </c:pt>
                <c:pt idx="1094">
                  <c:v>-5.6649450000000002E-4</c:v>
                </c:pt>
                <c:pt idx="1095">
                  <c:v>-1.2362E-3</c:v>
                </c:pt>
                <c:pt idx="1096">
                  <c:v>-1.8033739999999999E-3</c:v>
                </c:pt>
                <c:pt idx="1097">
                  <c:v>-2.174175E-3</c:v>
                </c:pt>
                <c:pt idx="1098">
                  <c:v>-2.302873E-3</c:v>
                </c:pt>
                <c:pt idx="1099">
                  <c:v>-2.2452349999999999E-3</c:v>
                </c:pt>
                <c:pt idx="1100">
                  <c:v>-2.0419600000000002E-3</c:v>
                </c:pt>
                <c:pt idx="1101">
                  <c:v>-1.7257570000000001E-3</c:v>
                </c:pt>
                <c:pt idx="1102">
                  <c:v>-1.382589E-3</c:v>
                </c:pt>
                <c:pt idx="1103">
                  <c:v>-1.0434629999999999E-3</c:v>
                </c:pt>
                <c:pt idx="1104">
                  <c:v>-7.0767400000000004E-4</c:v>
                </c:pt>
                <c:pt idx="1105">
                  <c:v>-4.0674210000000001E-4</c:v>
                </c:pt>
                <c:pt idx="1106">
                  <c:v>-1.486778E-4</c:v>
                </c:pt>
                <c:pt idx="1107">
                  <c:v>9.429455E-5</c:v>
                </c:pt>
                <c:pt idx="1108">
                  <c:v>2.9500719999999998E-4</c:v>
                </c:pt>
                <c:pt idx="1109">
                  <c:v>4.3721199999999997E-4</c:v>
                </c:pt>
                <c:pt idx="1110">
                  <c:v>5.6194070000000005E-4</c:v>
                </c:pt>
                <c:pt idx="1111">
                  <c:v>6.7154170000000002E-4</c:v>
                </c:pt>
                <c:pt idx="1112">
                  <c:v>7.1790220000000004E-4</c:v>
                </c:pt>
                <c:pt idx="1113">
                  <c:v>7.4006319999999997E-4</c:v>
                </c:pt>
                <c:pt idx="1114">
                  <c:v>7.9679489999999996E-4</c:v>
                </c:pt>
                <c:pt idx="1115">
                  <c:v>8.3259339999999999E-4</c:v>
                </c:pt>
                <c:pt idx="1116">
                  <c:v>8.2763439999999997E-4</c:v>
                </c:pt>
                <c:pt idx="1117">
                  <c:v>8.1640480000000001E-4</c:v>
                </c:pt>
                <c:pt idx="1118">
                  <c:v>7.5213910000000001E-4</c:v>
                </c:pt>
                <c:pt idx="1119">
                  <c:v>5.8463809999999999E-4</c:v>
                </c:pt>
                <c:pt idx="1120">
                  <c:v>3.3193829999999999E-4</c:v>
                </c:pt>
                <c:pt idx="1121">
                  <c:v>-9.6678730000000005E-6</c:v>
                </c:pt>
                <c:pt idx="1122">
                  <c:v>-4.3387409999999998E-4</c:v>
                </c:pt>
                <c:pt idx="1123">
                  <c:v>-8.8304279999999995E-4</c:v>
                </c:pt>
                <c:pt idx="1124">
                  <c:v>-1.297975E-3</c:v>
                </c:pt>
                <c:pt idx="1125">
                  <c:v>-1.617444E-3</c:v>
                </c:pt>
                <c:pt idx="1126">
                  <c:v>-1.7981410000000001E-3</c:v>
                </c:pt>
                <c:pt idx="1127">
                  <c:v>-1.833737E-3</c:v>
                </c:pt>
                <c:pt idx="1128">
                  <c:v>-1.749074E-3</c:v>
                </c:pt>
                <c:pt idx="1129">
                  <c:v>-1.577199E-3</c:v>
                </c:pt>
                <c:pt idx="1130">
                  <c:v>-1.3762239999999999E-3</c:v>
                </c:pt>
                <c:pt idx="1131">
                  <c:v>-1.1971709999999999E-3</c:v>
                </c:pt>
                <c:pt idx="1132">
                  <c:v>-1.0598059999999999E-3</c:v>
                </c:pt>
                <c:pt idx="1133">
                  <c:v>-9.5819229999999996E-4</c:v>
                </c:pt>
                <c:pt idx="1134">
                  <c:v>-8.7652200000000002E-4</c:v>
                </c:pt>
                <c:pt idx="1135">
                  <c:v>-8.2225799999999997E-4</c:v>
                </c:pt>
                <c:pt idx="1136">
                  <c:v>-7.8659059999999998E-4</c:v>
                </c:pt>
                <c:pt idx="1137">
                  <c:v>-7.3282719999999998E-4</c:v>
                </c:pt>
                <c:pt idx="1138">
                  <c:v>-6.4727070000000005E-4</c:v>
                </c:pt>
                <c:pt idx="1139">
                  <c:v>-5.7485109999999996E-4</c:v>
                </c:pt>
                <c:pt idx="1140">
                  <c:v>-5.3331850000000003E-4</c:v>
                </c:pt>
                <c:pt idx="1141">
                  <c:v>-4.7200919999999997E-4</c:v>
                </c:pt>
                <c:pt idx="1142">
                  <c:v>-3.9836169999999998E-4</c:v>
                </c:pt>
                <c:pt idx="1143">
                  <c:v>-3.7698739999999999E-4</c:v>
                </c:pt>
                <c:pt idx="1144">
                  <c:v>-3.8082600000000002E-4</c:v>
                </c:pt>
                <c:pt idx="1145">
                  <c:v>-3.6042929999999999E-4</c:v>
                </c:pt>
                <c:pt idx="1146">
                  <c:v>-3.5783050000000002E-4</c:v>
                </c:pt>
                <c:pt idx="1147">
                  <c:v>-3.9644240000000002E-4</c:v>
                </c:pt>
                <c:pt idx="1148">
                  <c:v>-4.2498109999999998E-4</c:v>
                </c:pt>
                <c:pt idx="1149">
                  <c:v>-4.5009850000000002E-4</c:v>
                </c:pt>
                <c:pt idx="1150">
                  <c:v>-4.959583E-4</c:v>
                </c:pt>
                <c:pt idx="1151">
                  <c:v>-5.3989890000000001E-4</c:v>
                </c:pt>
                <c:pt idx="1152">
                  <c:v>-5.6782960000000004E-4</c:v>
                </c:pt>
                <c:pt idx="1153">
                  <c:v>-5.9592719999999996E-4</c:v>
                </c:pt>
                <c:pt idx="1154">
                  <c:v>-6.3099860000000001E-4</c:v>
                </c:pt>
                <c:pt idx="1155">
                  <c:v>-6.3380010000000004E-4</c:v>
                </c:pt>
                <c:pt idx="1156">
                  <c:v>-5.9702400000000004E-4</c:v>
                </c:pt>
                <c:pt idx="1157">
                  <c:v>-5.6645869999999996E-4</c:v>
                </c:pt>
                <c:pt idx="1158">
                  <c:v>-5.5456159999999995E-4</c:v>
                </c:pt>
                <c:pt idx="1159">
                  <c:v>-5.3329470000000004E-4</c:v>
                </c:pt>
                <c:pt idx="1160">
                  <c:v>-5.0536389999999997E-4</c:v>
                </c:pt>
                <c:pt idx="1161">
                  <c:v>-5.0907130000000004E-4</c:v>
                </c:pt>
                <c:pt idx="1162">
                  <c:v>-5.5420399999999998E-4</c:v>
                </c:pt>
                <c:pt idx="1163">
                  <c:v>-5.7913069999999999E-4</c:v>
                </c:pt>
                <c:pt idx="1164">
                  <c:v>-5.7353980000000003E-4</c:v>
                </c:pt>
                <c:pt idx="1165">
                  <c:v>-6.3997510000000002E-4</c:v>
                </c:pt>
                <c:pt idx="1166">
                  <c:v>-7.7480080000000002E-4</c:v>
                </c:pt>
                <c:pt idx="1167">
                  <c:v>-8.1906320000000004E-4</c:v>
                </c:pt>
                <c:pt idx="1168">
                  <c:v>-7.9423190000000004E-4</c:v>
                </c:pt>
                <c:pt idx="1169">
                  <c:v>-8.1585640000000003E-4</c:v>
                </c:pt>
                <c:pt idx="1170">
                  <c:v>-8.5608959999999997E-4</c:v>
                </c:pt>
                <c:pt idx="1171">
                  <c:v>-8.4846019999999995E-4</c:v>
                </c:pt>
                <c:pt idx="1172">
                  <c:v>-8.5629230000000003E-4</c:v>
                </c:pt>
                <c:pt idx="1173">
                  <c:v>-9.5349550000000001E-4</c:v>
                </c:pt>
                <c:pt idx="1174">
                  <c:v>-1.033771E-3</c:v>
                </c:pt>
                <c:pt idx="1175">
                  <c:v>-1.0095359999999999E-3</c:v>
                </c:pt>
                <c:pt idx="1176">
                  <c:v>-9.6340179999999996E-4</c:v>
                </c:pt>
                <c:pt idx="1177">
                  <c:v>-1.019144E-3</c:v>
                </c:pt>
                <c:pt idx="1178">
                  <c:v>-1.1098150000000001E-3</c:v>
                </c:pt>
                <c:pt idx="1179">
                  <c:v>-1.1533139999999999E-3</c:v>
                </c:pt>
                <c:pt idx="1180">
                  <c:v>-1.169813E-3</c:v>
                </c:pt>
                <c:pt idx="1181">
                  <c:v>-1.207709E-3</c:v>
                </c:pt>
                <c:pt idx="1182">
                  <c:v>-1.2068389999999999E-3</c:v>
                </c:pt>
                <c:pt idx="1183">
                  <c:v>-1.1102320000000001E-3</c:v>
                </c:pt>
                <c:pt idx="1184">
                  <c:v>-9.9551679999999995E-4</c:v>
                </c:pt>
                <c:pt idx="1185">
                  <c:v>-9.7115039999999997E-4</c:v>
                </c:pt>
                <c:pt idx="1186">
                  <c:v>-1.03476E-3</c:v>
                </c:pt>
                <c:pt idx="1187">
                  <c:v>-1.095331E-3</c:v>
                </c:pt>
                <c:pt idx="1188">
                  <c:v>-1.042461E-3</c:v>
                </c:pt>
                <c:pt idx="1189">
                  <c:v>-9.4453090000000005E-4</c:v>
                </c:pt>
                <c:pt idx="1190">
                  <c:v>-8.6230040000000001E-4</c:v>
                </c:pt>
                <c:pt idx="1191">
                  <c:v>-7.3770279999999997E-4</c:v>
                </c:pt>
                <c:pt idx="1192">
                  <c:v>-5.2180290000000001E-4</c:v>
                </c:pt>
                <c:pt idx="1193">
                  <c:v>-3.8553479999999999E-4</c:v>
                </c:pt>
                <c:pt idx="1194">
                  <c:v>-3.8150549999999998E-4</c:v>
                </c:pt>
                <c:pt idx="1195">
                  <c:v>-2.7734040000000003E-4</c:v>
                </c:pt>
                <c:pt idx="1196">
                  <c:v>-9.2494490000000006E-5</c:v>
                </c:pt>
                <c:pt idx="1197">
                  <c:v>8.7249279999999997E-5</c:v>
                </c:pt>
                <c:pt idx="1198">
                  <c:v>2.9159789999999998E-4</c:v>
                </c:pt>
                <c:pt idx="1199">
                  <c:v>4.8885339999999995E-4</c:v>
                </c:pt>
                <c:pt idx="1200">
                  <c:v>6.4289570000000001E-4</c:v>
                </c:pt>
                <c:pt idx="1201">
                  <c:v>8.3383320000000004E-4</c:v>
                </c:pt>
                <c:pt idx="1202">
                  <c:v>9.490252E-4</c:v>
                </c:pt>
                <c:pt idx="1203">
                  <c:v>1.051962E-3</c:v>
                </c:pt>
                <c:pt idx="1204">
                  <c:v>1.2791040000000001E-3</c:v>
                </c:pt>
                <c:pt idx="1205">
                  <c:v>1.556563E-3</c:v>
                </c:pt>
                <c:pt idx="1206">
                  <c:v>1.868689E-3</c:v>
                </c:pt>
                <c:pt idx="1207">
                  <c:v>2.3145319999999998E-3</c:v>
                </c:pt>
                <c:pt idx="1208">
                  <c:v>2.77524E-3</c:v>
                </c:pt>
                <c:pt idx="1209">
                  <c:v>3.202164E-3</c:v>
                </c:pt>
                <c:pt idx="1210">
                  <c:v>3.7066339999999999E-3</c:v>
                </c:pt>
                <c:pt idx="1211">
                  <c:v>4.1857719999999999E-3</c:v>
                </c:pt>
                <c:pt idx="1212">
                  <c:v>4.603696E-3</c:v>
                </c:pt>
                <c:pt idx="1213">
                  <c:v>4.9987909999999998E-3</c:v>
                </c:pt>
                <c:pt idx="1214">
                  <c:v>5.4129720000000003E-3</c:v>
                </c:pt>
                <c:pt idx="1215">
                  <c:v>5.870938E-3</c:v>
                </c:pt>
                <c:pt idx="1216">
                  <c:v>6.404936E-3</c:v>
                </c:pt>
                <c:pt idx="1217">
                  <c:v>6.9666379999999998E-3</c:v>
                </c:pt>
                <c:pt idx="1218">
                  <c:v>7.5044389999999999E-3</c:v>
                </c:pt>
                <c:pt idx="1219">
                  <c:v>8.0712679999999995E-3</c:v>
                </c:pt>
                <c:pt idx="1220">
                  <c:v>8.5945009999999992E-3</c:v>
                </c:pt>
                <c:pt idx="1221">
                  <c:v>9.0449329999999998E-3</c:v>
                </c:pt>
                <c:pt idx="1222">
                  <c:v>9.4725959999999998E-3</c:v>
                </c:pt>
                <c:pt idx="1223">
                  <c:v>9.8458999999999994E-3</c:v>
                </c:pt>
                <c:pt idx="1224">
                  <c:v>1.0033739999999999E-2</c:v>
                </c:pt>
                <c:pt idx="1225">
                  <c:v>1.005374E-2</c:v>
                </c:pt>
                <c:pt idx="1226">
                  <c:v>1.0089269999999999E-2</c:v>
                </c:pt>
                <c:pt idx="1227">
                  <c:v>1.0000469999999999E-2</c:v>
                </c:pt>
                <c:pt idx="1228">
                  <c:v>9.7372650000000002E-3</c:v>
                </c:pt>
                <c:pt idx="1229">
                  <c:v>9.4321249999999995E-3</c:v>
                </c:pt>
                <c:pt idx="1230">
                  <c:v>9.0624569999999995E-3</c:v>
                </c:pt>
                <c:pt idx="1231">
                  <c:v>8.5890649999999999E-3</c:v>
                </c:pt>
                <c:pt idx="1232">
                  <c:v>8.0418710000000008E-3</c:v>
                </c:pt>
                <c:pt idx="1233">
                  <c:v>7.4838760000000004E-3</c:v>
                </c:pt>
                <c:pt idx="1234">
                  <c:v>6.9403770000000002E-3</c:v>
                </c:pt>
                <c:pt idx="1235">
                  <c:v>6.3959359999999996E-3</c:v>
                </c:pt>
                <c:pt idx="1236">
                  <c:v>5.8239700000000004E-3</c:v>
                </c:pt>
                <c:pt idx="1237">
                  <c:v>5.3501369999999996E-3</c:v>
                </c:pt>
                <c:pt idx="1238">
                  <c:v>4.9479959999999996E-3</c:v>
                </c:pt>
                <c:pt idx="1239">
                  <c:v>4.4878959999999999E-3</c:v>
                </c:pt>
                <c:pt idx="1240">
                  <c:v>4.0607330000000004E-3</c:v>
                </c:pt>
                <c:pt idx="1241">
                  <c:v>3.7508009999999998E-3</c:v>
                </c:pt>
                <c:pt idx="1242">
                  <c:v>3.3676980000000001E-3</c:v>
                </c:pt>
                <c:pt idx="1243">
                  <c:v>2.9639010000000001E-3</c:v>
                </c:pt>
                <c:pt idx="1244">
                  <c:v>2.7050379999999999E-3</c:v>
                </c:pt>
                <c:pt idx="1245">
                  <c:v>2.4212959999999999E-3</c:v>
                </c:pt>
                <c:pt idx="1246">
                  <c:v>2.019393E-3</c:v>
                </c:pt>
                <c:pt idx="1247">
                  <c:v>1.7282370000000001E-3</c:v>
                </c:pt>
                <c:pt idx="1248">
                  <c:v>1.5181299999999999E-3</c:v>
                </c:pt>
                <c:pt idx="1249">
                  <c:v>1.248229E-3</c:v>
                </c:pt>
                <c:pt idx="1250">
                  <c:v>1.013637E-3</c:v>
                </c:pt>
                <c:pt idx="1251">
                  <c:v>8.0527069999999999E-4</c:v>
                </c:pt>
                <c:pt idx="1252">
                  <c:v>5.6216709999999995E-4</c:v>
                </c:pt>
                <c:pt idx="1253">
                  <c:v>3.1570200000000001E-4</c:v>
                </c:pt>
                <c:pt idx="1254">
                  <c:v>1.2520550000000001E-4</c:v>
                </c:pt>
                <c:pt idx="1255">
                  <c:v>-2.679825E-5</c:v>
                </c:pt>
                <c:pt idx="1256">
                  <c:v>-1.9530059999999999E-4</c:v>
                </c:pt>
                <c:pt idx="1257">
                  <c:v>-3.7113430000000001E-4</c:v>
                </c:pt>
                <c:pt idx="1258">
                  <c:v>-5.3733589999999999E-4</c:v>
                </c:pt>
                <c:pt idx="1259">
                  <c:v>-6.8787329999999997E-4</c:v>
                </c:pt>
                <c:pt idx="1260">
                  <c:v>-7.9950099999999999E-4</c:v>
                </c:pt>
                <c:pt idx="1261">
                  <c:v>-8.8093280000000002E-4</c:v>
                </c:pt>
                <c:pt idx="1262">
                  <c:v>-9.4077579999999998E-4</c:v>
                </c:pt>
                <c:pt idx="1263">
                  <c:v>-9.7286699999999998E-4</c:v>
                </c:pt>
                <c:pt idx="1264">
                  <c:v>-1.017165E-3</c:v>
                </c:pt>
                <c:pt idx="1265">
                  <c:v>-1.092303E-3</c:v>
                </c:pt>
                <c:pt idx="1266">
                  <c:v>-1.1519670000000001E-3</c:v>
                </c:pt>
                <c:pt idx="1267">
                  <c:v>-1.193929E-3</c:v>
                </c:pt>
                <c:pt idx="1268">
                  <c:v>-1.2518290000000001E-3</c:v>
                </c:pt>
                <c:pt idx="1269">
                  <c:v>-1.2905359999999999E-3</c:v>
                </c:pt>
                <c:pt idx="1270">
                  <c:v>-1.2887E-3</c:v>
                </c:pt>
                <c:pt idx="1271">
                  <c:v>-1.2880680000000001E-3</c:v>
                </c:pt>
                <c:pt idx="1272">
                  <c:v>-1.2984990000000001E-3</c:v>
                </c:pt>
                <c:pt idx="1273">
                  <c:v>-1.2742999999999999E-3</c:v>
                </c:pt>
                <c:pt idx="1274">
                  <c:v>-1.249301E-3</c:v>
                </c:pt>
                <c:pt idx="1275">
                  <c:v>-1.260436E-3</c:v>
                </c:pt>
                <c:pt idx="1276">
                  <c:v>-1.2778640000000001E-3</c:v>
                </c:pt>
                <c:pt idx="1277">
                  <c:v>-1.300538E-3</c:v>
                </c:pt>
                <c:pt idx="1278">
                  <c:v>-1.331806E-3</c:v>
                </c:pt>
                <c:pt idx="1279">
                  <c:v>-1.3431910000000001E-3</c:v>
                </c:pt>
                <c:pt idx="1280">
                  <c:v>-1.346421E-3</c:v>
                </c:pt>
                <c:pt idx="1281">
                  <c:v>-1.361966E-3</c:v>
                </c:pt>
                <c:pt idx="1282">
                  <c:v>-1.3723730000000001E-3</c:v>
                </c:pt>
                <c:pt idx="1283">
                  <c:v>-1.4005420000000001E-3</c:v>
                </c:pt>
                <c:pt idx="1284">
                  <c:v>-1.446915E-3</c:v>
                </c:pt>
                <c:pt idx="1285">
                  <c:v>-1.499605E-3</c:v>
                </c:pt>
                <c:pt idx="1286">
                  <c:v>-1.541328E-3</c:v>
                </c:pt>
                <c:pt idx="1287">
                  <c:v>-1.5464540000000001E-3</c:v>
                </c:pt>
                <c:pt idx="1288">
                  <c:v>-1.516819E-3</c:v>
                </c:pt>
                <c:pt idx="1289">
                  <c:v>-1.4907239999999999E-3</c:v>
                </c:pt>
                <c:pt idx="1290">
                  <c:v>-1.4633300000000001E-3</c:v>
                </c:pt>
                <c:pt idx="1291">
                  <c:v>-1.4170999999999999E-3</c:v>
                </c:pt>
                <c:pt idx="1292">
                  <c:v>-1.379931E-3</c:v>
                </c:pt>
                <c:pt idx="1293">
                  <c:v>-1.3551349999999999E-3</c:v>
                </c:pt>
                <c:pt idx="1294">
                  <c:v>-1.3110999999999999E-3</c:v>
                </c:pt>
                <c:pt idx="1295">
                  <c:v>-1.227236E-3</c:v>
                </c:pt>
                <c:pt idx="1296">
                  <c:v>-1.1270049999999999E-3</c:v>
                </c:pt>
                <c:pt idx="1297">
                  <c:v>-1.0347010000000001E-3</c:v>
                </c:pt>
                <c:pt idx="1298">
                  <c:v>-9.2043880000000004E-4</c:v>
                </c:pt>
                <c:pt idx="1299">
                  <c:v>-7.7900880000000004E-4</c:v>
                </c:pt>
                <c:pt idx="1300">
                  <c:v>-6.3143970000000005E-4</c:v>
                </c:pt>
                <c:pt idx="1301">
                  <c:v>-4.7487020000000003E-4</c:v>
                </c:pt>
                <c:pt idx="1302">
                  <c:v>-3.0597449999999999E-4</c:v>
                </c:pt>
                <c:pt idx="1303">
                  <c:v>-1.2519359999999999E-4</c:v>
                </c:pt>
                <c:pt idx="1304">
                  <c:v>5.3107740000000003E-5</c:v>
                </c:pt>
                <c:pt idx="1305">
                  <c:v>2.057672E-4</c:v>
                </c:pt>
                <c:pt idx="1306">
                  <c:v>3.5983320000000001E-4</c:v>
                </c:pt>
                <c:pt idx="1307">
                  <c:v>5.4702760000000005E-4</c:v>
                </c:pt>
                <c:pt idx="1308">
                  <c:v>7.2622300000000002E-4</c:v>
                </c:pt>
                <c:pt idx="1309">
                  <c:v>8.8626150000000001E-4</c:v>
                </c:pt>
                <c:pt idx="1310">
                  <c:v>1.059365E-3</c:v>
                </c:pt>
                <c:pt idx="1311">
                  <c:v>1.2390369999999999E-3</c:v>
                </c:pt>
                <c:pt idx="1312">
                  <c:v>1.3994809999999999E-3</c:v>
                </c:pt>
                <c:pt idx="1313">
                  <c:v>1.54134E-3</c:v>
                </c:pt>
                <c:pt idx="1314">
                  <c:v>1.6591069999999999E-3</c:v>
                </c:pt>
                <c:pt idx="1315">
                  <c:v>1.772404E-3</c:v>
                </c:pt>
                <c:pt idx="1316">
                  <c:v>1.8880959999999999E-3</c:v>
                </c:pt>
                <c:pt idx="1317">
                  <c:v>1.9776939999999999E-3</c:v>
                </c:pt>
                <c:pt idx="1318">
                  <c:v>2.07603E-3</c:v>
                </c:pt>
                <c:pt idx="1319">
                  <c:v>2.185893E-3</c:v>
                </c:pt>
                <c:pt idx="1320">
                  <c:v>2.2498610000000001E-3</c:v>
                </c:pt>
                <c:pt idx="1321">
                  <c:v>2.2596949999999999E-3</c:v>
                </c:pt>
                <c:pt idx="1322">
                  <c:v>2.250934E-3</c:v>
                </c:pt>
                <c:pt idx="1323">
                  <c:v>2.2266740000000001E-3</c:v>
                </c:pt>
                <c:pt idx="1324">
                  <c:v>2.1772380000000002E-3</c:v>
                </c:pt>
                <c:pt idx="1325">
                  <c:v>2.1115420000000001E-3</c:v>
                </c:pt>
                <c:pt idx="1326">
                  <c:v>2.0657060000000001E-3</c:v>
                </c:pt>
                <c:pt idx="1327">
                  <c:v>2.0178319999999998E-3</c:v>
                </c:pt>
                <c:pt idx="1328">
                  <c:v>1.9091010000000001E-3</c:v>
                </c:pt>
                <c:pt idx="1329">
                  <c:v>1.799405E-3</c:v>
                </c:pt>
                <c:pt idx="1330">
                  <c:v>1.7235989999999999E-3</c:v>
                </c:pt>
                <c:pt idx="1331">
                  <c:v>1.5902640000000001E-3</c:v>
                </c:pt>
                <c:pt idx="1332">
                  <c:v>1.4397259999999999E-3</c:v>
                </c:pt>
                <c:pt idx="1333">
                  <c:v>1.36323E-3</c:v>
                </c:pt>
                <c:pt idx="1334">
                  <c:v>1.272869E-3</c:v>
                </c:pt>
                <c:pt idx="1335">
                  <c:v>1.136672E-3</c:v>
                </c:pt>
                <c:pt idx="1336">
                  <c:v>1.0367390000000001E-3</c:v>
                </c:pt>
                <c:pt idx="1337">
                  <c:v>9.857774000000001E-4</c:v>
                </c:pt>
                <c:pt idx="1338">
                  <c:v>9.3883279999999996E-4</c:v>
                </c:pt>
                <c:pt idx="1339">
                  <c:v>9.01854E-4</c:v>
                </c:pt>
                <c:pt idx="1340">
                  <c:v>8.7893010000000002E-4</c:v>
                </c:pt>
                <c:pt idx="1341">
                  <c:v>8.6404090000000004E-4</c:v>
                </c:pt>
                <c:pt idx="1342">
                  <c:v>8.3637239999999997E-4</c:v>
                </c:pt>
                <c:pt idx="1343">
                  <c:v>7.7522989999999998E-4</c:v>
                </c:pt>
                <c:pt idx="1344">
                  <c:v>7.3649890000000002E-4</c:v>
                </c:pt>
                <c:pt idx="1345">
                  <c:v>7.2776079999999999E-4</c:v>
                </c:pt>
                <c:pt idx="1346">
                  <c:v>7.0551629999999999E-4</c:v>
                </c:pt>
                <c:pt idx="1347">
                  <c:v>6.6674949999999996E-4</c:v>
                </c:pt>
                <c:pt idx="1348">
                  <c:v>6.3749550000000003E-4</c:v>
                </c:pt>
                <c:pt idx="1349">
                  <c:v>6.309032E-4</c:v>
                </c:pt>
                <c:pt idx="1350">
                  <c:v>6.4929729999999995E-4</c:v>
                </c:pt>
                <c:pt idx="1351">
                  <c:v>6.5143109999999998E-4</c:v>
                </c:pt>
                <c:pt idx="1352">
                  <c:v>6.4717530000000004E-4</c:v>
                </c:pt>
                <c:pt idx="1353">
                  <c:v>6.7313910000000004E-4</c:v>
                </c:pt>
                <c:pt idx="1354">
                  <c:v>6.6432950000000002E-4</c:v>
                </c:pt>
                <c:pt idx="1355">
                  <c:v>6.1926839999999999E-4</c:v>
                </c:pt>
                <c:pt idx="1356">
                  <c:v>5.9850219999999996E-4</c:v>
                </c:pt>
                <c:pt idx="1357">
                  <c:v>5.7269340000000001E-4</c:v>
                </c:pt>
                <c:pt idx="1358">
                  <c:v>5.2543879999999998E-4</c:v>
                </c:pt>
                <c:pt idx="1359">
                  <c:v>5.1001309999999995E-4</c:v>
                </c:pt>
                <c:pt idx="1360">
                  <c:v>5.1693919999999997E-4</c:v>
                </c:pt>
                <c:pt idx="1361">
                  <c:v>4.9951080000000005E-4</c:v>
                </c:pt>
                <c:pt idx="1362">
                  <c:v>4.8147439999999999E-4</c:v>
                </c:pt>
                <c:pt idx="1363">
                  <c:v>4.7912600000000002E-4</c:v>
                </c:pt>
                <c:pt idx="1364">
                  <c:v>4.7672989999999999E-4</c:v>
                </c:pt>
                <c:pt idx="1365">
                  <c:v>4.634738E-4</c:v>
                </c:pt>
                <c:pt idx="1366">
                  <c:v>4.5913459999999997E-4</c:v>
                </c:pt>
                <c:pt idx="1367">
                  <c:v>4.6899319999999997E-4</c:v>
                </c:pt>
                <c:pt idx="1368">
                  <c:v>4.4083600000000001E-4</c:v>
                </c:pt>
                <c:pt idx="1369">
                  <c:v>4.099369E-4</c:v>
                </c:pt>
                <c:pt idx="1370">
                  <c:v>4.217863E-4</c:v>
                </c:pt>
                <c:pt idx="1371">
                  <c:v>4.1948559999999997E-4</c:v>
                </c:pt>
                <c:pt idx="1372">
                  <c:v>3.8787130000000002E-4</c:v>
                </c:pt>
                <c:pt idx="1373">
                  <c:v>3.6664009999999998E-4</c:v>
                </c:pt>
                <c:pt idx="1374">
                  <c:v>3.5456419999999999E-4</c:v>
                </c:pt>
                <c:pt idx="1375">
                  <c:v>3.3934120000000002E-4</c:v>
                </c:pt>
                <c:pt idx="1376">
                  <c:v>3.3224820000000001E-4</c:v>
                </c:pt>
                <c:pt idx="1377">
                  <c:v>3.4140350000000001E-4</c:v>
                </c:pt>
                <c:pt idx="1378">
                  <c:v>3.6562679999999997E-4</c:v>
                </c:pt>
                <c:pt idx="1379">
                  <c:v>3.5479069999999998E-4</c:v>
                </c:pt>
                <c:pt idx="1380">
                  <c:v>2.8696059999999999E-4</c:v>
                </c:pt>
                <c:pt idx="1381">
                  <c:v>2.3050309999999999E-4</c:v>
                </c:pt>
                <c:pt idx="1382">
                  <c:v>1.738667E-4</c:v>
                </c:pt>
                <c:pt idx="1383">
                  <c:v>6.8926809999999999E-5</c:v>
                </c:pt>
                <c:pt idx="1384">
                  <c:v>-2.9265879999999999E-5</c:v>
                </c:pt>
                <c:pt idx="1385">
                  <c:v>-9.9527840000000002E-5</c:v>
                </c:pt>
                <c:pt idx="1386">
                  <c:v>-1.7603639999999999E-4</c:v>
                </c:pt>
                <c:pt idx="1387">
                  <c:v>-2.3220780000000001E-4</c:v>
                </c:pt>
                <c:pt idx="1388">
                  <c:v>-2.4110080000000001E-4</c:v>
                </c:pt>
                <c:pt idx="1389">
                  <c:v>-2.4600030000000001E-4</c:v>
                </c:pt>
                <c:pt idx="1390">
                  <c:v>-2.4371150000000001E-4</c:v>
                </c:pt>
                <c:pt idx="1391">
                  <c:v>-2.335429E-4</c:v>
                </c:pt>
                <c:pt idx="1392">
                  <c:v>-2.4262670000000001E-4</c:v>
                </c:pt>
                <c:pt idx="1393">
                  <c:v>-2.4492740000000001E-4</c:v>
                </c:pt>
                <c:pt idx="1394">
                  <c:v>-2.5880340000000002E-4</c:v>
                </c:pt>
                <c:pt idx="1395">
                  <c:v>-3.124952E-4</c:v>
                </c:pt>
                <c:pt idx="1396">
                  <c:v>-3.5005810000000002E-4</c:v>
                </c:pt>
                <c:pt idx="1397">
                  <c:v>-3.6497120000000003E-4</c:v>
                </c:pt>
                <c:pt idx="1398">
                  <c:v>-4.1626690000000002E-4</c:v>
                </c:pt>
                <c:pt idx="1399">
                  <c:v>-4.5472379999999998E-4</c:v>
                </c:pt>
                <c:pt idx="1400">
                  <c:v>-4.4389959999999997E-4</c:v>
                </c:pt>
                <c:pt idx="1401">
                  <c:v>-4.6356920000000001E-4</c:v>
                </c:pt>
                <c:pt idx="1402">
                  <c:v>-5.0156120000000005E-4</c:v>
                </c:pt>
                <c:pt idx="1403">
                  <c:v>-5.0992970000000002E-4</c:v>
                </c:pt>
                <c:pt idx="1404">
                  <c:v>-5.2156450000000003E-4</c:v>
                </c:pt>
                <c:pt idx="1405">
                  <c:v>-5.5869820000000001E-4</c:v>
                </c:pt>
                <c:pt idx="1406">
                  <c:v>-5.7493449999999999E-4</c:v>
                </c:pt>
                <c:pt idx="1407">
                  <c:v>-5.5516959999999998E-4</c:v>
                </c:pt>
                <c:pt idx="1408">
                  <c:v>-5.302668E-4</c:v>
                </c:pt>
                <c:pt idx="1409">
                  <c:v>-5.1286219999999996E-4</c:v>
                </c:pt>
                <c:pt idx="1410">
                  <c:v>-4.9480200000000002E-4</c:v>
                </c:pt>
                <c:pt idx="1411">
                  <c:v>-4.5250649999999999E-4</c:v>
                </c:pt>
                <c:pt idx="1412">
                  <c:v>-3.9566759999999998E-4</c:v>
                </c:pt>
                <c:pt idx="1413">
                  <c:v>-3.3086539999999998E-4</c:v>
                </c:pt>
                <c:pt idx="1414">
                  <c:v>-2.5197270000000001E-4</c:v>
                </c:pt>
                <c:pt idx="1415">
                  <c:v>-1.754642E-4</c:v>
                </c:pt>
                <c:pt idx="1416">
                  <c:v>-1.5289780000000001E-4</c:v>
                </c:pt>
                <c:pt idx="1417">
                  <c:v>-1.8529890000000001E-4</c:v>
                </c:pt>
                <c:pt idx="1418">
                  <c:v>-2.5953059999999999E-4</c:v>
                </c:pt>
                <c:pt idx="1419">
                  <c:v>-3.8896800000000001E-4</c:v>
                </c:pt>
                <c:pt idx="1420">
                  <c:v>-5.0530430000000003E-4</c:v>
                </c:pt>
                <c:pt idx="1421">
                  <c:v>-5.5077079999999996E-4</c:v>
                </c:pt>
                <c:pt idx="1422">
                  <c:v>-5.8974030000000005E-4</c:v>
                </c:pt>
                <c:pt idx="1423">
                  <c:v>-6.1074489999999996E-4</c:v>
                </c:pt>
                <c:pt idx="1424">
                  <c:v>-5.297422E-4</c:v>
                </c:pt>
                <c:pt idx="1425">
                  <c:v>-4.0446520000000003E-4</c:v>
                </c:pt>
                <c:pt idx="1426">
                  <c:v>-2.8818849999999999E-4</c:v>
                </c:pt>
                <c:pt idx="1427">
                  <c:v>-1.284957E-4</c:v>
                </c:pt>
                <c:pt idx="1428">
                  <c:v>7.7533720000000001E-5</c:v>
                </c:pt>
                <c:pt idx="1429">
                  <c:v>2.8160810000000001E-4</c:v>
                </c:pt>
                <c:pt idx="1430">
                  <c:v>5.0703279999999998E-4</c:v>
                </c:pt>
                <c:pt idx="1431">
                  <c:v>7.57587E-4</c:v>
                </c:pt>
                <c:pt idx="1432">
                  <c:v>9.9436040000000004E-4</c:v>
                </c:pt>
                <c:pt idx="1433">
                  <c:v>1.2501000000000001E-3</c:v>
                </c:pt>
                <c:pt idx="1434">
                  <c:v>1.534271E-3</c:v>
                </c:pt>
                <c:pt idx="1435">
                  <c:v>1.795006E-3</c:v>
                </c:pt>
                <c:pt idx="1436">
                  <c:v>2.0392769999999999E-3</c:v>
                </c:pt>
                <c:pt idx="1437">
                  <c:v>2.3177739999999999E-3</c:v>
                </c:pt>
                <c:pt idx="1438">
                  <c:v>2.5963660000000001E-3</c:v>
                </c:pt>
                <c:pt idx="1439">
                  <c:v>2.8269889999999998E-3</c:v>
                </c:pt>
                <c:pt idx="1440">
                  <c:v>2.982485E-3</c:v>
                </c:pt>
                <c:pt idx="1441">
                  <c:v>3.049791E-3</c:v>
                </c:pt>
                <c:pt idx="1442">
                  <c:v>3.0785320000000001E-3</c:v>
                </c:pt>
                <c:pt idx="1443">
                  <c:v>3.0777339999999999E-3</c:v>
                </c:pt>
                <c:pt idx="1444">
                  <c:v>3.0333399999999998E-3</c:v>
                </c:pt>
                <c:pt idx="1445">
                  <c:v>3.004217E-3</c:v>
                </c:pt>
                <c:pt idx="1446">
                  <c:v>2.991938E-3</c:v>
                </c:pt>
                <c:pt idx="1447">
                  <c:v>2.9319049999999998E-3</c:v>
                </c:pt>
                <c:pt idx="1448">
                  <c:v>2.8177139999999998E-3</c:v>
                </c:pt>
                <c:pt idx="1449">
                  <c:v>2.6447060000000001E-3</c:v>
                </c:pt>
                <c:pt idx="1450">
                  <c:v>2.4259329999999999E-3</c:v>
                </c:pt>
                <c:pt idx="1451">
                  <c:v>2.185368E-3</c:v>
                </c:pt>
                <c:pt idx="1452">
                  <c:v>1.882756E-3</c:v>
                </c:pt>
                <c:pt idx="1453">
                  <c:v>1.5872239999999999E-3</c:v>
                </c:pt>
                <c:pt idx="1454">
                  <c:v>1.3925669999999999E-3</c:v>
                </c:pt>
                <c:pt idx="1455">
                  <c:v>1.24073E-3</c:v>
                </c:pt>
                <c:pt idx="1456">
                  <c:v>1.106632E-3</c:v>
                </c:pt>
                <c:pt idx="1457">
                  <c:v>1.04301E-3</c:v>
                </c:pt>
                <c:pt idx="1458">
                  <c:v>1.047206E-3</c:v>
                </c:pt>
                <c:pt idx="1459">
                  <c:v>1.0763999999999999E-3</c:v>
                </c:pt>
                <c:pt idx="1460">
                  <c:v>1.108873E-3</c:v>
                </c:pt>
                <c:pt idx="1461">
                  <c:v>1.2102370000000001E-3</c:v>
                </c:pt>
                <c:pt idx="1462">
                  <c:v>1.3862970000000001E-3</c:v>
                </c:pt>
                <c:pt idx="1463">
                  <c:v>1.505125E-3</c:v>
                </c:pt>
                <c:pt idx="1464">
                  <c:v>1.6146540000000001E-3</c:v>
                </c:pt>
                <c:pt idx="1465">
                  <c:v>1.769018E-3</c:v>
                </c:pt>
                <c:pt idx="1466">
                  <c:v>1.8288250000000001E-3</c:v>
                </c:pt>
                <c:pt idx="1467">
                  <c:v>1.7529609999999999E-3</c:v>
                </c:pt>
                <c:pt idx="1468">
                  <c:v>1.53476E-3</c:v>
                </c:pt>
                <c:pt idx="1469">
                  <c:v>1.0776640000000001E-3</c:v>
                </c:pt>
                <c:pt idx="1470">
                  <c:v>4.193663E-4</c:v>
                </c:pt>
                <c:pt idx="1471">
                  <c:v>-2.3716690000000001E-4</c:v>
                </c:pt>
                <c:pt idx="1472">
                  <c:v>-7.5342659999999995E-4</c:v>
                </c:pt>
                <c:pt idx="1473">
                  <c:v>-1.00975E-3</c:v>
                </c:pt>
                <c:pt idx="1474">
                  <c:v>-9.3358760000000003E-4</c:v>
                </c:pt>
                <c:pt idx="1475">
                  <c:v>-6.1762329999999997E-4</c:v>
                </c:pt>
                <c:pt idx="1476">
                  <c:v>-2.2258759999999999E-4</c:v>
                </c:pt>
                <c:pt idx="1477">
                  <c:v>1.585364E-4</c:v>
                </c:pt>
                <c:pt idx="1478">
                  <c:v>4.636288E-4</c:v>
                </c:pt>
                <c:pt idx="1479">
                  <c:v>6.6293479999999995E-4</c:v>
                </c:pt>
                <c:pt idx="1480">
                  <c:v>8.1872939999999995E-4</c:v>
                </c:pt>
                <c:pt idx="1481">
                  <c:v>9.4672440000000005E-4</c:v>
                </c:pt>
                <c:pt idx="1482">
                  <c:v>1.0660649999999999E-3</c:v>
                </c:pt>
                <c:pt idx="1483">
                  <c:v>1.22956E-3</c:v>
                </c:pt>
                <c:pt idx="1484">
                  <c:v>1.399326E-3</c:v>
                </c:pt>
                <c:pt idx="1485">
                  <c:v>1.536405E-3</c:v>
                </c:pt>
                <c:pt idx="1486">
                  <c:v>1.6166329999999999E-3</c:v>
                </c:pt>
                <c:pt idx="1487">
                  <c:v>1.4934659999999999E-3</c:v>
                </c:pt>
                <c:pt idx="1488">
                  <c:v>1.106512E-3</c:v>
                </c:pt>
                <c:pt idx="1489">
                  <c:v>5.4897069999999999E-4</c:v>
                </c:pt>
                <c:pt idx="1490">
                  <c:v>-3.1101700000000001E-5</c:v>
                </c:pt>
                <c:pt idx="1491">
                  <c:v>-4.2122600000000002E-4</c:v>
                </c:pt>
                <c:pt idx="1492">
                  <c:v>-4.881024E-4</c:v>
                </c:pt>
                <c:pt idx="1493">
                  <c:v>-2.711058E-4</c:v>
                </c:pt>
                <c:pt idx="1494">
                  <c:v>1.066089E-4</c:v>
                </c:pt>
                <c:pt idx="1495">
                  <c:v>4.9710270000000005E-4</c:v>
                </c:pt>
                <c:pt idx="1496">
                  <c:v>7.8706740000000005E-4</c:v>
                </c:pt>
                <c:pt idx="1497">
                  <c:v>9.102464E-4</c:v>
                </c:pt>
                <c:pt idx="1498">
                  <c:v>8.9520219999999996E-4</c:v>
                </c:pt>
                <c:pt idx="1499">
                  <c:v>8.9112519999999995E-4</c:v>
                </c:pt>
                <c:pt idx="1500">
                  <c:v>9.2712640000000004E-4</c:v>
                </c:pt>
                <c:pt idx="1501">
                  <c:v>9.2831849999999998E-4</c:v>
                </c:pt>
                <c:pt idx="1502">
                  <c:v>9.5528360000000001E-4</c:v>
                </c:pt>
                <c:pt idx="1503">
                  <c:v>1.043963E-3</c:v>
                </c:pt>
                <c:pt idx="1504">
                  <c:v>1.0697009999999999E-3</c:v>
                </c:pt>
                <c:pt idx="1505">
                  <c:v>1.0288719999999999E-3</c:v>
                </c:pt>
                <c:pt idx="1506">
                  <c:v>1.0084390000000001E-3</c:v>
                </c:pt>
                <c:pt idx="1507">
                  <c:v>9.6513030000000002E-4</c:v>
                </c:pt>
                <c:pt idx="1508">
                  <c:v>8.7779760000000003E-4</c:v>
                </c:pt>
                <c:pt idx="1509">
                  <c:v>8.4483620000000003E-4</c:v>
                </c:pt>
                <c:pt idx="1510">
                  <c:v>8.9086299999999998E-4</c:v>
                </c:pt>
                <c:pt idx="1511">
                  <c:v>9.1522930000000004E-4</c:v>
                </c:pt>
                <c:pt idx="1512">
                  <c:v>9.1466900000000001E-4</c:v>
                </c:pt>
                <c:pt idx="1513">
                  <c:v>9.7322459999999995E-4</c:v>
                </c:pt>
                <c:pt idx="1514">
                  <c:v>1.0479930000000001E-3</c:v>
                </c:pt>
                <c:pt idx="1515">
                  <c:v>1.07317E-3</c:v>
                </c:pt>
                <c:pt idx="1516">
                  <c:v>1.060402E-3</c:v>
                </c:pt>
                <c:pt idx="1517">
                  <c:v>1.0518070000000001E-3</c:v>
                </c:pt>
                <c:pt idx="1518">
                  <c:v>1.0780449999999999E-3</c:v>
                </c:pt>
                <c:pt idx="1519">
                  <c:v>1.1371020000000001E-3</c:v>
                </c:pt>
                <c:pt idx="1520">
                  <c:v>1.1682629999999999E-3</c:v>
                </c:pt>
                <c:pt idx="1521">
                  <c:v>1.220107E-3</c:v>
                </c:pt>
                <c:pt idx="1522">
                  <c:v>1.3410329999999999E-3</c:v>
                </c:pt>
                <c:pt idx="1523">
                  <c:v>1.3798949999999999E-3</c:v>
                </c:pt>
                <c:pt idx="1524">
                  <c:v>1.336503E-3</c:v>
                </c:pt>
                <c:pt idx="1525">
                  <c:v>1.3628360000000001E-3</c:v>
                </c:pt>
                <c:pt idx="1526">
                  <c:v>1.437593E-3</c:v>
                </c:pt>
                <c:pt idx="1527">
                  <c:v>1.4945270000000001E-3</c:v>
                </c:pt>
                <c:pt idx="1528">
                  <c:v>1.605403E-3</c:v>
                </c:pt>
                <c:pt idx="1529">
                  <c:v>1.7160299999999999E-3</c:v>
                </c:pt>
                <c:pt idx="1530">
                  <c:v>1.7482280000000001E-3</c:v>
                </c:pt>
                <c:pt idx="1531">
                  <c:v>1.7431739999999999E-3</c:v>
                </c:pt>
                <c:pt idx="1532">
                  <c:v>1.6864779999999999E-3</c:v>
                </c:pt>
                <c:pt idx="1533">
                  <c:v>1.6328689999999999E-3</c:v>
                </c:pt>
                <c:pt idx="1534">
                  <c:v>1.648533E-3</c:v>
                </c:pt>
                <c:pt idx="1535">
                  <c:v>1.674306E-3</c:v>
                </c:pt>
                <c:pt idx="1536">
                  <c:v>1.7056700000000001E-3</c:v>
                </c:pt>
                <c:pt idx="1537">
                  <c:v>1.7617939999999999E-3</c:v>
                </c:pt>
                <c:pt idx="1538">
                  <c:v>1.7465E-3</c:v>
                </c:pt>
                <c:pt idx="1539">
                  <c:v>1.6538379999999999E-3</c:v>
                </c:pt>
                <c:pt idx="1540">
                  <c:v>1.60377E-3</c:v>
                </c:pt>
                <c:pt idx="1541">
                  <c:v>1.5856030000000001E-3</c:v>
                </c:pt>
                <c:pt idx="1542">
                  <c:v>1.560032E-3</c:v>
                </c:pt>
                <c:pt idx="1543">
                  <c:v>1.544297E-3</c:v>
                </c:pt>
                <c:pt idx="1544">
                  <c:v>1.502728E-3</c:v>
                </c:pt>
                <c:pt idx="1545">
                  <c:v>1.430988E-3</c:v>
                </c:pt>
                <c:pt idx="1546">
                  <c:v>1.3122559999999999E-3</c:v>
                </c:pt>
                <c:pt idx="1547">
                  <c:v>1.1882660000000001E-3</c:v>
                </c:pt>
                <c:pt idx="1548">
                  <c:v>1.1391039999999999E-3</c:v>
                </c:pt>
                <c:pt idx="1549">
                  <c:v>1.1161330000000001E-3</c:v>
                </c:pt>
                <c:pt idx="1550">
                  <c:v>1.0443690000000001E-3</c:v>
                </c:pt>
                <c:pt idx="1551">
                  <c:v>9.6811059999999999E-4</c:v>
                </c:pt>
                <c:pt idx="1552">
                  <c:v>9.3073850000000003E-4</c:v>
                </c:pt>
                <c:pt idx="1553">
                  <c:v>8.3382129999999999E-4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20 cm</c:v>
          </c:tx>
          <c:spPr>
            <a:ln w="12700" cap="rnd">
              <a:solidFill>
                <a:srgbClr val="00B050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'Spectra Plot'!$A$3:$A$1559</c:f>
              <c:numCache>
                <c:formatCode>0.00</c:formatCode>
                <c:ptCount val="1557"/>
                <c:pt idx="0">
                  <c:v>999.89701060790696</c:v>
                </c:pt>
                <c:pt idx="1">
                  <c:v>1000.28298005506</c:v>
                </c:pt>
                <c:pt idx="2">
                  <c:v>1000.66904732504</c:v>
                </c:pt>
                <c:pt idx="3">
                  <c:v>1001.05541272163</c:v>
                </c:pt>
                <c:pt idx="4">
                  <c:v>1001.44197630168</c:v>
                </c:pt>
                <c:pt idx="5">
                  <c:v>1001.82903927701</c:v>
                </c:pt>
                <c:pt idx="6">
                  <c:v>1002.21620068457</c:v>
                </c:pt>
                <c:pt idx="7">
                  <c:v>1002.60386249128</c:v>
                </c:pt>
                <c:pt idx="8">
                  <c:v>1002.9916231142601</c:v>
                </c:pt>
                <c:pt idx="9">
                  <c:v>1003.3798851431</c:v>
                </c:pt>
                <c:pt idx="10">
                  <c:v>1003.76824637371</c:v>
                </c:pt>
                <c:pt idx="11">
                  <c:v>1004.15700918663</c:v>
                </c:pt>
                <c:pt idx="12">
                  <c:v>1004.54607325451</c:v>
                </c:pt>
                <c:pt idx="13">
                  <c:v>1004.93543892766</c:v>
                </c:pt>
                <c:pt idx="14">
                  <c:v>1005.32510655692</c:v>
                </c:pt>
                <c:pt idx="15">
                  <c:v>1005.71507649368</c:v>
                </c:pt>
                <c:pt idx="16">
                  <c:v>1006.10534908988</c:v>
                </c:pt>
                <c:pt idx="17">
                  <c:v>1006.495924698</c:v>
                </c:pt>
                <c:pt idx="18">
                  <c:v>1006.88670228898</c:v>
                </c:pt>
                <c:pt idx="19">
                  <c:v>1007.27798636266</c:v>
                </c:pt>
                <c:pt idx="20">
                  <c:v>1007.66937158715</c:v>
                </c:pt>
                <c:pt idx="21">
                  <c:v>1008.0612643185</c:v>
                </c:pt>
                <c:pt idx="22">
                  <c:v>1008.45325859485</c:v>
                </c:pt>
                <c:pt idx="23">
                  <c:v>1008.84576140515</c:v>
                </c:pt>
                <c:pt idx="24">
                  <c:v>1009.23836615612</c:v>
                </c:pt>
                <c:pt idx="25">
                  <c:v>1009.6314804711</c:v>
                </c:pt>
                <c:pt idx="26">
                  <c:v>1010.02469712389</c:v>
                </c:pt>
                <c:pt idx="27">
                  <c:v>1010.41832227919</c:v>
                </c:pt>
                <c:pt idx="28">
                  <c:v>1010.81225435999</c:v>
                </c:pt>
                <c:pt idx="29">
                  <c:v>1011.20649372541</c:v>
                </c:pt>
                <c:pt idx="30">
                  <c:v>1011.60104073515</c:v>
                </c:pt>
                <c:pt idx="31">
                  <c:v>1011.99589574945</c:v>
                </c:pt>
                <c:pt idx="32">
                  <c:v>1012.3910591291</c:v>
                </c:pt>
                <c:pt idx="33">
                  <c:v>1012.7865312355</c:v>
                </c:pt>
                <c:pt idx="34">
                  <c:v>1013.18220977674</c:v>
                </c:pt>
                <c:pt idx="35">
                  <c:v>1013.57840307682</c:v>
                </c:pt>
                <c:pt idx="36">
                  <c:v>1013.97470072283</c:v>
                </c:pt>
                <c:pt idx="37">
                  <c:v>1014.37151417569</c:v>
                </c:pt>
                <c:pt idx="38">
                  <c:v>1014.76843238065</c:v>
                </c:pt>
                <c:pt idx="39">
                  <c:v>1015.1658674435</c:v>
                </c:pt>
                <c:pt idx="40">
                  <c:v>1015.5634076661401</c:v>
                </c:pt>
                <c:pt idx="41">
                  <c:v>1015.961362583</c:v>
                </c:pt>
                <c:pt idx="42">
                  <c:v>1016.35962950439</c:v>
                </c:pt>
                <c:pt idx="43">
                  <c:v>1016.7582087974</c:v>
                </c:pt>
                <c:pt idx="44">
                  <c:v>1017.15710082966</c:v>
                </c:pt>
                <c:pt idx="45">
                  <c:v>1017.55630596941</c:v>
                </c:pt>
                <c:pt idx="46">
                  <c:v>1017.95582458545</c:v>
                </c:pt>
                <c:pt idx="47">
                  <c:v>1018.35565704714</c:v>
                </c:pt>
                <c:pt idx="48">
                  <c:v>1018.75569993814</c:v>
                </c:pt>
                <c:pt idx="49">
                  <c:v>1019.15626498797</c:v>
                </c:pt>
                <c:pt idx="50">
                  <c:v>1019.55693725912</c:v>
                </c:pt>
                <c:pt idx="51">
                  <c:v>1019.9581327585699</c:v>
                </c:pt>
                <c:pt idx="52">
                  <c:v>1020.35943589633</c:v>
                </c:pt>
                <c:pt idx="53">
                  <c:v>1020.76126333497</c:v>
                </c:pt>
                <c:pt idx="54">
                  <c:v>1021.16319883048</c:v>
                </c:pt>
                <c:pt idx="55">
                  <c:v>1021.56565970259</c:v>
                </c:pt>
                <c:pt idx="56">
                  <c:v>1021.9682290517</c:v>
                </c:pt>
                <c:pt idx="57">
                  <c:v>1022.37122033194</c:v>
                </c:pt>
                <c:pt idx="58">
                  <c:v>1022.77452955951</c:v>
                </c:pt>
                <c:pt idx="59">
                  <c:v>1023.17815711085</c:v>
                </c:pt>
                <c:pt idx="60">
                  <c:v>1023.58210336296</c:v>
                </c:pt>
                <c:pt idx="61">
                  <c:v>1023.98636869346</c:v>
                </c:pt>
                <c:pt idx="62">
                  <c:v>1024.39095348056</c:v>
                </c:pt>
                <c:pt idx="63">
                  <c:v>1024.79585810308</c:v>
                </c:pt>
                <c:pt idx="64">
                  <c:v>1025.2009778366901</c:v>
                </c:pt>
                <c:pt idx="65">
                  <c:v>1025.60662837257</c:v>
                </c:pt>
                <c:pt idx="66">
                  <c:v>1026.0123895100101</c:v>
                </c:pt>
                <c:pt idx="67">
                  <c:v>1026.4186825444101</c:v>
                </c:pt>
                <c:pt idx="68">
                  <c:v>1026.82508661013</c:v>
                </c:pt>
                <c:pt idx="69">
                  <c:v>1027.2320236707101</c:v>
                </c:pt>
                <c:pt idx="70">
                  <c:v>1027.6390721940099</c:v>
                </c:pt>
                <c:pt idx="71">
                  <c:v>1028.0465491253101</c:v>
                </c:pt>
                <c:pt idx="72">
                  <c:v>1028.4543493282999</c:v>
                </c:pt>
                <c:pt idx="73">
                  <c:v>1028.8624731878399</c:v>
                </c:pt>
                <c:pt idx="74">
                  <c:v>1029.2709210894</c:v>
                </c:pt>
                <c:pt idx="75">
                  <c:v>1029.67969341905</c:v>
                </c:pt>
                <c:pt idx="76">
                  <c:v>1030.08879056348</c:v>
                </c:pt>
                <c:pt idx="77">
                  <c:v>1030.4982129099999</c:v>
                </c:pt>
                <c:pt idx="78">
                  <c:v>1030.9078545694199</c:v>
                </c:pt>
                <c:pt idx="79">
                  <c:v>1031.3180347616101</c:v>
                </c:pt>
                <c:pt idx="80">
                  <c:v>1031.72832859804</c:v>
                </c:pt>
                <c:pt idx="81">
                  <c:v>1032.13916208466</c:v>
                </c:pt>
                <c:pt idx="82">
                  <c:v>1032.55010965682</c:v>
                </c:pt>
                <c:pt idx="83">
                  <c:v>1032.96159799986</c:v>
                </c:pt>
                <c:pt idx="84">
                  <c:v>1033.3732008714201</c:v>
                </c:pt>
                <c:pt idx="85">
                  <c:v>1033.78534563786</c:v>
                </c:pt>
                <c:pt idx="86">
                  <c:v>1034.1976053774999</c:v>
                </c:pt>
                <c:pt idx="87">
                  <c:v>1034.61030109746</c:v>
                </c:pt>
                <c:pt idx="88">
                  <c:v>1035.0233263207101</c:v>
                </c:pt>
                <c:pt idx="89">
                  <c:v>1035.436681442</c:v>
                </c:pt>
                <c:pt idx="90">
                  <c:v>1035.8503668567701</c:v>
                </c:pt>
                <c:pt idx="91">
                  <c:v>1036.2643829610399</c:v>
                </c:pt>
                <c:pt idx="92">
                  <c:v>1036.6787301514901</c:v>
                </c:pt>
                <c:pt idx="93">
                  <c:v>1037.0934088254401</c:v>
                </c:pt>
                <c:pt idx="94">
                  <c:v>1037.50831173846</c:v>
                </c:pt>
                <c:pt idx="95">
                  <c:v>1037.92376221623</c:v>
                </c:pt>
                <c:pt idx="96">
                  <c:v>1038.33932991602</c:v>
                </c:pt>
                <c:pt idx="97">
                  <c:v>1038.7554463246499</c:v>
                </c:pt>
                <c:pt idx="98">
                  <c:v>1039.17168041023</c:v>
                </c:pt>
                <c:pt idx="99">
                  <c:v>1039.5884643521499</c:v>
                </c:pt>
                <c:pt idx="100">
                  <c:v>1040.00536642769</c:v>
                </c:pt>
                <c:pt idx="101">
                  <c:v>1040.4227112625099</c:v>
                </c:pt>
                <c:pt idx="102">
                  <c:v>1040.8403911852899</c:v>
                </c:pt>
                <c:pt idx="103">
                  <c:v>1041.2584065997501</c:v>
                </c:pt>
                <c:pt idx="104">
                  <c:v>1041.67675791026</c:v>
                </c:pt>
                <c:pt idx="105">
                  <c:v>1042.09544552186</c:v>
                </c:pt>
                <c:pt idx="106">
                  <c:v>1042.51446984021</c:v>
                </c:pt>
                <c:pt idx="107">
                  <c:v>1042.93383127166</c:v>
                </c:pt>
                <c:pt idx="108">
                  <c:v>1043.3535302231901</c:v>
                </c:pt>
                <c:pt idx="109">
                  <c:v>1043.77356710243</c:v>
                </c:pt>
                <c:pt idx="110">
                  <c:v>1044.1938332836</c:v>
                </c:pt>
                <c:pt idx="111">
                  <c:v>1044.6146562778999</c:v>
                </c:pt>
                <c:pt idx="112">
                  <c:v>1045.0356001827599</c:v>
                </c:pt>
                <c:pt idx="113">
                  <c:v>1045.4571020723699</c:v>
                </c:pt>
                <c:pt idx="114">
                  <c:v>1045.8787253415801</c:v>
                </c:pt>
                <c:pt idx="115">
                  <c:v>1046.3009077706699</c:v>
                </c:pt>
                <c:pt idx="116">
                  <c:v>1046.7232120502099</c:v>
                </c:pt>
                <c:pt idx="117">
                  <c:v>1047.1459670167901</c:v>
                </c:pt>
                <c:pt idx="118">
                  <c:v>1047.56906360944</c:v>
                </c:pt>
                <c:pt idx="119">
                  <c:v>1047.99250224244</c:v>
                </c:pt>
                <c:pt idx="120">
                  <c:v>1048.41628333073</c:v>
                </c:pt>
                <c:pt idx="121">
                  <c:v>1048.8404072899</c:v>
                </c:pt>
                <c:pt idx="122">
                  <c:v>1049.2648745362501</c:v>
                </c:pt>
                <c:pt idx="123">
                  <c:v>1049.68968548673</c:v>
                </c:pt>
                <c:pt idx="124">
                  <c:v>1050.1147302848599</c:v>
                </c:pt>
                <c:pt idx="125">
                  <c:v>1050.5403401712699</c:v>
                </c:pt>
                <c:pt idx="126">
                  <c:v>1050.9660742896399</c:v>
                </c:pt>
                <c:pt idx="127">
                  <c:v>1051.3923746926901</c:v>
                </c:pt>
                <c:pt idx="128">
                  <c:v>1051.81879980954</c:v>
                </c:pt>
                <c:pt idx="129">
                  <c:v>1052.2457924110599</c:v>
                </c:pt>
                <c:pt idx="130">
                  <c:v>1052.6729102100501</c:v>
                </c:pt>
                <c:pt idx="131">
                  <c:v>1053.1004857952501</c:v>
                </c:pt>
                <c:pt idx="132">
                  <c:v>1053.5284088676301</c:v>
                </c:pt>
                <c:pt idx="133">
                  <c:v>1053.95667985096</c:v>
                </c:pt>
                <c:pt idx="134">
                  <c:v>1054.3852991696999</c:v>
                </c:pt>
                <c:pt idx="135">
                  <c:v>1054.8142672490101</c:v>
                </c:pt>
                <c:pt idx="136">
                  <c:v>1055.2435845147199</c:v>
                </c:pt>
                <c:pt idx="137">
                  <c:v>1055.67325139338</c:v>
                </c:pt>
                <c:pt idx="138">
                  <c:v>1056.1032683122201</c:v>
                </c:pt>
                <c:pt idx="139">
                  <c:v>1056.53363569917</c:v>
                </c:pt>
                <c:pt idx="140">
                  <c:v>1056.9642422655099</c:v>
                </c:pt>
                <c:pt idx="141">
                  <c:v>1057.3954235926101</c:v>
                </c:pt>
                <c:pt idx="142">
                  <c:v>1057.82673305869</c:v>
                </c:pt>
                <c:pt idx="143">
                  <c:v>1058.2586185110999</c:v>
                </c:pt>
                <c:pt idx="144">
                  <c:v>1058.69063259941</c:v>
                </c:pt>
                <c:pt idx="145">
                  <c:v>1059.12322390331</c:v>
                </c:pt>
                <c:pt idx="146">
                  <c:v>1059.55594434195</c:v>
                </c:pt>
                <c:pt idx="147">
                  <c:v>1059.98913087145</c:v>
                </c:pt>
                <c:pt idx="148">
                  <c:v>1060.42267175189</c:v>
                </c:pt>
                <c:pt idx="149">
                  <c:v>1060.85656741823</c:v>
                </c:pt>
                <c:pt idx="150">
                  <c:v>1061.29081830616</c:v>
                </c:pt>
                <c:pt idx="151">
                  <c:v>1061.7254248520801</c:v>
                </c:pt>
                <c:pt idx="152">
                  <c:v>1062.1603874931</c:v>
                </c:pt>
                <c:pt idx="153">
                  <c:v>1062.5957066670501</c:v>
                </c:pt>
                <c:pt idx="154">
                  <c:v>1063.0312698089199</c:v>
                </c:pt>
                <c:pt idx="155">
                  <c:v>1063.46741636866</c:v>
                </c:pt>
                <c:pt idx="156">
                  <c:v>1063.90369458644</c:v>
                </c:pt>
                <c:pt idx="157">
                  <c:v>1064.3405574739099</c:v>
                </c:pt>
                <c:pt idx="158">
                  <c:v>1064.7775525300001</c:v>
                </c:pt>
                <c:pt idx="159">
                  <c:v>1065.2151335113999</c:v>
                </c:pt>
                <c:pt idx="160">
                  <c:v>1065.65284717398</c:v>
                </c:pt>
                <c:pt idx="161">
                  <c:v>1066.0910343662999</c:v>
                </c:pt>
                <c:pt idx="162">
                  <c:v>1066.5295820643901</c:v>
                </c:pt>
                <c:pt idx="163">
                  <c:v>1066.9684907133201</c:v>
                </c:pt>
                <c:pt idx="164">
                  <c:v>1067.4077607589099</c:v>
                </c:pt>
                <c:pt idx="165">
                  <c:v>1067.8473926477</c:v>
                </c:pt>
                <c:pt idx="166">
                  <c:v>1068.2873868269701</c:v>
                </c:pt>
                <c:pt idx="167">
                  <c:v>1068.7277437447401</c:v>
                </c:pt>
                <c:pt idx="168">
                  <c:v>1069.16846384976</c:v>
                </c:pt>
                <c:pt idx="169">
                  <c:v>1069.6095475915299</c:v>
                </c:pt>
                <c:pt idx="170">
                  <c:v>1070.05088091939</c:v>
                </c:pt>
                <c:pt idx="171">
                  <c:v>1070.49280778702</c:v>
                </c:pt>
                <c:pt idx="172">
                  <c:v>1070.9348704532899</c:v>
                </c:pt>
                <c:pt idx="173">
                  <c:v>1071.3775279420599</c:v>
                </c:pt>
                <c:pt idx="174">
                  <c:v>1071.82032175617</c:v>
                </c:pt>
                <c:pt idx="175">
                  <c:v>1072.2637116794399</c:v>
                </c:pt>
                <c:pt idx="176">
                  <c:v>1072.70723845681</c:v>
                </c:pt>
                <c:pt idx="177">
                  <c:v>1073.1512474685701</c:v>
                </c:pt>
                <c:pt idx="178">
                  <c:v>1073.59562419601</c:v>
                </c:pt>
                <c:pt idx="179">
                  <c:v>1074.04036909612</c:v>
                </c:pt>
                <c:pt idx="180">
                  <c:v>1074.4854826266401</c:v>
                </c:pt>
                <c:pt idx="181">
                  <c:v>1074.9309652460799</c:v>
                </c:pt>
                <c:pt idx="182">
                  <c:v>1075.3768174137099</c:v>
                </c:pt>
                <c:pt idx="183">
                  <c:v>1075.82303958953</c:v>
                </c:pt>
                <c:pt idx="184">
                  <c:v>1076.2695163987401</c:v>
                </c:pt>
                <c:pt idx="185">
                  <c:v>1076.7165958097401</c:v>
                </c:pt>
                <c:pt idx="186">
                  <c:v>1077.1638147497999</c:v>
                </c:pt>
                <c:pt idx="187">
                  <c:v>1077.6116376022201</c:v>
                </c:pt>
                <c:pt idx="188">
                  <c:v>1078.05960052502</c:v>
                </c:pt>
                <c:pt idx="189">
                  <c:v>1078.5081686747999</c:v>
                </c:pt>
                <c:pt idx="190">
                  <c:v>1078.9568774383799</c:v>
                </c:pt>
                <c:pt idx="191">
                  <c:v>1079.4060762358599</c:v>
                </c:pt>
                <c:pt idx="192">
                  <c:v>1079.85564921624</c:v>
                </c:pt>
                <c:pt idx="193">
                  <c:v>1080.3055968472399</c:v>
                </c:pt>
                <c:pt idx="194">
                  <c:v>1080.7559195973799</c:v>
                </c:pt>
                <c:pt idx="195">
                  <c:v>1081.2066179359599</c:v>
                </c:pt>
                <c:pt idx="196">
                  <c:v>1081.6576923330699</c:v>
                </c:pt>
                <c:pt idx="197">
                  <c:v>1082.1091432595599</c:v>
                </c:pt>
                <c:pt idx="198">
                  <c:v>1082.5609711871</c:v>
                </c:pt>
                <c:pt idx="199">
                  <c:v>1083.0131765881099</c:v>
                </c:pt>
                <c:pt idx="200">
                  <c:v>1083.46564254605</c:v>
                </c:pt>
                <c:pt idx="201">
                  <c:v>1083.9187217043</c:v>
                </c:pt>
                <c:pt idx="202">
                  <c:v>1084.3719447820499</c:v>
                </c:pt>
                <c:pt idx="203">
                  <c:v>1084.8257824034699</c:v>
                </c:pt>
                <c:pt idx="204">
                  <c:v>1085.27976450297</c:v>
                </c:pt>
                <c:pt idx="205">
                  <c:v>1085.7343624937</c:v>
                </c:pt>
                <c:pt idx="206">
                  <c:v>1086.18910552327</c:v>
                </c:pt>
                <c:pt idx="207">
                  <c:v>1086.6443477161899</c:v>
                </c:pt>
                <c:pt idx="208">
                  <c:v>1087.0999716701699</c:v>
                </c:pt>
                <c:pt idx="209">
                  <c:v>1087.55597786563</c:v>
                </c:pt>
                <c:pt idx="210">
                  <c:v>1088.0123667837699</c:v>
                </c:pt>
                <c:pt idx="211">
                  <c:v>1088.4691389066199</c:v>
                </c:pt>
                <c:pt idx="212">
                  <c:v>1088.92629471703</c:v>
                </c:pt>
                <c:pt idx="213">
                  <c:v>1089.3838346986399</c:v>
                </c:pt>
                <c:pt idx="214">
                  <c:v>1089.84164056042</c:v>
                </c:pt>
                <c:pt idx="215">
                  <c:v>1090.3000691141201</c:v>
                </c:pt>
                <c:pt idx="216">
                  <c:v>1090.75864554391</c:v>
                </c:pt>
                <c:pt idx="217">
                  <c:v>1091.2178460385501</c:v>
                </c:pt>
                <c:pt idx="218">
                  <c:v>1091.6771949834799</c:v>
                </c:pt>
                <c:pt idx="219">
                  <c:v>1092.13716937049</c:v>
                </c:pt>
                <c:pt idx="220">
                  <c:v>1092.5972927842799</c:v>
                </c:pt>
                <c:pt idx="221">
                  <c:v>1093.0579235441</c:v>
                </c:pt>
                <c:pt idx="222">
                  <c:v>1093.5189428646199</c:v>
                </c:pt>
                <c:pt idx="223">
                  <c:v>1093.98035123771</c:v>
                </c:pt>
                <c:pt idx="224">
                  <c:v>1094.4421491560499</c:v>
                </c:pt>
                <c:pt idx="225">
                  <c:v>1094.90433711316</c:v>
                </c:pt>
                <c:pt idx="226">
                  <c:v>1095.3669156034</c:v>
                </c:pt>
                <c:pt idx="227">
                  <c:v>1095.8298851219599</c:v>
                </c:pt>
                <c:pt idx="228">
                  <c:v>1096.29324616486</c:v>
                </c:pt>
                <c:pt idx="229">
                  <c:v>1096.75699922898</c:v>
                </c:pt>
                <c:pt idx="230">
                  <c:v>1097.2210244226001</c:v>
                </c:pt>
                <c:pt idx="231">
                  <c:v>1097.6856834125199</c:v>
                </c:pt>
                <c:pt idx="232">
                  <c:v>1098.1504949364301</c:v>
                </c:pt>
                <c:pt idx="233">
                  <c:v>1098.61594166437</c:v>
                </c:pt>
                <c:pt idx="234">
                  <c:v>1099.08154151901</c:v>
                </c:pt>
                <c:pt idx="235">
                  <c:v>1099.5477779898699</c:v>
                </c:pt>
                <c:pt idx="236">
                  <c:v>1100.01416818249</c:v>
                </c:pt>
                <c:pt idx="237">
                  <c:v>1100.4810753020699</c:v>
                </c:pt>
                <c:pt idx="238">
                  <c:v>1100.9483789526</c:v>
                </c:pt>
                <c:pt idx="239">
                  <c:v>1101.4160796394301</c:v>
                </c:pt>
                <c:pt idx="240">
                  <c:v>1101.8841778687899</c:v>
                </c:pt>
                <c:pt idx="241">
                  <c:v>1102.3526741477499</c:v>
                </c:pt>
                <c:pt idx="242">
                  <c:v>1102.82156898425</c:v>
                </c:pt>
                <c:pt idx="243">
                  <c:v>1103.29086288709</c:v>
                </c:pt>
                <c:pt idx="244">
                  <c:v>1103.7604345372399</c:v>
                </c:pt>
                <c:pt idx="245">
                  <c:v>1104.23064993139</c:v>
                </c:pt>
                <c:pt idx="246">
                  <c:v>1104.70102205834</c:v>
                </c:pt>
                <c:pt idx="247">
                  <c:v>1105.17203936844</c:v>
                </c:pt>
                <c:pt idx="248">
                  <c:v>1105.6432140207901</c:v>
                </c:pt>
                <c:pt idx="249">
                  <c:v>1106.1150353</c:v>
                </c:pt>
                <c:pt idx="250">
                  <c:v>1106.5870145333599</c:v>
                </c:pt>
                <c:pt idx="251">
                  <c:v>1107.05951928376</c:v>
                </c:pt>
                <c:pt idx="252">
                  <c:v>1107.5324277188299</c:v>
                </c:pt>
                <c:pt idx="253">
                  <c:v>1108.00574035614</c:v>
                </c:pt>
                <c:pt idx="254">
                  <c:v>1108.4794577141099</c:v>
                </c:pt>
                <c:pt idx="255">
                  <c:v>1108.95358031208</c:v>
                </c:pt>
                <c:pt idx="256">
                  <c:v>1109.4281086702599</c:v>
                </c:pt>
                <c:pt idx="257">
                  <c:v>1109.90304330975</c:v>
                </c:pt>
                <c:pt idx="258">
                  <c:v>1110.3783847525499</c:v>
                </c:pt>
                <c:pt idx="259">
                  <c:v>1110.85413352156</c:v>
                </c:pt>
                <c:pt idx="260">
                  <c:v>1111.3301666350701</c:v>
                </c:pt>
                <c:pt idx="261">
                  <c:v>1111.8068551342401</c:v>
                </c:pt>
                <c:pt idx="262">
                  <c:v>1112.28370531067</c:v>
                </c:pt>
                <c:pt idx="263">
                  <c:v>1112.76121234889</c:v>
                </c:pt>
                <c:pt idx="264">
                  <c:v>1113.23888169365</c:v>
                </c:pt>
                <c:pt idx="265">
                  <c:v>1113.71720938106</c:v>
                </c:pt>
                <c:pt idx="266">
                  <c:v>1114.1957000068201</c:v>
                </c:pt>
                <c:pt idx="267">
                  <c:v>1114.6747262108099</c:v>
                </c:pt>
                <c:pt idx="268">
                  <c:v>1115.1541644874701</c:v>
                </c:pt>
                <c:pt idx="269">
                  <c:v>1115.6340153687499</c:v>
                </c:pt>
                <c:pt idx="270">
                  <c:v>1116.1142793875099</c:v>
                </c:pt>
                <c:pt idx="271">
                  <c:v>1116.5949570775299</c:v>
                </c:pt>
                <c:pt idx="272">
                  <c:v>1117.0760489735101</c:v>
                </c:pt>
                <c:pt idx="273">
                  <c:v>1117.55755561106</c:v>
                </c:pt>
                <c:pt idx="274">
                  <c:v>1118.0393525255199</c:v>
                </c:pt>
                <c:pt idx="275">
                  <c:v>1118.5218152580001</c:v>
                </c:pt>
                <c:pt idx="276">
                  <c:v>1119.00444412615</c:v>
                </c:pt>
                <c:pt idx="277">
                  <c:v>1119.48774032183</c:v>
                </c:pt>
                <c:pt idx="278">
                  <c:v>1119.97120330042</c:v>
                </c:pt>
                <c:pt idx="279">
                  <c:v>1120.4553351209099</c:v>
                </c:pt>
                <c:pt idx="280">
                  <c:v>1120.93963437415</c:v>
                </c:pt>
                <c:pt idx="281">
                  <c:v>1121.42460398853</c:v>
                </c:pt>
                <c:pt idx="282">
                  <c:v>1121.90974168814</c:v>
                </c:pt>
                <c:pt idx="283">
                  <c:v>1122.3954252958299</c:v>
                </c:pt>
                <c:pt idx="284">
                  <c:v>1122.8815295981999</c:v>
                </c:pt>
                <c:pt idx="285">
                  <c:v>1123.36805514209</c:v>
                </c:pt>
                <c:pt idx="286">
                  <c:v>1123.8550024752899</c:v>
                </c:pt>
                <c:pt idx="287">
                  <c:v>1124.3423721465299</c:v>
                </c:pt>
                <c:pt idx="288">
                  <c:v>1124.83016470551</c:v>
                </c:pt>
                <c:pt idx="289">
                  <c:v>1125.3183807028599</c:v>
                </c:pt>
                <c:pt idx="290">
                  <c:v>1125.80689394606</c:v>
                </c:pt>
                <c:pt idx="291">
                  <c:v>1126.2960852200699</c:v>
                </c:pt>
                <c:pt idx="292">
                  <c:v>1126.7854478814399</c:v>
                </c:pt>
                <c:pt idx="293">
                  <c:v>1127.27549012247</c:v>
                </c:pt>
                <c:pt idx="294">
                  <c:v>1127.76570441938</c:v>
                </c:pt>
                <c:pt idx="295">
                  <c:v>1128.2565998498101</c:v>
                </c:pt>
                <c:pt idx="296">
                  <c:v>1128.74766800732</c:v>
                </c:pt>
                <c:pt idx="297">
                  <c:v>1129.23929133911</c:v>
                </c:pt>
                <c:pt idx="298">
                  <c:v>1129.73134310822</c:v>
                </c:pt>
                <c:pt idx="299">
                  <c:v>1130.2238238749601</c:v>
                </c:pt>
                <c:pt idx="300">
                  <c:v>1130.7167342006101</c:v>
                </c:pt>
                <c:pt idx="301">
                  <c:v>1131.21007464742</c:v>
                </c:pt>
                <c:pt idx="302">
                  <c:v>1131.70384577864</c:v>
                </c:pt>
                <c:pt idx="303">
                  <c:v>1132.1980481584999</c:v>
                </c:pt>
                <c:pt idx="304">
                  <c:v>1132.6925540529401</c:v>
                </c:pt>
                <c:pt idx="305">
                  <c:v>1133.18774892594</c:v>
                </c:pt>
                <c:pt idx="306">
                  <c:v>1133.6831199231499</c:v>
                </c:pt>
                <c:pt idx="307">
                  <c:v>1134.1791814833</c:v>
                </c:pt>
                <c:pt idx="308">
                  <c:v>1134.6754198554399</c:v>
                </c:pt>
                <c:pt idx="309">
                  <c:v>1135.1723503800299</c:v>
                </c:pt>
                <c:pt idx="310">
                  <c:v>1135.6694584071799</c:v>
                </c:pt>
                <c:pt idx="311">
                  <c:v>1136.1672601815101</c:v>
                </c:pt>
                <c:pt idx="312">
                  <c:v>1136.6652401517899</c:v>
                </c:pt>
                <c:pt idx="313">
                  <c:v>1137.16378615499</c:v>
                </c:pt>
                <c:pt idx="314">
                  <c:v>1137.66276967869</c:v>
                </c:pt>
                <c:pt idx="315">
                  <c:v>1138.16219129911</c:v>
                </c:pt>
                <c:pt idx="316">
                  <c:v>1138.6620515934601</c:v>
                </c:pt>
                <c:pt idx="317">
                  <c:v>1139.16235113996</c:v>
                </c:pt>
                <c:pt idx="318">
                  <c:v>1139.6630905178499</c:v>
                </c:pt>
                <c:pt idx="319">
                  <c:v>1140.1642703074101</c:v>
                </c:pt>
                <c:pt idx="320">
                  <c:v>1140.66576097805</c:v>
                </c:pt>
                <c:pt idx="321">
                  <c:v>1141.16795344765</c:v>
                </c:pt>
                <c:pt idx="322">
                  <c:v>1141.67032762285</c:v>
                </c:pt>
                <c:pt idx="323">
                  <c:v>1142.17340522325</c:v>
                </c:pt>
                <c:pt idx="324">
                  <c:v>1142.6766652398401</c:v>
                </c:pt>
                <c:pt idx="325">
                  <c:v>1143.18063031322</c:v>
                </c:pt>
                <c:pt idx="326">
                  <c:v>1143.68477851629</c:v>
                </c:pt>
                <c:pt idx="327">
                  <c:v>1144.18950249611</c:v>
                </c:pt>
                <c:pt idx="328">
                  <c:v>1144.69467215601</c:v>
                </c:pt>
                <c:pt idx="329">
                  <c:v>1145.20028808658</c:v>
                </c:pt>
                <c:pt idx="330">
                  <c:v>1145.7063508794399</c:v>
                </c:pt>
                <c:pt idx="331">
                  <c:v>1146.2128611272601</c:v>
                </c:pt>
                <c:pt idx="332">
                  <c:v>1146.7198194237401</c:v>
                </c:pt>
                <c:pt idx="333">
                  <c:v>1147.2272263636501</c:v>
                </c:pt>
                <c:pt idx="334">
                  <c:v>1147.7349508132399</c:v>
                </c:pt>
                <c:pt idx="335">
                  <c:v>1148.2433885580999</c:v>
                </c:pt>
                <c:pt idx="336">
                  <c:v>1148.7520130443099</c:v>
                </c:pt>
                <c:pt idx="337">
                  <c:v>1149.26135248983</c:v>
                </c:pt>
                <c:pt idx="338">
                  <c:v>1149.7708794080099</c:v>
                </c:pt>
                <c:pt idx="339">
                  <c:v>1150.28112295504</c:v>
                </c:pt>
                <c:pt idx="340">
                  <c:v>1150.7915547090299</c:v>
                </c:pt>
                <c:pt idx="341">
                  <c:v>1151.30270476696</c:v>
                </c:pt>
                <c:pt idx="342">
                  <c:v>1151.81404376916</c:v>
                </c:pt>
                <c:pt idx="343">
                  <c:v>1152.3259699703899</c:v>
                </c:pt>
                <c:pt idx="344">
                  <c:v>1152.83835142732</c:v>
                </c:pt>
                <c:pt idx="345">
                  <c:v>1153.3511887475399</c:v>
                </c:pt>
                <c:pt idx="346">
                  <c:v>1153.86448253967</c:v>
                </c:pt>
                <c:pt idx="347">
                  <c:v>1154.3782334134301</c:v>
                </c:pt>
                <c:pt idx="348">
                  <c:v>1154.8924419796499</c:v>
                </c:pt>
                <c:pt idx="349">
                  <c:v>1155.4071088502101</c:v>
                </c:pt>
                <c:pt idx="350">
                  <c:v>1155.9221010225101</c:v>
                </c:pt>
                <c:pt idx="351">
                  <c:v>1156.4378199574301</c:v>
                </c:pt>
                <c:pt idx="352">
                  <c:v>1156.95373156915</c:v>
                </c:pt>
                <c:pt idx="353">
                  <c:v>1157.4703716521601</c:v>
                </c:pt>
                <c:pt idx="354">
                  <c:v>1157.9872051677701</c:v>
                </c:pt>
                <c:pt idx="355">
                  <c:v>1158.5047688690299</c:v>
                </c:pt>
                <c:pt idx="356">
                  <c:v>1159.02252676183</c:v>
                </c:pt>
                <c:pt idx="357">
                  <c:v>1159.5408821068099</c:v>
                </c:pt>
                <c:pt idx="358">
                  <c:v>1160.05970131247</c:v>
                </c:pt>
                <c:pt idx="359">
                  <c:v>1160.57898500172</c:v>
                </c:pt>
                <c:pt idx="360">
                  <c:v>1161.0987337986101</c:v>
                </c:pt>
                <c:pt idx="361">
                  <c:v>1161.6189483282899</c:v>
                </c:pt>
                <c:pt idx="362">
                  <c:v>1162.13962921703</c:v>
                </c:pt>
                <c:pt idx="363">
                  <c:v>1162.6607770922301</c:v>
                </c:pt>
                <c:pt idx="364">
                  <c:v>1163.1823925824301</c:v>
                </c:pt>
                <c:pt idx="365">
                  <c:v>1163.7044763172801</c:v>
                </c:pt>
                <c:pt idx="366">
                  <c:v>1164.2268933851101</c:v>
                </c:pt>
                <c:pt idx="367">
                  <c:v>1164.75005104517</c:v>
                </c:pt>
                <c:pt idx="368">
                  <c:v>1165.2734075169701</c:v>
                </c:pt>
                <c:pt idx="369">
                  <c:v>1165.7975063358199</c:v>
                </c:pt>
                <c:pt idx="370">
                  <c:v>1166.3218047477001</c:v>
                </c:pt>
                <c:pt idx="371">
                  <c:v>1166.8468472673301</c:v>
                </c:pt>
                <c:pt idx="372">
                  <c:v>1167.3720901645499</c:v>
                </c:pt>
                <c:pt idx="373">
                  <c:v>1167.8979425375501</c:v>
                </c:pt>
                <c:pt idx="374">
                  <c:v>1168.4242688731199</c:v>
                </c:pt>
                <c:pt idx="375">
                  <c:v>1168.9510698123299</c:v>
                </c:pt>
                <c:pt idx="376">
                  <c:v>1169.4783459974201</c:v>
                </c:pt>
                <c:pt idx="377">
                  <c:v>1170.0060980717799</c:v>
                </c:pt>
                <c:pt idx="378">
                  <c:v>1170.53432667998</c:v>
                </c:pt>
                <c:pt idx="379">
                  <c:v>1171.0630324677199</c:v>
                </c:pt>
                <c:pt idx="380">
                  <c:v>1171.5920788190899</c:v>
                </c:pt>
                <c:pt idx="381">
                  <c:v>1172.12187817059</c:v>
                </c:pt>
                <c:pt idx="382">
                  <c:v>1172.65188187174</c:v>
                </c:pt>
                <c:pt idx="383">
                  <c:v>1173.18264036954</c:v>
                </c:pt>
                <c:pt idx="384">
                  <c:v>1173.71360402142</c:v>
                </c:pt>
                <c:pt idx="385">
                  <c:v>1174.2453242725401</c:v>
                </c:pt>
                <c:pt idx="386">
                  <c:v>1174.77725048554</c:v>
                </c:pt>
                <c:pt idx="387">
                  <c:v>1175.30979697111</c:v>
                </c:pt>
                <c:pt idx="388">
                  <c:v>1175.8428265003899</c:v>
                </c:pt>
                <c:pt idx="389">
                  <c:v>1176.3763397309001</c:v>
                </c:pt>
                <c:pt idx="390">
                  <c:v>1176.91033732133</c:v>
                </c:pt>
                <c:pt idx="391">
                  <c:v>1177.4448199316</c:v>
                </c:pt>
                <c:pt idx="392">
                  <c:v>1177.9797882227899</c:v>
                </c:pt>
                <c:pt idx="393">
                  <c:v>1178.5152428572301</c:v>
                </c:pt>
                <c:pt idx="394">
                  <c:v>1179.0511844984001</c:v>
                </c:pt>
                <c:pt idx="395">
                  <c:v>1179.58761381104</c:v>
                </c:pt>
                <c:pt idx="396">
                  <c:v>1180.12439219168</c:v>
                </c:pt>
                <c:pt idx="397">
                  <c:v>1180.6619381155999</c:v>
                </c:pt>
                <c:pt idx="398">
                  <c:v>1181.1996949197401</c:v>
                </c:pt>
                <c:pt idx="399">
                  <c:v>1181.73822111291</c:v>
                </c:pt>
                <c:pt idx="400">
                  <c:v>1182.2769590181399</c:v>
                </c:pt>
                <c:pt idx="401">
                  <c:v>1182.81646816444</c:v>
                </c:pt>
                <c:pt idx="402">
                  <c:v>1183.3561898581399</c:v>
                </c:pt>
                <c:pt idx="403">
                  <c:v>1183.89654449012</c:v>
                </c:pt>
                <c:pt idx="404">
                  <c:v>1184.43739283062</c:v>
                </c:pt>
                <c:pt idx="405">
                  <c:v>1184.97873555659</c:v>
                </c:pt>
                <c:pt idx="406">
                  <c:v>1185.5205733462001</c:v>
                </c:pt>
                <c:pt idx="407">
                  <c:v>1186.0629068788801</c:v>
                </c:pt>
                <c:pt idx="408">
                  <c:v>1186.6057368352899</c:v>
                </c:pt>
                <c:pt idx="409">
                  <c:v>1187.1490638973501</c:v>
                </c:pt>
                <c:pt idx="410">
                  <c:v>1187.69274768679</c:v>
                </c:pt>
                <c:pt idx="411">
                  <c:v>1188.2372120723001</c:v>
                </c:pt>
                <c:pt idx="412">
                  <c:v>1188.7818932350201</c:v>
                </c:pt>
                <c:pt idx="413">
                  <c:v>1189.32735688408</c:v>
                </c:pt>
                <c:pt idx="414">
                  <c:v>1189.87303816708</c:v>
                </c:pt>
                <c:pt idx="415">
                  <c:v>1190.41950383315</c:v>
                </c:pt>
                <c:pt idx="416">
                  <c:v>1190.96618799354</c:v>
                </c:pt>
                <c:pt idx="417">
                  <c:v>1191.5135164697599</c:v>
                </c:pt>
                <c:pt idx="418">
                  <c:v>1192.06134824523</c:v>
                </c:pt>
                <c:pt idx="419">
                  <c:v>1192.6096840144901</c:v>
                </c:pt>
                <c:pt idx="420">
                  <c:v>1193.1585244733501</c:v>
                </c:pt>
                <c:pt idx="421">
                  <c:v>1193.70787031892</c:v>
                </c:pt>
                <c:pt idx="422">
                  <c:v>1194.25772224957</c:v>
                </c:pt>
                <c:pt idx="423">
                  <c:v>1194.80808096497</c:v>
                </c:pt>
                <c:pt idx="424">
                  <c:v>1195.35894716609</c:v>
                </c:pt>
                <c:pt idx="425">
                  <c:v>1195.91032155517</c:v>
                </c:pt>
                <c:pt idx="426">
                  <c:v>1196.4620616836</c:v>
                </c:pt>
                <c:pt idx="427">
                  <c:v>1197.0145977127199</c:v>
                </c:pt>
                <c:pt idx="428">
                  <c:v>1197.5673574754101</c:v>
                </c:pt>
                <c:pt idx="429">
                  <c:v>1198.1209150816201</c:v>
                </c:pt>
                <c:pt idx="430">
                  <c:v>1198.6746973076699</c:v>
                </c:pt>
                <c:pt idx="431">
                  <c:v>1199.22927932676</c:v>
                </c:pt>
                <c:pt idx="432">
                  <c:v>1199.78408685573</c:v>
                </c:pt>
                <c:pt idx="433">
                  <c:v>1200.33955205248</c:v>
                </c:pt>
                <c:pt idx="434">
                  <c:v>1200.8955318159899</c:v>
                </c:pt>
                <c:pt idx="435">
                  <c:v>1201.45202686158</c:v>
                </c:pt>
                <c:pt idx="436">
                  <c:v>1202.00903790596</c:v>
                </c:pt>
                <c:pt idx="437">
                  <c:v>1202.5665656671099</c:v>
                </c:pt>
                <c:pt idx="438">
                  <c:v>1203.12461086438</c:v>
                </c:pt>
                <c:pt idx="439">
                  <c:v>1203.6831742184499</c:v>
                </c:pt>
                <c:pt idx="440">
                  <c:v>1204.24211143141</c:v>
                </c:pt>
                <c:pt idx="441">
                  <c:v>1204.8018582863899</c:v>
                </c:pt>
                <c:pt idx="442">
                  <c:v>1205.3618351585701</c:v>
                </c:pt>
                <c:pt idx="443">
                  <c:v>1205.92262366314</c:v>
                </c:pt>
                <c:pt idx="444">
                  <c:v>1206.4836430980099</c:v>
                </c:pt>
                <c:pt idx="445">
                  <c:v>1207.0454761625399</c:v>
                </c:pt>
                <c:pt idx="446">
                  <c:v>1207.6075410743599</c:v>
                </c:pt>
                <c:pt idx="447">
                  <c:v>1208.1702756525101</c:v>
                </c:pt>
                <c:pt idx="448">
                  <c:v>1208.7335349339701</c:v>
                </c:pt>
                <c:pt idx="449">
                  <c:v>1209.2973196529599</c:v>
                </c:pt>
                <c:pt idx="450">
                  <c:v>1209.86163054504</c:v>
                </c:pt>
                <c:pt idx="451">
                  <c:v>1210.4264683471699</c:v>
                </c:pt>
                <c:pt idx="452">
                  <c:v>1210.9918337976701</c:v>
                </c:pt>
                <c:pt idx="453">
                  <c:v>1211.5577276362501</c:v>
                </c:pt>
                <c:pt idx="454">
                  <c:v>1212.1241506040001</c:v>
                </c:pt>
                <c:pt idx="455">
                  <c:v>1212.6911034433999</c:v>
                </c:pt>
                <c:pt idx="456">
                  <c:v>1213.2584396986899</c:v>
                </c:pt>
                <c:pt idx="457">
                  <c:v>1213.8266017139999</c:v>
                </c:pt>
                <c:pt idx="458">
                  <c:v>1214.39500116157</c:v>
                </c:pt>
                <c:pt idx="459">
                  <c:v>1214.9642284157001</c:v>
                </c:pt>
                <c:pt idx="460">
                  <c:v>1215.5336940470099</c:v>
                </c:pt>
                <c:pt idx="461">
                  <c:v>1216.10398953859</c:v>
                </c:pt>
                <c:pt idx="462">
                  <c:v>1216.6745243563</c:v>
                </c:pt>
                <c:pt idx="463">
                  <c:v>1217.24574292646</c:v>
                </c:pt>
                <c:pt idx="464">
                  <c:v>1217.8174981133</c:v>
                </c:pt>
                <c:pt idx="465">
                  <c:v>1218.38979067332</c:v>
                </c:pt>
                <c:pt idx="466">
                  <c:v>1218.9626213644899</c:v>
                </c:pt>
                <c:pt idx="467">
                  <c:v>1219.5359909461599</c:v>
                </c:pt>
                <c:pt idx="468">
                  <c:v>1220.1099001791499</c:v>
                </c:pt>
                <c:pt idx="469">
                  <c:v>1220.6843498256701</c:v>
                </c:pt>
                <c:pt idx="470">
                  <c:v>1221.25919150199</c:v>
                </c:pt>
                <c:pt idx="471">
                  <c:v>1221.83472412744</c:v>
                </c:pt>
                <c:pt idx="472">
                  <c:v>1222.4107994615499</c:v>
                </c:pt>
                <c:pt idx="473">
                  <c:v>1222.9874182723399</c:v>
                </c:pt>
                <c:pt idx="474">
                  <c:v>1223.5645813292399</c:v>
                </c:pt>
                <c:pt idx="475">
                  <c:v>1224.14228940315</c:v>
                </c:pt>
                <c:pt idx="476">
                  <c:v>1224.72054326644</c:v>
                </c:pt>
                <c:pt idx="477">
                  <c:v>1225.29934369291</c:v>
                </c:pt>
                <c:pt idx="478">
                  <c:v>1225.87869145786</c:v>
                </c:pt>
                <c:pt idx="479">
                  <c:v>1226.4585873380199</c:v>
                </c:pt>
                <c:pt idx="480">
                  <c:v>1227.0390321116099</c:v>
                </c:pt>
                <c:pt idx="481">
                  <c:v>1227.62002655833</c:v>
                </c:pt>
                <c:pt idx="482">
                  <c:v>1228.2015714593499</c:v>
                </c:pt>
                <c:pt idx="483">
                  <c:v>1228.7836675973099</c:v>
                </c:pt>
                <c:pt idx="484">
                  <c:v>1229.3663157563501</c:v>
                </c:pt>
                <c:pt idx="485">
                  <c:v>1229.94936544452</c:v>
                </c:pt>
                <c:pt idx="486">
                  <c:v>1230.5331198604499</c:v>
                </c:pt>
                <c:pt idx="487">
                  <c:v>1231.1174286585899</c:v>
                </c:pt>
                <c:pt idx="488">
                  <c:v>1231.7022926290599</c:v>
                </c:pt>
                <c:pt idx="489">
                  <c:v>1232.28771256347</c:v>
                </c:pt>
                <c:pt idx="490">
                  <c:v>1232.87368925493</c:v>
                </c:pt>
                <c:pt idx="491">
                  <c:v>1233.46022349806</c:v>
                </c:pt>
                <c:pt idx="492">
                  <c:v>1234.0473160890001</c:v>
                </c:pt>
                <c:pt idx="493">
                  <c:v>1234.6349678254101</c:v>
                </c:pt>
                <c:pt idx="494">
                  <c:v>1235.2231795064599</c:v>
                </c:pt>
                <c:pt idx="495">
                  <c:v>1235.81195193285</c:v>
                </c:pt>
                <c:pt idx="496">
                  <c:v>1236.40128590679</c:v>
                </c:pt>
                <c:pt idx="497">
                  <c:v>1236.9911822320601</c:v>
                </c:pt>
                <c:pt idx="498">
                  <c:v>1237.5816417139299</c:v>
                </c:pt>
                <c:pt idx="499">
                  <c:v>1238.1726651592301</c:v>
                </c:pt>
                <c:pt idx="500">
                  <c:v>1238.7640999226801</c:v>
                </c:pt>
                <c:pt idx="501">
                  <c:v>1239.3562535747701</c:v>
                </c:pt>
                <c:pt idx="502">
                  <c:v>1239.94897361984</c:v>
                </c:pt>
                <c:pt idx="503">
                  <c:v>1240.5422608709</c:v>
                </c:pt>
                <c:pt idx="504">
                  <c:v>1241.13611614254</c:v>
                </c:pt>
                <c:pt idx="505">
                  <c:v>1241.73054025088</c:v>
                </c:pt>
                <c:pt idx="506">
                  <c:v>1242.32553401363</c:v>
                </c:pt>
                <c:pt idx="507">
                  <c:v>1242.9210982500499</c:v>
                </c:pt>
                <c:pt idx="508">
                  <c:v>1243.51723378099</c:v>
                </c:pt>
                <c:pt idx="509">
                  <c:v>1244.11394142886</c:v>
                </c:pt>
                <c:pt idx="510">
                  <c:v>1244.71122201765</c:v>
                </c:pt>
                <c:pt idx="511">
                  <c:v>1245.3090763729399</c:v>
                </c:pt>
                <c:pt idx="512">
                  <c:v>1245.9075053218901</c:v>
                </c:pt>
                <c:pt idx="513">
                  <c:v>1246.5065096932699</c:v>
                </c:pt>
                <c:pt idx="514">
                  <c:v>1247.10609031742</c:v>
                </c:pt>
                <c:pt idx="515">
                  <c:v>1247.7060923492199</c:v>
                </c:pt>
                <c:pt idx="516">
                  <c:v>1248.30682782641</c:v>
                </c:pt>
                <c:pt idx="517">
                  <c:v>1248.90814205681</c:v>
                </c:pt>
                <c:pt idx="518">
                  <c:v>1249.5100358771799</c:v>
                </c:pt>
                <c:pt idx="519">
                  <c:v>1250.1125101259099</c:v>
                </c:pt>
                <c:pt idx="520">
                  <c:v>1250.71556564299</c:v>
                </c:pt>
                <c:pt idx="521">
                  <c:v>1251.3192032700499</c:v>
                </c:pt>
                <c:pt idx="522">
                  <c:v>1251.92342385032</c:v>
                </c:pt>
                <c:pt idx="523">
                  <c:v>1252.5282282286801</c:v>
                </c:pt>
                <c:pt idx="524">
                  <c:v>1253.1336172516401</c:v>
                </c:pt>
                <c:pt idx="525">
                  <c:v>1253.73959176734</c:v>
                </c:pt>
                <c:pt idx="526">
                  <c:v>1254.3461526255801</c:v>
                </c:pt>
                <c:pt idx="527">
                  <c:v>1254.9533006777799</c:v>
                </c:pt>
                <c:pt idx="528">
                  <c:v>1255.56103677702</c:v>
                </c:pt>
                <c:pt idx="529">
                  <c:v>1256.16936177803</c:v>
                </c:pt>
                <c:pt idx="530">
                  <c:v>1256.7781185880799</c:v>
                </c:pt>
                <c:pt idx="531">
                  <c:v>1257.38762381024</c:v>
                </c:pt>
                <c:pt idx="532">
                  <c:v>1257.99772050813</c:v>
                </c:pt>
                <c:pt idx="533">
                  <c:v>1258.6084095431199</c:v>
                </c:pt>
                <c:pt idx="534">
                  <c:v>1259.2196917782801</c:v>
                </c:pt>
                <c:pt idx="535">
                  <c:v>1259.8315680783401</c:v>
                </c:pt>
                <c:pt idx="536">
                  <c:v>1260.44403930972</c:v>
                </c:pt>
                <c:pt idx="537">
                  <c:v>1261.05710634053</c:v>
                </c:pt>
                <c:pt idx="538">
                  <c:v>1261.67077004057</c:v>
                </c:pt>
                <c:pt idx="539">
                  <c:v>1262.28503128132</c:v>
                </c:pt>
                <c:pt idx="540">
                  <c:v>1262.89989093597</c:v>
                </c:pt>
                <c:pt idx="541">
                  <c:v>1263.5153498794</c:v>
                </c:pt>
                <c:pt idx="542">
                  <c:v>1264.1314089882301</c:v>
                </c:pt>
                <c:pt idx="543">
                  <c:v>1264.74806914074</c:v>
                </c:pt>
                <c:pt idx="544">
                  <c:v>1265.3653312169699</c:v>
                </c:pt>
                <c:pt idx="545">
                  <c:v>1265.98303582732</c:v>
                </c:pt>
                <c:pt idx="546">
                  <c:v>1266.6015042412801</c:v>
                </c:pt>
                <c:pt idx="547">
                  <c:v>1267.2205772291099</c:v>
                </c:pt>
                <c:pt idx="548">
                  <c:v>1267.8402556777401</c:v>
                </c:pt>
                <c:pt idx="549">
                  <c:v>1268.4605404758099</c:v>
                </c:pt>
                <c:pt idx="550">
                  <c:v>1269.0814325137401</c:v>
                </c:pt>
                <c:pt idx="551">
                  <c:v>1269.70293268365</c:v>
                </c:pt>
                <c:pt idx="552">
                  <c:v>1270.3250418794401</c:v>
                </c:pt>
                <c:pt idx="553">
                  <c:v>1270.94776099675</c:v>
                </c:pt>
                <c:pt idx="554">
                  <c:v>1271.57109093297</c:v>
                </c:pt>
                <c:pt idx="555">
                  <c:v>1272.1950325872799</c:v>
                </c:pt>
                <c:pt idx="556">
                  <c:v>1272.8195868605801</c:v>
                </c:pt>
                <c:pt idx="557">
                  <c:v>1273.44475465559</c:v>
                </c:pt>
                <c:pt idx="558">
                  <c:v>1274.0705368767599</c:v>
                </c:pt>
                <c:pt idx="559">
                  <c:v>1274.69693443035</c:v>
                </c:pt>
                <c:pt idx="560">
                  <c:v>1275.3237855793</c:v>
                </c:pt>
                <c:pt idx="561">
                  <c:v>1275.9514163634899</c:v>
                </c:pt>
                <c:pt idx="562">
                  <c:v>1276.57966520932</c:v>
                </c:pt>
                <c:pt idx="563">
                  <c:v>1277.20853303021</c:v>
                </c:pt>
                <c:pt idx="564">
                  <c:v>1277.83802074136</c:v>
                </c:pt>
                <c:pt idx="565">
                  <c:v>1278.46812925978</c:v>
                </c:pt>
                <c:pt idx="566">
                  <c:v>1279.09885950429</c:v>
                </c:pt>
                <c:pt idx="567">
                  <c:v>1279.7302123955401</c:v>
                </c:pt>
                <c:pt idx="568">
                  <c:v>1280.3621888559801</c:v>
                </c:pt>
                <c:pt idx="569">
                  <c:v>1280.9947898098901</c:v>
                </c:pt>
                <c:pt idx="570">
                  <c:v>1281.6280161833699</c:v>
                </c:pt>
                <c:pt idx="571">
                  <c:v>1282.26186890437</c:v>
                </c:pt>
                <c:pt idx="572">
                  <c:v>1282.8963489026501</c:v>
                </c:pt>
                <c:pt idx="573">
                  <c:v>1283.5314571098299</c:v>
                </c:pt>
                <c:pt idx="574">
                  <c:v>1284.16719445938</c:v>
                </c:pt>
                <c:pt idx="575">
                  <c:v>1284.8033968146101</c:v>
                </c:pt>
                <c:pt idx="576">
                  <c:v>1285.44039509296</c:v>
                </c:pt>
                <c:pt idx="577">
                  <c:v>1286.07802532493</c:v>
                </c:pt>
                <c:pt idx="578">
                  <c:v>1286.71628845143</c:v>
                </c:pt>
                <c:pt idx="579">
                  <c:v>1287.3551854151899</c:v>
                </c:pt>
                <c:pt idx="580">
                  <c:v>1287.9947171608701</c:v>
                </c:pt>
                <c:pt idx="581">
                  <c:v>1288.6348846349599</c:v>
                </c:pt>
                <c:pt idx="582">
                  <c:v>1289.27568878587</c:v>
                </c:pt>
                <c:pt idx="583">
                  <c:v>1289.9171305638599</c:v>
                </c:pt>
                <c:pt idx="584">
                  <c:v>1290.55921092112</c:v>
                </c:pt>
                <c:pt idx="585">
                  <c:v>1291.2019308117201</c:v>
                </c:pt>
                <c:pt idx="586">
                  <c:v>1291.8452911916199</c:v>
                </c:pt>
                <c:pt idx="587">
                  <c:v>1292.4892930187</c:v>
                </c:pt>
                <c:pt idx="588">
                  <c:v>1293.13393725274</c:v>
                </c:pt>
                <c:pt idx="589">
                  <c:v>1293.7792248554699</c:v>
                </c:pt>
                <c:pt idx="590">
                  <c:v>1294.42498923686</c:v>
                </c:pt>
                <c:pt idx="591">
                  <c:v>1295.07156630229</c:v>
                </c:pt>
                <c:pt idx="592">
                  <c:v>1295.7187896328001</c:v>
                </c:pt>
                <c:pt idx="593">
                  <c:v>1296.3666601978</c:v>
                </c:pt>
                <c:pt idx="594">
                  <c:v>1297.0151789686399</c:v>
                </c:pt>
                <c:pt idx="595">
                  <c:v>1297.6643469186199</c:v>
                </c:pt>
                <c:pt idx="596">
                  <c:v>1298.314165023</c:v>
                </c:pt>
                <c:pt idx="597">
                  <c:v>1298.9646342589699</c:v>
                </c:pt>
                <c:pt idx="598">
                  <c:v>1299.6157556057001</c:v>
                </c:pt>
                <c:pt idx="599">
                  <c:v>1300.26753004431</c:v>
                </c:pt>
                <c:pt idx="600">
                  <c:v>1300.9199585578899</c:v>
                </c:pt>
                <c:pt idx="601">
                  <c:v>1301.57304213153</c:v>
                </c:pt>
                <c:pt idx="602">
                  <c:v>1302.22678175226</c:v>
                </c:pt>
                <c:pt idx="603">
                  <c:v>1302.8811784091199</c:v>
                </c:pt>
                <c:pt idx="604">
                  <c:v>1303.53623309314</c:v>
                </c:pt>
                <c:pt idx="605">
                  <c:v>1304.19194679732</c:v>
                </c:pt>
                <c:pt idx="606">
                  <c:v>1304.84815025379</c:v>
                </c:pt>
                <c:pt idx="607">
                  <c:v>1305.5051848138401</c:v>
                </c:pt>
                <c:pt idx="608">
                  <c:v>1306.1628813848699</c:v>
                </c:pt>
                <c:pt idx="609">
                  <c:v>1306.8212409678999</c:v>
                </c:pt>
                <c:pt idx="610">
                  <c:v>1307.48026456602</c:v>
                </c:pt>
                <c:pt idx="611">
                  <c:v>1308.1399531842901</c:v>
                </c:pt>
                <c:pt idx="612">
                  <c:v>1308.80030782983</c:v>
                </c:pt>
                <c:pt idx="613">
                  <c:v>1309.4613295117999</c:v>
                </c:pt>
                <c:pt idx="614">
                  <c:v>1310.12301924138</c:v>
                </c:pt>
                <c:pt idx="615">
                  <c:v>1310.7853780318101</c:v>
                </c:pt>
                <c:pt idx="616">
                  <c:v>1311.44840689838</c:v>
                </c:pt>
                <c:pt idx="617">
                  <c:v>1312.11210685841</c:v>
                </c:pt>
                <c:pt idx="618">
                  <c:v>1312.7764789313201</c:v>
                </c:pt>
                <c:pt idx="619">
                  <c:v>1313.44152413856</c:v>
                </c:pt>
                <c:pt idx="620">
                  <c:v>1314.1072435036799</c:v>
                </c:pt>
                <c:pt idx="621">
                  <c:v>1314.77346518933</c:v>
                </c:pt>
                <c:pt idx="622">
                  <c:v>1315.44053577367</c:v>
                </c:pt>
                <c:pt idx="623">
                  <c:v>1316.1082835986999</c:v>
                </c:pt>
                <c:pt idx="624">
                  <c:v>1316.7767096963</c:v>
                </c:pt>
                <c:pt idx="625">
                  <c:v>1317.4458151004301</c:v>
                </c:pt>
                <c:pt idx="626">
                  <c:v>1318.1156008471801</c:v>
                </c:pt>
                <c:pt idx="627">
                  <c:v>1318.78606797472</c:v>
                </c:pt>
                <c:pt idx="628">
                  <c:v>1319.45721752334</c:v>
                </c:pt>
                <c:pt idx="629">
                  <c:v>1320.12905053546</c:v>
                </c:pt>
                <c:pt idx="630">
                  <c:v>1320.80156805562</c:v>
                </c:pt>
                <c:pt idx="631">
                  <c:v>1321.4747711304799</c:v>
                </c:pt>
                <c:pt idx="632">
                  <c:v>1322.1486608088401</c:v>
                </c:pt>
                <c:pt idx="633">
                  <c:v>1322.8232381416501</c:v>
                </c:pt>
                <c:pt idx="634">
                  <c:v>1323.49850418199</c:v>
                </c:pt>
                <c:pt idx="635">
                  <c:v>1324.1744599850999</c:v>
                </c:pt>
                <c:pt idx="636">
                  <c:v>1324.8509310853599</c:v>
                </c:pt>
                <c:pt idx="637">
                  <c:v>1325.5282694088501</c:v>
                </c:pt>
                <c:pt idx="638">
                  <c:v>1326.20630067351</c:v>
                </c:pt>
                <c:pt idx="639">
                  <c:v>1326.88502594326</c:v>
                </c:pt>
                <c:pt idx="640">
                  <c:v>1327.5644462841501</c:v>
                </c:pt>
                <c:pt idx="641">
                  <c:v>1328.2445627644699</c:v>
                </c:pt>
                <c:pt idx="642">
                  <c:v>1328.92537645466</c:v>
                </c:pt>
                <c:pt idx="643">
                  <c:v>1329.60688842737</c:v>
                </c:pt>
                <c:pt idx="644">
                  <c:v>1330.28909975745</c:v>
                </c:pt>
                <c:pt idx="645">
                  <c:v>1330.97201152196</c:v>
                </c:pt>
                <c:pt idx="646">
                  <c:v>1331.65562480017</c:v>
                </c:pt>
                <c:pt idx="647">
                  <c:v>1332.33994067357</c:v>
                </c:pt>
                <c:pt idx="648">
                  <c:v>1333.02496022587</c:v>
                </c:pt>
                <c:pt idx="649">
                  <c:v>1333.7106845430101</c:v>
                </c:pt>
                <c:pt idx="650">
                  <c:v>1334.3971147131799</c:v>
                </c:pt>
                <c:pt idx="651">
                  <c:v>1335.0840735818199</c:v>
                </c:pt>
                <c:pt idx="652">
                  <c:v>1335.77191854783</c:v>
                </c:pt>
                <c:pt idx="653">
                  <c:v>1336.46047264459</c:v>
                </c:pt>
                <c:pt idx="654">
                  <c:v>1337.14973696928</c:v>
                </c:pt>
                <c:pt idx="655">
                  <c:v>1337.8397126213299</c:v>
                </c:pt>
                <c:pt idx="656">
                  <c:v>1338.5304007024599</c:v>
                </c:pt>
                <c:pt idx="657">
                  <c:v>1339.2218023166699</c:v>
                </c:pt>
                <c:pt idx="658">
                  <c:v>1339.9139185702199</c:v>
                </c:pt>
                <c:pt idx="659">
                  <c:v>1340.6067505716701</c:v>
                </c:pt>
                <c:pt idx="660">
                  <c:v>1341.3002994318799</c:v>
                </c:pt>
                <c:pt idx="661">
                  <c:v>1341.994566264</c:v>
                </c:pt>
                <c:pt idx="662">
                  <c:v>1342.6895521834999</c:v>
                </c:pt>
                <c:pt idx="663">
                  <c:v>1343.38525830813</c:v>
                </c:pt>
                <c:pt idx="664">
                  <c:v>1344.081685758</c:v>
                </c:pt>
                <c:pt idx="665">
                  <c:v>1344.77883565552</c:v>
                </c:pt>
                <c:pt idx="666">
                  <c:v>1345.4765280946899</c:v>
                </c:pt>
                <c:pt idx="667">
                  <c:v>1346.17512607603</c:v>
                </c:pt>
                <c:pt idx="668">
                  <c:v>1346.8744498859701</c:v>
                </c:pt>
                <c:pt idx="669">
                  <c:v>1347.5745006562699</c:v>
                </c:pt>
                <c:pt idx="670">
                  <c:v>1348.2752795210599</c:v>
                </c:pt>
                <c:pt idx="671">
                  <c:v>1348.97678761682</c:v>
                </c:pt>
                <c:pt idx="672">
                  <c:v>1349.67902608241</c:v>
                </c:pt>
                <c:pt idx="673">
                  <c:v>1350.3819960590499</c:v>
                </c:pt>
                <c:pt idx="674">
                  <c:v>1351.08569869032</c:v>
                </c:pt>
                <c:pt idx="675">
                  <c:v>1351.7901351222399</c:v>
                </c:pt>
                <c:pt idx="676">
                  <c:v>1352.49530650316</c:v>
                </c:pt>
                <c:pt idx="677">
                  <c:v>1353.20121398387</c:v>
                </c:pt>
                <c:pt idx="678">
                  <c:v>1353.90785871755</c:v>
                </c:pt>
                <c:pt idx="679">
                  <c:v>1354.6152418597801</c:v>
                </c:pt>
                <c:pt idx="680">
                  <c:v>1355.32336456857</c:v>
                </c:pt>
                <c:pt idx="681">
                  <c:v>1356.0320441220299</c:v>
                </c:pt>
                <c:pt idx="682">
                  <c:v>1356.7416492551499</c:v>
                </c:pt>
                <c:pt idx="683">
                  <c:v>1357.4519974431</c:v>
                </c:pt>
                <c:pt idx="684">
                  <c:v>1358.16308985363</c:v>
                </c:pt>
                <c:pt idx="685">
                  <c:v>1358.8749276568999</c:v>
                </c:pt>
                <c:pt idx="686">
                  <c:v>1359.58751202555</c:v>
                </c:pt>
                <c:pt idx="687">
                  <c:v>1360.3008441346899</c:v>
                </c:pt>
                <c:pt idx="688">
                  <c:v>1361.01492516187</c:v>
                </c:pt>
                <c:pt idx="689">
                  <c:v>1361.7297562871399</c:v>
                </c:pt>
                <c:pt idx="690">
                  <c:v>1362.4453386930099</c:v>
                </c:pt>
                <c:pt idx="691">
                  <c:v>1363.16167356449</c:v>
                </c:pt>
                <c:pt idx="692">
                  <c:v>1363.8787620890801</c:v>
                </c:pt>
                <c:pt idx="693">
                  <c:v>1364.59660545678</c:v>
                </c:pt>
                <c:pt idx="694">
                  <c:v>1365.31520486009</c:v>
                </c:pt>
                <c:pt idx="695">
                  <c:v>1366.03456149403</c:v>
                </c:pt>
                <c:pt idx="696">
                  <c:v>1366.7544897543301</c:v>
                </c:pt>
                <c:pt idx="697">
                  <c:v>1367.47536424758</c:v>
                </c:pt>
                <c:pt idx="698">
                  <c:v>1368.19699957134</c:v>
                </c:pt>
                <c:pt idx="699">
                  <c:v>1368.9193969307701</c:v>
                </c:pt>
                <c:pt idx="700">
                  <c:v>1369.64255753355</c:v>
                </c:pt>
                <c:pt idx="701">
                  <c:v>1370.3664825899</c:v>
                </c:pt>
                <c:pt idx="702">
                  <c:v>1371.09117331264</c:v>
                </c:pt>
                <c:pt idx="703">
                  <c:v>1371.8166309171299</c:v>
                </c:pt>
                <c:pt idx="704">
                  <c:v>1372.54285662129</c:v>
                </c:pt>
                <c:pt idx="705">
                  <c:v>1373.2698516456601</c:v>
                </c:pt>
                <c:pt idx="706">
                  <c:v>1373.9976172133299</c:v>
                </c:pt>
                <c:pt idx="707">
                  <c:v>1374.7261545500101</c:v>
                </c:pt>
                <c:pt idx="708">
                  <c:v>1375.4554648840001</c:v>
                </c:pt>
                <c:pt idx="709">
                  <c:v>1376.18554944621</c:v>
                </c:pt>
                <c:pt idx="710">
                  <c:v>1376.91640947016</c:v>
                </c:pt>
                <c:pt idx="711">
                  <c:v>1377.6478564005999</c:v>
                </c:pt>
                <c:pt idx="712">
                  <c:v>1378.38027085724</c:v>
                </c:pt>
                <c:pt idx="713">
                  <c:v>1379.1134644916201</c:v>
                </c:pt>
                <c:pt idx="714">
                  <c:v>1379.8474385478</c:v>
                </c:pt>
                <c:pt idx="715">
                  <c:v>1380.5821942724899</c:v>
                </c:pt>
                <c:pt idx="716">
                  <c:v>1381.3177329150301</c:v>
                </c:pt>
                <c:pt idx="717">
                  <c:v>1382.0540557274601</c:v>
                </c:pt>
                <c:pt idx="718">
                  <c:v>1382.7911639644601</c:v>
                </c:pt>
                <c:pt idx="719">
                  <c:v>1383.52905888341</c:v>
                </c:pt>
                <c:pt idx="720">
                  <c:v>1384.2677417443699</c:v>
                </c:pt>
                <c:pt idx="721">
                  <c:v>1385.00721381007</c:v>
                </c:pt>
                <c:pt idx="722">
                  <c:v>1385.74747634598</c:v>
                </c:pt>
                <c:pt idx="723">
                  <c:v>1386.48853062025</c:v>
                </c:pt>
                <c:pt idx="724">
                  <c:v>1387.23037790375</c:v>
                </c:pt>
                <c:pt idx="725">
                  <c:v>1387.9730194700701</c:v>
                </c:pt>
                <c:pt idx="726">
                  <c:v>1388.71626374222</c:v>
                </c:pt>
                <c:pt idx="727">
                  <c:v>1389.46049749911</c:v>
                </c:pt>
                <c:pt idx="728">
                  <c:v>1390.20552937567</c:v>
                </c:pt>
                <c:pt idx="729">
                  <c:v>1390.9513606564401</c:v>
                </c:pt>
                <c:pt idx="730">
                  <c:v>1391.6979926287299</c:v>
                </c:pt>
                <c:pt idx="731">
                  <c:v>1392.44542658262</c:v>
                </c:pt>
                <c:pt idx="732">
                  <c:v>1393.1936638109401</c:v>
                </c:pt>
                <c:pt idx="733">
                  <c:v>1393.94270560934</c:v>
                </c:pt>
                <c:pt idx="734">
                  <c:v>1394.69255327621</c:v>
                </c:pt>
                <c:pt idx="735">
                  <c:v>1395.44320811277</c:v>
                </c:pt>
                <c:pt idx="736">
                  <c:v>1396.1946714230401</c:v>
                </c:pt>
                <c:pt idx="737">
                  <c:v>1396.94694451383</c:v>
                </c:pt>
                <c:pt idx="738">
                  <c:v>1397.70002869478</c:v>
                </c:pt>
                <c:pt idx="739">
                  <c:v>1398.45392527837</c:v>
                </c:pt>
                <c:pt idx="740">
                  <c:v>1399.2086355798899</c:v>
                </c:pt>
                <c:pt idx="741">
                  <c:v>1399.96396492754</c:v>
                </c:pt>
                <c:pt idx="742">
                  <c:v>1400.7203064103701</c:v>
                </c:pt>
                <c:pt idx="743">
                  <c:v>1401.4774655737599</c:v>
                </c:pt>
                <c:pt idx="744">
                  <c:v>1402.2354437444201</c:v>
                </c:pt>
                <c:pt idx="745">
                  <c:v>1402.99424225193</c:v>
                </c:pt>
                <c:pt idx="746">
                  <c:v>1403.7538624287499</c:v>
                </c:pt>
                <c:pt idx="747">
                  <c:v>1404.5143056102299</c:v>
                </c:pt>
                <c:pt idx="748">
                  <c:v>1405.2755731346199</c:v>
                </c:pt>
                <c:pt idx="749">
                  <c:v>1406.03766634304</c:v>
                </c:pt>
                <c:pt idx="750">
                  <c:v>1406.8005865795701</c:v>
                </c:pt>
                <c:pt idx="751">
                  <c:v>1407.5643351911799</c:v>
                </c:pt>
                <c:pt idx="752">
                  <c:v>1408.3289135277601</c:v>
                </c:pt>
                <c:pt idx="753">
                  <c:v>1409.09432294216</c:v>
                </c:pt>
                <c:pt idx="754">
                  <c:v>1409.86056479014</c:v>
                </c:pt>
                <c:pt idx="755">
                  <c:v>1410.6276404304499</c:v>
                </c:pt>
                <c:pt idx="756">
                  <c:v>1411.39535202105</c:v>
                </c:pt>
                <c:pt idx="757">
                  <c:v>1412.16409911697</c:v>
                </c:pt>
                <c:pt idx="758">
                  <c:v>1412.9336840988301</c:v>
                </c:pt>
                <c:pt idx="759">
                  <c:v>1413.7041083372401</c:v>
                </c:pt>
                <c:pt idx="760">
                  <c:v>1414.47537320579</c:v>
                </c:pt>
                <c:pt idx="761">
                  <c:v>1415.2474800811001</c:v>
                </c:pt>
                <c:pt idx="762">
                  <c:v>1416.0204303427699</c:v>
                </c:pt>
                <c:pt idx="763">
                  <c:v>1416.79422537342</c:v>
                </c:pt>
                <c:pt idx="764">
                  <c:v>1417.5688665587099</c:v>
                </c:pt>
                <c:pt idx="765">
                  <c:v>1418.34435528732</c:v>
                </c:pt>
                <c:pt idx="766">
                  <c:v>1419.1206929509599</c:v>
                </c:pt>
                <c:pt idx="767">
                  <c:v>1419.8978809444</c:v>
                </c:pt>
                <c:pt idx="768">
                  <c:v>1420.6759206654799</c:v>
                </c:pt>
                <c:pt idx="769">
                  <c:v>1421.4548135150801</c:v>
                </c:pt>
                <c:pt idx="770">
                  <c:v>1422.23456089717</c:v>
                </c:pt>
                <c:pt idx="771">
                  <c:v>1423.01496172161</c:v>
                </c:pt>
                <c:pt idx="772">
                  <c:v>1423.7964221704499</c:v>
                </c:pt>
                <c:pt idx="773">
                  <c:v>1424.57874138183</c:v>
                </c:pt>
                <c:pt idx="774">
                  <c:v>1425.3619207721099</c:v>
                </c:pt>
                <c:pt idx="775">
                  <c:v>1426.14596176075</c:v>
                </c:pt>
                <c:pt idx="776">
                  <c:v>1426.93086577033</c:v>
                </c:pt>
                <c:pt idx="777">
                  <c:v>1427.71663422657</c:v>
                </c:pt>
                <c:pt idx="778">
                  <c:v>1428.5032685583301</c:v>
                </c:pt>
                <c:pt idx="779">
                  <c:v>1429.2907701976301</c:v>
                </c:pt>
                <c:pt idx="780">
                  <c:v>1430.0791405796399</c:v>
                </c:pt>
                <c:pt idx="781">
                  <c:v>1430.8683811426999</c:v>
                </c:pt>
                <c:pt idx="782">
                  <c:v>1431.65849332833</c:v>
                </c:pt>
                <c:pt idx="783">
                  <c:v>1432.4494785812301</c:v>
                </c:pt>
                <c:pt idx="784">
                  <c:v>1433.2413383492999</c:v>
                </c:pt>
                <c:pt idx="785">
                  <c:v>1434.03407408363</c:v>
                </c:pt>
                <c:pt idx="786">
                  <c:v>1434.8274813655401</c:v>
                </c:pt>
                <c:pt idx="787">
                  <c:v>1435.6219731705201</c:v>
                </c:pt>
                <c:pt idx="788">
                  <c:v>1436.4173453140099</c:v>
                </c:pt>
                <c:pt idx="789">
                  <c:v>1437.2135992600099</c:v>
                </c:pt>
                <c:pt idx="790">
                  <c:v>1438.01073647576</c:v>
                </c:pt>
                <c:pt idx="791">
                  <c:v>1438.80875843178</c:v>
                </c:pt>
                <c:pt idx="792">
                  <c:v>1439.60766660184</c:v>
                </c:pt>
                <c:pt idx="793">
                  <c:v>1440.40746246298</c:v>
                </c:pt>
                <c:pt idx="794">
                  <c:v>1441.2081474955501</c:v>
                </c:pt>
                <c:pt idx="795">
                  <c:v>1442.0097231831601</c:v>
                </c:pt>
                <c:pt idx="796">
                  <c:v>1442.81219101275</c:v>
                </c:pt>
                <c:pt idx="797">
                  <c:v>1443.61555247456</c:v>
                </c:pt>
                <c:pt idx="798">
                  <c:v>1444.4198090621501</c:v>
                </c:pt>
                <c:pt idx="799">
                  <c:v>1445.2249622724</c:v>
                </c:pt>
                <c:pt idx="800">
                  <c:v>1446.03101360556</c:v>
                </c:pt>
                <c:pt idx="801">
                  <c:v>1446.8377552312199</c:v>
                </c:pt>
                <c:pt idx="802">
                  <c:v>1447.6456070904501</c:v>
                </c:pt>
                <c:pt idx="803">
                  <c:v>1448.4543615930199</c:v>
                </c:pt>
                <c:pt idx="804">
                  <c:v>1449.2640202525999</c:v>
                </c:pt>
                <c:pt idx="805">
                  <c:v>1450.07458458626</c:v>
                </c:pt>
                <c:pt idx="806">
                  <c:v>1450.88605611447</c:v>
                </c:pt>
                <c:pt idx="807">
                  <c:v>1451.6984363611</c:v>
                </c:pt>
                <c:pt idx="808">
                  <c:v>1452.51172685343</c:v>
                </c:pt>
                <c:pt idx="809">
                  <c:v>1453.32592912217</c:v>
                </c:pt>
                <c:pt idx="810">
                  <c:v>1454.14104470146</c:v>
                </c:pt>
                <c:pt idx="811">
                  <c:v>1454.95707512889</c:v>
                </c:pt>
                <c:pt idx="812">
                  <c:v>1455.7740219455</c:v>
                </c:pt>
                <c:pt idx="813">
                  <c:v>1456.5918866958</c:v>
                </c:pt>
                <c:pt idx="814">
                  <c:v>1457.4106709277501</c:v>
                </c:pt>
                <c:pt idx="815">
                  <c:v>1458.2303761928099</c:v>
                </c:pt>
                <c:pt idx="816">
                  <c:v>1459.050791163</c:v>
                </c:pt>
                <c:pt idx="817">
                  <c:v>1459.8723429228501</c:v>
                </c:pt>
                <c:pt idx="818">
                  <c:v>1460.69482039077</c:v>
                </c:pt>
                <c:pt idx="819">
                  <c:v>1461.5182251322699</c:v>
                </c:pt>
                <c:pt idx="820">
                  <c:v>1462.3425587163399</c:v>
                </c:pt>
                <c:pt idx="821">
                  <c:v>1463.1678227155601</c:v>
                </c:pt>
                <c:pt idx="822">
                  <c:v>1463.9940187060399</c:v>
                </c:pt>
                <c:pt idx="823">
                  <c:v>1464.8211482674401</c:v>
                </c:pt>
                <c:pt idx="824">
                  <c:v>1465.6492129830101</c:v>
                </c:pt>
                <c:pt idx="825">
                  <c:v>1466.4782144395899</c:v>
                </c:pt>
                <c:pt idx="826">
                  <c:v>1467.30815422759</c:v>
                </c:pt>
                <c:pt idx="827">
                  <c:v>1468.13903394103</c:v>
                </c:pt>
                <c:pt idx="828">
                  <c:v>1468.97085517754</c:v>
                </c:pt>
                <c:pt idx="829">
                  <c:v>1469.80361953839</c:v>
                </c:pt>
                <c:pt idx="830">
                  <c:v>1470.63732862847</c:v>
                </c:pt>
                <c:pt idx="831">
                  <c:v>1471.47176753336</c:v>
                </c:pt>
                <c:pt idx="832">
                  <c:v>1472.3073706651601</c:v>
                </c:pt>
                <c:pt idx="833">
                  <c:v>1473.14392336234</c:v>
                </c:pt>
                <c:pt idx="834">
                  <c:v>1473.98142724442</c:v>
                </c:pt>
                <c:pt idx="835">
                  <c:v>1474.8198839346201</c:v>
                </c:pt>
                <c:pt idx="836">
                  <c:v>1475.6592950598499</c:v>
                </c:pt>
                <c:pt idx="837">
                  <c:v>1476.4996622507001</c:v>
                </c:pt>
                <c:pt idx="838">
                  <c:v>1477.3409871415199</c:v>
                </c:pt>
                <c:pt idx="839">
                  <c:v>1478.18327137035</c:v>
                </c:pt>
                <c:pt idx="840">
                  <c:v>1479.0265165789999</c:v>
                </c:pt>
                <c:pt idx="841">
                  <c:v>1479.8707244130001</c:v>
                </c:pt>
                <c:pt idx="842">
                  <c:v>1480.7158965216499</c:v>
                </c:pt>
                <c:pt idx="843">
                  <c:v>1481.5620345580301</c:v>
                </c:pt>
                <c:pt idx="844">
                  <c:v>1482.4091401789799</c:v>
                </c:pt>
                <c:pt idx="845">
                  <c:v>1483.2572150451499</c:v>
                </c:pt>
                <c:pt idx="846">
                  <c:v>1484.10604056388</c:v>
                </c:pt>
                <c:pt idx="847">
                  <c:v>1484.9560586652699</c:v>
                </c:pt>
                <c:pt idx="848">
                  <c:v>1485.8070510162299</c:v>
                </c:pt>
                <c:pt idx="849">
                  <c:v>1486.6590192926701</c:v>
                </c:pt>
                <c:pt idx="850">
                  <c:v>1487.5119651743701</c:v>
                </c:pt>
                <c:pt idx="851">
                  <c:v>1488.36589034494</c:v>
                </c:pt>
                <c:pt idx="852">
                  <c:v>1489.22079649187</c:v>
                </c:pt>
                <c:pt idx="853">
                  <c:v>1490.07668530653</c:v>
                </c:pt>
                <c:pt idx="854">
                  <c:v>1490.9335584841799</c:v>
                </c:pt>
                <c:pt idx="855">
                  <c:v>1491.79141772397</c:v>
                </c:pt>
                <c:pt idx="856">
                  <c:v>1492.6502647289899</c:v>
                </c:pt>
                <c:pt idx="857">
                  <c:v>1493.51010120622</c:v>
                </c:pt>
                <c:pt idx="858">
                  <c:v>1494.3709288666</c:v>
                </c:pt>
                <c:pt idx="859">
                  <c:v>1495.2327494250101</c:v>
                </c:pt>
                <c:pt idx="860">
                  <c:v>1496.0955646002801</c:v>
                </c:pt>
                <c:pt idx="861">
                  <c:v>1496.95937611523</c:v>
                </c:pt>
                <c:pt idx="862">
                  <c:v>1497.82396134895</c:v>
                </c:pt>
                <c:pt idx="863">
                  <c:v>1498.6897704681701</c:v>
                </c:pt>
                <c:pt idx="864">
                  <c:v>1499.5565811189599</c:v>
                </c:pt>
                <c:pt idx="865">
                  <c:v>1500.4243950401401</c:v>
                </c:pt>
                <c:pt idx="866">
                  <c:v>1501.2932139745201</c:v>
                </c:pt>
                <c:pt idx="867">
                  <c:v>1502.16303966897</c:v>
                </c:pt>
                <c:pt idx="868">
                  <c:v>1503.0338738744199</c:v>
                </c:pt>
                <c:pt idx="869">
                  <c:v>1503.9057183458301</c:v>
                </c:pt>
                <c:pt idx="870">
                  <c:v>1504.77857484227</c:v>
                </c:pt>
                <c:pt idx="871">
                  <c:v>1505.6524451268699</c:v>
                </c:pt>
                <c:pt idx="872">
                  <c:v>1506.5273309668801</c:v>
                </c:pt>
                <c:pt idx="873">
                  <c:v>1507.4032341336399</c:v>
                </c:pt>
                <c:pt idx="874">
                  <c:v>1508.2801564026199</c:v>
                </c:pt>
                <c:pt idx="875">
                  <c:v>1509.15809955343</c:v>
                </c:pt>
                <c:pt idx="876">
                  <c:v>1510.0370653698101</c:v>
                </c:pt>
                <c:pt idx="877">
                  <c:v>1510.91682735267</c:v>
                </c:pt>
                <c:pt idx="878">
                  <c:v>1511.79784360179</c:v>
                </c:pt>
                <c:pt idx="879">
                  <c:v>1512.67988789227</c:v>
                </c:pt>
                <c:pt idx="880">
                  <c:v>1513.56296202455</c:v>
                </c:pt>
                <c:pt idx="881">
                  <c:v>1514.4470678033099</c:v>
                </c:pt>
                <c:pt idx="882">
                  <c:v>1515.3322070374099</c:v>
                </c:pt>
                <c:pt idx="883">
                  <c:v>1516.2183815399801</c:v>
                </c:pt>
                <c:pt idx="884">
                  <c:v>1517.1055931283599</c:v>
                </c:pt>
                <c:pt idx="885">
                  <c:v>1517.99384362417</c:v>
                </c:pt>
                <c:pt idx="886">
                  <c:v>1518.8831348532799</c:v>
                </c:pt>
                <c:pt idx="887">
                  <c:v>1519.77346864586</c:v>
                </c:pt>
                <c:pt idx="888">
                  <c:v>1520.6648468363601</c:v>
                </c:pt>
                <c:pt idx="889">
                  <c:v>1521.5572712635301</c:v>
                </c:pt>
                <c:pt idx="890">
                  <c:v>1522.4507437704699</c:v>
                </c:pt>
                <c:pt idx="891">
                  <c:v>1523.34526620459</c:v>
                </c:pt>
                <c:pt idx="892">
                  <c:v>1524.2406080866499</c:v>
                </c:pt>
                <c:pt idx="893">
                  <c:v>1525.1372356613099</c:v>
                </c:pt>
                <c:pt idx="894">
                  <c:v>1526.0349187310101</c:v>
                </c:pt>
                <c:pt idx="895">
                  <c:v>1526.93365916062</c:v>
                </c:pt>
                <c:pt idx="896">
                  <c:v>1527.83345881939</c:v>
                </c:pt>
                <c:pt idx="897">
                  <c:v>1528.7343195809899</c:v>
                </c:pt>
                <c:pt idx="898">
                  <c:v>1529.6362433235199</c:v>
                </c:pt>
                <c:pt idx="899">
                  <c:v>1530.5392319294999</c:v>
                </c:pt>
                <c:pt idx="900">
                  <c:v>1531.4432872858999</c:v>
                </c:pt>
                <c:pt idx="901">
                  <c:v>1532.34841128415</c:v>
                </c:pt>
                <c:pt idx="902">
                  <c:v>1533.2546058201699</c:v>
                </c:pt>
                <c:pt idx="903">
                  <c:v>1534.1618727943501</c:v>
                </c:pt>
                <c:pt idx="904">
                  <c:v>1535.0702141115901</c:v>
                </c:pt>
                <c:pt idx="905">
                  <c:v>1535.9796316812999</c:v>
                </c:pt>
                <c:pt idx="906">
                  <c:v>1536.89012741741</c:v>
                </c:pt>
                <c:pt idx="907">
                  <c:v>1537.8014667550401</c:v>
                </c:pt>
                <c:pt idx="908">
                  <c:v>1538.7141243031699</c:v>
                </c:pt>
                <c:pt idx="909">
                  <c:v>1539.6278657863299</c:v>
                </c:pt>
                <c:pt idx="910">
                  <c:v>1540.5426931366801</c:v>
                </c:pt>
                <c:pt idx="911">
                  <c:v>1541.45860829101</c:v>
                </c:pt>
                <c:pt idx="912">
                  <c:v>1542.3756131907001</c:v>
                </c:pt>
                <c:pt idx="913">
                  <c:v>1543.2937097817701</c:v>
                </c:pt>
                <c:pt idx="914">
                  <c:v>1544.21290001484</c:v>
                </c:pt>
                <c:pt idx="915">
                  <c:v>1545.1331858452199</c:v>
                </c:pt>
                <c:pt idx="916">
                  <c:v>1546.0545692328601</c:v>
                </c:pt>
                <c:pt idx="917">
                  <c:v>1546.97705214241</c:v>
                </c:pt>
                <c:pt idx="918">
                  <c:v>1547.9006365431801</c:v>
                </c:pt>
                <c:pt idx="919">
                  <c:v>1548.82532440921</c:v>
                </c:pt>
                <c:pt idx="920">
                  <c:v>1549.75111771925</c:v>
                </c:pt>
                <c:pt idx="921">
                  <c:v>1550.6780184567899</c:v>
                </c:pt>
                <c:pt idx="922">
                  <c:v>1551.6057878619699</c:v>
                </c:pt>
                <c:pt idx="923">
                  <c:v>1552.5349091355699</c:v>
                </c:pt>
                <c:pt idx="924">
                  <c:v>1553.46514381514</c:v>
                </c:pt>
                <c:pt idx="925">
                  <c:v>1554.3964939032701</c:v>
                </c:pt>
                <c:pt idx="926">
                  <c:v>1555.3289614073101</c:v>
                </c:pt>
                <c:pt idx="927">
                  <c:v>1556.26254833946</c:v>
                </c:pt>
                <c:pt idx="928">
                  <c:v>1557.19725671674</c:v>
                </c:pt>
                <c:pt idx="929">
                  <c:v>1558.13308856101</c:v>
                </c:pt>
                <c:pt idx="930">
                  <c:v>1559.07004589902</c:v>
                </c:pt>
                <c:pt idx="931">
                  <c:v>1560.00813076238</c:v>
                </c:pt>
                <c:pt idx="932">
                  <c:v>1560.9473451875799</c:v>
                </c:pt>
                <c:pt idx="933">
                  <c:v>1561.8876912160499</c:v>
                </c:pt>
                <c:pt idx="934">
                  <c:v>1562.8291708941199</c:v>
                </c:pt>
                <c:pt idx="935">
                  <c:v>1563.7717862730501</c:v>
                </c:pt>
                <c:pt idx="936">
                  <c:v>1564.7155394090801</c:v>
                </c:pt>
                <c:pt idx="937">
                  <c:v>1565.6601872341701</c:v>
                </c:pt>
                <c:pt idx="938">
                  <c:v>1566.60622177661</c:v>
                </c:pt>
                <c:pt idx="939">
                  <c:v>1567.5534002741299</c:v>
                </c:pt>
                <c:pt idx="940">
                  <c:v>1568.5017248029201</c:v>
                </c:pt>
                <c:pt idx="941">
                  <c:v>1569.45119744418</c:v>
                </c:pt>
                <c:pt idx="942">
                  <c:v>1570.4018202841601</c:v>
                </c:pt>
                <c:pt idx="943">
                  <c:v>1571.3535954141601</c:v>
                </c:pt>
                <c:pt idx="944">
                  <c:v>1572.30652493057</c:v>
                </c:pt>
                <c:pt idx="945">
                  <c:v>1573.2606109348501</c:v>
                </c:pt>
                <c:pt idx="946">
                  <c:v>1574.21585553358</c:v>
                </c:pt>
                <c:pt idx="947">
                  <c:v>1575.17226083845</c:v>
                </c:pt>
                <c:pt idx="948">
                  <c:v>1576.12982896627</c:v>
                </c:pt>
                <c:pt idx="949">
                  <c:v>1577.08856203904</c:v>
                </c:pt>
                <c:pt idx="950">
                  <c:v>1578.04846218388</c:v>
                </c:pt>
                <c:pt idx="951">
                  <c:v>1579.00953153314</c:v>
                </c:pt>
                <c:pt idx="952">
                  <c:v>1579.97152259328</c:v>
                </c:pt>
                <c:pt idx="953">
                  <c:v>1580.9349364646</c:v>
                </c:pt>
                <c:pt idx="954">
                  <c:v>1581.89952596799</c:v>
                </c:pt>
                <c:pt idx="955">
                  <c:v>1582.8652932566599</c:v>
                </c:pt>
                <c:pt idx="956">
                  <c:v>1583.8322404890901</c:v>
                </c:pt>
                <c:pt idx="957">
                  <c:v>1584.8003698290099</c:v>
                </c:pt>
                <c:pt idx="958">
                  <c:v>1585.76968344548</c:v>
                </c:pt>
                <c:pt idx="959">
                  <c:v>1586.7401835128501</c:v>
                </c:pt>
                <c:pt idx="960">
                  <c:v>1587.71187221079</c:v>
                </c:pt>
                <c:pt idx="961">
                  <c:v>1588.68475172432</c:v>
                </c:pt>
                <c:pt idx="962">
                  <c:v>1589.6588242438199</c:v>
                </c:pt>
                <c:pt idx="963">
                  <c:v>1590.6340919650499</c:v>
                </c:pt>
                <c:pt idx="964">
                  <c:v>1591.61055708916</c:v>
                </c:pt>
                <c:pt idx="965">
                  <c:v>1592.58822182269</c:v>
                </c:pt>
                <c:pt idx="966">
                  <c:v>1593.5670883776399</c:v>
                </c:pt>
                <c:pt idx="967">
                  <c:v>1594.5469047133799</c:v>
                </c:pt>
                <c:pt idx="968">
                  <c:v>1595.5281812558301</c:v>
                </c:pt>
                <c:pt idx="969">
                  <c:v>1596.5106662877599</c:v>
                </c:pt>
                <c:pt idx="970">
                  <c:v>1597.4943620430199</c:v>
                </c:pt>
                <c:pt idx="971">
                  <c:v>1598.4792707609699</c:v>
                </c:pt>
                <c:pt idx="972">
                  <c:v>1599.4653946864801</c:v>
                </c:pt>
                <c:pt idx="973">
                  <c:v>1600.4527360699799</c:v>
                </c:pt>
                <c:pt idx="974">
                  <c:v>1601.4412971674501</c:v>
                </c:pt>
                <c:pt idx="975">
                  <c:v>1602.43108024045</c:v>
                </c:pt>
                <c:pt idx="976">
                  <c:v>1603.42208755615</c:v>
                </c:pt>
                <c:pt idx="977">
                  <c:v>1604.4143213872901</c:v>
                </c:pt>
                <c:pt idx="978">
                  <c:v>1605.40778401229</c:v>
                </c:pt>
                <c:pt idx="979">
                  <c:v>1606.4024777151801</c:v>
                </c:pt>
                <c:pt idx="980">
                  <c:v>1607.39840478567</c:v>
                </c:pt>
                <c:pt idx="981">
                  <c:v>1608.3955675191601</c:v>
                </c:pt>
                <c:pt idx="982">
                  <c:v>1609.39370920187</c:v>
                </c:pt>
                <c:pt idx="983">
                  <c:v>1610.39334984845</c:v>
                </c:pt>
                <c:pt idx="984">
                  <c:v>1611.39423307786</c:v>
                </c:pt>
                <c:pt idx="985">
                  <c:v>1612.3963612083901</c:v>
                </c:pt>
                <c:pt idx="986">
                  <c:v>1613.3997365640901</c:v>
                </c:pt>
                <c:pt idx="987">
                  <c:v>1614.40436147482</c:v>
                </c:pt>
                <c:pt idx="988">
                  <c:v>1615.4102382762401</c:v>
                </c:pt>
                <c:pt idx="989">
                  <c:v>1616.4173693098301</c:v>
                </c:pt>
                <c:pt idx="990">
                  <c:v>1617.4257569229101</c:v>
                </c:pt>
                <c:pt idx="991">
                  <c:v>1618.4354034686601</c:v>
                </c:pt>
                <c:pt idx="992">
                  <c:v>1619.4463113061599</c:v>
                </c:pt>
                <c:pt idx="993">
                  <c:v>1620.4584828003699</c:v>
                </c:pt>
                <c:pt idx="994">
                  <c:v>1621.47192032217</c:v>
                </c:pt>
                <c:pt idx="995">
                  <c:v>1622.4866262483599</c:v>
                </c:pt>
                <c:pt idx="996">
                  <c:v>1623.50260296172</c:v>
                </c:pt>
                <c:pt idx="997">
                  <c:v>1624.5195889445599</c:v>
                </c:pt>
                <c:pt idx="998">
                  <c:v>1625.5381140734401</c:v>
                </c:pt>
                <c:pt idx="999">
                  <c:v>1626.5579171730701</c:v>
                </c:pt>
                <c:pt idx="1000">
                  <c:v>1627.57900065022</c:v>
                </c:pt>
                <c:pt idx="1001">
                  <c:v>1628.6013669177</c:v>
                </c:pt>
                <c:pt idx="1002">
                  <c:v>1629.6250183943901</c:v>
                </c:pt>
                <c:pt idx="1003">
                  <c:v>1630.6499575052601</c:v>
                </c:pt>
                <c:pt idx="1004">
                  <c:v>1631.6761866813799</c:v>
                </c:pt>
                <c:pt idx="1005">
                  <c:v>1632.70370835993</c:v>
                </c:pt>
                <c:pt idx="1006">
                  <c:v>1633.73252498426</c:v>
                </c:pt>
                <c:pt idx="1007">
                  <c:v>1634.7626390038699</c:v>
                </c:pt>
                <c:pt idx="1008">
                  <c:v>1635.79405287443</c:v>
                </c:pt>
                <c:pt idx="1009">
                  <c:v>1636.82676905782</c:v>
                </c:pt>
                <c:pt idx="1010">
                  <c:v>1637.86079002215</c:v>
                </c:pt>
                <c:pt idx="1011">
                  <c:v>1638.89611824177</c:v>
                </c:pt>
                <c:pt idx="1012">
                  <c:v>1639.93248725936</c:v>
                </c:pt>
                <c:pt idx="1013">
                  <c:v>1640.9704370970901</c:v>
                </c:pt>
                <c:pt idx="1014">
                  <c:v>1642.00970165012</c:v>
                </c:pt>
                <c:pt idx="1015">
                  <c:v>1643.0502834179599</c:v>
                </c:pt>
                <c:pt idx="1016">
                  <c:v>1644.09218490644</c:v>
                </c:pt>
                <c:pt idx="1017">
                  <c:v>1645.13540862778</c:v>
                </c:pt>
                <c:pt idx="1018">
                  <c:v>1646.1799571005499</c:v>
                </c:pt>
                <c:pt idx="1019">
                  <c:v>1647.2258328497401</c:v>
                </c:pt>
                <c:pt idx="1020">
                  <c:v>1648.2730384067399</c:v>
                </c:pt>
                <c:pt idx="1021">
                  <c:v>1649.3215763094099</c:v>
                </c:pt>
                <c:pt idx="1022">
                  <c:v>1650.3714491020501</c:v>
                </c:pt>
                <c:pt idx="1023">
                  <c:v>1651.4226593354499</c:v>
                </c:pt>
                <c:pt idx="1024">
                  <c:v>1652.4752095669101</c:v>
                </c:pt>
                <c:pt idx="1025">
                  <c:v>1653.5291023602299</c:v>
                </c:pt>
                <c:pt idx="1026">
                  <c:v>1654.5843402857899</c:v>
                </c:pt>
                <c:pt idx="1027">
                  <c:v>1655.64065180586</c:v>
                </c:pt>
                <c:pt idx="1028">
                  <c:v>1656.6985873828201</c:v>
                </c:pt>
                <c:pt idx="1029">
                  <c:v>1657.7578758418899</c:v>
                </c:pt>
                <c:pt idx="1030">
                  <c:v>1658.81851977984</c:v>
                </c:pt>
                <c:pt idx="1031">
                  <c:v>1659.88052180004</c:v>
                </c:pt>
                <c:pt idx="1032">
                  <c:v>1660.9438845125801</c:v>
                </c:pt>
                <c:pt idx="1033">
                  <c:v>1662.00861053421</c:v>
                </c:pt>
                <c:pt idx="1034">
                  <c:v>1663.0747024884099</c:v>
                </c:pt>
                <c:pt idx="1035">
                  <c:v>1664.1421630053901</c:v>
                </c:pt>
                <c:pt idx="1036">
                  <c:v>1665.2109947221099</c:v>
                </c:pt>
                <c:pt idx="1037">
                  <c:v>1666.28120028233</c:v>
                </c:pt>
                <c:pt idx="1038">
                  <c:v>1667.3527823366001</c:v>
                </c:pt>
                <c:pt idx="1039">
                  <c:v>1668.4257435422701</c:v>
                </c:pt>
                <c:pt idx="1040">
                  <c:v>1669.50008656358</c:v>
                </c:pt>
                <c:pt idx="1041">
                  <c:v>1670.57581407159</c:v>
                </c:pt>
                <c:pt idx="1042">
                  <c:v>1671.6526493019801</c:v>
                </c:pt>
                <c:pt idx="1043">
                  <c:v>1672.7311534635501</c:v>
                </c:pt>
                <c:pt idx="1044">
                  <c:v>1673.81105016579</c:v>
                </c:pt>
                <c:pt idx="1045">
                  <c:v>1674.8923421074801</c:v>
                </c:pt>
                <c:pt idx="1046">
                  <c:v>1675.9750319943601</c:v>
                </c:pt>
                <c:pt idx="1047">
                  <c:v>1677.05912253919</c:v>
                </c:pt>
                <c:pt idx="1048">
                  <c:v>1678.14461646173</c:v>
                </c:pt>
                <c:pt idx="1049">
                  <c:v>1679.23151648879</c:v>
                </c:pt>
                <c:pt idx="1050">
                  <c:v>1680.3198253542801</c:v>
                </c:pt>
                <c:pt idx="1051">
                  <c:v>1681.40954579916</c:v>
                </c:pt>
                <c:pt idx="1052">
                  <c:v>1682.50068057153</c:v>
                </c:pt>
                <c:pt idx="1053">
                  <c:v>1683.59323242661</c:v>
                </c:pt>
                <c:pt idx="1054">
                  <c:v>1684.68720412681</c:v>
                </c:pt>
                <c:pt idx="1055">
                  <c:v>1685.7825984417</c:v>
                </c:pt>
                <c:pt idx="1056">
                  <c:v>1686.87941814806</c:v>
                </c:pt>
                <c:pt idx="1057">
                  <c:v>1687.97738110309</c:v>
                </c:pt>
                <c:pt idx="1058">
                  <c:v>1689.0770595803399</c:v>
                </c:pt>
                <c:pt idx="1059">
                  <c:v>1690.17817182216</c:v>
                </c:pt>
                <c:pt idx="1060">
                  <c:v>1691.28072063442</c:v>
                </c:pt>
                <c:pt idx="1061">
                  <c:v>1692.38470883029</c:v>
                </c:pt>
                <c:pt idx="1062">
                  <c:v>1693.49013923029</c:v>
                </c:pt>
                <c:pt idx="1063">
                  <c:v>1694.5970146623299</c:v>
                </c:pt>
                <c:pt idx="1064">
                  <c:v>1695.7053379617</c:v>
                </c:pt>
                <c:pt idx="1065">
                  <c:v>1696.8151119711299</c:v>
                </c:pt>
                <c:pt idx="1066">
                  <c:v>1697.92633954078</c:v>
                </c:pt>
                <c:pt idx="1067">
                  <c:v>1699.03902352829</c:v>
                </c:pt>
                <c:pt idx="1068">
                  <c:v>1700.1531667987999</c:v>
                </c:pt>
                <c:pt idx="1069">
                  <c:v>1701.26877222495</c:v>
                </c:pt>
                <c:pt idx="1070">
                  <c:v>1702.3858426869499</c:v>
                </c:pt>
                <c:pt idx="1071">
                  <c:v>1703.5043810725699</c:v>
                </c:pt>
                <c:pt idx="1072">
                  <c:v>1704.6240997027801</c:v>
                </c:pt>
                <c:pt idx="1073">
                  <c:v>1705.7455822468701</c:v>
                </c:pt>
                <c:pt idx="1074">
                  <c:v>1706.8685414228</c:v>
                </c:pt>
                <c:pt idx="1075">
                  <c:v>1707.9929801488499</c:v>
                </c:pt>
                <c:pt idx="1076">
                  <c:v>1709.11890135102</c:v>
                </c:pt>
                <c:pt idx="1077">
                  <c:v>1710.2463079630299</c:v>
                </c:pt>
                <c:pt idx="1078">
                  <c:v>1711.3752029263101</c:v>
                </c:pt>
                <c:pt idx="1079">
                  <c:v>1712.50558919012</c:v>
                </c:pt>
                <c:pt idx="1080">
                  <c:v>1713.63746971146</c:v>
                </c:pt>
                <c:pt idx="1081">
                  <c:v>1714.7708474551901</c:v>
                </c:pt>
                <c:pt idx="1082">
                  <c:v>1715.905725394</c:v>
                </c:pt>
                <c:pt idx="1083">
                  <c:v>1717.0421065084699</c:v>
                </c:pt>
                <c:pt idx="1084">
                  <c:v>1718.1799937870601</c:v>
                </c:pt>
                <c:pt idx="1085">
                  <c:v>1719.3193902261901</c:v>
                </c:pt>
                <c:pt idx="1086">
                  <c:v>1720.4602988301899</c:v>
                </c:pt>
                <c:pt idx="1087">
                  <c:v>1721.60242621987</c:v>
                </c:pt>
                <c:pt idx="1088">
                  <c:v>1722.7463678046299</c:v>
                </c:pt>
                <c:pt idx="1089">
                  <c:v>1723.8918306145299</c:v>
                </c:pt>
                <c:pt idx="1090">
                  <c:v>1725.0388176859999</c:v>
                </c:pt>
                <c:pt idx="1091">
                  <c:v>1726.18733206355</c:v>
                </c:pt>
                <c:pt idx="1092">
                  <c:v>1727.33737679982</c:v>
                </c:pt>
                <c:pt idx="1093">
                  <c:v>1728.4889549555801</c:v>
                </c:pt>
                <c:pt idx="1094">
                  <c:v>1729.6420695997599</c:v>
                </c:pt>
                <c:pt idx="1095">
                  <c:v>1730.7967238095</c:v>
                </c:pt>
                <c:pt idx="1096">
                  <c:v>1731.95292067015</c:v>
                </c:pt>
                <c:pt idx="1097">
                  <c:v>1733.1106632753199</c:v>
                </c:pt>
                <c:pt idx="1098">
                  <c:v>1734.2699547268801</c:v>
                </c:pt>
                <c:pt idx="1099">
                  <c:v>1735.43079813504</c:v>
                </c:pt>
                <c:pt idx="1100">
                  <c:v>1736.5931966183</c:v>
                </c:pt>
                <c:pt idx="1101">
                  <c:v>1737.75715330355</c:v>
                </c:pt>
                <c:pt idx="1102">
                  <c:v>1738.9223689409</c:v>
                </c:pt>
                <c:pt idx="1103">
                  <c:v>1740.08945103832</c:v>
                </c:pt>
                <c:pt idx="1104">
                  <c:v>1741.2581007680001</c:v>
                </c:pt>
                <c:pt idx="1105">
                  <c:v>1742.42832129054</c:v>
                </c:pt>
                <c:pt idx="1106">
                  <c:v>1743.60011577505</c:v>
                </c:pt>
                <c:pt idx="1107">
                  <c:v>1744.7734873991601</c:v>
                </c:pt>
                <c:pt idx="1108">
                  <c:v>1745.94843934907</c:v>
                </c:pt>
                <c:pt idx="1109">
                  <c:v>1747.1249748195601</c:v>
                </c:pt>
                <c:pt idx="1110">
                  <c:v>1748.3030970140401</c:v>
                </c:pt>
                <c:pt idx="1111">
                  <c:v>1749.4828091445499</c:v>
                </c:pt>
                <c:pt idx="1112">
                  <c:v>1750.66411443181</c:v>
                </c:pt>
                <c:pt idx="1113">
                  <c:v>1751.8470161052601</c:v>
                </c:pt>
                <c:pt idx="1114">
                  <c:v>1753.03151740304</c:v>
                </c:pt>
                <c:pt idx="1115">
                  <c:v>1754.2176215721099</c:v>
                </c:pt>
                <c:pt idx="1116">
                  <c:v>1755.4053318681599</c:v>
                </c:pt>
                <c:pt idx="1117">
                  <c:v>1756.59465155574</c:v>
                </c:pt>
                <c:pt idx="1118">
                  <c:v>1757.7852749272799</c:v>
                </c:pt>
                <c:pt idx="1119">
                  <c:v>1758.97782280761</c:v>
                </c:pt>
                <c:pt idx="1120">
                  <c:v>1760.1719899254799</c:v>
                </c:pt>
                <c:pt idx="1121">
                  <c:v>1761.3677795810299</c:v>
                </c:pt>
                <c:pt idx="1122">
                  <c:v>1762.5651950833601</c:v>
                </c:pt>
                <c:pt idx="1123">
                  <c:v>1763.7642397505899</c:v>
                </c:pt>
                <c:pt idx="1124">
                  <c:v>1764.96491690986</c:v>
                </c:pt>
                <c:pt idx="1125">
                  <c:v>1766.1672298973999</c:v>
                </c:pt>
                <c:pt idx="1126">
                  <c:v>1767.3711820584999</c:v>
                </c:pt>
                <c:pt idx="1127">
                  <c:v>1768.5767767476</c:v>
                </c:pt>
                <c:pt idx="1128">
                  <c:v>1769.78401732831</c:v>
                </c:pt>
                <c:pt idx="1129">
                  <c:v>1770.99290717341</c:v>
                </c:pt>
                <c:pt idx="1130">
                  <c:v>1772.2034496649001</c:v>
                </c:pt>
                <c:pt idx="1131">
                  <c:v>1773.4156481940599</c:v>
                </c:pt>
                <c:pt idx="1132">
                  <c:v>1774.6295061614201</c:v>
                </c:pt>
                <c:pt idx="1133">
                  <c:v>1775.84471161436</c:v>
                </c:pt>
                <c:pt idx="1134">
                  <c:v>1777.0618982646299</c:v>
                </c:pt>
                <c:pt idx="1135">
                  <c:v>1778.28075460988</c:v>
                </c:pt>
                <c:pt idx="1136">
                  <c:v>1779.50128408813</c:v>
                </c:pt>
                <c:pt idx="1137">
                  <c:v>1780.72349014681</c:v>
                </c:pt>
                <c:pt idx="1138">
                  <c:v>1781.9473762428599</c:v>
                </c:pt>
                <c:pt idx="1139">
                  <c:v>1783.1729458427201</c:v>
                </c:pt>
                <c:pt idx="1140">
                  <c:v>1784.4002024223601</c:v>
                </c:pt>
                <c:pt idx="1141">
                  <c:v>1785.6291494673401</c:v>
                </c:pt>
                <c:pt idx="1142">
                  <c:v>1786.8597904728199</c:v>
                </c:pt>
                <c:pt idx="1143">
                  <c:v>1788.0921289436101</c:v>
                </c:pt>
                <c:pt idx="1144">
                  <c:v>1789.3261683942001</c:v>
                </c:pt>
                <c:pt idx="1145">
                  <c:v>1790.56191234877</c:v>
                </c:pt>
                <c:pt idx="1146">
                  <c:v>1791.7993643412599</c:v>
                </c:pt>
                <c:pt idx="1147">
                  <c:v>1793.03852791537</c:v>
                </c:pt>
                <c:pt idx="1148">
                  <c:v>1794.27908468082</c:v>
                </c:pt>
                <c:pt idx="1149">
                  <c:v>1795.52168164251</c:v>
                </c:pt>
                <c:pt idx="1150">
                  <c:v>1796.7660008750199</c:v>
                </c:pt>
                <c:pt idx="1151">
                  <c:v>1798.0120459615</c:v>
                </c:pt>
                <c:pt idx="1152">
                  <c:v>1799.25982049504</c:v>
                </c:pt>
                <c:pt idx="1153">
                  <c:v>1800.5093280787301</c:v>
                </c:pt>
                <c:pt idx="1154">
                  <c:v>1801.7605723256399</c:v>
                </c:pt>
                <c:pt idx="1155">
                  <c:v>1803.0135568589301</c:v>
                </c:pt>
                <c:pt idx="1156">
                  <c:v>1804.2682853118299</c:v>
                </c:pt>
                <c:pt idx="1157">
                  <c:v>1805.5247613276799</c:v>
                </c:pt>
                <c:pt idx="1158">
                  <c:v>1806.7829885599899</c:v>
                </c:pt>
                <c:pt idx="1159">
                  <c:v>1808.0429706724599</c:v>
                </c:pt>
                <c:pt idx="1160">
                  <c:v>1809.3047113390001</c:v>
                </c:pt>
                <c:pt idx="1161">
                  <c:v>1810.56821424381</c:v>
                </c:pt>
                <c:pt idx="1162">
                  <c:v>1811.8334830813701</c:v>
                </c:pt>
                <c:pt idx="1163">
                  <c:v>1813.1001928232099</c:v>
                </c:pt>
                <c:pt idx="1164">
                  <c:v>1814.3690041908301</c:v>
                </c:pt>
                <c:pt idx="1165">
                  <c:v>1815.63959263584</c:v>
                </c:pt>
                <c:pt idx="1166">
                  <c:v>1816.91196189427</c:v>
                </c:pt>
                <c:pt idx="1167">
                  <c:v>1818.18611571264</c:v>
                </c:pt>
                <c:pt idx="1168">
                  <c:v>1819.4620578479801</c:v>
                </c:pt>
                <c:pt idx="1169">
                  <c:v>1820.73979206787</c:v>
                </c:pt>
                <c:pt idx="1170">
                  <c:v>1822.0193221505101</c:v>
                </c:pt>
                <c:pt idx="1171">
                  <c:v>1823.3006518846801</c:v>
                </c:pt>
                <c:pt idx="1172">
                  <c:v>1824.5837850698699</c:v>
                </c:pt>
                <c:pt idx="1173">
                  <c:v>1825.8687255162399</c:v>
                </c:pt>
                <c:pt idx="1174">
                  <c:v>1827.1554770447101</c:v>
                </c:pt>
                <c:pt idx="1175">
                  <c:v>1828.44404348698</c:v>
                </c:pt>
                <c:pt idx="1176">
                  <c:v>1829.73442868555</c:v>
                </c:pt>
                <c:pt idx="1177">
                  <c:v>1831.02663649379</c:v>
                </c:pt>
                <c:pt idx="1178">
                  <c:v>1832.32033503611</c:v>
                </c:pt>
                <c:pt idx="1179">
                  <c:v>1833.61619919233</c:v>
                </c:pt>
                <c:pt idx="1180">
                  <c:v>1834.91389758281</c:v>
                </c:pt>
                <c:pt idx="1181">
                  <c:v>1836.2134341047299</c:v>
                </c:pt>
                <c:pt idx="1182">
                  <c:v>1837.51481266628</c:v>
                </c:pt>
                <c:pt idx="1183">
                  <c:v>1838.81803718678</c:v>
                </c:pt>
                <c:pt idx="1184">
                  <c:v>1840.12311159666</c:v>
                </c:pt>
                <c:pt idx="1185">
                  <c:v>1841.4300398375001</c:v>
                </c:pt>
                <c:pt idx="1186">
                  <c:v>1842.7388258620999</c:v>
                </c:pt>
                <c:pt idx="1187">
                  <c:v>1844.0494736345199</c:v>
                </c:pt>
                <c:pt idx="1188">
                  <c:v>1845.36198713008</c:v>
                </c:pt>
                <c:pt idx="1189">
                  <c:v>1846.67637033543</c:v>
                </c:pt>
                <c:pt idx="1190">
                  <c:v>1847.99262724861</c:v>
                </c:pt>
                <c:pt idx="1191">
                  <c:v>1849.31076187905</c:v>
                </c:pt>
                <c:pt idx="1192">
                  <c:v>1850.6307782476099</c:v>
                </c:pt>
                <c:pt idx="1193">
                  <c:v>1851.9523374138601</c:v>
                </c:pt>
                <c:pt idx="1194">
                  <c:v>1853.2761288768199</c:v>
                </c:pt>
                <c:pt idx="1195">
                  <c:v>1854.60181420859</c:v>
                </c:pt>
                <c:pt idx="1196">
                  <c:v>1855.92939747623</c:v>
                </c:pt>
                <c:pt idx="1197">
                  <c:v>1857.25888275849</c:v>
                </c:pt>
                <c:pt idx="1198">
                  <c:v>1858.5902741457801</c:v>
                </c:pt>
                <c:pt idx="1199">
                  <c:v>1859.9235757402701</c:v>
                </c:pt>
                <c:pt idx="1200">
                  <c:v>1861.2587916559</c:v>
                </c:pt>
                <c:pt idx="1201">
                  <c:v>1862.59592601843</c:v>
                </c:pt>
                <c:pt idx="1202">
                  <c:v>1863.9349829655</c:v>
                </c:pt>
                <c:pt idx="1203">
                  <c:v>1865.27596664663</c:v>
                </c:pt>
                <c:pt idx="1204">
                  <c:v>1866.6188812233099</c:v>
                </c:pt>
                <c:pt idx="1205">
                  <c:v>1867.9637308690201</c:v>
                </c:pt>
                <c:pt idx="1206">
                  <c:v>1869.3105197692701</c:v>
                </c:pt>
                <c:pt idx="1207">
                  <c:v>1870.6592521216601</c:v>
                </c:pt>
                <c:pt idx="1208">
                  <c:v>1872.0095816938399</c:v>
                </c:pt>
                <c:pt idx="1209">
                  <c:v>1873.36221308521</c:v>
                </c:pt>
                <c:pt idx="1210">
                  <c:v>1874.7168005933099</c:v>
                </c:pt>
                <c:pt idx="1211">
                  <c:v>1876.07334846449</c:v>
                </c:pt>
                <c:pt idx="1212">
                  <c:v>1877.4318609574</c:v>
                </c:pt>
                <c:pt idx="1213">
                  <c:v>1878.79234234302</c:v>
                </c:pt>
                <c:pt idx="1214">
                  <c:v>1880.1547969047399</c:v>
                </c:pt>
                <c:pt idx="1215">
                  <c:v>1881.5192289383699</c:v>
                </c:pt>
                <c:pt idx="1216">
                  <c:v>1882.8856427522001</c:v>
                </c:pt>
                <c:pt idx="1217">
                  <c:v>1884.25404266705</c:v>
                </c:pt>
                <c:pt idx="1218">
                  <c:v>1885.6244330162999</c:v>
                </c:pt>
                <c:pt idx="1219">
                  <c:v>1886.9968181459701</c:v>
                </c:pt>
                <c:pt idx="1220">
                  <c:v>1888.3712024147001</c:v>
                </c:pt>
                <c:pt idx="1221">
                  <c:v>1889.7475901938701</c:v>
                </c:pt>
                <c:pt idx="1222">
                  <c:v>1891.1259858676201</c:v>
                </c:pt>
                <c:pt idx="1223">
                  <c:v>1892.50603567487</c:v>
                </c:pt>
                <c:pt idx="1224">
                  <c:v>1893.88845981794</c:v>
                </c:pt>
                <c:pt idx="1225">
                  <c:v>1895.27290508379</c:v>
                </c:pt>
                <c:pt idx="1226">
                  <c:v>1896.6593759080299</c:v>
                </c:pt>
                <c:pt idx="1227">
                  <c:v>1898.0478767392499</c:v>
                </c:pt>
                <c:pt idx="1228">
                  <c:v>1899.4384120391001</c:v>
                </c:pt>
                <c:pt idx="1229">
                  <c:v>1900.83098628227</c:v>
                </c:pt>
                <c:pt idx="1230">
                  <c:v>1902.22560395663</c:v>
                </c:pt>
                <c:pt idx="1231">
                  <c:v>1903.62226956319</c:v>
                </c:pt>
                <c:pt idx="1232">
                  <c:v>1905.0209876162201</c:v>
                </c:pt>
                <c:pt idx="1233">
                  <c:v>1906.4217626432501</c:v>
                </c:pt>
                <c:pt idx="1234">
                  <c:v>1907.82459918513</c:v>
                </c:pt>
                <c:pt idx="1235">
                  <c:v>1909.2295017961101</c:v>
                </c:pt>
                <c:pt idx="1236">
                  <c:v>1910.6364750438399</c:v>
                </c:pt>
                <c:pt idx="1237">
                  <c:v>1912.0455235094601</c:v>
                </c:pt>
                <c:pt idx="1238">
                  <c:v>1913.4562856560599</c:v>
                </c:pt>
                <c:pt idx="1239">
                  <c:v>1914.8694978139899</c:v>
                </c:pt>
                <c:pt idx="1240">
                  <c:v>1916.28479901334</c:v>
                </c:pt>
                <c:pt idx="1241">
                  <c:v>1917.7021938896601</c:v>
                </c:pt>
                <c:pt idx="1242">
                  <c:v>1919.1216870922001</c:v>
                </c:pt>
                <c:pt idx="1243">
                  <c:v>1920.5432832839799</c:v>
                </c:pt>
                <c:pt idx="1244">
                  <c:v>1921.96698714185</c:v>
                </c:pt>
                <c:pt idx="1245">
                  <c:v>1923.3928033565501</c:v>
                </c:pt>
                <c:pt idx="1246">
                  <c:v>1924.8207366327499</c:v>
                </c:pt>
                <c:pt idx="1247">
                  <c:v>1926.25079168908</c:v>
                </c:pt>
                <c:pt idx="1248">
                  <c:v>1927.68297325822</c:v>
                </c:pt>
                <c:pt idx="1249">
                  <c:v>1929.1172860869401</c:v>
                </c:pt>
                <c:pt idx="1250">
                  <c:v>1930.55373493613</c:v>
                </c:pt>
                <c:pt idx="1251">
                  <c:v>1931.99232458089</c:v>
                </c:pt>
                <c:pt idx="1252">
                  <c:v>1933.4330598105601</c:v>
                </c:pt>
                <c:pt idx="1253">
                  <c:v>1934.8755710543401</c:v>
                </c:pt>
                <c:pt idx="1254">
                  <c:v>1936.32061131965</c:v>
                </c:pt>
                <c:pt idx="1255">
                  <c:v>1937.76781162262</c:v>
                </c:pt>
                <c:pt idx="1256">
                  <c:v>1939.21717681007</c:v>
                </c:pt>
                <c:pt idx="1257">
                  <c:v>1940.6687117433601</c:v>
                </c:pt>
                <c:pt idx="1258">
                  <c:v>1942.1224212984</c:v>
                </c:pt>
                <c:pt idx="1259">
                  <c:v>1943.57831036574</c:v>
                </c:pt>
                <c:pt idx="1260">
                  <c:v>1945.0363838506</c:v>
                </c:pt>
                <c:pt idx="1261">
                  <c:v>1946.4966466728999</c:v>
                </c:pt>
                <c:pt idx="1262">
                  <c:v>1947.9591037673899</c:v>
                </c:pt>
                <c:pt idx="1263">
                  <c:v>1949.42376008364</c:v>
                </c:pt>
                <c:pt idx="1264">
                  <c:v>1950.8906205861099</c:v>
                </c:pt>
                <c:pt idx="1265">
                  <c:v>1952.3596902542299</c:v>
                </c:pt>
                <c:pt idx="1266">
                  <c:v>1953.83097408243</c:v>
                </c:pt>
                <c:pt idx="1267">
                  <c:v>1955.3044770802101</c:v>
                </c:pt>
                <c:pt idx="1268">
                  <c:v>1956.7798213734</c:v>
                </c:pt>
                <c:pt idx="1269">
                  <c:v>1958.2577772207601</c:v>
                </c:pt>
                <c:pt idx="1270">
                  <c:v>1959.7379673558601</c:v>
                </c:pt>
                <c:pt idx="1271">
                  <c:v>1961.2203968490201</c:v>
                </c:pt>
                <c:pt idx="1272">
                  <c:v>1962.7050707859401</c:v>
                </c:pt>
                <c:pt idx="1273">
                  <c:v>1964.1919942677</c:v>
                </c:pt>
                <c:pt idx="1274">
                  <c:v>1965.68117241088</c:v>
                </c:pt>
                <c:pt idx="1275">
                  <c:v>1967.1726103475601</c:v>
                </c:pt>
                <c:pt idx="1276">
                  <c:v>1968.66631322544</c:v>
                </c:pt>
                <c:pt idx="1277">
                  <c:v>1970.16228620784</c:v>
                </c:pt>
                <c:pt idx="1278">
                  <c:v>1971.66053447379</c:v>
                </c:pt>
                <c:pt idx="1279">
                  <c:v>1973.16106321811</c:v>
                </c:pt>
                <c:pt idx="1280">
                  <c:v>1974.6638776514101</c:v>
                </c:pt>
                <c:pt idx="1281">
                  <c:v>1976.1689830001999</c:v>
                </c:pt>
                <c:pt idx="1282">
                  <c:v>1977.6763845069599</c:v>
                </c:pt>
                <c:pt idx="1283">
                  <c:v>1979.1856957124701</c:v>
                </c:pt>
                <c:pt idx="1284">
                  <c:v>1980.6977047278899</c:v>
                </c:pt>
                <c:pt idx="1285">
                  <c:v>1982.2120257235599</c:v>
                </c:pt>
                <c:pt idx="1286">
                  <c:v>1983.7286640063501</c:v>
                </c:pt>
                <c:pt idx="1287">
                  <c:v>1985.2476248993701</c:v>
                </c:pt>
                <c:pt idx="1288">
                  <c:v>1986.76891374204</c:v>
                </c:pt>
                <c:pt idx="1289">
                  <c:v>1988.29253589017</c:v>
                </c:pt>
                <c:pt idx="1290">
                  <c:v>1989.818496716</c:v>
                </c:pt>
                <c:pt idx="1291">
                  <c:v>1991.34680160829</c:v>
                </c:pt>
                <c:pt idx="1292">
                  <c:v>1992.8774559723499</c:v>
                </c:pt>
                <c:pt idx="1293">
                  <c:v>1994.4104652301501</c:v>
                </c:pt>
                <c:pt idx="1294">
                  <c:v>1995.94583482031</c:v>
                </c:pt>
                <c:pt idx="1295">
                  <c:v>1997.4835701982599</c:v>
                </c:pt>
                <c:pt idx="1296">
                  <c:v>1999.0236768362299</c:v>
                </c:pt>
                <c:pt idx="1297">
                  <c:v>2000.5661602233399</c:v>
                </c:pt>
                <c:pt idx="1298">
                  <c:v>2002.1106250209</c:v>
                </c:pt>
                <c:pt idx="1299">
                  <c:v>2003.6578778217499</c:v>
                </c:pt>
                <c:pt idx="1300">
                  <c:v>2005.20752393967</c:v>
                </c:pt>
                <c:pt idx="1301">
                  <c:v>2006.7595689319901</c:v>
                </c:pt>
                <c:pt idx="1302">
                  <c:v>2008.3140183732601</c:v>
                </c:pt>
                <c:pt idx="1303">
                  <c:v>2009.87087785532</c:v>
                </c:pt>
                <c:pt idx="1304">
                  <c:v>2011.4301529873701</c:v>
                </c:pt>
                <c:pt idx="1305">
                  <c:v>2012.9918493959999</c:v>
                </c:pt>
                <c:pt idx="1306">
                  <c:v>2014.5559727253301</c:v>
                </c:pt>
                <c:pt idx="1307">
                  <c:v>2016.122528637</c:v>
                </c:pt>
                <c:pt idx="1308">
                  <c:v>2017.6915228103101</c:v>
                </c:pt>
                <c:pt idx="1309">
                  <c:v>2019.2629609421999</c:v>
                </c:pt>
                <c:pt idx="1310">
                  <c:v>2020.8368487474299</c:v>
                </c:pt>
                <c:pt idx="1311">
                  <c:v>2022.41319195856</c:v>
                </c:pt>
                <c:pt idx="1312">
                  <c:v>2023.99199632605</c:v>
                </c:pt>
                <c:pt idx="1313">
                  <c:v>2025.57285732371</c:v>
                </c:pt>
                <c:pt idx="1314">
                  <c:v>2027.15660068542</c:v>
                </c:pt>
                <c:pt idx="1315">
                  <c:v>2028.7428225614899</c:v>
                </c:pt>
                <c:pt idx="1316">
                  <c:v>2030.33152877467</c:v>
                </c:pt>
                <c:pt idx="1317">
                  <c:v>2031.92272516599</c:v>
                </c:pt>
                <c:pt idx="1318">
                  <c:v>2033.5164175948</c:v>
                </c:pt>
                <c:pt idx="1319">
                  <c:v>2035.11261193883</c:v>
                </c:pt>
                <c:pt idx="1320">
                  <c:v>2036.7113140942899</c:v>
                </c:pt>
                <c:pt idx="1321">
                  <c:v>2038.3125299759299</c:v>
                </c:pt>
                <c:pt idx="1322">
                  <c:v>2039.9162655171299</c:v>
                </c:pt>
                <c:pt idx="1323">
                  <c:v>2041.5225266699399</c:v>
                </c:pt>
                <c:pt idx="1324">
                  <c:v>2043.13131940517</c:v>
                </c:pt>
                <c:pt idx="1325">
                  <c:v>2044.74264971248</c:v>
                </c:pt>
                <c:pt idx="1326">
                  <c:v>2046.3565236004199</c:v>
                </c:pt>
                <c:pt idx="1327">
                  <c:v>2047.9729470965599</c:v>
                </c:pt>
                <c:pt idx="1328">
                  <c:v>2049.5915061648602</c:v>
                </c:pt>
                <c:pt idx="1329">
                  <c:v>2051.2130463713602</c:v>
                </c:pt>
                <c:pt idx="1330">
                  <c:v>2052.8371543817698</c:v>
                </c:pt>
                <c:pt idx="1331">
                  <c:v>2054.4638363003201</c:v>
                </c:pt>
                <c:pt idx="1332">
                  <c:v>2056.0930982506102</c:v>
                </c:pt>
                <c:pt idx="1333">
                  <c:v>2057.7249463756898</c:v>
                </c:pt>
                <c:pt idx="1334">
                  <c:v>2059.3593868380999</c:v>
                </c:pt>
                <c:pt idx="1335">
                  <c:v>2060.9964258199998</c:v>
                </c:pt>
                <c:pt idx="1336">
                  <c:v>2062.6360695232102</c:v>
                </c:pt>
                <c:pt idx="1337">
                  <c:v>2064.2783241693101</c:v>
                </c:pt>
                <c:pt idx="1338">
                  <c:v>2065.9231959997101</c:v>
                </c:pt>
                <c:pt idx="1339">
                  <c:v>2067.57069127572</c:v>
                </c:pt>
                <c:pt idx="1340">
                  <c:v>2069.2208162786401</c:v>
                </c:pt>
                <c:pt idx="1341">
                  <c:v>2070.8735773098501</c:v>
                </c:pt>
                <c:pt idx="1342">
                  <c:v>2072.52898069087</c:v>
                </c:pt>
                <c:pt idx="1343">
                  <c:v>2074.1866025383501</c:v>
                </c:pt>
                <c:pt idx="1344">
                  <c:v>2075.8473089753402</c:v>
                </c:pt>
                <c:pt idx="1345">
                  <c:v>2077.5106768467499</c:v>
                </c:pt>
                <c:pt idx="1346">
                  <c:v>2079.1767125554802</c:v>
                </c:pt>
                <c:pt idx="1347">
                  <c:v>2080.8454225250298</c:v>
                </c:pt>
                <c:pt idx="1348">
                  <c:v>2082.5168131994901</c:v>
                </c:pt>
                <c:pt idx="1349">
                  <c:v>2084.1908910437101</c:v>
                </c:pt>
                <c:pt idx="1350">
                  <c:v>2085.86766254332</c:v>
                </c:pt>
                <c:pt idx="1351">
                  <c:v>2087.54713420486</c:v>
                </c:pt>
                <c:pt idx="1352">
                  <c:v>2089.2293125558099</c:v>
                </c:pt>
                <c:pt idx="1353">
                  <c:v>2090.9142041447399</c:v>
                </c:pt>
                <c:pt idx="1354">
                  <c:v>2092.6018155413399</c:v>
                </c:pt>
                <c:pt idx="1355">
                  <c:v>2094.2921533365302</c:v>
                </c:pt>
                <c:pt idx="1356">
                  <c:v>2095.9852241425601</c:v>
                </c:pt>
                <c:pt idx="1357">
                  <c:v>2097.6810345930699</c:v>
                </c:pt>
                <c:pt idx="1358">
                  <c:v>2099.3791506037901</c:v>
                </c:pt>
                <c:pt idx="1359">
                  <c:v>2101.0804596155499</c:v>
                </c:pt>
                <c:pt idx="1360">
                  <c:v>2102.7845283002198</c:v>
                </c:pt>
                <c:pt idx="1361">
                  <c:v>2104.4913633778901</c:v>
                </c:pt>
                <c:pt idx="1362">
                  <c:v>2106.2009715905101</c:v>
                </c:pt>
                <c:pt idx="1363">
                  <c:v>2107.9133597019199</c:v>
                </c:pt>
                <c:pt idx="1364">
                  <c:v>2109.6285344980201</c:v>
                </c:pt>
                <c:pt idx="1365">
                  <c:v>2111.3465027867701</c:v>
                </c:pt>
                <c:pt idx="1366">
                  <c:v>2113.0672713983499</c:v>
                </c:pt>
                <c:pt idx="1367">
                  <c:v>2114.7908471852102</c:v>
                </c:pt>
                <c:pt idx="1368">
                  <c:v>2116.5172370221999</c:v>
                </c:pt>
                <c:pt idx="1369">
                  <c:v>2118.2464478066199</c:v>
                </c:pt>
                <c:pt idx="1370">
                  <c:v>2119.9784864583198</c:v>
                </c:pt>
                <c:pt idx="1371">
                  <c:v>2121.71335991982</c:v>
                </c:pt>
                <c:pt idx="1372">
                  <c:v>2123.4510751563698</c:v>
                </c:pt>
                <c:pt idx="1373">
                  <c:v>2125.1916391560599</c:v>
                </c:pt>
                <c:pt idx="1374">
                  <c:v>2126.9346065447498</c:v>
                </c:pt>
                <c:pt idx="1375">
                  <c:v>2128.6808883836802</c:v>
                </c:pt>
                <c:pt idx="1376">
                  <c:v>2130.4300400861698</c:v>
                </c:pt>
                <c:pt idx="1377">
                  <c:v>2132.1820687325899</c:v>
                </c:pt>
                <c:pt idx="1378">
                  <c:v>2133.9369814266402</c:v>
                </c:pt>
                <c:pt idx="1379">
                  <c:v>2135.6947852953999</c:v>
                </c:pt>
                <c:pt idx="1380">
                  <c:v>2137.4554874894702</c:v>
                </c:pt>
                <c:pt idx="1381">
                  <c:v>2139.2190951830598</c:v>
                </c:pt>
                <c:pt idx="1382">
                  <c:v>2140.9856155740399</c:v>
                </c:pt>
                <c:pt idx="1383">
                  <c:v>2142.7550558841199</c:v>
                </c:pt>
                <c:pt idx="1384">
                  <c:v>2144.5274233588798</c:v>
                </c:pt>
                <c:pt idx="1385">
                  <c:v>2146.3027252678899</c:v>
                </c:pt>
                <c:pt idx="1386">
                  <c:v>2148.0809689048101</c:v>
                </c:pt>
                <c:pt idx="1387">
                  <c:v>2149.8621615875099</c:v>
                </c:pt>
                <c:pt idx="1388">
                  <c:v>2151.64631065814</c:v>
                </c:pt>
                <c:pt idx="1389">
                  <c:v>2153.4329597557798</c:v>
                </c:pt>
                <c:pt idx="1390">
                  <c:v>2155.2230429551</c:v>
                </c:pt>
                <c:pt idx="1391">
                  <c:v>2157.0161047136398</c:v>
                </c:pt>
                <c:pt idx="1392">
                  <c:v>2158.8121524717199</c:v>
                </c:pt>
                <c:pt idx="1393">
                  <c:v>2160.6111936944699</c:v>
                </c:pt>
                <c:pt idx="1394">
                  <c:v>2162.4132358719298</c:v>
                </c:pt>
                <c:pt idx="1395">
                  <c:v>2164.2182865191298</c:v>
                </c:pt>
                <c:pt idx="1396">
                  <c:v>2166.0263531762298</c:v>
                </c:pt>
                <c:pt idx="1397">
                  <c:v>2167.8374434085999</c:v>
                </c:pt>
                <c:pt idx="1398">
                  <c:v>2169.6515648069499</c:v>
                </c:pt>
                <c:pt idx="1399">
                  <c:v>2171.46872498739</c:v>
                </c:pt>
                <c:pt idx="1400">
                  <c:v>2173.2889315916</c:v>
                </c:pt>
                <c:pt idx="1401">
                  <c:v>2175.1121922868801</c:v>
                </c:pt>
                <c:pt idx="1402">
                  <c:v>2176.9385147662802</c:v>
                </c:pt>
                <c:pt idx="1403">
                  <c:v>2178.7679067487302</c:v>
                </c:pt>
                <c:pt idx="1404">
                  <c:v>2180.5999004774199</c:v>
                </c:pt>
                <c:pt idx="1405">
                  <c:v>2182.4354539258402</c:v>
                </c:pt>
                <c:pt idx="1406">
                  <c:v>2184.27410018828</c:v>
                </c:pt>
                <c:pt idx="1407">
                  <c:v>2186.1158470881901</c:v>
                </c:pt>
                <c:pt idx="1408">
                  <c:v>2187.96070247542</c:v>
                </c:pt>
                <c:pt idx="1409">
                  <c:v>2189.8086742263199</c:v>
                </c:pt>
                <c:pt idx="1410">
                  <c:v>2191.6597702439199</c:v>
                </c:pt>
                <c:pt idx="1411">
                  <c:v>2193.51399845796</c:v>
                </c:pt>
                <c:pt idx="1412">
                  <c:v>2195.3713668250398</c:v>
                </c:pt>
                <c:pt idx="1413">
                  <c:v>2197.23188332875</c:v>
                </c:pt>
                <c:pt idx="1414">
                  <c:v>2199.0955559797399</c:v>
                </c:pt>
                <c:pt idx="1415">
                  <c:v>2200.9623928158799</c:v>
                </c:pt>
                <c:pt idx="1416">
                  <c:v>2202.8324019023698</c:v>
                </c:pt>
                <c:pt idx="1417">
                  <c:v>2204.7055913318</c:v>
                </c:pt>
                <c:pt idx="1418">
                  <c:v>2206.5819692243599</c:v>
                </c:pt>
                <c:pt idx="1419">
                  <c:v>2208.46105599774</c:v>
                </c:pt>
                <c:pt idx="1420">
                  <c:v>2210.3438344558599</c:v>
                </c:pt>
                <c:pt idx="1421">
                  <c:v>2212.2298259019399</c:v>
                </c:pt>
                <c:pt idx="1422">
                  <c:v>2214.11903856752</c:v>
                </c:pt>
                <c:pt idx="1423">
                  <c:v>2216.01148071228</c:v>
                </c:pt>
                <c:pt idx="1424">
                  <c:v>2217.90716062416</c:v>
                </c:pt>
                <c:pt idx="1425">
                  <c:v>2219.8060866195001</c:v>
                </c:pt>
                <c:pt idx="1426">
                  <c:v>2221.70826704311</c:v>
                </c:pt>
                <c:pt idx="1427">
                  <c:v>2223.6137102684702</c:v>
                </c:pt>
                <c:pt idx="1428">
                  <c:v>2225.52242469778</c:v>
                </c:pt>
                <c:pt idx="1429">
                  <c:v>2227.43441876213</c:v>
                </c:pt>
                <c:pt idx="1430">
                  <c:v>2229.3497009215898</c:v>
                </c:pt>
                <c:pt idx="1431">
                  <c:v>2231.2682796653799</c:v>
                </c:pt>
                <c:pt idx="1432">
                  <c:v>2233.1901635119498</c:v>
                </c:pt>
                <c:pt idx="1433">
                  <c:v>2235.1153610091301</c:v>
                </c:pt>
                <c:pt idx="1434">
                  <c:v>2237.04338029782</c:v>
                </c:pt>
                <c:pt idx="1435">
                  <c:v>2238.9752299931301</c:v>
                </c:pt>
                <c:pt idx="1436">
                  <c:v>2240.9104191578099</c:v>
                </c:pt>
                <c:pt idx="1437">
                  <c:v>2242.8489564584502</c:v>
                </c:pt>
                <c:pt idx="1438">
                  <c:v>2244.7908505916598</c:v>
                </c:pt>
                <c:pt idx="1439">
                  <c:v>2246.7361102841901</c:v>
                </c:pt>
                <c:pt idx="1440">
                  <c:v>2248.6847442930598</c:v>
                </c:pt>
                <c:pt idx="1441">
                  <c:v>2250.6367614057199</c:v>
                </c:pt>
                <c:pt idx="1442">
                  <c:v>2252.5921704401298</c:v>
                </c:pt>
                <c:pt idx="1443">
                  <c:v>2254.5509802449501</c:v>
                </c:pt>
                <c:pt idx="1444">
                  <c:v>2256.5131996996101</c:v>
                </c:pt>
                <c:pt idx="1445">
                  <c:v>2258.4788377145201</c:v>
                </c:pt>
                <c:pt idx="1446">
                  <c:v>2260.4479032311301</c:v>
                </c:pt>
                <c:pt idx="1447">
                  <c:v>2262.4204052221198</c:v>
                </c:pt>
                <c:pt idx="1448">
                  <c:v>2264.3963526915099</c:v>
                </c:pt>
                <c:pt idx="1449">
                  <c:v>2266.3752410290099</c:v>
                </c:pt>
                <c:pt idx="1450">
                  <c:v>2268.3581056941498</c:v>
                </c:pt>
                <c:pt idx="1451">
                  <c:v>2270.3444430368299</c:v>
                </c:pt>
                <c:pt idx="1452">
                  <c:v>2272.3342621878401</c:v>
                </c:pt>
                <c:pt idx="1453">
                  <c:v>2274.32757230997</c:v>
                </c:pt>
                <c:pt idx="1454">
                  <c:v>2276.3243825982299</c:v>
                </c:pt>
                <c:pt idx="1455">
                  <c:v>2278.3247022799201</c:v>
                </c:pt>
                <c:pt idx="1456">
                  <c:v>2280.3285406148202</c:v>
                </c:pt>
                <c:pt idx="1457">
                  <c:v>2282.3359068953</c:v>
                </c:pt>
                <c:pt idx="1458">
                  <c:v>2284.3468104465001</c:v>
                </c:pt>
                <c:pt idx="1459">
                  <c:v>2286.3612606264401</c:v>
                </c:pt>
                <c:pt idx="1460">
                  <c:v>2288.3792668261699</c:v>
                </c:pt>
                <c:pt idx="1461">
                  <c:v>2290.40083846994</c:v>
                </c:pt>
                <c:pt idx="1462">
                  <c:v>2292.4259850153298</c:v>
                </c:pt>
                <c:pt idx="1463">
                  <c:v>2294.45471595339</c:v>
                </c:pt>
                <c:pt idx="1464">
                  <c:v>2296.4865134236502</c:v>
                </c:pt>
                <c:pt idx="1465">
                  <c:v>2298.5224408193699</c:v>
                </c:pt>
                <c:pt idx="1466">
                  <c:v>2300.56198128079</c:v>
                </c:pt>
                <c:pt idx="1467">
                  <c:v>2302.6051444343602</c:v>
                </c:pt>
                <c:pt idx="1468">
                  <c:v>2304.6519399407698</c:v>
                </c:pt>
                <c:pt idx="1469">
                  <c:v>2306.7023774950699</c:v>
                </c:pt>
                <c:pt idx="1470">
                  <c:v>2308.7564668268601</c:v>
                </c:pt>
                <c:pt idx="1471">
                  <c:v>2310.8142177004202</c:v>
                </c:pt>
                <c:pt idx="1472">
                  <c:v>2312.8756399148701</c:v>
                </c:pt>
                <c:pt idx="1473">
                  <c:v>2314.9407433043202</c:v>
                </c:pt>
                <c:pt idx="1474">
                  <c:v>2317.0095377380599</c:v>
                </c:pt>
                <c:pt idx="1475">
                  <c:v>2319.0820331206701</c:v>
                </c:pt>
                <c:pt idx="1476">
                  <c:v>2321.1582393921899</c:v>
                </c:pt>
                <c:pt idx="1477">
                  <c:v>2323.2381665283201</c:v>
                </c:pt>
                <c:pt idx="1478">
                  <c:v>2325.3218245405201</c:v>
                </c:pt>
                <c:pt idx="1479">
                  <c:v>2327.4086817929601</c:v>
                </c:pt>
                <c:pt idx="1480">
                  <c:v>2329.4998307618398</c:v>
                </c:pt>
                <c:pt idx="1481">
                  <c:v>2331.5947408549</c:v>
                </c:pt>
                <c:pt idx="1482">
                  <c:v>2333.6934222283799</c:v>
                </c:pt>
                <c:pt idx="1483">
                  <c:v>2335.7958850751102</c:v>
                </c:pt>
                <c:pt idx="1484">
                  <c:v>2337.9021396246599</c:v>
                </c:pt>
                <c:pt idx="1485">
                  <c:v>2340.0121961435698</c:v>
                </c:pt>
                <c:pt idx="1486">
                  <c:v>2342.1260649354499</c:v>
                </c:pt>
                <c:pt idx="1487">
                  <c:v>2344.24375634118</c:v>
                </c:pt>
                <c:pt idx="1488">
                  <c:v>2346.3652807390899</c:v>
                </c:pt>
                <c:pt idx="1489">
                  <c:v>2348.4906485450902</c:v>
                </c:pt>
                <c:pt idx="1490">
                  <c:v>2350.61987021287</c:v>
                </c:pt>
                <c:pt idx="1491">
                  <c:v>2352.7529562340901</c:v>
                </c:pt>
                <c:pt idx="1492">
                  <c:v>2354.8899171384901</c:v>
                </c:pt>
                <c:pt idx="1493">
                  <c:v>2357.03076349412</c:v>
                </c:pt>
                <c:pt idx="1494">
                  <c:v>2359.1749493367201</c:v>
                </c:pt>
                <c:pt idx="1495">
                  <c:v>2361.3235974387198</c:v>
                </c:pt>
                <c:pt idx="1496">
                  <c:v>2363.4761629248101</c:v>
                </c:pt>
                <c:pt idx="1497">
                  <c:v>2365.6326565179502</c:v>
                </c:pt>
                <c:pt idx="1498">
                  <c:v>2367.7930889802401</c:v>
                </c:pt>
                <c:pt idx="1499">
                  <c:v>2369.95747111318</c:v>
                </c:pt>
                <c:pt idx="1500">
                  <c:v>2372.1258137577602</c:v>
                </c:pt>
                <c:pt idx="1501">
                  <c:v>2374.2981277947001</c:v>
                </c:pt>
                <c:pt idx="1502">
                  <c:v>2376.4744241446001</c:v>
                </c:pt>
                <c:pt idx="1503">
                  <c:v>2378.65471376815</c:v>
                </c:pt>
                <c:pt idx="1504">
                  <c:v>2380.8390076662999</c:v>
                </c:pt>
                <c:pt idx="1505">
                  <c:v>2383.0273168804401</c:v>
                </c:pt>
                <c:pt idx="1506">
                  <c:v>2385.2196524925798</c:v>
                </c:pt>
                <c:pt idx="1507">
                  <c:v>2387.41602562557</c:v>
                </c:pt>
                <c:pt idx="1508">
                  <c:v>2389.6164474432499</c:v>
                </c:pt>
                <c:pt idx="1509">
                  <c:v>2391.8203570700798</c:v>
                </c:pt>
                <c:pt idx="1510">
                  <c:v>2394.0289088566901</c:v>
                </c:pt>
                <c:pt idx="1511">
                  <c:v>2396.2415430645301</c:v>
                </c:pt>
                <c:pt idx="1512">
                  <c:v>2398.4582710233899</c:v>
                </c:pt>
                <c:pt idx="1513">
                  <c:v>2400.6791041049701</c:v>
                </c:pt>
                <c:pt idx="1514">
                  <c:v>2402.9040537231699</c:v>
                </c:pt>
                <c:pt idx="1515">
                  <c:v>2405.1331313342198</c:v>
                </c:pt>
                <c:pt idx="1516">
                  <c:v>2407.3663484369099</c:v>
                </c:pt>
                <c:pt idx="1517">
                  <c:v>2409.6037165727698</c:v>
                </c:pt>
                <c:pt idx="1518">
                  <c:v>2411.8452473262901</c:v>
                </c:pt>
                <c:pt idx="1519">
                  <c:v>2414.0909523250798</c:v>
                </c:pt>
                <c:pt idx="1520">
                  <c:v>2416.3408432401302</c:v>
                </c:pt>
                <c:pt idx="1521">
                  <c:v>2418.5949317859499</c:v>
                </c:pt>
                <c:pt idx="1522">
                  <c:v>2420.8532297208199</c:v>
                </c:pt>
                <c:pt idx="1523">
                  <c:v>2423.1157488469598</c:v>
                </c:pt>
                <c:pt idx="1524">
                  <c:v>2425.3819127628899</c:v>
                </c:pt>
                <c:pt idx="1525">
                  <c:v>2427.6529087530198</c:v>
                </c:pt>
                <c:pt idx="1526">
                  <c:v>2429.9281616038302</c:v>
                </c:pt>
                <c:pt idx="1527">
                  <c:v>2432.2076832954299</c:v>
                </c:pt>
                <c:pt idx="1528">
                  <c:v>2434.4914858529301</c:v>
                </c:pt>
                <c:pt idx="1529">
                  <c:v>2436.77958134665</c:v>
                </c:pt>
                <c:pt idx="1530">
                  <c:v>2439.0719818923299</c:v>
                </c:pt>
                <c:pt idx="1531">
                  <c:v>2441.3686996513502</c:v>
                </c:pt>
                <c:pt idx="1532">
                  <c:v>2443.6697468309299</c:v>
                </c:pt>
                <c:pt idx="1533">
                  <c:v>2445.9751356843599</c:v>
                </c:pt>
                <c:pt idx="1534">
                  <c:v>2448.2848785112101</c:v>
                </c:pt>
                <c:pt idx="1535">
                  <c:v>2450.59898765756</c:v>
                </c:pt>
                <c:pt idx="1536">
                  <c:v>2452.9168738359399</c:v>
                </c:pt>
                <c:pt idx="1537">
                  <c:v>2455.2397517065101</c:v>
                </c:pt>
                <c:pt idx="1538">
                  <c:v>2457.5670332127902</c:v>
                </c:pt>
                <c:pt idx="1539">
                  <c:v>2459.8987308890501</c:v>
                </c:pt>
                <c:pt idx="1540">
                  <c:v>2462.2348573171798</c:v>
                </c:pt>
                <c:pt idx="1541">
                  <c:v>2464.57542512694</c:v>
                </c:pt>
                <c:pt idx="1542">
                  <c:v>2466.9204469961201</c:v>
                </c:pt>
                <c:pt idx="1543">
                  <c:v>2469.2699356508301</c:v>
                </c:pt>
                <c:pt idx="1544">
                  <c:v>2471.62390386569</c:v>
                </c:pt>
                <c:pt idx="1545">
                  <c:v>2473.9823644641101</c:v>
                </c:pt>
                <c:pt idx="1546">
                  <c:v>2476.3453303184701</c:v>
                </c:pt>
                <c:pt idx="1547">
                  <c:v>2478.7128143503601</c:v>
                </c:pt>
                <c:pt idx="1548">
                  <c:v>2481.0848295308601</c:v>
                </c:pt>
                <c:pt idx="1549">
                  <c:v>2483.4613888807498</c:v>
                </c:pt>
                <c:pt idx="1550">
                  <c:v>2485.84250547072</c:v>
                </c:pt>
                <c:pt idx="1551">
                  <c:v>2488.2275732938501</c:v>
                </c:pt>
                <c:pt idx="1552">
                  <c:v>2490.6178425869698</c:v>
                </c:pt>
                <c:pt idx="1553">
                  <c:v>2493.0127086308798</c:v>
                </c:pt>
                <c:pt idx="1554">
                  <c:v>2495.4121846984299</c:v>
                </c:pt>
                <c:pt idx="1555">
                  <c:v>2497.81628411361</c:v>
                </c:pt>
                <c:pt idx="1556">
                  <c:v>2500.2250202518198</c:v>
                </c:pt>
              </c:numCache>
            </c:numRef>
          </c:xVal>
          <c:yVal>
            <c:numRef>
              <c:f>'Spectra Plot'!$E$3:$E$1559</c:f>
              <c:numCache>
                <c:formatCode>General</c:formatCode>
                <c:ptCount val="1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-8.2218649999999996E-5</c:v>
                </c:pt>
                <c:pt idx="4">
                  <c:v>-7.1060650000000005E-5</c:v>
                </c:pt>
                <c:pt idx="5">
                  <c:v>-3.9243699999999998E-5</c:v>
                </c:pt>
                <c:pt idx="6">
                  <c:v>-5.3912400000000002E-5</c:v>
                </c:pt>
                <c:pt idx="7">
                  <c:v>-9.385943E-5</c:v>
                </c:pt>
                <c:pt idx="8">
                  <c:v>-8.4108109999999996E-5</c:v>
                </c:pt>
                <c:pt idx="9">
                  <c:v>-1.196444E-4</c:v>
                </c:pt>
                <c:pt idx="10">
                  <c:v>-2.0906930000000001E-4</c:v>
                </c:pt>
                <c:pt idx="11">
                  <c:v>-2.050221E-4</c:v>
                </c:pt>
                <c:pt idx="12">
                  <c:v>-1.247287E-4</c:v>
                </c:pt>
                <c:pt idx="13">
                  <c:v>-7.8731780000000003E-5</c:v>
                </c:pt>
                <c:pt idx="14">
                  <c:v>-7.3248149999999998E-5</c:v>
                </c:pt>
                <c:pt idx="15">
                  <c:v>-8.5830690000000004E-5</c:v>
                </c:pt>
                <c:pt idx="16">
                  <c:v>-5.937219E-5</c:v>
                </c:pt>
                <c:pt idx="17">
                  <c:v>-4.1782860000000003E-6</c:v>
                </c:pt>
                <c:pt idx="18">
                  <c:v>-3.6597249999999999E-5</c:v>
                </c:pt>
                <c:pt idx="19">
                  <c:v>-6.8980459999999999E-5</c:v>
                </c:pt>
                <c:pt idx="20">
                  <c:v>-2.0784139999999999E-5</c:v>
                </c:pt>
                <c:pt idx="21">
                  <c:v>-2.999902E-5</c:v>
                </c:pt>
                <c:pt idx="22">
                  <c:v>-9.5534330000000007E-5</c:v>
                </c:pt>
                <c:pt idx="23">
                  <c:v>-9.7781419999999993E-5</c:v>
                </c:pt>
                <c:pt idx="24">
                  <c:v>-1.002312E-4</c:v>
                </c:pt>
                <c:pt idx="25">
                  <c:v>-1.337349E-4</c:v>
                </c:pt>
                <c:pt idx="26">
                  <c:v>-1.205444E-4</c:v>
                </c:pt>
                <c:pt idx="27">
                  <c:v>-9.5438950000000002E-5</c:v>
                </c:pt>
                <c:pt idx="28">
                  <c:v>-7.5912470000000007E-5</c:v>
                </c:pt>
                <c:pt idx="29">
                  <c:v>-6.1804059999999997E-5</c:v>
                </c:pt>
                <c:pt idx="30">
                  <c:v>-8.4722039999999996E-5</c:v>
                </c:pt>
                <c:pt idx="31">
                  <c:v>-1.5988950000000001E-4</c:v>
                </c:pt>
                <c:pt idx="32">
                  <c:v>-2.122223E-4</c:v>
                </c:pt>
                <c:pt idx="33">
                  <c:v>-1.9151570000000001E-4</c:v>
                </c:pt>
                <c:pt idx="34">
                  <c:v>-1.5493629999999999E-4</c:v>
                </c:pt>
                <c:pt idx="35">
                  <c:v>-1.3049249999999999E-4</c:v>
                </c:pt>
                <c:pt idx="36">
                  <c:v>-1.2310150000000001E-4</c:v>
                </c:pt>
                <c:pt idx="37">
                  <c:v>-1.232207E-4</c:v>
                </c:pt>
                <c:pt idx="38">
                  <c:v>-1.380265E-4</c:v>
                </c:pt>
                <c:pt idx="39">
                  <c:v>-1.6466380000000001E-4</c:v>
                </c:pt>
                <c:pt idx="40">
                  <c:v>-1.7807479999999999E-4</c:v>
                </c:pt>
                <c:pt idx="41">
                  <c:v>-1.734257E-4</c:v>
                </c:pt>
                <c:pt idx="42">
                  <c:v>-1.9551519999999999E-4</c:v>
                </c:pt>
                <c:pt idx="43">
                  <c:v>-1.9690389999999999E-4</c:v>
                </c:pt>
                <c:pt idx="44">
                  <c:v>-1.7427210000000001E-4</c:v>
                </c:pt>
                <c:pt idx="45">
                  <c:v>-1.6771559999999999E-4</c:v>
                </c:pt>
                <c:pt idx="46">
                  <c:v>-1.6975399999999999E-4</c:v>
                </c:pt>
                <c:pt idx="47">
                  <c:v>-1.6275050000000001E-4</c:v>
                </c:pt>
                <c:pt idx="48">
                  <c:v>-1.8392199999999999E-4</c:v>
                </c:pt>
                <c:pt idx="49">
                  <c:v>-2.0500419999999999E-4</c:v>
                </c:pt>
                <c:pt idx="50">
                  <c:v>-1.8354649999999999E-4</c:v>
                </c:pt>
                <c:pt idx="51">
                  <c:v>-1.7553569999999999E-4</c:v>
                </c:pt>
                <c:pt idx="52">
                  <c:v>-1.917422E-4</c:v>
                </c:pt>
                <c:pt idx="53">
                  <c:v>-2.0993349999999999E-4</c:v>
                </c:pt>
                <c:pt idx="54">
                  <c:v>-2.0254250000000001E-4</c:v>
                </c:pt>
                <c:pt idx="55">
                  <c:v>-1.936436E-4</c:v>
                </c:pt>
                <c:pt idx="56">
                  <c:v>-1.9000770000000001E-4</c:v>
                </c:pt>
                <c:pt idx="57">
                  <c:v>-1.5749930000000001E-4</c:v>
                </c:pt>
                <c:pt idx="58">
                  <c:v>-1.3573169999999999E-4</c:v>
                </c:pt>
                <c:pt idx="59">
                  <c:v>-2.1288399999999999E-4</c:v>
                </c:pt>
                <c:pt idx="60">
                  <c:v>-3.0020479999999999E-4</c:v>
                </c:pt>
                <c:pt idx="61">
                  <c:v>-2.7604099999999998E-4</c:v>
                </c:pt>
                <c:pt idx="62">
                  <c:v>-2.5180580000000002E-4</c:v>
                </c:pt>
                <c:pt idx="63">
                  <c:v>-2.8145310000000001E-4</c:v>
                </c:pt>
                <c:pt idx="64">
                  <c:v>-2.4475449999999998E-4</c:v>
                </c:pt>
                <c:pt idx="65">
                  <c:v>-1.8690229999999999E-4</c:v>
                </c:pt>
                <c:pt idx="66">
                  <c:v>-2.0080210000000001E-4</c:v>
                </c:pt>
                <c:pt idx="67">
                  <c:v>-2.118826E-4</c:v>
                </c:pt>
                <c:pt idx="68">
                  <c:v>-1.6609430000000001E-4</c:v>
                </c:pt>
                <c:pt idx="69">
                  <c:v>-1.5854239999999999E-4</c:v>
                </c:pt>
                <c:pt idx="70">
                  <c:v>-1.7530320000000001E-4</c:v>
                </c:pt>
                <c:pt idx="71">
                  <c:v>-1.738489E-4</c:v>
                </c:pt>
                <c:pt idx="72">
                  <c:v>-2.0859240000000001E-4</c:v>
                </c:pt>
                <c:pt idx="73">
                  <c:v>-2.3512239999999999E-4</c:v>
                </c:pt>
                <c:pt idx="74">
                  <c:v>-1.793981E-4</c:v>
                </c:pt>
                <c:pt idx="75">
                  <c:v>-1.3280510000000001E-4</c:v>
                </c:pt>
                <c:pt idx="76">
                  <c:v>-1.3509390000000001E-4</c:v>
                </c:pt>
                <c:pt idx="77">
                  <c:v>-1.4486910000000001E-4</c:v>
                </c:pt>
                <c:pt idx="78">
                  <c:v>-1.588464E-4</c:v>
                </c:pt>
                <c:pt idx="79">
                  <c:v>-1.656711E-4</c:v>
                </c:pt>
                <c:pt idx="80">
                  <c:v>-1.8287300000000001E-4</c:v>
                </c:pt>
                <c:pt idx="81">
                  <c:v>-2.1334890000000001E-4</c:v>
                </c:pt>
                <c:pt idx="82">
                  <c:v>-2.1946429999999999E-4</c:v>
                </c:pt>
                <c:pt idx="83">
                  <c:v>-2.10464E-4</c:v>
                </c:pt>
                <c:pt idx="84">
                  <c:v>-2.2075179999999999E-4</c:v>
                </c:pt>
                <c:pt idx="85">
                  <c:v>-2.1885040000000001E-4</c:v>
                </c:pt>
                <c:pt idx="86">
                  <c:v>-2.2304059999999999E-4</c:v>
                </c:pt>
                <c:pt idx="87">
                  <c:v>-2.170741E-4</c:v>
                </c:pt>
                <c:pt idx="88">
                  <c:v>-2.1678210000000001E-4</c:v>
                </c:pt>
                <c:pt idx="89">
                  <c:v>-2.4279950000000001E-4</c:v>
                </c:pt>
                <c:pt idx="90">
                  <c:v>-2.350807E-4</c:v>
                </c:pt>
                <c:pt idx="91">
                  <c:v>-1.913726E-4</c:v>
                </c:pt>
                <c:pt idx="92">
                  <c:v>-1.5656949999999999E-4</c:v>
                </c:pt>
                <c:pt idx="93">
                  <c:v>-1.4284850000000001E-4</c:v>
                </c:pt>
                <c:pt idx="94">
                  <c:v>-1.3678670000000001E-4</c:v>
                </c:pt>
                <c:pt idx="95">
                  <c:v>-1.4731879999999999E-4</c:v>
                </c:pt>
                <c:pt idx="96">
                  <c:v>-1.822293E-4</c:v>
                </c:pt>
                <c:pt idx="97">
                  <c:v>-2.255201E-4</c:v>
                </c:pt>
                <c:pt idx="98">
                  <c:v>-2.4844409999999999E-4</c:v>
                </c:pt>
                <c:pt idx="99">
                  <c:v>-2.5274750000000001E-4</c:v>
                </c:pt>
                <c:pt idx="100">
                  <c:v>-2.4570819999999999E-4</c:v>
                </c:pt>
                <c:pt idx="101">
                  <c:v>-2.5260449999999998E-4</c:v>
                </c:pt>
                <c:pt idx="102">
                  <c:v>-2.394974E-4</c:v>
                </c:pt>
                <c:pt idx="103">
                  <c:v>-1.7462369999999999E-4</c:v>
                </c:pt>
                <c:pt idx="104">
                  <c:v>-1.6455650000000001E-4</c:v>
                </c:pt>
                <c:pt idx="105">
                  <c:v>-2.0056960000000001E-4</c:v>
                </c:pt>
                <c:pt idx="106">
                  <c:v>-1.609921E-4</c:v>
                </c:pt>
                <c:pt idx="107">
                  <c:v>-1.3363359999999999E-4</c:v>
                </c:pt>
                <c:pt idx="108">
                  <c:v>-1.86801E-4</c:v>
                </c:pt>
                <c:pt idx="109">
                  <c:v>-1.9862060000000001E-4</c:v>
                </c:pt>
                <c:pt idx="110">
                  <c:v>-1.9186140000000001E-4</c:v>
                </c:pt>
                <c:pt idx="111">
                  <c:v>-2.5321250000000001E-4</c:v>
                </c:pt>
                <c:pt idx="112">
                  <c:v>-2.816796E-4</c:v>
                </c:pt>
                <c:pt idx="113">
                  <c:v>-2.1821260000000001E-4</c:v>
                </c:pt>
                <c:pt idx="114">
                  <c:v>-1.3003949999999999E-4</c:v>
                </c:pt>
                <c:pt idx="115">
                  <c:v>-7.1036820000000005E-5</c:v>
                </c:pt>
                <c:pt idx="116">
                  <c:v>-3.1238790000000002E-5</c:v>
                </c:pt>
                <c:pt idx="117">
                  <c:v>-3.4528969999999999E-5</c:v>
                </c:pt>
                <c:pt idx="118">
                  <c:v>-1.147747E-4</c:v>
                </c:pt>
                <c:pt idx="119">
                  <c:v>-2.106667E-4</c:v>
                </c:pt>
                <c:pt idx="120">
                  <c:v>-2.606571E-4</c:v>
                </c:pt>
                <c:pt idx="121">
                  <c:v>-2.6519299999999999E-4</c:v>
                </c:pt>
                <c:pt idx="122">
                  <c:v>-2.451539E-4</c:v>
                </c:pt>
                <c:pt idx="123">
                  <c:v>-2.3559930000000001E-4</c:v>
                </c:pt>
                <c:pt idx="124">
                  <c:v>-2.4791359999999998E-4</c:v>
                </c:pt>
                <c:pt idx="125">
                  <c:v>-2.265275E-4</c:v>
                </c:pt>
                <c:pt idx="126">
                  <c:v>-1.7530320000000001E-4</c:v>
                </c:pt>
                <c:pt idx="127">
                  <c:v>-1.3484949999999999E-4</c:v>
                </c:pt>
                <c:pt idx="128">
                  <c:v>-8.0895420000000006E-5</c:v>
                </c:pt>
                <c:pt idx="129">
                  <c:v>-5.7470799999999999E-5</c:v>
                </c:pt>
                <c:pt idx="130">
                  <c:v>-1.140714E-4</c:v>
                </c:pt>
                <c:pt idx="131">
                  <c:v>-2.0064120000000001E-4</c:v>
                </c:pt>
                <c:pt idx="132">
                  <c:v>-2.396822E-4</c:v>
                </c:pt>
                <c:pt idx="133">
                  <c:v>-2.3135540000000001E-4</c:v>
                </c:pt>
                <c:pt idx="134">
                  <c:v>-2.0546320000000001E-4</c:v>
                </c:pt>
                <c:pt idx="135">
                  <c:v>-1.7330049999999999E-4</c:v>
                </c:pt>
                <c:pt idx="136">
                  <c:v>-1.7511250000000001E-4</c:v>
                </c:pt>
                <c:pt idx="137">
                  <c:v>-2.029419E-4</c:v>
                </c:pt>
                <c:pt idx="138">
                  <c:v>-2.6041269999999998E-4</c:v>
                </c:pt>
                <c:pt idx="139">
                  <c:v>-3.1244159999999999E-4</c:v>
                </c:pt>
                <c:pt idx="140">
                  <c:v>-2.7530790000000001E-4</c:v>
                </c:pt>
                <c:pt idx="141">
                  <c:v>-1.953363E-4</c:v>
                </c:pt>
                <c:pt idx="142">
                  <c:v>-1.6973610000000001E-4</c:v>
                </c:pt>
                <c:pt idx="143">
                  <c:v>-1.584232E-4</c:v>
                </c:pt>
                <c:pt idx="144">
                  <c:v>-1.2590290000000001E-4</c:v>
                </c:pt>
                <c:pt idx="145">
                  <c:v>-1.4602540000000001E-4</c:v>
                </c:pt>
                <c:pt idx="146">
                  <c:v>-1.9626020000000001E-4</c:v>
                </c:pt>
                <c:pt idx="147">
                  <c:v>-2.070308E-4</c:v>
                </c:pt>
                <c:pt idx="148">
                  <c:v>-2.117574E-4</c:v>
                </c:pt>
                <c:pt idx="149">
                  <c:v>-2.2844670000000001E-4</c:v>
                </c:pt>
                <c:pt idx="150">
                  <c:v>-2.4061199999999999E-4</c:v>
                </c:pt>
                <c:pt idx="151">
                  <c:v>-2.3471120000000001E-4</c:v>
                </c:pt>
                <c:pt idx="152">
                  <c:v>-2.4645329999999999E-4</c:v>
                </c:pt>
                <c:pt idx="153">
                  <c:v>-2.2945999999999999E-4</c:v>
                </c:pt>
                <c:pt idx="154">
                  <c:v>-1.8613930000000001E-4</c:v>
                </c:pt>
                <c:pt idx="155">
                  <c:v>-1.5786890000000001E-4</c:v>
                </c:pt>
                <c:pt idx="156">
                  <c:v>-1.074195E-4</c:v>
                </c:pt>
                <c:pt idx="157">
                  <c:v>-7.5548889999999997E-5</c:v>
                </c:pt>
                <c:pt idx="158">
                  <c:v>-1.187027E-4</c:v>
                </c:pt>
                <c:pt idx="159">
                  <c:v>-1.8321869999999999E-4</c:v>
                </c:pt>
                <c:pt idx="160">
                  <c:v>-1.9603369999999999E-4</c:v>
                </c:pt>
                <c:pt idx="161">
                  <c:v>-2.0434859999999999E-4</c:v>
                </c:pt>
                <c:pt idx="162">
                  <c:v>-2.1683569999999999E-4</c:v>
                </c:pt>
                <c:pt idx="163">
                  <c:v>-1.587808E-4</c:v>
                </c:pt>
                <c:pt idx="164">
                  <c:v>-1.028359E-4</c:v>
                </c:pt>
                <c:pt idx="165">
                  <c:v>-1.4146570000000001E-4</c:v>
                </c:pt>
                <c:pt idx="166">
                  <c:v>-1.887917E-4</c:v>
                </c:pt>
                <c:pt idx="167">
                  <c:v>-1.857877E-4</c:v>
                </c:pt>
                <c:pt idx="168">
                  <c:v>-1.9704100000000001E-4</c:v>
                </c:pt>
                <c:pt idx="169">
                  <c:v>-1.9738080000000001E-4</c:v>
                </c:pt>
                <c:pt idx="170">
                  <c:v>-1.535594E-4</c:v>
                </c:pt>
                <c:pt idx="171">
                  <c:v>-1.404047E-4</c:v>
                </c:pt>
                <c:pt idx="172">
                  <c:v>-1.5316010000000001E-4</c:v>
                </c:pt>
                <c:pt idx="173">
                  <c:v>-1.5071630000000001E-4</c:v>
                </c:pt>
                <c:pt idx="174">
                  <c:v>-1.4048810000000001E-4</c:v>
                </c:pt>
                <c:pt idx="175">
                  <c:v>-1.581788E-4</c:v>
                </c:pt>
                <c:pt idx="176">
                  <c:v>-1.4480950000000001E-4</c:v>
                </c:pt>
                <c:pt idx="177">
                  <c:v>-9.4330309999999994E-5</c:v>
                </c:pt>
                <c:pt idx="178">
                  <c:v>-8.9341399999999998E-5</c:v>
                </c:pt>
                <c:pt idx="179">
                  <c:v>-1.3473630000000001E-4</c:v>
                </c:pt>
                <c:pt idx="180">
                  <c:v>-1.556098E-4</c:v>
                </c:pt>
                <c:pt idx="181">
                  <c:v>-1.7079709999999999E-4</c:v>
                </c:pt>
                <c:pt idx="182">
                  <c:v>-2.072036E-4</c:v>
                </c:pt>
                <c:pt idx="183">
                  <c:v>-1.9743439999999999E-4</c:v>
                </c:pt>
                <c:pt idx="184">
                  <c:v>-1.3081430000000001E-4</c:v>
                </c:pt>
                <c:pt idx="185">
                  <c:v>-8.8429449999999994E-5</c:v>
                </c:pt>
                <c:pt idx="186">
                  <c:v>-9.6929069999999998E-5</c:v>
                </c:pt>
                <c:pt idx="187">
                  <c:v>-9.6201900000000005E-5</c:v>
                </c:pt>
                <c:pt idx="188">
                  <c:v>-1.273394E-4</c:v>
                </c:pt>
                <c:pt idx="189">
                  <c:v>-1.8992419999999999E-4</c:v>
                </c:pt>
                <c:pt idx="190">
                  <c:v>-1.9447210000000001E-4</c:v>
                </c:pt>
                <c:pt idx="191">
                  <c:v>-1.545668E-4</c:v>
                </c:pt>
                <c:pt idx="192">
                  <c:v>-1.3448600000000001E-4</c:v>
                </c:pt>
                <c:pt idx="193">
                  <c:v>-1.143515E-4</c:v>
                </c:pt>
                <c:pt idx="194">
                  <c:v>-5.1146739999999999E-5</c:v>
                </c:pt>
                <c:pt idx="195">
                  <c:v>-1.7970800000000001E-5</c:v>
                </c:pt>
                <c:pt idx="196">
                  <c:v>-6.8598989999999998E-5</c:v>
                </c:pt>
                <c:pt idx="197">
                  <c:v>-1.0252589999999999E-4</c:v>
                </c:pt>
                <c:pt idx="198">
                  <c:v>-8.428097E-5</c:v>
                </c:pt>
                <c:pt idx="199">
                  <c:v>-1.173615E-4</c:v>
                </c:pt>
                <c:pt idx="200">
                  <c:v>-1.502156E-4</c:v>
                </c:pt>
                <c:pt idx="201">
                  <c:v>-1.134455E-4</c:v>
                </c:pt>
                <c:pt idx="202">
                  <c:v>-1.161635E-4</c:v>
                </c:pt>
                <c:pt idx="203">
                  <c:v>-1.2990239999999999E-4</c:v>
                </c:pt>
                <c:pt idx="204">
                  <c:v>-1.190364E-4</c:v>
                </c:pt>
                <c:pt idx="205">
                  <c:v>-1.215458E-4</c:v>
                </c:pt>
                <c:pt idx="206">
                  <c:v>-8.1676249999999999E-5</c:v>
                </c:pt>
                <c:pt idx="207">
                  <c:v>-1.856685E-5</c:v>
                </c:pt>
                <c:pt idx="208">
                  <c:v>-4.3004750000000002E-5</c:v>
                </c:pt>
                <c:pt idx="209">
                  <c:v>-7.2008370000000005E-5</c:v>
                </c:pt>
                <c:pt idx="210">
                  <c:v>-6.5982340000000003E-5</c:v>
                </c:pt>
                <c:pt idx="211">
                  <c:v>-1.199603E-4</c:v>
                </c:pt>
                <c:pt idx="212">
                  <c:v>-1.5032890000000001E-4</c:v>
                </c:pt>
                <c:pt idx="213">
                  <c:v>-1.111269E-4</c:v>
                </c:pt>
                <c:pt idx="214">
                  <c:v>-9.6136329999999998E-5</c:v>
                </c:pt>
                <c:pt idx="215">
                  <c:v>-8.4078309999999998E-5</c:v>
                </c:pt>
                <c:pt idx="216">
                  <c:v>-1.8906589999999999E-5</c:v>
                </c:pt>
                <c:pt idx="217">
                  <c:v>3.7765500000000003E-5</c:v>
                </c:pt>
                <c:pt idx="218">
                  <c:v>2.5057789999999998E-5</c:v>
                </c:pt>
                <c:pt idx="219">
                  <c:v>1.716614E-6</c:v>
                </c:pt>
                <c:pt idx="220">
                  <c:v>-5.8174130000000001E-6</c:v>
                </c:pt>
                <c:pt idx="221">
                  <c:v>-4.409552E-5</c:v>
                </c:pt>
                <c:pt idx="222">
                  <c:v>-9.1058009999999995E-5</c:v>
                </c:pt>
                <c:pt idx="223">
                  <c:v>-6.340742E-5</c:v>
                </c:pt>
                <c:pt idx="224">
                  <c:v>-3.9935110000000001E-6</c:v>
                </c:pt>
                <c:pt idx="225">
                  <c:v>-1.213551E-5</c:v>
                </c:pt>
                <c:pt idx="226">
                  <c:v>-2.6190280000000001E-5</c:v>
                </c:pt>
                <c:pt idx="227">
                  <c:v>-2.8192999999999998E-6</c:v>
                </c:pt>
                <c:pt idx="228">
                  <c:v>2.8914209999999999E-5</c:v>
                </c:pt>
                <c:pt idx="229">
                  <c:v>6.2650439999999995E-5</c:v>
                </c:pt>
                <c:pt idx="230">
                  <c:v>1.036227E-4</c:v>
                </c:pt>
                <c:pt idx="231">
                  <c:v>1.087725E-4</c:v>
                </c:pt>
                <c:pt idx="232">
                  <c:v>6.7609549999999994E-5</c:v>
                </c:pt>
                <c:pt idx="233">
                  <c:v>3.8009880000000002E-5</c:v>
                </c:pt>
                <c:pt idx="234">
                  <c:v>2.3710729999999999E-5</c:v>
                </c:pt>
                <c:pt idx="235">
                  <c:v>6.0379509999999997E-6</c:v>
                </c:pt>
                <c:pt idx="236">
                  <c:v>4.6479700000000002E-5</c:v>
                </c:pt>
                <c:pt idx="237">
                  <c:v>1.2492539999999999E-4</c:v>
                </c:pt>
                <c:pt idx="238">
                  <c:v>1.30254E-4</c:v>
                </c:pt>
                <c:pt idx="239">
                  <c:v>1.099288E-4</c:v>
                </c:pt>
                <c:pt idx="240">
                  <c:v>1.483023E-4</c:v>
                </c:pt>
                <c:pt idx="241">
                  <c:v>1.5946029999999999E-4</c:v>
                </c:pt>
                <c:pt idx="242">
                  <c:v>1.172245E-4</c:v>
                </c:pt>
                <c:pt idx="243">
                  <c:v>1.0337830000000001E-4</c:v>
                </c:pt>
                <c:pt idx="244">
                  <c:v>1.061976E-4</c:v>
                </c:pt>
                <c:pt idx="245">
                  <c:v>7.2956090000000004E-5</c:v>
                </c:pt>
                <c:pt idx="246">
                  <c:v>3.3563370000000003E-5</c:v>
                </c:pt>
                <c:pt idx="247">
                  <c:v>3.874302E-5</c:v>
                </c:pt>
                <c:pt idx="248">
                  <c:v>6.831288E-5</c:v>
                </c:pt>
                <c:pt idx="249">
                  <c:v>7.9363580000000006E-5</c:v>
                </c:pt>
                <c:pt idx="250">
                  <c:v>8.8095659999999995E-5</c:v>
                </c:pt>
                <c:pt idx="251">
                  <c:v>9.5170729999999995E-5</c:v>
                </c:pt>
                <c:pt idx="252">
                  <c:v>7.4923040000000004E-5</c:v>
                </c:pt>
                <c:pt idx="253">
                  <c:v>4.9793719999999999E-5</c:v>
                </c:pt>
                <c:pt idx="254">
                  <c:v>3.6281349999999998E-5</c:v>
                </c:pt>
                <c:pt idx="255">
                  <c:v>2.0080799999999999E-5</c:v>
                </c:pt>
                <c:pt idx="256">
                  <c:v>3.1882530000000001E-5</c:v>
                </c:pt>
                <c:pt idx="257">
                  <c:v>8.0865619999999995E-5</c:v>
                </c:pt>
                <c:pt idx="258">
                  <c:v>1.178026E-4</c:v>
                </c:pt>
                <c:pt idx="259">
                  <c:v>1.2983680000000001E-4</c:v>
                </c:pt>
                <c:pt idx="260">
                  <c:v>1.456141E-4</c:v>
                </c:pt>
                <c:pt idx="261">
                  <c:v>1.7358059999999999E-4</c:v>
                </c:pt>
                <c:pt idx="262">
                  <c:v>1.577735E-4</c:v>
                </c:pt>
                <c:pt idx="263">
                  <c:v>1.209557E-4</c:v>
                </c:pt>
                <c:pt idx="264">
                  <c:v>1.3931389999999999E-4</c:v>
                </c:pt>
                <c:pt idx="265">
                  <c:v>1.475871E-4</c:v>
                </c:pt>
                <c:pt idx="266">
                  <c:v>1.086116E-4</c:v>
                </c:pt>
                <c:pt idx="267">
                  <c:v>1.1526350000000001E-4</c:v>
                </c:pt>
                <c:pt idx="268">
                  <c:v>1.6054510000000001E-4</c:v>
                </c:pt>
                <c:pt idx="269">
                  <c:v>1.672864E-4</c:v>
                </c:pt>
                <c:pt idx="270">
                  <c:v>1.6674999999999999E-4</c:v>
                </c:pt>
                <c:pt idx="271">
                  <c:v>2.010763E-4</c:v>
                </c:pt>
                <c:pt idx="272">
                  <c:v>2.374589E-4</c:v>
                </c:pt>
                <c:pt idx="273">
                  <c:v>2.2916789999999999E-4</c:v>
                </c:pt>
                <c:pt idx="274">
                  <c:v>2.007484E-4</c:v>
                </c:pt>
                <c:pt idx="275">
                  <c:v>2.0112989999999999E-4</c:v>
                </c:pt>
                <c:pt idx="276">
                  <c:v>1.9360189999999999E-4</c:v>
                </c:pt>
                <c:pt idx="277">
                  <c:v>1.8290280000000001E-4</c:v>
                </c:pt>
                <c:pt idx="278">
                  <c:v>2.3128990000000001E-4</c:v>
                </c:pt>
                <c:pt idx="279">
                  <c:v>2.9837489999999999E-4</c:v>
                </c:pt>
                <c:pt idx="280">
                  <c:v>3.2553669999999999E-4</c:v>
                </c:pt>
                <c:pt idx="281">
                  <c:v>3.508389E-4</c:v>
                </c:pt>
                <c:pt idx="282">
                  <c:v>3.7638549999999998E-4</c:v>
                </c:pt>
                <c:pt idx="283">
                  <c:v>3.6343930000000001E-4</c:v>
                </c:pt>
                <c:pt idx="284">
                  <c:v>3.5173300000000002E-4</c:v>
                </c:pt>
                <c:pt idx="285">
                  <c:v>3.8391949999999999E-4</c:v>
                </c:pt>
                <c:pt idx="286">
                  <c:v>4.1678549999999998E-4</c:v>
                </c:pt>
                <c:pt idx="287">
                  <c:v>4.1464570000000002E-4</c:v>
                </c:pt>
                <c:pt idx="288">
                  <c:v>4.348218E-4</c:v>
                </c:pt>
                <c:pt idx="289">
                  <c:v>4.8683880000000002E-4</c:v>
                </c:pt>
                <c:pt idx="290">
                  <c:v>5.4059629999999995E-4</c:v>
                </c:pt>
                <c:pt idx="291">
                  <c:v>5.7317610000000004E-4</c:v>
                </c:pt>
                <c:pt idx="292">
                  <c:v>6.0846209999999997E-4</c:v>
                </c:pt>
                <c:pt idx="293">
                  <c:v>6.577194E-4</c:v>
                </c:pt>
                <c:pt idx="294">
                  <c:v>6.8684219999999997E-4</c:v>
                </c:pt>
                <c:pt idx="295">
                  <c:v>7.0297719999999999E-4</c:v>
                </c:pt>
                <c:pt idx="296">
                  <c:v>7.5583460000000003E-4</c:v>
                </c:pt>
                <c:pt idx="297">
                  <c:v>8.3221200000000003E-4</c:v>
                </c:pt>
                <c:pt idx="298">
                  <c:v>8.6646080000000005E-4</c:v>
                </c:pt>
                <c:pt idx="299">
                  <c:v>8.9336630000000003E-4</c:v>
                </c:pt>
                <c:pt idx="300">
                  <c:v>9.3864199999999995E-4</c:v>
                </c:pt>
                <c:pt idx="301">
                  <c:v>9.7280740000000004E-4</c:v>
                </c:pt>
                <c:pt idx="302">
                  <c:v>9.8522900000000001E-4</c:v>
                </c:pt>
                <c:pt idx="303">
                  <c:v>1.0096790000000001E-3</c:v>
                </c:pt>
                <c:pt idx="304">
                  <c:v>1.055229E-3</c:v>
                </c:pt>
                <c:pt idx="305">
                  <c:v>1.0913609999999999E-3</c:v>
                </c:pt>
                <c:pt idx="306">
                  <c:v>1.112247E-3</c:v>
                </c:pt>
                <c:pt idx="307">
                  <c:v>1.145631E-3</c:v>
                </c:pt>
                <c:pt idx="308">
                  <c:v>1.1818530000000001E-3</c:v>
                </c:pt>
                <c:pt idx="309">
                  <c:v>1.225346E-3</c:v>
                </c:pt>
                <c:pt idx="310">
                  <c:v>1.2918529999999999E-3</c:v>
                </c:pt>
                <c:pt idx="311">
                  <c:v>1.355577E-3</c:v>
                </c:pt>
                <c:pt idx="312">
                  <c:v>1.3954939999999999E-3</c:v>
                </c:pt>
                <c:pt idx="313">
                  <c:v>1.42051E-3</c:v>
                </c:pt>
                <c:pt idx="314">
                  <c:v>1.438344E-3</c:v>
                </c:pt>
                <c:pt idx="315">
                  <c:v>1.4421939999999999E-3</c:v>
                </c:pt>
                <c:pt idx="316">
                  <c:v>1.431859E-3</c:v>
                </c:pt>
                <c:pt idx="317">
                  <c:v>1.419205E-3</c:v>
                </c:pt>
                <c:pt idx="318">
                  <c:v>1.42538E-3</c:v>
                </c:pt>
                <c:pt idx="319">
                  <c:v>1.4373960000000001E-3</c:v>
                </c:pt>
                <c:pt idx="320">
                  <c:v>1.443595E-3</c:v>
                </c:pt>
                <c:pt idx="321">
                  <c:v>1.4521779999999999E-3</c:v>
                </c:pt>
                <c:pt idx="322">
                  <c:v>1.4670309999999999E-3</c:v>
                </c:pt>
                <c:pt idx="323">
                  <c:v>1.4741299999999999E-3</c:v>
                </c:pt>
                <c:pt idx="324">
                  <c:v>1.4676450000000001E-3</c:v>
                </c:pt>
                <c:pt idx="325">
                  <c:v>1.46181E-3</c:v>
                </c:pt>
                <c:pt idx="326">
                  <c:v>1.4881250000000001E-3</c:v>
                </c:pt>
                <c:pt idx="327">
                  <c:v>1.527053E-3</c:v>
                </c:pt>
                <c:pt idx="328">
                  <c:v>1.5638710000000001E-3</c:v>
                </c:pt>
                <c:pt idx="329">
                  <c:v>1.6155239999999999E-3</c:v>
                </c:pt>
                <c:pt idx="330">
                  <c:v>1.6744430000000001E-3</c:v>
                </c:pt>
                <c:pt idx="331">
                  <c:v>1.722503E-3</c:v>
                </c:pt>
                <c:pt idx="332">
                  <c:v>1.7650960000000001E-3</c:v>
                </c:pt>
                <c:pt idx="333">
                  <c:v>1.8063070000000001E-3</c:v>
                </c:pt>
                <c:pt idx="334">
                  <c:v>1.8363769999999999E-3</c:v>
                </c:pt>
                <c:pt idx="335">
                  <c:v>1.8617449999999999E-3</c:v>
                </c:pt>
                <c:pt idx="336">
                  <c:v>1.8811050000000001E-3</c:v>
                </c:pt>
                <c:pt idx="337">
                  <c:v>1.8976329999999999E-3</c:v>
                </c:pt>
                <c:pt idx="338">
                  <c:v>1.911748E-3</c:v>
                </c:pt>
                <c:pt idx="339">
                  <c:v>1.939273E-3</c:v>
                </c:pt>
                <c:pt idx="340">
                  <c:v>1.9588470000000001E-3</c:v>
                </c:pt>
                <c:pt idx="341">
                  <c:v>1.9534470000000001E-3</c:v>
                </c:pt>
                <c:pt idx="342">
                  <c:v>1.952201E-3</c:v>
                </c:pt>
                <c:pt idx="343">
                  <c:v>1.943892E-3</c:v>
                </c:pt>
                <c:pt idx="344">
                  <c:v>1.9371869999999999E-3</c:v>
                </c:pt>
                <c:pt idx="345">
                  <c:v>1.9763469999999998E-3</c:v>
                </c:pt>
                <c:pt idx="346">
                  <c:v>2.0300980000000001E-3</c:v>
                </c:pt>
                <c:pt idx="347">
                  <c:v>2.069539E-3</c:v>
                </c:pt>
                <c:pt idx="348">
                  <c:v>2.1221880000000001E-3</c:v>
                </c:pt>
                <c:pt idx="349">
                  <c:v>2.1542610000000002E-3</c:v>
                </c:pt>
                <c:pt idx="350">
                  <c:v>2.1364330000000001E-3</c:v>
                </c:pt>
                <c:pt idx="351">
                  <c:v>2.1231000000000002E-3</c:v>
                </c:pt>
                <c:pt idx="352">
                  <c:v>2.1585760000000002E-3</c:v>
                </c:pt>
                <c:pt idx="353">
                  <c:v>2.205074E-3</c:v>
                </c:pt>
                <c:pt idx="354">
                  <c:v>2.2096630000000002E-3</c:v>
                </c:pt>
                <c:pt idx="355">
                  <c:v>2.2115049999999999E-3</c:v>
                </c:pt>
                <c:pt idx="356">
                  <c:v>2.258033E-3</c:v>
                </c:pt>
                <c:pt idx="357">
                  <c:v>2.265268E-3</c:v>
                </c:pt>
                <c:pt idx="358">
                  <c:v>2.2190209999999998E-3</c:v>
                </c:pt>
                <c:pt idx="359">
                  <c:v>2.2283849999999998E-3</c:v>
                </c:pt>
                <c:pt idx="360">
                  <c:v>2.2614000000000002E-3</c:v>
                </c:pt>
                <c:pt idx="361">
                  <c:v>2.2160410000000002E-3</c:v>
                </c:pt>
                <c:pt idx="362">
                  <c:v>2.153444E-3</c:v>
                </c:pt>
                <c:pt idx="363">
                  <c:v>2.1381260000000002E-3</c:v>
                </c:pt>
                <c:pt idx="364">
                  <c:v>2.0713870000000001E-3</c:v>
                </c:pt>
                <c:pt idx="365">
                  <c:v>1.9426999999999999E-3</c:v>
                </c:pt>
                <c:pt idx="366">
                  <c:v>1.855832E-3</c:v>
                </c:pt>
                <c:pt idx="367">
                  <c:v>1.781744E-3</c:v>
                </c:pt>
                <c:pt idx="368">
                  <c:v>1.7020519999999999E-3</c:v>
                </c:pt>
                <c:pt idx="369">
                  <c:v>1.6630589999999999E-3</c:v>
                </c:pt>
                <c:pt idx="370">
                  <c:v>1.615572E-3</c:v>
                </c:pt>
                <c:pt idx="371">
                  <c:v>1.5259150000000001E-3</c:v>
                </c:pt>
                <c:pt idx="372">
                  <c:v>1.4523979999999999E-3</c:v>
                </c:pt>
                <c:pt idx="373">
                  <c:v>1.37977E-3</c:v>
                </c:pt>
                <c:pt idx="374">
                  <c:v>1.26431E-3</c:v>
                </c:pt>
                <c:pt idx="375">
                  <c:v>1.1831109999999999E-3</c:v>
                </c:pt>
                <c:pt idx="376">
                  <c:v>1.170117E-3</c:v>
                </c:pt>
                <c:pt idx="377">
                  <c:v>1.160973E-3</c:v>
                </c:pt>
                <c:pt idx="378">
                  <c:v>1.158166E-3</c:v>
                </c:pt>
                <c:pt idx="379">
                  <c:v>1.2008730000000001E-3</c:v>
                </c:pt>
                <c:pt idx="380">
                  <c:v>1.250082E-3</c:v>
                </c:pt>
                <c:pt idx="381">
                  <c:v>1.2902860000000001E-3</c:v>
                </c:pt>
                <c:pt idx="382">
                  <c:v>1.346964E-3</c:v>
                </c:pt>
                <c:pt idx="383">
                  <c:v>1.3806280000000001E-3</c:v>
                </c:pt>
                <c:pt idx="384">
                  <c:v>1.390159E-3</c:v>
                </c:pt>
                <c:pt idx="385">
                  <c:v>1.4339209999999999E-3</c:v>
                </c:pt>
                <c:pt idx="386">
                  <c:v>1.4766340000000001E-3</c:v>
                </c:pt>
                <c:pt idx="387">
                  <c:v>1.49563E-3</c:v>
                </c:pt>
                <c:pt idx="388">
                  <c:v>1.5446780000000001E-3</c:v>
                </c:pt>
                <c:pt idx="389">
                  <c:v>1.5902399999999999E-3</c:v>
                </c:pt>
                <c:pt idx="390">
                  <c:v>1.5841010000000001E-3</c:v>
                </c:pt>
                <c:pt idx="391">
                  <c:v>1.5886190000000001E-3</c:v>
                </c:pt>
                <c:pt idx="392">
                  <c:v>1.608288E-3</c:v>
                </c:pt>
                <c:pt idx="393">
                  <c:v>1.5970649999999999E-3</c:v>
                </c:pt>
                <c:pt idx="394">
                  <c:v>1.6190289999999999E-3</c:v>
                </c:pt>
                <c:pt idx="395">
                  <c:v>1.6815599999999999E-3</c:v>
                </c:pt>
                <c:pt idx="396">
                  <c:v>1.7224370000000001E-3</c:v>
                </c:pt>
                <c:pt idx="397">
                  <c:v>1.748961E-3</c:v>
                </c:pt>
                <c:pt idx="398">
                  <c:v>1.7710390000000001E-3</c:v>
                </c:pt>
                <c:pt idx="399">
                  <c:v>1.786667E-3</c:v>
                </c:pt>
                <c:pt idx="400">
                  <c:v>1.819205E-3</c:v>
                </c:pt>
                <c:pt idx="401">
                  <c:v>1.8258040000000001E-3</c:v>
                </c:pt>
                <c:pt idx="402">
                  <c:v>1.815772E-3</c:v>
                </c:pt>
                <c:pt idx="403">
                  <c:v>1.836187E-3</c:v>
                </c:pt>
                <c:pt idx="404">
                  <c:v>1.8195749999999999E-3</c:v>
                </c:pt>
                <c:pt idx="405">
                  <c:v>1.74672E-3</c:v>
                </c:pt>
                <c:pt idx="406">
                  <c:v>1.69611E-3</c:v>
                </c:pt>
                <c:pt idx="407">
                  <c:v>1.6581530000000001E-3</c:v>
                </c:pt>
                <c:pt idx="408">
                  <c:v>1.5733780000000001E-3</c:v>
                </c:pt>
                <c:pt idx="409">
                  <c:v>1.47565E-3</c:v>
                </c:pt>
                <c:pt idx="410">
                  <c:v>1.392061E-3</c:v>
                </c:pt>
                <c:pt idx="411">
                  <c:v>1.3378979999999999E-3</c:v>
                </c:pt>
                <c:pt idx="412">
                  <c:v>1.2764689999999999E-3</c:v>
                </c:pt>
                <c:pt idx="413">
                  <c:v>1.209527E-3</c:v>
                </c:pt>
                <c:pt idx="414">
                  <c:v>1.194692E-3</c:v>
                </c:pt>
                <c:pt idx="415">
                  <c:v>1.1677980000000001E-3</c:v>
                </c:pt>
                <c:pt idx="416">
                  <c:v>1.0892569999999999E-3</c:v>
                </c:pt>
                <c:pt idx="417">
                  <c:v>1.05167E-3</c:v>
                </c:pt>
                <c:pt idx="418">
                  <c:v>1.047802E-3</c:v>
                </c:pt>
                <c:pt idx="419">
                  <c:v>9.9314450000000001E-4</c:v>
                </c:pt>
                <c:pt idx="420">
                  <c:v>9.3369480000000005E-4</c:v>
                </c:pt>
                <c:pt idx="421">
                  <c:v>8.6217520000000003E-4</c:v>
                </c:pt>
                <c:pt idx="422">
                  <c:v>7.6774359999999997E-4</c:v>
                </c:pt>
                <c:pt idx="423">
                  <c:v>7.1659679999999996E-4</c:v>
                </c:pt>
                <c:pt idx="424">
                  <c:v>6.9260000000000003E-4</c:v>
                </c:pt>
                <c:pt idx="425">
                  <c:v>6.923497E-4</c:v>
                </c:pt>
                <c:pt idx="426">
                  <c:v>7.2479249999999999E-4</c:v>
                </c:pt>
                <c:pt idx="427">
                  <c:v>7.1697229999999996E-4</c:v>
                </c:pt>
                <c:pt idx="428">
                  <c:v>6.7956449999999997E-4</c:v>
                </c:pt>
                <c:pt idx="429">
                  <c:v>6.8345669999999995E-4</c:v>
                </c:pt>
                <c:pt idx="430">
                  <c:v>6.9375630000000001E-4</c:v>
                </c:pt>
                <c:pt idx="431">
                  <c:v>7.0098640000000004E-4</c:v>
                </c:pt>
                <c:pt idx="432">
                  <c:v>7.3292850000000005E-4</c:v>
                </c:pt>
                <c:pt idx="433">
                  <c:v>7.6050759999999999E-4</c:v>
                </c:pt>
                <c:pt idx="434">
                  <c:v>7.7160599999999998E-4</c:v>
                </c:pt>
                <c:pt idx="435">
                  <c:v>7.6924559999999999E-4</c:v>
                </c:pt>
                <c:pt idx="436">
                  <c:v>7.5816510000000002E-4</c:v>
                </c:pt>
                <c:pt idx="437">
                  <c:v>7.5154300000000002E-4</c:v>
                </c:pt>
                <c:pt idx="438">
                  <c:v>7.4363350000000001E-4</c:v>
                </c:pt>
                <c:pt idx="439">
                  <c:v>7.2970390000000004E-4</c:v>
                </c:pt>
                <c:pt idx="440">
                  <c:v>7.1579219999999999E-4</c:v>
                </c:pt>
                <c:pt idx="441">
                  <c:v>6.6304799999999996E-4</c:v>
                </c:pt>
                <c:pt idx="442">
                  <c:v>5.9028270000000005E-4</c:v>
                </c:pt>
                <c:pt idx="443">
                  <c:v>5.2946809999999999E-4</c:v>
                </c:pt>
                <c:pt idx="444">
                  <c:v>4.5114759999999998E-4</c:v>
                </c:pt>
                <c:pt idx="445">
                  <c:v>3.5927300000000001E-4</c:v>
                </c:pt>
                <c:pt idx="446">
                  <c:v>3.1284089999999997E-4</c:v>
                </c:pt>
                <c:pt idx="447">
                  <c:v>2.8063650000000002E-4</c:v>
                </c:pt>
                <c:pt idx="448">
                  <c:v>1.8127559999999999E-4</c:v>
                </c:pt>
                <c:pt idx="449">
                  <c:v>6.7925450000000002E-5</c:v>
                </c:pt>
                <c:pt idx="450">
                  <c:v>-1.7285349999999999E-5</c:v>
                </c:pt>
                <c:pt idx="451">
                  <c:v>-1.0907050000000001E-4</c:v>
                </c:pt>
                <c:pt idx="452">
                  <c:v>-2.0555850000000001E-4</c:v>
                </c:pt>
                <c:pt idx="453">
                  <c:v>-2.7915239999999999E-4</c:v>
                </c:pt>
                <c:pt idx="454">
                  <c:v>-3.5968419999999999E-4</c:v>
                </c:pt>
                <c:pt idx="455">
                  <c:v>-4.3914319999999998E-4</c:v>
                </c:pt>
                <c:pt idx="456">
                  <c:v>-5.3520200000000003E-4</c:v>
                </c:pt>
                <c:pt idx="457">
                  <c:v>-6.6439509999999995E-4</c:v>
                </c:pt>
                <c:pt idx="458">
                  <c:v>-7.7633260000000001E-4</c:v>
                </c:pt>
                <c:pt idx="459">
                  <c:v>-8.7135439999999999E-4</c:v>
                </c:pt>
                <c:pt idx="460">
                  <c:v>-9.8764899999999995E-4</c:v>
                </c:pt>
                <c:pt idx="461">
                  <c:v>-1.120383E-3</c:v>
                </c:pt>
                <c:pt idx="462">
                  <c:v>-1.2364800000000001E-3</c:v>
                </c:pt>
                <c:pt idx="463">
                  <c:v>-1.3431610000000001E-3</c:v>
                </c:pt>
                <c:pt idx="464">
                  <c:v>-1.4511700000000001E-3</c:v>
                </c:pt>
                <c:pt idx="465">
                  <c:v>-1.550037E-3</c:v>
                </c:pt>
                <c:pt idx="466">
                  <c:v>-1.6254189999999999E-3</c:v>
                </c:pt>
                <c:pt idx="467">
                  <c:v>-1.691765E-3</c:v>
                </c:pt>
                <c:pt idx="468">
                  <c:v>-1.7501179999999999E-3</c:v>
                </c:pt>
                <c:pt idx="469">
                  <c:v>-1.800662E-3</c:v>
                </c:pt>
                <c:pt idx="470">
                  <c:v>-1.8606720000000001E-3</c:v>
                </c:pt>
                <c:pt idx="471">
                  <c:v>-1.8753349999999999E-3</c:v>
                </c:pt>
                <c:pt idx="472">
                  <c:v>-1.850539E-3</c:v>
                </c:pt>
                <c:pt idx="473">
                  <c:v>-1.8353880000000001E-3</c:v>
                </c:pt>
                <c:pt idx="474">
                  <c:v>-1.810461E-3</c:v>
                </c:pt>
                <c:pt idx="475">
                  <c:v>-1.773363E-3</c:v>
                </c:pt>
                <c:pt idx="476">
                  <c:v>-1.755852E-3</c:v>
                </c:pt>
                <c:pt idx="477">
                  <c:v>-1.7442110000000001E-3</c:v>
                </c:pt>
                <c:pt idx="478">
                  <c:v>-1.7053249999999999E-3</c:v>
                </c:pt>
                <c:pt idx="479">
                  <c:v>-1.666963E-3</c:v>
                </c:pt>
                <c:pt idx="480">
                  <c:v>-1.6317129999999999E-3</c:v>
                </c:pt>
                <c:pt idx="481">
                  <c:v>-1.5748680000000001E-3</c:v>
                </c:pt>
                <c:pt idx="482">
                  <c:v>-1.51239E-3</c:v>
                </c:pt>
                <c:pt idx="483">
                  <c:v>-1.4651829999999999E-3</c:v>
                </c:pt>
                <c:pt idx="484">
                  <c:v>-1.411521E-3</c:v>
                </c:pt>
                <c:pt idx="485">
                  <c:v>-1.359224E-3</c:v>
                </c:pt>
                <c:pt idx="486">
                  <c:v>-1.334226E-3</c:v>
                </c:pt>
                <c:pt idx="487">
                  <c:v>-1.312077E-3</c:v>
                </c:pt>
                <c:pt idx="488">
                  <c:v>-1.2687620000000001E-3</c:v>
                </c:pt>
                <c:pt idx="489">
                  <c:v>-1.214129E-3</c:v>
                </c:pt>
                <c:pt idx="490">
                  <c:v>-1.165211E-3</c:v>
                </c:pt>
                <c:pt idx="491">
                  <c:v>-1.127142E-3</c:v>
                </c:pt>
                <c:pt idx="492">
                  <c:v>-1.0978940000000001E-3</c:v>
                </c:pt>
                <c:pt idx="493">
                  <c:v>-1.0782420000000001E-3</c:v>
                </c:pt>
                <c:pt idx="494">
                  <c:v>-1.0639849999999999E-3</c:v>
                </c:pt>
                <c:pt idx="495">
                  <c:v>-1.0188040000000001E-3</c:v>
                </c:pt>
                <c:pt idx="496">
                  <c:v>-9.586156E-4</c:v>
                </c:pt>
                <c:pt idx="497">
                  <c:v>-9.306014E-4</c:v>
                </c:pt>
                <c:pt idx="498">
                  <c:v>-9.2738269999999995E-4</c:v>
                </c:pt>
                <c:pt idx="499">
                  <c:v>-9.3438029999999995E-4</c:v>
                </c:pt>
                <c:pt idx="500">
                  <c:v>-9.3727109999999997E-4</c:v>
                </c:pt>
                <c:pt idx="501">
                  <c:v>-9.1797709999999998E-4</c:v>
                </c:pt>
                <c:pt idx="502">
                  <c:v>-8.9311010000000005E-4</c:v>
                </c:pt>
                <c:pt idx="503">
                  <c:v>-8.8980199999999998E-4</c:v>
                </c:pt>
                <c:pt idx="504">
                  <c:v>-8.8257790000000004E-4</c:v>
                </c:pt>
                <c:pt idx="505">
                  <c:v>-8.6647269999999999E-4</c:v>
                </c:pt>
                <c:pt idx="506">
                  <c:v>-8.5387229999999998E-4</c:v>
                </c:pt>
                <c:pt idx="507">
                  <c:v>-8.2047580000000004E-4</c:v>
                </c:pt>
                <c:pt idx="508">
                  <c:v>-7.7907439999999996E-4</c:v>
                </c:pt>
                <c:pt idx="509">
                  <c:v>-7.5100660000000001E-4</c:v>
                </c:pt>
                <c:pt idx="510">
                  <c:v>-7.3992610000000005E-4</c:v>
                </c:pt>
                <c:pt idx="511">
                  <c:v>-7.4382419999999999E-4</c:v>
                </c:pt>
                <c:pt idx="512">
                  <c:v>-7.4636340000000002E-4</c:v>
                </c:pt>
                <c:pt idx="513">
                  <c:v>-7.1492789999999995E-4</c:v>
                </c:pt>
                <c:pt idx="514">
                  <c:v>-6.7088010000000003E-4</c:v>
                </c:pt>
                <c:pt idx="515">
                  <c:v>-6.5944790000000005E-4</c:v>
                </c:pt>
                <c:pt idx="516">
                  <c:v>-6.6784020000000002E-4</c:v>
                </c:pt>
                <c:pt idx="517">
                  <c:v>-6.7225689999999996E-4</c:v>
                </c:pt>
                <c:pt idx="518">
                  <c:v>-6.6409710000000003E-4</c:v>
                </c:pt>
                <c:pt idx="519">
                  <c:v>-6.4559579999999995E-4</c:v>
                </c:pt>
                <c:pt idx="520">
                  <c:v>-6.1489940000000005E-4</c:v>
                </c:pt>
                <c:pt idx="521">
                  <c:v>-5.7867759999999998E-4</c:v>
                </c:pt>
                <c:pt idx="522">
                  <c:v>-5.5351849999999998E-4</c:v>
                </c:pt>
                <c:pt idx="523">
                  <c:v>-5.5562259999999996E-4</c:v>
                </c:pt>
                <c:pt idx="524">
                  <c:v>-5.6526660000000002E-4</c:v>
                </c:pt>
                <c:pt idx="525">
                  <c:v>-5.606055E-4</c:v>
                </c:pt>
                <c:pt idx="526">
                  <c:v>-5.4188969999999996E-4</c:v>
                </c:pt>
                <c:pt idx="527">
                  <c:v>-5.2357309999999998E-4</c:v>
                </c:pt>
                <c:pt idx="528">
                  <c:v>-4.9787170000000001E-4</c:v>
                </c:pt>
                <c:pt idx="529">
                  <c:v>-4.7467949999999999E-4</c:v>
                </c:pt>
                <c:pt idx="530">
                  <c:v>-4.702032E-4</c:v>
                </c:pt>
                <c:pt idx="531">
                  <c:v>-4.5854449999999997E-4</c:v>
                </c:pt>
                <c:pt idx="532">
                  <c:v>-4.329801E-4</c:v>
                </c:pt>
                <c:pt idx="533">
                  <c:v>-4.3455959999999999E-4</c:v>
                </c:pt>
                <c:pt idx="534">
                  <c:v>-4.4677850000000001E-4</c:v>
                </c:pt>
                <c:pt idx="535">
                  <c:v>-4.2734739999999999E-4</c:v>
                </c:pt>
                <c:pt idx="536">
                  <c:v>-4.0630700000000001E-4</c:v>
                </c:pt>
                <c:pt idx="537">
                  <c:v>-3.897905E-4</c:v>
                </c:pt>
                <c:pt idx="538">
                  <c:v>-3.6210419999999999E-4</c:v>
                </c:pt>
                <c:pt idx="539">
                  <c:v>-3.3660530000000001E-4</c:v>
                </c:pt>
                <c:pt idx="540">
                  <c:v>-3.2047629999999998E-4</c:v>
                </c:pt>
                <c:pt idx="541">
                  <c:v>-3.081739E-4</c:v>
                </c:pt>
                <c:pt idx="542">
                  <c:v>-3.0425789999999998E-4</c:v>
                </c:pt>
                <c:pt idx="543">
                  <c:v>-3.0071740000000002E-4</c:v>
                </c:pt>
                <c:pt idx="544">
                  <c:v>-2.9311179999999998E-4</c:v>
                </c:pt>
                <c:pt idx="545">
                  <c:v>-2.880394E-4</c:v>
                </c:pt>
                <c:pt idx="546">
                  <c:v>-3.0284520000000001E-4</c:v>
                </c:pt>
                <c:pt idx="547">
                  <c:v>-3.2219889999999998E-4</c:v>
                </c:pt>
                <c:pt idx="548">
                  <c:v>-3.0940170000000002E-4</c:v>
                </c:pt>
                <c:pt idx="549">
                  <c:v>-2.8918979999999997E-4</c:v>
                </c:pt>
                <c:pt idx="550">
                  <c:v>-2.9119850000000001E-4</c:v>
                </c:pt>
                <c:pt idx="551">
                  <c:v>-2.8674009999999999E-4</c:v>
                </c:pt>
                <c:pt idx="552">
                  <c:v>-2.620578E-4</c:v>
                </c:pt>
                <c:pt idx="553">
                  <c:v>-2.543569E-4</c:v>
                </c:pt>
                <c:pt idx="554">
                  <c:v>-2.6046629999999999E-4</c:v>
                </c:pt>
                <c:pt idx="555">
                  <c:v>-2.5411249999999998E-4</c:v>
                </c:pt>
                <c:pt idx="556">
                  <c:v>-2.587736E-4</c:v>
                </c:pt>
                <c:pt idx="557">
                  <c:v>-2.741396E-4</c:v>
                </c:pt>
                <c:pt idx="558">
                  <c:v>-2.7835369999999998E-4</c:v>
                </c:pt>
                <c:pt idx="559">
                  <c:v>-2.75147E-4</c:v>
                </c:pt>
                <c:pt idx="560">
                  <c:v>-2.9408340000000002E-4</c:v>
                </c:pt>
                <c:pt idx="561">
                  <c:v>-3.1353830000000003E-4</c:v>
                </c:pt>
                <c:pt idx="562">
                  <c:v>-3.2854679999999998E-4</c:v>
                </c:pt>
                <c:pt idx="563">
                  <c:v>-3.5669210000000001E-4</c:v>
                </c:pt>
                <c:pt idx="564">
                  <c:v>-3.5997630000000002E-4</c:v>
                </c:pt>
                <c:pt idx="565">
                  <c:v>-3.189981E-4</c:v>
                </c:pt>
                <c:pt idx="566">
                  <c:v>-2.7474159999999999E-4</c:v>
                </c:pt>
                <c:pt idx="567">
                  <c:v>-2.5564430000000001E-4</c:v>
                </c:pt>
                <c:pt idx="568">
                  <c:v>-2.4668580000000002E-4</c:v>
                </c:pt>
                <c:pt idx="569">
                  <c:v>-2.740145E-4</c:v>
                </c:pt>
                <c:pt idx="570">
                  <c:v>-3.420055E-4</c:v>
                </c:pt>
                <c:pt idx="571">
                  <c:v>-3.8276320000000001E-4</c:v>
                </c:pt>
                <c:pt idx="572">
                  <c:v>-3.6543010000000001E-4</c:v>
                </c:pt>
                <c:pt idx="573">
                  <c:v>-3.4967059999999999E-4</c:v>
                </c:pt>
                <c:pt idx="574">
                  <c:v>-3.4713749999999997E-4</c:v>
                </c:pt>
                <c:pt idx="575">
                  <c:v>-3.0271410000000002E-4</c:v>
                </c:pt>
                <c:pt idx="576">
                  <c:v>-2.679944E-4</c:v>
                </c:pt>
                <c:pt idx="577">
                  <c:v>-2.7285809999999999E-4</c:v>
                </c:pt>
                <c:pt idx="578">
                  <c:v>-2.5782589999999997E-4</c:v>
                </c:pt>
                <c:pt idx="579">
                  <c:v>-2.4846200000000002E-4</c:v>
                </c:pt>
                <c:pt idx="580">
                  <c:v>-2.6192069999999998E-4</c:v>
                </c:pt>
                <c:pt idx="581">
                  <c:v>-2.4108889999999999E-4</c:v>
                </c:pt>
                <c:pt idx="582">
                  <c:v>-2.1389719999999999E-4</c:v>
                </c:pt>
                <c:pt idx="583">
                  <c:v>-2.0321010000000001E-4</c:v>
                </c:pt>
                <c:pt idx="584">
                  <c:v>-1.796782E-4</c:v>
                </c:pt>
                <c:pt idx="585">
                  <c:v>-1.595736E-4</c:v>
                </c:pt>
                <c:pt idx="586">
                  <c:v>-1.3900990000000001E-4</c:v>
                </c:pt>
                <c:pt idx="587">
                  <c:v>-1.329124E-4</c:v>
                </c:pt>
                <c:pt idx="588">
                  <c:v>-1.4730099999999999E-4</c:v>
                </c:pt>
                <c:pt idx="589">
                  <c:v>-1.2502069999999999E-4</c:v>
                </c:pt>
                <c:pt idx="590">
                  <c:v>-7.2175269999999998E-5</c:v>
                </c:pt>
                <c:pt idx="591">
                  <c:v>-4.3076279999999998E-5</c:v>
                </c:pt>
                <c:pt idx="592">
                  <c:v>-7.7486040000000001E-7</c:v>
                </c:pt>
                <c:pt idx="593">
                  <c:v>5.4401160000000001E-5</c:v>
                </c:pt>
                <c:pt idx="594">
                  <c:v>6.3151120000000001E-5</c:v>
                </c:pt>
                <c:pt idx="595">
                  <c:v>4.0978189999999999E-5</c:v>
                </c:pt>
                <c:pt idx="596">
                  <c:v>2.5874379999999999E-5</c:v>
                </c:pt>
                <c:pt idx="597">
                  <c:v>3.6758190000000003E-5</c:v>
                </c:pt>
                <c:pt idx="598">
                  <c:v>7.4845550000000004E-5</c:v>
                </c:pt>
                <c:pt idx="599">
                  <c:v>1.299858E-4</c:v>
                </c:pt>
                <c:pt idx="600">
                  <c:v>1.8903609999999999E-4</c:v>
                </c:pt>
                <c:pt idx="601">
                  <c:v>2.272606E-4</c:v>
                </c:pt>
                <c:pt idx="602">
                  <c:v>2.256692E-4</c:v>
                </c:pt>
                <c:pt idx="603">
                  <c:v>2.0802019999999999E-4</c:v>
                </c:pt>
                <c:pt idx="604">
                  <c:v>2.085209E-4</c:v>
                </c:pt>
                <c:pt idx="605">
                  <c:v>2.25699E-4</c:v>
                </c:pt>
                <c:pt idx="606">
                  <c:v>2.586186E-4</c:v>
                </c:pt>
                <c:pt idx="607">
                  <c:v>2.975047E-4</c:v>
                </c:pt>
                <c:pt idx="608">
                  <c:v>3.3472180000000001E-4</c:v>
                </c:pt>
                <c:pt idx="609">
                  <c:v>3.7031770000000002E-4</c:v>
                </c:pt>
                <c:pt idx="610">
                  <c:v>3.8186310000000001E-4</c:v>
                </c:pt>
                <c:pt idx="611">
                  <c:v>3.9025540000000002E-4</c:v>
                </c:pt>
                <c:pt idx="612">
                  <c:v>4.2881970000000001E-4</c:v>
                </c:pt>
                <c:pt idx="613">
                  <c:v>4.5137999999999998E-4</c:v>
                </c:pt>
                <c:pt idx="614">
                  <c:v>4.5797829999999999E-4</c:v>
                </c:pt>
                <c:pt idx="615">
                  <c:v>5.0482149999999998E-4</c:v>
                </c:pt>
                <c:pt idx="616">
                  <c:v>5.5579540000000001E-4</c:v>
                </c:pt>
                <c:pt idx="617">
                  <c:v>5.7845110000000004E-4</c:v>
                </c:pt>
                <c:pt idx="618">
                  <c:v>6.129563E-4</c:v>
                </c:pt>
                <c:pt idx="619">
                  <c:v>6.6794749999999996E-4</c:v>
                </c:pt>
                <c:pt idx="620">
                  <c:v>7.1913599999999999E-4</c:v>
                </c:pt>
                <c:pt idx="621">
                  <c:v>7.4756149999999995E-4</c:v>
                </c:pt>
                <c:pt idx="622">
                  <c:v>7.6172350000000002E-4</c:v>
                </c:pt>
                <c:pt idx="623">
                  <c:v>7.9080459999999997E-4</c:v>
                </c:pt>
                <c:pt idx="624">
                  <c:v>8.2292559999999995E-4</c:v>
                </c:pt>
                <c:pt idx="625">
                  <c:v>8.3948970000000003E-4</c:v>
                </c:pt>
                <c:pt idx="626">
                  <c:v>8.6929800000000001E-4</c:v>
                </c:pt>
                <c:pt idx="627">
                  <c:v>9.2635150000000002E-4</c:v>
                </c:pt>
                <c:pt idx="628">
                  <c:v>9.941161E-4</c:v>
                </c:pt>
                <c:pt idx="629">
                  <c:v>1.054871E-3</c:v>
                </c:pt>
                <c:pt idx="630">
                  <c:v>1.09176E-3</c:v>
                </c:pt>
                <c:pt idx="631">
                  <c:v>1.1134389999999999E-3</c:v>
                </c:pt>
                <c:pt idx="632">
                  <c:v>1.1417269999999999E-3</c:v>
                </c:pt>
                <c:pt idx="633">
                  <c:v>1.181543E-3</c:v>
                </c:pt>
                <c:pt idx="634">
                  <c:v>1.2257699999999999E-3</c:v>
                </c:pt>
                <c:pt idx="635">
                  <c:v>1.2851830000000001E-3</c:v>
                </c:pt>
                <c:pt idx="636">
                  <c:v>1.362383E-3</c:v>
                </c:pt>
                <c:pt idx="637">
                  <c:v>1.431662E-3</c:v>
                </c:pt>
                <c:pt idx="638">
                  <c:v>1.469302E-3</c:v>
                </c:pt>
                <c:pt idx="639">
                  <c:v>1.490337E-3</c:v>
                </c:pt>
                <c:pt idx="640">
                  <c:v>1.5245320000000001E-3</c:v>
                </c:pt>
                <c:pt idx="641">
                  <c:v>1.5739619999999999E-3</c:v>
                </c:pt>
                <c:pt idx="642">
                  <c:v>1.6157809999999999E-3</c:v>
                </c:pt>
                <c:pt idx="643">
                  <c:v>1.654923E-3</c:v>
                </c:pt>
                <c:pt idx="644">
                  <c:v>1.724291E-3</c:v>
                </c:pt>
                <c:pt idx="645">
                  <c:v>1.806205E-3</c:v>
                </c:pt>
                <c:pt idx="646">
                  <c:v>1.8562380000000001E-3</c:v>
                </c:pt>
                <c:pt idx="647">
                  <c:v>1.8919710000000001E-3</c:v>
                </c:pt>
                <c:pt idx="648">
                  <c:v>1.944828E-3</c:v>
                </c:pt>
                <c:pt idx="649">
                  <c:v>1.9827489999999998E-3</c:v>
                </c:pt>
                <c:pt idx="650">
                  <c:v>1.988882E-3</c:v>
                </c:pt>
                <c:pt idx="651">
                  <c:v>1.9977269999999999E-3</c:v>
                </c:pt>
                <c:pt idx="652">
                  <c:v>2.0303959999999999E-3</c:v>
                </c:pt>
                <c:pt idx="653">
                  <c:v>2.0617190000000001E-3</c:v>
                </c:pt>
                <c:pt idx="654">
                  <c:v>2.0796299999999998E-3</c:v>
                </c:pt>
                <c:pt idx="655">
                  <c:v>2.0966829999999998E-3</c:v>
                </c:pt>
                <c:pt idx="656">
                  <c:v>2.1174729999999999E-3</c:v>
                </c:pt>
                <c:pt idx="657">
                  <c:v>2.139902E-3</c:v>
                </c:pt>
                <c:pt idx="658">
                  <c:v>2.1596250000000001E-3</c:v>
                </c:pt>
                <c:pt idx="659">
                  <c:v>2.177441E-3</c:v>
                </c:pt>
                <c:pt idx="660">
                  <c:v>2.199632E-3</c:v>
                </c:pt>
                <c:pt idx="661">
                  <c:v>2.2313709999999998E-3</c:v>
                </c:pt>
                <c:pt idx="662">
                  <c:v>2.2462010000000002E-3</c:v>
                </c:pt>
                <c:pt idx="663">
                  <c:v>2.255595E-3</c:v>
                </c:pt>
                <c:pt idx="664">
                  <c:v>2.287781E-3</c:v>
                </c:pt>
                <c:pt idx="665">
                  <c:v>2.3318470000000002E-3</c:v>
                </c:pt>
                <c:pt idx="666">
                  <c:v>2.342588E-3</c:v>
                </c:pt>
                <c:pt idx="667">
                  <c:v>2.3424269999999998E-3</c:v>
                </c:pt>
                <c:pt idx="668">
                  <c:v>2.3804130000000001E-3</c:v>
                </c:pt>
                <c:pt idx="669">
                  <c:v>2.4133319999999998E-3</c:v>
                </c:pt>
                <c:pt idx="670">
                  <c:v>2.4147389999999999E-3</c:v>
                </c:pt>
                <c:pt idx="671">
                  <c:v>2.4428010000000001E-3</c:v>
                </c:pt>
                <c:pt idx="672">
                  <c:v>2.4915279999999998E-3</c:v>
                </c:pt>
                <c:pt idx="673">
                  <c:v>2.4945140000000002E-3</c:v>
                </c:pt>
                <c:pt idx="674">
                  <c:v>2.4927970000000002E-3</c:v>
                </c:pt>
                <c:pt idx="675">
                  <c:v>2.514344E-3</c:v>
                </c:pt>
                <c:pt idx="676">
                  <c:v>2.5069179999999999E-3</c:v>
                </c:pt>
                <c:pt idx="677">
                  <c:v>2.493978E-3</c:v>
                </c:pt>
                <c:pt idx="678">
                  <c:v>2.531958E-3</c:v>
                </c:pt>
                <c:pt idx="679">
                  <c:v>2.580583E-3</c:v>
                </c:pt>
                <c:pt idx="680">
                  <c:v>2.5936370000000002E-3</c:v>
                </c:pt>
                <c:pt idx="681">
                  <c:v>2.622676E-3</c:v>
                </c:pt>
                <c:pt idx="682">
                  <c:v>2.6446579999999998E-3</c:v>
                </c:pt>
                <c:pt idx="683">
                  <c:v>2.5963779999999999E-3</c:v>
                </c:pt>
                <c:pt idx="684">
                  <c:v>2.522266E-3</c:v>
                </c:pt>
                <c:pt idx="685">
                  <c:v>2.4397970000000001E-3</c:v>
                </c:pt>
                <c:pt idx="686">
                  <c:v>2.310908E-3</c:v>
                </c:pt>
                <c:pt idx="687">
                  <c:v>2.2091630000000001E-3</c:v>
                </c:pt>
                <c:pt idx="688">
                  <c:v>2.2398230000000002E-3</c:v>
                </c:pt>
                <c:pt idx="689">
                  <c:v>2.2504690000000002E-3</c:v>
                </c:pt>
                <c:pt idx="690">
                  <c:v>2.1616700000000001E-3</c:v>
                </c:pt>
                <c:pt idx="691">
                  <c:v>2.1601200000000002E-3</c:v>
                </c:pt>
                <c:pt idx="692">
                  <c:v>2.235126E-3</c:v>
                </c:pt>
                <c:pt idx="693">
                  <c:v>2.1779659999999999E-3</c:v>
                </c:pt>
                <c:pt idx="694">
                  <c:v>2.0909309999999999E-3</c:v>
                </c:pt>
                <c:pt idx="695">
                  <c:v>2.1585699999999998E-3</c:v>
                </c:pt>
                <c:pt idx="696">
                  <c:v>2.241004E-3</c:v>
                </c:pt>
                <c:pt idx="697">
                  <c:v>2.222538E-3</c:v>
                </c:pt>
                <c:pt idx="698">
                  <c:v>2.168012E-3</c:v>
                </c:pt>
                <c:pt idx="699">
                  <c:v>2.1635410000000002E-3</c:v>
                </c:pt>
                <c:pt idx="700">
                  <c:v>2.1864649999999998E-3</c:v>
                </c:pt>
                <c:pt idx="701">
                  <c:v>2.1698709999999999E-3</c:v>
                </c:pt>
                <c:pt idx="702">
                  <c:v>2.1521090000000001E-3</c:v>
                </c:pt>
                <c:pt idx="703">
                  <c:v>2.180862E-3</c:v>
                </c:pt>
                <c:pt idx="704">
                  <c:v>2.2046570000000001E-3</c:v>
                </c:pt>
                <c:pt idx="705">
                  <c:v>2.2131920000000001E-3</c:v>
                </c:pt>
                <c:pt idx="706">
                  <c:v>2.208495E-3</c:v>
                </c:pt>
                <c:pt idx="707">
                  <c:v>2.16943E-3</c:v>
                </c:pt>
                <c:pt idx="708">
                  <c:v>2.1850939999999998E-3</c:v>
                </c:pt>
                <c:pt idx="709">
                  <c:v>2.2398349999999999E-3</c:v>
                </c:pt>
                <c:pt idx="710">
                  <c:v>2.262437E-3</c:v>
                </c:pt>
                <c:pt idx="711">
                  <c:v>2.3051019999999998E-3</c:v>
                </c:pt>
                <c:pt idx="712">
                  <c:v>2.3283359999999999E-3</c:v>
                </c:pt>
                <c:pt idx="713">
                  <c:v>2.3942109999999998E-3</c:v>
                </c:pt>
                <c:pt idx="714">
                  <c:v>2.5148750000000002E-3</c:v>
                </c:pt>
                <c:pt idx="715">
                  <c:v>2.5618669999999998E-3</c:v>
                </c:pt>
                <c:pt idx="716">
                  <c:v>2.694428E-3</c:v>
                </c:pt>
                <c:pt idx="717">
                  <c:v>2.998686E-3</c:v>
                </c:pt>
                <c:pt idx="718">
                  <c:v>3.1958939999999999E-3</c:v>
                </c:pt>
                <c:pt idx="719">
                  <c:v>3.3367990000000001E-3</c:v>
                </c:pt>
                <c:pt idx="720">
                  <c:v>3.6371709999999998E-3</c:v>
                </c:pt>
                <c:pt idx="721">
                  <c:v>3.8648129999999999E-3</c:v>
                </c:pt>
                <c:pt idx="722">
                  <c:v>3.960514E-3</c:v>
                </c:pt>
                <c:pt idx="723">
                  <c:v>4.1606070000000002E-3</c:v>
                </c:pt>
                <c:pt idx="724">
                  <c:v>4.4042939999999996E-3</c:v>
                </c:pt>
                <c:pt idx="725">
                  <c:v>4.5294879999999999E-3</c:v>
                </c:pt>
                <c:pt idx="726">
                  <c:v>4.6271560000000003E-3</c:v>
                </c:pt>
                <c:pt idx="727">
                  <c:v>4.7030919999999999E-3</c:v>
                </c:pt>
                <c:pt idx="728">
                  <c:v>4.6484589999999998E-3</c:v>
                </c:pt>
                <c:pt idx="729">
                  <c:v>4.5979979999999998E-3</c:v>
                </c:pt>
                <c:pt idx="730">
                  <c:v>4.5744660000000001E-3</c:v>
                </c:pt>
                <c:pt idx="731">
                  <c:v>4.439592E-3</c:v>
                </c:pt>
                <c:pt idx="732">
                  <c:v>4.3582680000000002E-3</c:v>
                </c:pt>
                <c:pt idx="733">
                  <c:v>4.3946380000000002E-3</c:v>
                </c:pt>
                <c:pt idx="734">
                  <c:v>4.4317009999999997E-3</c:v>
                </c:pt>
                <c:pt idx="735">
                  <c:v>4.5505399999999996E-3</c:v>
                </c:pt>
                <c:pt idx="736">
                  <c:v>4.7763459999999999E-3</c:v>
                </c:pt>
                <c:pt idx="737">
                  <c:v>4.9885989999999998E-3</c:v>
                </c:pt>
                <c:pt idx="738">
                  <c:v>5.1538230000000001E-3</c:v>
                </c:pt>
                <c:pt idx="739">
                  <c:v>5.3039669999999997E-3</c:v>
                </c:pt>
                <c:pt idx="740">
                  <c:v>5.4792039999999997E-3</c:v>
                </c:pt>
                <c:pt idx="741">
                  <c:v>5.701935E-3</c:v>
                </c:pt>
                <c:pt idx="742">
                  <c:v>5.902338E-3</c:v>
                </c:pt>
                <c:pt idx="743">
                  <c:v>6.0738800000000003E-3</c:v>
                </c:pt>
                <c:pt idx="744">
                  <c:v>6.1971780000000002E-3</c:v>
                </c:pt>
                <c:pt idx="745">
                  <c:v>6.2842009999999997E-3</c:v>
                </c:pt>
                <c:pt idx="746">
                  <c:v>6.3889259999999996E-3</c:v>
                </c:pt>
                <c:pt idx="747">
                  <c:v>6.4462900000000004E-3</c:v>
                </c:pt>
                <c:pt idx="748">
                  <c:v>6.50506E-3</c:v>
                </c:pt>
                <c:pt idx="749">
                  <c:v>6.6250329999999998E-3</c:v>
                </c:pt>
                <c:pt idx="750">
                  <c:v>6.6239360000000004E-3</c:v>
                </c:pt>
                <c:pt idx="751">
                  <c:v>6.5590739999999998E-3</c:v>
                </c:pt>
                <c:pt idx="752">
                  <c:v>6.6481470000000001E-3</c:v>
                </c:pt>
                <c:pt idx="753">
                  <c:v>6.7059399999999996E-3</c:v>
                </c:pt>
                <c:pt idx="754">
                  <c:v>6.6286560000000001E-3</c:v>
                </c:pt>
                <c:pt idx="755">
                  <c:v>6.5951580000000003E-3</c:v>
                </c:pt>
                <c:pt idx="756">
                  <c:v>6.5230610000000001E-3</c:v>
                </c:pt>
                <c:pt idx="757">
                  <c:v>6.3589220000000004E-3</c:v>
                </c:pt>
                <c:pt idx="758">
                  <c:v>6.257856E-3</c:v>
                </c:pt>
                <c:pt idx="759">
                  <c:v>6.1757330000000001E-3</c:v>
                </c:pt>
                <c:pt idx="760">
                  <c:v>6.0460690000000003E-3</c:v>
                </c:pt>
                <c:pt idx="761">
                  <c:v>5.9333320000000004E-3</c:v>
                </c:pt>
                <c:pt idx="762">
                  <c:v>5.827367E-3</c:v>
                </c:pt>
                <c:pt idx="763">
                  <c:v>5.6924699999999998E-3</c:v>
                </c:pt>
                <c:pt idx="764">
                  <c:v>5.6110020000000004E-3</c:v>
                </c:pt>
                <c:pt idx="765">
                  <c:v>5.5611250000000001E-3</c:v>
                </c:pt>
                <c:pt idx="766">
                  <c:v>5.4999230000000003E-3</c:v>
                </c:pt>
                <c:pt idx="767">
                  <c:v>5.4516670000000003E-3</c:v>
                </c:pt>
                <c:pt idx="768">
                  <c:v>5.3704379999999999E-3</c:v>
                </c:pt>
                <c:pt idx="769">
                  <c:v>5.2230000000000002E-3</c:v>
                </c:pt>
                <c:pt idx="770">
                  <c:v>5.0486089999999999E-3</c:v>
                </c:pt>
                <c:pt idx="771">
                  <c:v>4.835415E-3</c:v>
                </c:pt>
                <c:pt idx="772">
                  <c:v>4.5512080000000002E-3</c:v>
                </c:pt>
                <c:pt idx="773">
                  <c:v>4.2473320000000004E-3</c:v>
                </c:pt>
                <c:pt idx="774">
                  <c:v>3.9544339999999997E-3</c:v>
                </c:pt>
                <c:pt idx="775">
                  <c:v>3.7248369999999999E-3</c:v>
                </c:pt>
                <c:pt idx="776">
                  <c:v>3.594065E-3</c:v>
                </c:pt>
                <c:pt idx="777">
                  <c:v>3.4941320000000001E-3</c:v>
                </c:pt>
                <c:pt idx="778">
                  <c:v>3.4026619999999999E-3</c:v>
                </c:pt>
                <c:pt idx="779">
                  <c:v>3.323328E-3</c:v>
                </c:pt>
                <c:pt idx="780">
                  <c:v>3.2157900000000001E-3</c:v>
                </c:pt>
                <c:pt idx="781">
                  <c:v>3.0911210000000001E-3</c:v>
                </c:pt>
                <c:pt idx="782">
                  <c:v>3.0010940000000002E-3</c:v>
                </c:pt>
                <c:pt idx="783">
                  <c:v>2.9088970000000001E-3</c:v>
                </c:pt>
                <c:pt idx="784">
                  <c:v>2.7986650000000001E-3</c:v>
                </c:pt>
                <c:pt idx="785">
                  <c:v>2.6802420000000002E-3</c:v>
                </c:pt>
                <c:pt idx="786">
                  <c:v>2.52651E-3</c:v>
                </c:pt>
                <c:pt idx="787">
                  <c:v>2.3613689999999999E-3</c:v>
                </c:pt>
                <c:pt idx="788">
                  <c:v>2.207077E-3</c:v>
                </c:pt>
                <c:pt idx="789">
                  <c:v>2.0633100000000001E-3</c:v>
                </c:pt>
                <c:pt idx="790">
                  <c:v>1.9570350000000002E-3</c:v>
                </c:pt>
                <c:pt idx="791">
                  <c:v>1.8522020000000001E-3</c:v>
                </c:pt>
                <c:pt idx="792">
                  <c:v>1.756227E-3</c:v>
                </c:pt>
                <c:pt idx="793">
                  <c:v>1.6947869999999999E-3</c:v>
                </c:pt>
                <c:pt idx="794">
                  <c:v>1.6308550000000001E-3</c:v>
                </c:pt>
                <c:pt idx="795">
                  <c:v>1.5270590000000001E-3</c:v>
                </c:pt>
                <c:pt idx="796">
                  <c:v>1.3983960000000001E-3</c:v>
                </c:pt>
                <c:pt idx="797">
                  <c:v>1.2941000000000001E-3</c:v>
                </c:pt>
                <c:pt idx="798">
                  <c:v>1.213574E-3</c:v>
                </c:pt>
                <c:pt idx="799">
                  <c:v>1.1148690000000001E-3</c:v>
                </c:pt>
                <c:pt idx="800">
                  <c:v>1.0316609999999999E-3</c:v>
                </c:pt>
                <c:pt idx="801">
                  <c:v>1.0084029999999999E-3</c:v>
                </c:pt>
                <c:pt idx="802">
                  <c:v>9.4411370000000003E-4</c:v>
                </c:pt>
                <c:pt idx="803">
                  <c:v>8.6190699999999997E-4</c:v>
                </c:pt>
                <c:pt idx="804">
                  <c:v>8.6090560000000001E-4</c:v>
                </c:pt>
                <c:pt idx="805">
                  <c:v>8.4323880000000001E-4</c:v>
                </c:pt>
                <c:pt idx="806">
                  <c:v>7.7322719999999999E-4</c:v>
                </c:pt>
                <c:pt idx="807">
                  <c:v>7.2698589999999996E-4</c:v>
                </c:pt>
                <c:pt idx="808">
                  <c:v>6.6585539999999995E-4</c:v>
                </c:pt>
                <c:pt idx="809">
                  <c:v>5.8339830000000005E-4</c:v>
                </c:pt>
                <c:pt idx="810">
                  <c:v>5.6866410000000001E-4</c:v>
                </c:pt>
                <c:pt idx="811">
                  <c:v>5.7506560000000003E-4</c:v>
                </c:pt>
                <c:pt idx="812">
                  <c:v>5.5013890000000002E-4</c:v>
                </c:pt>
                <c:pt idx="813">
                  <c:v>5.3533319999999999E-4</c:v>
                </c:pt>
                <c:pt idx="814">
                  <c:v>4.9036740000000004E-4</c:v>
                </c:pt>
                <c:pt idx="815">
                  <c:v>4.0797000000000001E-4</c:v>
                </c:pt>
                <c:pt idx="816">
                  <c:v>3.8026569999999999E-4</c:v>
                </c:pt>
                <c:pt idx="817">
                  <c:v>3.8720369999999999E-4</c:v>
                </c:pt>
                <c:pt idx="818">
                  <c:v>3.6081079999999998E-4</c:v>
                </c:pt>
                <c:pt idx="819">
                  <c:v>3.3243889999999999E-4</c:v>
                </c:pt>
                <c:pt idx="820">
                  <c:v>3.0766719999999998E-4</c:v>
                </c:pt>
                <c:pt idx="821">
                  <c:v>2.7146339999999997E-4</c:v>
                </c:pt>
                <c:pt idx="822">
                  <c:v>2.3505689999999999E-4</c:v>
                </c:pt>
                <c:pt idx="823">
                  <c:v>1.9265410000000001E-4</c:v>
                </c:pt>
                <c:pt idx="824">
                  <c:v>1.5861989999999999E-4</c:v>
                </c:pt>
                <c:pt idx="825">
                  <c:v>1.381636E-4</c:v>
                </c:pt>
                <c:pt idx="826">
                  <c:v>9.0408330000000002E-5</c:v>
                </c:pt>
                <c:pt idx="827">
                  <c:v>4.2974949999999998E-5</c:v>
                </c:pt>
                <c:pt idx="828">
                  <c:v>1.910925E-5</c:v>
                </c:pt>
                <c:pt idx="829">
                  <c:v>-2.7656559999999999E-5</c:v>
                </c:pt>
                <c:pt idx="830">
                  <c:v>-6.5732010000000001E-5</c:v>
                </c:pt>
                <c:pt idx="831">
                  <c:v>-8.126497E-5</c:v>
                </c:pt>
                <c:pt idx="832">
                  <c:v>-1.2810229999999999E-4</c:v>
                </c:pt>
                <c:pt idx="833">
                  <c:v>-1.6517640000000001E-4</c:v>
                </c:pt>
                <c:pt idx="834">
                  <c:v>-1.362681E-4</c:v>
                </c:pt>
                <c:pt idx="835">
                  <c:v>-1.3686420000000001E-4</c:v>
                </c:pt>
                <c:pt idx="836">
                  <c:v>-1.9223689999999999E-4</c:v>
                </c:pt>
                <c:pt idx="837">
                  <c:v>-2.224684E-4</c:v>
                </c:pt>
                <c:pt idx="838">
                  <c:v>-2.4859900000000001E-4</c:v>
                </c:pt>
                <c:pt idx="839">
                  <c:v>-3.1957630000000001E-4</c:v>
                </c:pt>
                <c:pt idx="840">
                  <c:v>-3.6667580000000001E-4</c:v>
                </c:pt>
                <c:pt idx="841">
                  <c:v>-3.5803320000000002E-4</c:v>
                </c:pt>
                <c:pt idx="842">
                  <c:v>-3.7863250000000001E-4</c:v>
                </c:pt>
                <c:pt idx="843">
                  <c:v>-4.2072540000000002E-4</c:v>
                </c:pt>
                <c:pt idx="844">
                  <c:v>-4.2648319999999998E-4</c:v>
                </c:pt>
                <c:pt idx="845">
                  <c:v>-4.2731760000000002E-4</c:v>
                </c:pt>
                <c:pt idx="846">
                  <c:v>-4.3909549999999998E-4</c:v>
                </c:pt>
                <c:pt idx="847">
                  <c:v>-4.3356420000000001E-4</c:v>
                </c:pt>
                <c:pt idx="848">
                  <c:v>-4.1583780000000001E-4</c:v>
                </c:pt>
                <c:pt idx="849">
                  <c:v>-4.211784E-4</c:v>
                </c:pt>
                <c:pt idx="850">
                  <c:v>-4.347086E-4</c:v>
                </c:pt>
                <c:pt idx="851">
                  <c:v>-4.614353E-4</c:v>
                </c:pt>
                <c:pt idx="852">
                  <c:v>-5.1926369999999997E-4</c:v>
                </c:pt>
                <c:pt idx="853">
                  <c:v>-5.6259630000000005E-4</c:v>
                </c:pt>
                <c:pt idx="854">
                  <c:v>-5.8122879999999999E-4</c:v>
                </c:pt>
                <c:pt idx="855">
                  <c:v>-6.0636999999999996E-4</c:v>
                </c:pt>
                <c:pt idx="856">
                  <c:v>-6.1693190000000001E-4</c:v>
                </c:pt>
                <c:pt idx="857">
                  <c:v>-6.0656070000000004E-4</c:v>
                </c:pt>
                <c:pt idx="858">
                  <c:v>-6.3493250000000001E-4</c:v>
                </c:pt>
                <c:pt idx="859">
                  <c:v>-6.5827370000000004E-4</c:v>
                </c:pt>
                <c:pt idx="860">
                  <c:v>-6.420016E-4</c:v>
                </c:pt>
                <c:pt idx="861">
                  <c:v>-6.728649E-4</c:v>
                </c:pt>
                <c:pt idx="862">
                  <c:v>-7.2157380000000004E-4</c:v>
                </c:pt>
                <c:pt idx="863">
                  <c:v>-6.8989989999999998E-4</c:v>
                </c:pt>
                <c:pt idx="864">
                  <c:v>-6.5265889999999995E-4</c:v>
                </c:pt>
                <c:pt idx="865">
                  <c:v>-6.8116189999999999E-4</c:v>
                </c:pt>
                <c:pt idx="866">
                  <c:v>-6.9606300000000002E-4</c:v>
                </c:pt>
                <c:pt idx="867">
                  <c:v>-6.8006510000000002E-4</c:v>
                </c:pt>
                <c:pt idx="868">
                  <c:v>-7.0316789999999997E-4</c:v>
                </c:pt>
                <c:pt idx="869">
                  <c:v>-7.1272849999999999E-4</c:v>
                </c:pt>
                <c:pt idx="870">
                  <c:v>-6.7522529999999999E-4</c:v>
                </c:pt>
                <c:pt idx="871">
                  <c:v>-6.6993230000000003E-4</c:v>
                </c:pt>
                <c:pt idx="872">
                  <c:v>-6.8700309999999998E-4</c:v>
                </c:pt>
                <c:pt idx="873">
                  <c:v>-6.7451000000000002E-4</c:v>
                </c:pt>
                <c:pt idx="874">
                  <c:v>-6.9414379999999999E-4</c:v>
                </c:pt>
                <c:pt idx="875">
                  <c:v>-7.5356960000000004E-4</c:v>
                </c:pt>
                <c:pt idx="876">
                  <c:v>-7.5267550000000002E-4</c:v>
                </c:pt>
                <c:pt idx="877">
                  <c:v>-7.1257350000000004E-4</c:v>
                </c:pt>
                <c:pt idx="878">
                  <c:v>-7.1219199999999995E-4</c:v>
                </c:pt>
                <c:pt idx="879">
                  <c:v>-7.2096590000000004E-4</c:v>
                </c:pt>
                <c:pt idx="880">
                  <c:v>-6.9727899999999998E-4</c:v>
                </c:pt>
                <c:pt idx="881">
                  <c:v>-6.7193509999999995E-4</c:v>
                </c:pt>
                <c:pt idx="882">
                  <c:v>-6.7878960000000005E-4</c:v>
                </c:pt>
                <c:pt idx="883">
                  <c:v>-6.9169999999999995E-4</c:v>
                </c:pt>
                <c:pt idx="884">
                  <c:v>-6.8967340000000005E-4</c:v>
                </c:pt>
                <c:pt idx="885">
                  <c:v>-6.9860219999999995E-4</c:v>
                </c:pt>
                <c:pt idx="886">
                  <c:v>-6.9930559999999999E-4</c:v>
                </c:pt>
                <c:pt idx="887">
                  <c:v>-6.7783600000000002E-4</c:v>
                </c:pt>
                <c:pt idx="888">
                  <c:v>-6.5052510000000003E-4</c:v>
                </c:pt>
                <c:pt idx="889">
                  <c:v>-6.3502790000000001E-4</c:v>
                </c:pt>
                <c:pt idx="890">
                  <c:v>-6.3463449999999998E-4</c:v>
                </c:pt>
                <c:pt idx="891">
                  <c:v>-6.3712600000000001E-4</c:v>
                </c:pt>
                <c:pt idx="892">
                  <c:v>-6.1342709999999997E-4</c:v>
                </c:pt>
                <c:pt idx="893">
                  <c:v>-5.7257420000000002E-4</c:v>
                </c:pt>
                <c:pt idx="894">
                  <c:v>-5.4663420000000001E-4</c:v>
                </c:pt>
                <c:pt idx="895">
                  <c:v>-5.227923E-4</c:v>
                </c:pt>
                <c:pt idx="896">
                  <c:v>-5.0270559999999998E-4</c:v>
                </c:pt>
                <c:pt idx="897">
                  <c:v>-4.9281119999999997E-4</c:v>
                </c:pt>
                <c:pt idx="898">
                  <c:v>-4.7810080000000002E-4</c:v>
                </c:pt>
                <c:pt idx="899">
                  <c:v>-4.6082730000000002E-4</c:v>
                </c:pt>
                <c:pt idx="900">
                  <c:v>-4.4399499999999998E-4</c:v>
                </c:pt>
                <c:pt idx="901">
                  <c:v>-4.2870039999999999E-4</c:v>
                </c:pt>
                <c:pt idx="902">
                  <c:v>-4.2309759999999998E-4</c:v>
                </c:pt>
                <c:pt idx="903">
                  <c:v>-4.2816399999999998E-4</c:v>
                </c:pt>
                <c:pt idx="904">
                  <c:v>-4.2023659999999998E-4</c:v>
                </c:pt>
                <c:pt idx="905">
                  <c:v>-3.8946869999999999E-4</c:v>
                </c:pt>
                <c:pt idx="906">
                  <c:v>-3.61228E-4</c:v>
                </c:pt>
                <c:pt idx="907">
                  <c:v>-3.5092830000000002E-4</c:v>
                </c:pt>
                <c:pt idx="908">
                  <c:v>-3.2596589999999998E-4</c:v>
                </c:pt>
                <c:pt idx="909">
                  <c:v>-2.716064E-4</c:v>
                </c:pt>
                <c:pt idx="910">
                  <c:v>-2.4536849999999999E-4</c:v>
                </c:pt>
                <c:pt idx="911">
                  <c:v>-2.4468899999999997E-4</c:v>
                </c:pt>
                <c:pt idx="912">
                  <c:v>-2.3939609999999999E-4</c:v>
                </c:pt>
                <c:pt idx="913">
                  <c:v>-2.5500060000000001E-4</c:v>
                </c:pt>
                <c:pt idx="914">
                  <c:v>-3.0019280000000002E-4</c:v>
                </c:pt>
                <c:pt idx="915">
                  <c:v>-3.2570359999999998E-4</c:v>
                </c:pt>
                <c:pt idx="916">
                  <c:v>-3.0905009999999998E-4</c:v>
                </c:pt>
                <c:pt idx="917">
                  <c:v>-2.5618080000000001E-4</c:v>
                </c:pt>
                <c:pt idx="918">
                  <c:v>-1.9680260000000001E-4</c:v>
                </c:pt>
                <c:pt idx="919">
                  <c:v>-1.6689299999999999E-4</c:v>
                </c:pt>
                <c:pt idx="920">
                  <c:v>-1.6242270000000001E-4</c:v>
                </c:pt>
                <c:pt idx="921">
                  <c:v>-1.724958E-4</c:v>
                </c:pt>
                <c:pt idx="922">
                  <c:v>-1.8553729999999999E-4</c:v>
                </c:pt>
                <c:pt idx="923">
                  <c:v>-2.0420550000000001E-4</c:v>
                </c:pt>
                <c:pt idx="924">
                  <c:v>-2.1247860000000001E-4</c:v>
                </c:pt>
                <c:pt idx="925">
                  <c:v>-1.8954280000000001E-4</c:v>
                </c:pt>
                <c:pt idx="926">
                  <c:v>-1.5683170000000001E-4</c:v>
                </c:pt>
                <c:pt idx="927">
                  <c:v>-1.6841889999999999E-4</c:v>
                </c:pt>
                <c:pt idx="928">
                  <c:v>-1.8635989999999999E-4</c:v>
                </c:pt>
                <c:pt idx="929">
                  <c:v>-1.5046600000000001E-4</c:v>
                </c:pt>
                <c:pt idx="930">
                  <c:v>-1.212955E-4</c:v>
                </c:pt>
                <c:pt idx="931">
                  <c:v>-1.286626E-4</c:v>
                </c:pt>
                <c:pt idx="932">
                  <c:v>-1.158357E-4</c:v>
                </c:pt>
                <c:pt idx="933">
                  <c:v>-8.4996219999999999E-5</c:v>
                </c:pt>
                <c:pt idx="934">
                  <c:v>-1.030922E-4</c:v>
                </c:pt>
                <c:pt idx="935">
                  <c:v>-1.407027E-4</c:v>
                </c:pt>
                <c:pt idx="936">
                  <c:v>-1.511335E-4</c:v>
                </c:pt>
                <c:pt idx="937">
                  <c:v>-1.5943049999999999E-4</c:v>
                </c:pt>
                <c:pt idx="938">
                  <c:v>-1.6256570000000001E-4</c:v>
                </c:pt>
                <c:pt idx="939">
                  <c:v>-1.5280250000000001E-4</c:v>
                </c:pt>
                <c:pt idx="940">
                  <c:v>-1.4793869999999999E-4</c:v>
                </c:pt>
                <c:pt idx="941">
                  <c:v>-1.6376969999999999E-4</c:v>
                </c:pt>
                <c:pt idx="942">
                  <c:v>-1.9470450000000001E-4</c:v>
                </c:pt>
                <c:pt idx="943">
                  <c:v>-2.3823980000000001E-4</c:v>
                </c:pt>
                <c:pt idx="944">
                  <c:v>-2.8153660000000002E-4</c:v>
                </c:pt>
                <c:pt idx="945">
                  <c:v>-3.2043460000000002E-4</c:v>
                </c:pt>
                <c:pt idx="946">
                  <c:v>-3.3220050000000001E-4</c:v>
                </c:pt>
                <c:pt idx="947">
                  <c:v>-3.2089949999999999E-4</c:v>
                </c:pt>
                <c:pt idx="948">
                  <c:v>-3.3056740000000001E-4</c:v>
                </c:pt>
                <c:pt idx="949">
                  <c:v>-3.3686159999999997E-4</c:v>
                </c:pt>
                <c:pt idx="950">
                  <c:v>-3.2769439999999998E-4</c:v>
                </c:pt>
                <c:pt idx="951">
                  <c:v>-3.5920139999999999E-4</c:v>
                </c:pt>
                <c:pt idx="952">
                  <c:v>-4.310966E-4</c:v>
                </c:pt>
                <c:pt idx="953">
                  <c:v>-4.8463340000000002E-4</c:v>
                </c:pt>
                <c:pt idx="954">
                  <c:v>-5.2393679999999997E-4</c:v>
                </c:pt>
                <c:pt idx="955">
                  <c:v>-5.5472850000000005E-4</c:v>
                </c:pt>
                <c:pt idx="956">
                  <c:v>-5.7183500000000003E-4</c:v>
                </c:pt>
                <c:pt idx="957">
                  <c:v>-5.8771370000000004E-4</c:v>
                </c:pt>
                <c:pt idx="958">
                  <c:v>-5.8320759999999996E-4</c:v>
                </c:pt>
                <c:pt idx="959">
                  <c:v>-6.005645E-4</c:v>
                </c:pt>
                <c:pt idx="960">
                  <c:v>-6.4959529999999998E-4</c:v>
                </c:pt>
                <c:pt idx="961">
                  <c:v>-6.7542790000000002E-4</c:v>
                </c:pt>
                <c:pt idx="962">
                  <c:v>-6.9615840000000003E-4</c:v>
                </c:pt>
                <c:pt idx="963">
                  <c:v>-7.4416399999999996E-4</c:v>
                </c:pt>
                <c:pt idx="964">
                  <c:v>-7.819414E-4</c:v>
                </c:pt>
                <c:pt idx="965">
                  <c:v>-7.9387429999999996E-4</c:v>
                </c:pt>
                <c:pt idx="966">
                  <c:v>-7.9983470000000005E-4</c:v>
                </c:pt>
                <c:pt idx="967">
                  <c:v>-8.158684E-4</c:v>
                </c:pt>
                <c:pt idx="968">
                  <c:v>-8.4079510000000001E-4</c:v>
                </c:pt>
                <c:pt idx="969">
                  <c:v>-8.4692239999999998E-4</c:v>
                </c:pt>
                <c:pt idx="970">
                  <c:v>-8.7029939999999997E-4</c:v>
                </c:pt>
                <c:pt idx="971">
                  <c:v>-9.2257259999999996E-4</c:v>
                </c:pt>
                <c:pt idx="972">
                  <c:v>-9.3933350000000005E-4</c:v>
                </c:pt>
                <c:pt idx="973">
                  <c:v>-9.3530420000000004E-4</c:v>
                </c:pt>
                <c:pt idx="974">
                  <c:v>-9.6347329999999995E-4</c:v>
                </c:pt>
                <c:pt idx="975">
                  <c:v>-9.848356999999999E-4</c:v>
                </c:pt>
                <c:pt idx="976">
                  <c:v>-9.8173620000000005E-4</c:v>
                </c:pt>
                <c:pt idx="977">
                  <c:v>-9.7693200000000002E-4</c:v>
                </c:pt>
                <c:pt idx="978">
                  <c:v>-9.6585750000000004E-4</c:v>
                </c:pt>
                <c:pt idx="979">
                  <c:v>-9.4432830000000002E-4</c:v>
                </c:pt>
                <c:pt idx="980">
                  <c:v>-9.2092750000000005E-4</c:v>
                </c:pt>
                <c:pt idx="981">
                  <c:v>-8.9632269999999998E-4</c:v>
                </c:pt>
                <c:pt idx="982">
                  <c:v>-8.7583069999999999E-4</c:v>
                </c:pt>
                <c:pt idx="983">
                  <c:v>-8.6103679999999998E-4</c:v>
                </c:pt>
                <c:pt idx="984">
                  <c:v>-8.4160569999999996E-4</c:v>
                </c:pt>
                <c:pt idx="985">
                  <c:v>-8.0720179999999996E-4</c:v>
                </c:pt>
                <c:pt idx="986">
                  <c:v>-7.8206059999999999E-4</c:v>
                </c:pt>
                <c:pt idx="987">
                  <c:v>-7.8046319999999997E-4</c:v>
                </c:pt>
                <c:pt idx="988">
                  <c:v>-7.8653100000000004E-4</c:v>
                </c:pt>
                <c:pt idx="989">
                  <c:v>-7.9512599999999995E-4</c:v>
                </c:pt>
                <c:pt idx="990">
                  <c:v>-8.0813170000000004E-4</c:v>
                </c:pt>
                <c:pt idx="991">
                  <c:v>-8.1297159999999999E-4</c:v>
                </c:pt>
                <c:pt idx="992">
                  <c:v>-8.0896620000000001E-4</c:v>
                </c:pt>
                <c:pt idx="993">
                  <c:v>-8.487344E-4</c:v>
                </c:pt>
                <c:pt idx="994">
                  <c:v>-9.1720820000000005E-4</c:v>
                </c:pt>
                <c:pt idx="995">
                  <c:v>-9.7750430000000002E-4</c:v>
                </c:pt>
                <c:pt idx="996">
                  <c:v>-1.030338E-3</c:v>
                </c:pt>
                <c:pt idx="997">
                  <c:v>-1.073372E-3</c:v>
                </c:pt>
                <c:pt idx="998">
                  <c:v>-1.0811690000000001E-3</c:v>
                </c:pt>
                <c:pt idx="999">
                  <c:v>-1.0345339999999999E-3</c:v>
                </c:pt>
                <c:pt idx="1000">
                  <c:v>-9.7659820000000003E-4</c:v>
                </c:pt>
                <c:pt idx="1001">
                  <c:v>-9.5316170000000003E-4</c:v>
                </c:pt>
                <c:pt idx="1002">
                  <c:v>-9.1702940000000001E-4</c:v>
                </c:pt>
                <c:pt idx="1003">
                  <c:v>-8.2386730000000004E-4</c:v>
                </c:pt>
                <c:pt idx="1004">
                  <c:v>-7.4986219999999997E-4</c:v>
                </c:pt>
                <c:pt idx="1005">
                  <c:v>-7.0790049999999998E-4</c:v>
                </c:pt>
                <c:pt idx="1006">
                  <c:v>-6.4377779999999995E-4</c:v>
                </c:pt>
                <c:pt idx="1007">
                  <c:v>-6.0811049999999998E-4</c:v>
                </c:pt>
                <c:pt idx="1008">
                  <c:v>-6.4756869999999997E-4</c:v>
                </c:pt>
                <c:pt idx="1009">
                  <c:v>-6.9793470000000001E-4</c:v>
                </c:pt>
                <c:pt idx="1010">
                  <c:v>-7.3130129999999995E-4</c:v>
                </c:pt>
                <c:pt idx="1011">
                  <c:v>-7.6652770000000005E-4</c:v>
                </c:pt>
                <c:pt idx="1012">
                  <c:v>-7.819891E-4</c:v>
                </c:pt>
                <c:pt idx="1013">
                  <c:v>-7.6259380000000005E-4</c:v>
                </c:pt>
                <c:pt idx="1014">
                  <c:v>-7.3220730000000001E-4</c:v>
                </c:pt>
                <c:pt idx="1015">
                  <c:v>-7.0654150000000005E-4</c:v>
                </c:pt>
                <c:pt idx="1016">
                  <c:v>-6.6540239999999997E-4</c:v>
                </c:pt>
                <c:pt idx="1017">
                  <c:v>-6.1644320000000001E-4</c:v>
                </c:pt>
                <c:pt idx="1018">
                  <c:v>-5.6850909999999995E-4</c:v>
                </c:pt>
                <c:pt idx="1019">
                  <c:v>-5.2622550000000002E-4</c:v>
                </c:pt>
                <c:pt idx="1020">
                  <c:v>-4.8879380000000001E-4</c:v>
                </c:pt>
                <c:pt idx="1021">
                  <c:v>-4.4713020000000002E-4</c:v>
                </c:pt>
                <c:pt idx="1022">
                  <c:v>-3.9929149999999998E-4</c:v>
                </c:pt>
                <c:pt idx="1023">
                  <c:v>-3.407598E-4</c:v>
                </c:pt>
                <c:pt idx="1024">
                  <c:v>-2.6546719999999998E-4</c:v>
                </c:pt>
                <c:pt idx="1025">
                  <c:v>-1.6770359999999999E-4</c:v>
                </c:pt>
                <c:pt idx="1026">
                  <c:v>-6.1237809999999999E-5</c:v>
                </c:pt>
                <c:pt idx="1027">
                  <c:v>5.732775E-5</c:v>
                </c:pt>
                <c:pt idx="1028">
                  <c:v>1.8943550000000001E-4</c:v>
                </c:pt>
                <c:pt idx="1029">
                  <c:v>3.2677649999999998E-4</c:v>
                </c:pt>
                <c:pt idx="1030">
                  <c:v>4.4550900000000002E-4</c:v>
                </c:pt>
                <c:pt idx="1031">
                  <c:v>5.2350759999999997E-4</c:v>
                </c:pt>
                <c:pt idx="1032">
                  <c:v>5.7320590000000001E-4</c:v>
                </c:pt>
                <c:pt idx="1033">
                  <c:v>6.042361E-4</c:v>
                </c:pt>
                <c:pt idx="1034">
                  <c:v>5.8642619999999999E-4</c:v>
                </c:pt>
                <c:pt idx="1035">
                  <c:v>5.4242609999999997E-4</c:v>
                </c:pt>
                <c:pt idx="1036">
                  <c:v>5.2739379999999997E-4</c:v>
                </c:pt>
                <c:pt idx="1037">
                  <c:v>5.1712990000000005E-4</c:v>
                </c:pt>
                <c:pt idx="1038">
                  <c:v>5.0812959999999995E-4</c:v>
                </c:pt>
                <c:pt idx="1039">
                  <c:v>5.4932829999999996E-4</c:v>
                </c:pt>
                <c:pt idx="1040">
                  <c:v>6.2900779999999995E-4</c:v>
                </c:pt>
                <c:pt idx="1041">
                  <c:v>6.9781539999999999E-4</c:v>
                </c:pt>
                <c:pt idx="1042">
                  <c:v>7.8310969999999995E-4</c:v>
                </c:pt>
                <c:pt idx="1043">
                  <c:v>8.872986E-4</c:v>
                </c:pt>
                <c:pt idx="1044">
                  <c:v>9.9446780000000002E-4</c:v>
                </c:pt>
                <c:pt idx="1045">
                  <c:v>1.1064650000000001E-3</c:v>
                </c:pt>
                <c:pt idx="1046">
                  <c:v>1.218855E-3</c:v>
                </c:pt>
                <c:pt idx="1047">
                  <c:v>1.3421889999999999E-3</c:v>
                </c:pt>
                <c:pt idx="1048">
                  <c:v>1.474237E-3</c:v>
                </c:pt>
                <c:pt idx="1049">
                  <c:v>1.608038E-3</c:v>
                </c:pt>
                <c:pt idx="1050">
                  <c:v>1.7503620000000001E-3</c:v>
                </c:pt>
                <c:pt idx="1051">
                  <c:v>1.9135949999999999E-3</c:v>
                </c:pt>
                <c:pt idx="1052">
                  <c:v>2.1134259999999998E-3</c:v>
                </c:pt>
                <c:pt idx="1053">
                  <c:v>2.3337240000000001E-3</c:v>
                </c:pt>
                <c:pt idx="1054">
                  <c:v>2.5528310000000002E-3</c:v>
                </c:pt>
                <c:pt idx="1055">
                  <c:v>2.8020979999999998E-3</c:v>
                </c:pt>
                <c:pt idx="1056">
                  <c:v>3.0560969999999998E-3</c:v>
                </c:pt>
                <c:pt idx="1057">
                  <c:v>3.21697E-3</c:v>
                </c:pt>
                <c:pt idx="1058">
                  <c:v>3.2629970000000001E-3</c:v>
                </c:pt>
                <c:pt idx="1059">
                  <c:v>3.1939270000000001E-3</c:v>
                </c:pt>
                <c:pt idx="1060">
                  <c:v>3.0032750000000001E-3</c:v>
                </c:pt>
                <c:pt idx="1061">
                  <c:v>2.7633190000000002E-3</c:v>
                </c:pt>
                <c:pt idx="1062">
                  <c:v>2.544415E-3</c:v>
                </c:pt>
                <c:pt idx="1063">
                  <c:v>2.4208070000000001E-3</c:v>
                </c:pt>
                <c:pt idx="1064">
                  <c:v>2.467871E-3</c:v>
                </c:pt>
                <c:pt idx="1065">
                  <c:v>2.6662949999999999E-3</c:v>
                </c:pt>
                <c:pt idx="1066">
                  <c:v>2.9457810000000002E-3</c:v>
                </c:pt>
                <c:pt idx="1067">
                  <c:v>3.2472489999999998E-3</c:v>
                </c:pt>
                <c:pt idx="1068">
                  <c:v>3.4599299999999999E-3</c:v>
                </c:pt>
                <c:pt idx="1069">
                  <c:v>3.5021660000000001E-3</c:v>
                </c:pt>
                <c:pt idx="1070">
                  <c:v>3.3826949999999998E-3</c:v>
                </c:pt>
                <c:pt idx="1071">
                  <c:v>3.1172399999999999E-3</c:v>
                </c:pt>
                <c:pt idx="1072">
                  <c:v>2.7667400000000002E-3</c:v>
                </c:pt>
                <c:pt idx="1073">
                  <c:v>2.4605030000000002E-3</c:v>
                </c:pt>
                <c:pt idx="1074">
                  <c:v>2.2453780000000001E-3</c:v>
                </c:pt>
                <c:pt idx="1075">
                  <c:v>2.0895839999999998E-3</c:v>
                </c:pt>
                <c:pt idx="1076">
                  <c:v>1.9939419999999998E-3</c:v>
                </c:pt>
                <c:pt idx="1077">
                  <c:v>1.926243E-3</c:v>
                </c:pt>
                <c:pt idx="1078">
                  <c:v>1.858139E-3</c:v>
                </c:pt>
                <c:pt idx="1079">
                  <c:v>1.7810580000000001E-3</c:v>
                </c:pt>
                <c:pt idx="1080">
                  <c:v>1.6942859999999999E-3</c:v>
                </c:pt>
                <c:pt idx="1081">
                  <c:v>1.5995860000000001E-3</c:v>
                </c:pt>
                <c:pt idx="1082">
                  <c:v>1.518321E-3</c:v>
                </c:pt>
                <c:pt idx="1083">
                  <c:v>1.461923E-3</c:v>
                </c:pt>
                <c:pt idx="1084">
                  <c:v>1.4034989999999999E-3</c:v>
                </c:pt>
                <c:pt idx="1085">
                  <c:v>1.3539789999999999E-3</c:v>
                </c:pt>
                <c:pt idx="1086">
                  <c:v>1.362383E-3</c:v>
                </c:pt>
                <c:pt idx="1087">
                  <c:v>1.39904E-3</c:v>
                </c:pt>
                <c:pt idx="1088">
                  <c:v>1.391935E-3</c:v>
                </c:pt>
                <c:pt idx="1089">
                  <c:v>1.356232E-3</c:v>
                </c:pt>
                <c:pt idx="1090">
                  <c:v>1.265228E-3</c:v>
                </c:pt>
                <c:pt idx="1091">
                  <c:v>1.0390880000000001E-3</c:v>
                </c:pt>
                <c:pt idx="1092">
                  <c:v>6.5692669999999997E-4</c:v>
                </c:pt>
                <c:pt idx="1093">
                  <c:v>1.174092E-4</c:v>
                </c:pt>
                <c:pt idx="1094">
                  <c:v>-5.1665309999999998E-4</c:v>
                </c:pt>
                <c:pt idx="1095">
                  <c:v>-1.1372330000000001E-3</c:v>
                </c:pt>
                <c:pt idx="1096">
                  <c:v>-1.664364E-3</c:v>
                </c:pt>
                <c:pt idx="1097">
                  <c:v>-2.0007250000000001E-3</c:v>
                </c:pt>
                <c:pt idx="1098">
                  <c:v>-2.1056410000000001E-3</c:v>
                </c:pt>
                <c:pt idx="1099">
                  <c:v>-2.0309809999999998E-3</c:v>
                </c:pt>
                <c:pt idx="1100">
                  <c:v>-1.8314360000000001E-3</c:v>
                </c:pt>
                <c:pt idx="1101">
                  <c:v>-1.5559320000000001E-3</c:v>
                </c:pt>
                <c:pt idx="1102">
                  <c:v>-1.263368E-3</c:v>
                </c:pt>
                <c:pt idx="1103">
                  <c:v>-9.6743109999999997E-4</c:v>
                </c:pt>
                <c:pt idx="1104">
                  <c:v>-6.498694E-4</c:v>
                </c:pt>
                <c:pt idx="1105">
                  <c:v>-3.3470389999999998E-4</c:v>
                </c:pt>
                <c:pt idx="1106">
                  <c:v>-2.822876E-5</c:v>
                </c:pt>
                <c:pt idx="1107">
                  <c:v>2.509713E-4</c:v>
                </c:pt>
                <c:pt idx="1108">
                  <c:v>4.6134000000000002E-4</c:v>
                </c:pt>
                <c:pt idx="1109">
                  <c:v>6.0247179999999999E-4</c:v>
                </c:pt>
                <c:pt idx="1110">
                  <c:v>6.9912670000000002E-4</c:v>
                </c:pt>
                <c:pt idx="1111">
                  <c:v>7.5131649999999998E-4</c:v>
                </c:pt>
                <c:pt idx="1112">
                  <c:v>7.8911780000000004E-4</c:v>
                </c:pt>
                <c:pt idx="1113">
                  <c:v>8.5668560000000003E-4</c:v>
                </c:pt>
                <c:pt idx="1114">
                  <c:v>9.2319250000000004E-4</c:v>
                </c:pt>
                <c:pt idx="1115">
                  <c:v>9.5217230000000004E-4</c:v>
                </c:pt>
                <c:pt idx="1116">
                  <c:v>9.4463830000000003E-4</c:v>
                </c:pt>
                <c:pt idx="1117">
                  <c:v>9.0067390000000004E-4</c:v>
                </c:pt>
                <c:pt idx="1118">
                  <c:v>7.9500679999999996E-4</c:v>
                </c:pt>
                <c:pt idx="1119">
                  <c:v>6.1767099999999998E-4</c:v>
                </c:pt>
                <c:pt idx="1120">
                  <c:v>3.801346E-4</c:v>
                </c:pt>
                <c:pt idx="1121">
                  <c:v>8.4197520000000003E-5</c:v>
                </c:pt>
                <c:pt idx="1122">
                  <c:v>-2.7836560000000002E-4</c:v>
                </c:pt>
                <c:pt idx="1123">
                  <c:v>-6.7442659999999998E-4</c:v>
                </c:pt>
                <c:pt idx="1124">
                  <c:v>-1.0502580000000001E-3</c:v>
                </c:pt>
                <c:pt idx="1125">
                  <c:v>-1.3494609999999999E-3</c:v>
                </c:pt>
                <c:pt idx="1126">
                  <c:v>-1.521325E-3</c:v>
                </c:pt>
                <c:pt idx="1127">
                  <c:v>-1.542294E-3</c:v>
                </c:pt>
                <c:pt idx="1128">
                  <c:v>-1.442039E-3</c:v>
                </c:pt>
                <c:pt idx="1129">
                  <c:v>-1.2855410000000001E-3</c:v>
                </c:pt>
                <c:pt idx="1130">
                  <c:v>-1.1162640000000001E-3</c:v>
                </c:pt>
                <c:pt idx="1131">
                  <c:v>-9.744644E-4</c:v>
                </c:pt>
                <c:pt idx="1132">
                  <c:v>-8.9271070000000003E-4</c:v>
                </c:pt>
                <c:pt idx="1133">
                  <c:v>-8.4030629999999997E-4</c:v>
                </c:pt>
                <c:pt idx="1134">
                  <c:v>-7.8343149999999997E-4</c:v>
                </c:pt>
                <c:pt idx="1135">
                  <c:v>-7.3146820000000005E-4</c:v>
                </c:pt>
                <c:pt idx="1136">
                  <c:v>-6.6612959999999999E-4</c:v>
                </c:pt>
                <c:pt idx="1137">
                  <c:v>-5.8819060000000003E-4</c:v>
                </c:pt>
                <c:pt idx="1138">
                  <c:v>-5.1989560000000002E-4</c:v>
                </c:pt>
                <c:pt idx="1139">
                  <c:v>-4.6232940000000001E-4</c:v>
                </c:pt>
                <c:pt idx="1140">
                  <c:v>-4.0132999999999998E-4</c:v>
                </c:pt>
                <c:pt idx="1141">
                  <c:v>-3.5639999999999999E-4</c:v>
                </c:pt>
                <c:pt idx="1142">
                  <c:v>-3.4393070000000002E-4</c:v>
                </c:pt>
                <c:pt idx="1143">
                  <c:v>-3.3409599999999998E-4</c:v>
                </c:pt>
                <c:pt idx="1144">
                  <c:v>-3.1727550000000001E-4</c:v>
                </c:pt>
                <c:pt idx="1145">
                  <c:v>-3.2144779999999999E-4</c:v>
                </c:pt>
                <c:pt idx="1146">
                  <c:v>-3.4531349999999999E-4</c:v>
                </c:pt>
                <c:pt idx="1147">
                  <c:v>-3.481507E-4</c:v>
                </c:pt>
                <c:pt idx="1148">
                  <c:v>-3.6070349999999999E-4</c:v>
                </c:pt>
                <c:pt idx="1149">
                  <c:v>-4.1025879999999999E-4</c:v>
                </c:pt>
                <c:pt idx="1150">
                  <c:v>-4.6108960000000002E-4</c:v>
                </c:pt>
                <c:pt idx="1151">
                  <c:v>-5.1228999999999999E-4</c:v>
                </c:pt>
                <c:pt idx="1152">
                  <c:v>-5.6896210000000004E-4</c:v>
                </c:pt>
                <c:pt idx="1153">
                  <c:v>-5.9850219999999996E-4</c:v>
                </c:pt>
                <c:pt idx="1154">
                  <c:v>-6.0039760000000001E-4</c:v>
                </c:pt>
                <c:pt idx="1155">
                  <c:v>-5.9043170000000001E-4</c:v>
                </c:pt>
                <c:pt idx="1156">
                  <c:v>-5.4893490000000004E-4</c:v>
                </c:pt>
                <c:pt idx="1157">
                  <c:v>-5.038261E-4</c:v>
                </c:pt>
                <c:pt idx="1158">
                  <c:v>-5.0556660000000003E-4</c:v>
                </c:pt>
                <c:pt idx="1159">
                  <c:v>-5.0964360000000004E-4</c:v>
                </c:pt>
                <c:pt idx="1160">
                  <c:v>-5.0370690000000001E-4</c:v>
                </c:pt>
                <c:pt idx="1161">
                  <c:v>-5.2613020000000005E-4</c:v>
                </c:pt>
                <c:pt idx="1162">
                  <c:v>-5.5990219999999999E-4</c:v>
                </c:pt>
                <c:pt idx="1163">
                  <c:v>-5.5640940000000003E-4</c:v>
                </c:pt>
                <c:pt idx="1164">
                  <c:v>-5.5472850000000005E-4</c:v>
                </c:pt>
                <c:pt idx="1165">
                  <c:v>-6.2196249999999995E-4</c:v>
                </c:pt>
                <c:pt idx="1166">
                  <c:v>-7.297397E-4</c:v>
                </c:pt>
                <c:pt idx="1167">
                  <c:v>-7.7919960000000005E-4</c:v>
                </c:pt>
                <c:pt idx="1168">
                  <c:v>-7.6462030000000003E-4</c:v>
                </c:pt>
                <c:pt idx="1169">
                  <c:v>-7.7662469999999998E-4</c:v>
                </c:pt>
                <c:pt idx="1170">
                  <c:v>-8.2743170000000002E-4</c:v>
                </c:pt>
                <c:pt idx="1171">
                  <c:v>-8.3060269999999997E-4</c:v>
                </c:pt>
                <c:pt idx="1172">
                  <c:v>-8.1503390000000004E-4</c:v>
                </c:pt>
                <c:pt idx="1173">
                  <c:v>-8.9392659999999995E-4</c:v>
                </c:pt>
                <c:pt idx="1174">
                  <c:v>-9.8320250000000003E-4</c:v>
                </c:pt>
                <c:pt idx="1175">
                  <c:v>-9.378314E-4</c:v>
                </c:pt>
                <c:pt idx="1176">
                  <c:v>-8.53157E-4</c:v>
                </c:pt>
                <c:pt idx="1177">
                  <c:v>-9.0270040000000001E-4</c:v>
                </c:pt>
                <c:pt idx="1178">
                  <c:v>-9.9360940000000003E-4</c:v>
                </c:pt>
                <c:pt idx="1179">
                  <c:v>-1.006138E-3</c:v>
                </c:pt>
                <c:pt idx="1180">
                  <c:v>-9.934306E-4</c:v>
                </c:pt>
                <c:pt idx="1181">
                  <c:v>-1.0407330000000001E-3</c:v>
                </c:pt>
                <c:pt idx="1182">
                  <c:v>-1.057065E-3</c:v>
                </c:pt>
                <c:pt idx="1183">
                  <c:v>-9.5252990000000001E-4</c:v>
                </c:pt>
                <c:pt idx="1184">
                  <c:v>-8.0846550000000003E-4</c:v>
                </c:pt>
                <c:pt idx="1185">
                  <c:v>-7.7140330000000003E-4</c:v>
                </c:pt>
                <c:pt idx="1186">
                  <c:v>-8.415699E-4</c:v>
                </c:pt>
                <c:pt idx="1187">
                  <c:v>-8.8070629999999997E-4</c:v>
                </c:pt>
                <c:pt idx="1188">
                  <c:v>-7.8140499999999999E-4</c:v>
                </c:pt>
                <c:pt idx="1189">
                  <c:v>-6.7440269999999997E-4</c:v>
                </c:pt>
                <c:pt idx="1190">
                  <c:v>-5.8354139999999995E-4</c:v>
                </c:pt>
                <c:pt idx="1191">
                  <c:v>-4.0470360000000001E-4</c:v>
                </c:pt>
                <c:pt idx="1192">
                  <c:v>-1.515984E-4</c:v>
                </c:pt>
                <c:pt idx="1193">
                  <c:v>-3.4570689999999997E-5</c:v>
                </c:pt>
                <c:pt idx="1194">
                  <c:v>-1.3232230000000001E-5</c:v>
                </c:pt>
                <c:pt idx="1195">
                  <c:v>1.2867449999999999E-4</c:v>
                </c:pt>
                <c:pt idx="1196">
                  <c:v>3.1716820000000001E-4</c:v>
                </c:pt>
                <c:pt idx="1197">
                  <c:v>5.3150660000000005E-4</c:v>
                </c:pt>
                <c:pt idx="1198">
                  <c:v>7.8507659999999999E-4</c:v>
                </c:pt>
                <c:pt idx="1199">
                  <c:v>1.016128E-3</c:v>
                </c:pt>
                <c:pt idx="1200">
                  <c:v>1.2370230000000001E-3</c:v>
                </c:pt>
                <c:pt idx="1201">
                  <c:v>1.4820339999999999E-3</c:v>
                </c:pt>
                <c:pt idx="1202">
                  <c:v>1.613164E-3</c:v>
                </c:pt>
                <c:pt idx="1203">
                  <c:v>1.773798E-3</c:v>
                </c:pt>
                <c:pt idx="1204">
                  <c:v>2.0483369999999999E-3</c:v>
                </c:pt>
                <c:pt idx="1205">
                  <c:v>2.349973E-3</c:v>
                </c:pt>
                <c:pt idx="1206">
                  <c:v>2.752006E-3</c:v>
                </c:pt>
                <c:pt idx="1207">
                  <c:v>3.3047319999999999E-3</c:v>
                </c:pt>
                <c:pt idx="1208">
                  <c:v>3.7744879999999999E-3</c:v>
                </c:pt>
                <c:pt idx="1209">
                  <c:v>4.2133930000000002E-3</c:v>
                </c:pt>
                <c:pt idx="1210">
                  <c:v>4.7439930000000002E-3</c:v>
                </c:pt>
                <c:pt idx="1211">
                  <c:v>5.1746250000000004E-3</c:v>
                </c:pt>
                <c:pt idx="1212">
                  <c:v>5.5395360000000003E-3</c:v>
                </c:pt>
                <c:pt idx="1213">
                  <c:v>5.9620380000000002E-3</c:v>
                </c:pt>
                <c:pt idx="1214">
                  <c:v>6.4084049999999998E-3</c:v>
                </c:pt>
                <c:pt idx="1215">
                  <c:v>6.8106770000000002E-3</c:v>
                </c:pt>
                <c:pt idx="1216">
                  <c:v>7.2499039999999997E-3</c:v>
                </c:pt>
                <c:pt idx="1217">
                  <c:v>7.6681609999999997E-3</c:v>
                </c:pt>
                <c:pt idx="1218">
                  <c:v>7.9763060000000007E-3</c:v>
                </c:pt>
                <c:pt idx="1219">
                  <c:v>8.2799439999999992E-3</c:v>
                </c:pt>
                <c:pt idx="1220">
                  <c:v>8.5299020000000007E-3</c:v>
                </c:pt>
                <c:pt idx="1221">
                  <c:v>8.6682319999999997E-3</c:v>
                </c:pt>
                <c:pt idx="1222">
                  <c:v>8.7434650000000006E-3</c:v>
                </c:pt>
                <c:pt idx="1223">
                  <c:v>8.7445260000000007E-3</c:v>
                </c:pt>
                <c:pt idx="1224">
                  <c:v>8.5153929999999996E-3</c:v>
                </c:pt>
                <c:pt idx="1225">
                  <c:v>8.1259009999999996E-3</c:v>
                </c:pt>
                <c:pt idx="1226">
                  <c:v>7.8150979999999995E-3</c:v>
                </c:pt>
                <c:pt idx="1227">
                  <c:v>7.4203369999999999E-3</c:v>
                </c:pt>
                <c:pt idx="1228">
                  <c:v>6.9280740000000002E-3</c:v>
                </c:pt>
                <c:pt idx="1229">
                  <c:v>6.4593669999999997E-3</c:v>
                </c:pt>
                <c:pt idx="1230">
                  <c:v>5.9788590000000004E-3</c:v>
                </c:pt>
                <c:pt idx="1231">
                  <c:v>5.4759980000000002E-3</c:v>
                </c:pt>
                <c:pt idx="1232">
                  <c:v>4.9463390000000001E-3</c:v>
                </c:pt>
                <c:pt idx="1233">
                  <c:v>4.4254300000000002E-3</c:v>
                </c:pt>
                <c:pt idx="1234">
                  <c:v>3.9483900000000004E-3</c:v>
                </c:pt>
                <c:pt idx="1235">
                  <c:v>3.5210369999999999E-3</c:v>
                </c:pt>
                <c:pt idx="1236">
                  <c:v>3.0914430000000001E-3</c:v>
                </c:pt>
                <c:pt idx="1237">
                  <c:v>2.7347920000000002E-3</c:v>
                </c:pt>
                <c:pt idx="1238">
                  <c:v>2.483833E-3</c:v>
                </c:pt>
                <c:pt idx="1239">
                  <c:v>2.2376420000000002E-3</c:v>
                </c:pt>
                <c:pt idx="1240">
                  <c:v>1.9820329999999998E-3</c:v>
                </c:pt>
                <c:pt idx="1241">
                  <c:v>1.8516660000000001E-3</c:v>
                </c:pt>
                <c:pt idx="1242">
                  <c:v>1.6993049999999999E-3</c:v>
                </c:pt>
                <c:pt idx="1243">
                  <c:v>1.4639379999999999E-3</c:v>
                </c:pt>
                <c:pt idx="1244">
                  <c:v>1.34387E-3</c:v>
                </c:pt>
                <c:pt idx="1245">
                  <c:v>1.2390019999999999E-3</c:v>
                </c:pt>
                <c:pt idx="1246">
                  <c:v>9.7543E-4</c:v>
                </c:pt>
                <c:pt idx="1247">
                  <c:v>7.9406500000000005E-4</c:v>
                </c:pt>
                <c:pt idx="1248">
                  <c:v>7.3575970000000002E-4</c:v>
                </c:pt>
                <c:pt idx="1249">
                  <c:v>6.2868590000000001E-4</c:v>
                </c:pt>
                <c:pt idx="1250">
                  <c:v>5.4285520000000003E-4</c:v>
                </c:pt>
                <c:pt idx="1251">
                  <c:v>4.3839219999999997E-4</c:v>
                </c:pt>
                <c:pt idx="1252">
                  <c:v>3.078938E-4</c:v>
                </c:pt>
                <c:pt idx="1253">
                  <c:v>2.097011E-4</c:v>
                </c:pt>
                <c:pt idx="1254">
                  <c:v>1.104713E-4</c:v>
                </c:pt>
                <c:pt idx="1255">
                  <c:v>1.6105180000000002E-5</c:v>
                </c:pt>
                <c:pt idx="1256">
                  <c:v>-4.3594840000000001E-5</c:v>
                </c:pt>
                <c:pt idx="1257">
                  <c:v>-1.300335E-4</c:v>
                </c:pt>
                <c:pt idx="1258">
                  <c:v>-2.3316149999999999E-4</c:v>
                </c:pt>
                <c:pt idx="1259">
                  <c:v>-3.005862E-4</c:v>
                </c:pt>
                <c:pt idx="1260">
                  <c:v>-3.649592E-4</c:v>
                </c:pt>
                <c:pt idx="1261">
                  <c:v>-4.1350129999999998E-4</c:v>
                </c:pt>
                <c:pt idx="1262">
                  <c:v>-4.0689710000000001E-4</c:v>
                </c:pt>
                <c:pt idx="1263">
                  <c:v>-4.220367E-4</c:v>
                </c:pt>
                <c:pt idx="1264">
                  <c:v>-4.6254400000000001E-4</c:v>
                </c:pt>
                <c:pt idx="1265">
                  <c:v>-4.681706E-4</c:v>
                </c:pt>
                <c:pt idx="1266">
                  <c:v>-4.7303440000000003E-4</c:v>
                </c:pt>
                <c:pt idx="1267">
                  <c:v>-5.0573350000000003E-4</c:v>
                </c:pt>
                <c:pt idx="1268">
                  <c:v>-5.4253340000000002E-4</c:v>
                </c:pt>
                <c:pt idx="1269">
                  <c:v>-5.6372880000000005E-4</c:v>
                </c:pt>
                <c:pt idx="1270">
                  <c:v>-5.7119129999999997E-4</c:v>
                </c:pt>
                <c:pt idx="1271">
                  <c:v>-5.8629519999999998E-4</c:v>
                </c:pt>
                <c:pt idx="1272">
                  <c:v>-5.866647E-4</c:v>
                </c:pt>
                <c:pt idx="1273">
                  <c:v>-5.3583380000000005E-4</c:v>
                </c:pt>
                <c:pt idx="1274">
                  <c:v>-4.9910540000000004E-4</c:v>
                </c:pt>
                <c:pt idx="1275">
                  <c:v>-5.1534180000000005E-4</c:v>
                </c:pt>
                <c:pt idx="1276">
                  <c:v>-5.3113699999999999E-4</c:v>
                </c:pt>
                <c:pt idx="1277">
                  <c:v>-5.5552719999999996E-4</c:v>
                </c:pt>
                <c:pt idx="1278">
                  <c:v>-5.9782270000000005E-4</c:v>
                </c:pt>
                <c:pt idx="1279">
                  <c:v>-6.1142439999999998E-4</c:v>
                </c:pt>
                <c:pt idx="1280">
                  <c:v>-6.036282E-4</c:v>
                </c:pt>
                <c:pt idx="1281">
                  <c:v>-6.1843390000000003E-4</c:v>
                </c:pt>
                <c:pt idx="1282">
                  <c:v>-6.6174270000000002E-4</c:v>
                </c:pt>
                <c:pt idx="1283">
                  <c:v>-7.1971419999999995E-4</c:v>
                </c:pt>
                <c:pt idx="1284">
                  <c:v>-7.7117679999999999E-4</c:v>
                </c:pt>
                <c:pt idx="1285">
                  <c:v>-7.9843999999999998E-4</c:v>
                </c:pt>
                <c:pt idx="1286">
                  <c:v>-8.2780120000000004E-4</c:v>
                </c:pt>
                <c:pt idx="1287">
                  <c:v>-8.3919769999999999E-4</c:v>
                </c:pt>
                <c:pt idx="1288">
                  <c:v>-8.0809589999999998E-4</c:v>
                </c:pt>
                <c:pt idx="1289">
                  <c:v>-7.9985859999999996E-4</c:v>
                </c:pt>
                <c:pt idx="1290">
                  <c:v>-8.3109139999999998E-4</c:v>
                </c:pt>
                <c:pt idx="1291">
                  <c:v>-8.415222E-4</c:v>
                </c:pt>
                <c:pt idx="1292">
                  <c:v>-8.2365270000000004E-4</c:v>
                </c:pt>
                <c:pt idx="1293">
                  <c:v>-8.1158879999999997E-4</c:v>
                </c:pt>
                <c:pt idx="1294">
                  <c:v>-7.9402919999999998E-4</c:v>
                </c:pt>
                <c:pt idx="1295">
                  <c:v>-7.6633690000000004E-4</c:v>
                </c:pt>
                <c:pt idx="1296">
                  <c:v>-7.1431399999999996E-4</c:v>
                </c:pt>
                <c:pt idx="1297">
                  <c:v>-6.47819E-4</c:v>
                </c:pt>
                <c:pt idx="1298">
                  <c:v>-6.011724E-4</c:v>
                </c:pt>
                <c:pt idx="1299">
                  <c:v>-5.65064E-4</c:v>
                </c:pt>
                <c:pt idx="1300">
                  <c:v>-5.0346850000000003E-4</c:v>
                </c:pt>
                <c:pt idx="1301">
                  <c:v>-4.149914E-4</c:v>
                </c:pt>
                <c:pt idx="1302">
                  <c:v>-3.233194E-4</c:v>
                </c:pt>
                <c:pt idx="1303">
                  <c:v>-2.359033E-4</c:v>
                </c:pt>
                <c:pt idx="1304">
                  <c:v>-1.4984610000000001E-4</c:v>
                </c:pt>
                <c:pt idx="1305">
                  <c:v>-6.8736070000000005E-5</c:v>
                </c:pt>
                <c:pt idx="1306">
                  <c:v>7.9989429999999999E-6</c:v>
                </c:pt>
                <c:pt idx="1307">
                  <c:v>8.0597400000000002E-5</c:v>
                </c:pt>
                <c:pt idx="1308">
                  <c:v>1.5857220000000001E-4</c:v>
                </c:pt>
                <c:pt idx="1309">
                  <c:v>2.730012E-4</c:v>
                </c:pt>
                <c:pt idx="1310">
                  <c:v>3.9186480000000002E-4</c:v>
                </c:pt>
                <c:pt idx="1311">
                  <c:v>4.7019720000000001E-4</c:v>
                </c:pt>
                <c:pt idx="1312">
                  <c:v>5.5179589999999998E-4</c:v>
                </c:pt>
                <c:pt idx="1313">
                  <c:v>6.7013499999999998E-4</c:v>
                </c:pt>
                <c:pt idx="1314">
                  <c:v>7.7300069999999995E-4</c:v>
                </c:pt>
                <c:pt idx="1315">
                  <c:v>8.4882969999999997E-4</c:v>
                </c:pt>
                <c:pt idx="1316">
                  <c:v>9.158015E-4</c:v>
                </c:pt>
                <c:pt idx="1317">
                  <c:v>9.4959730000000004E-4</c:v>
                </c:pt>
                <c:pt idx="1318">
                  <c:v>9.547949E-4</c:v>
                </c:pt>
                <c:pt idx="1319">
                  <c:v>9.6976759999999995E-4</c:v>
                </c:pt>
                <c:pt idx="1320">
                  <c:v>9.9966519999999991E-4</c:v>
                </c:pt>
                <c:pt idx="1321">
                  <c:v>1.0231019999999999E-3</c:v>
                </c:pt>
                <c:pt idx="1322">
                  <c:v>1.0639790000000001E-3</c:v>
                </c:pt>
                <c:pt idx="1323">
                  <c:v>1.1221650000000001E-3</c:v>
                </c:pt>
                <c:pt idx="1324">
                  <c:v>1.1502979999999999E-3</c:v>
                </c:pt>
                <c:pt idx="1325">
                  <c:v>1.1422750000000001E-3</c:v>
                </c:pt>
                <c:pt idx="1326">
                  <c:v>1.1236309999999999E-3</c:v>
                </c:pt>
                <c:pt idx="1327">
                  <c:v>1.08453E-3</c:v>
                </c:pt>
                <c:pt idx="1328">
                  <c:v>1.0058999999999999E-3</c:v>
                </c:pt>
                <c:pt idx="1329">
                  <c:v>9.389639E-4</c:v>
                </c:pt>
                <c:pt idx="1330">
                  <c:v>9.0003010000000005E-4</c:v>
                </c:pt>
                <c:pt idx="1331">
                  <c:v>8.4615950000000004E-4</c:v>
                </c:pt>
                <c:pt idx="1332">
                  <c:v>7.7512269999999996E-4</c:v>
                </c:pt>
                <c:pt idx="1333">
                  <c:v>7.1636439999999996E-4</c:v>
                </c:pt>
                <c:pt idx="1334">
                  <c:v>6.6423420000000005E-4</c:v>
                </c:pt>
                <c:pt idx="1335">
                  <c:v>5.9890750000000004E-4</c:v>
                </c:pt>
                <c:pt idx="1336">
                  <c:v>5.4237839999999996E-4</c:v>
                </c:pt>
                <c:pt idx="1337">
                  <c:v>5.0899980000000005E-4</c:v>
                </c:pt>
                <c:pt idx="1338">
                  <c:v>4.7810080000000002E-4</c:v>
                </c:pt>
                <c:pt idx="1339">
                  <c:v>4.603028E-4</c:v>
                </c:pt>
                <c:pt idx="1340">
                  <c:v>4.9729349999999995E-4</c:v>
                </c:pt>
                <c:pt idx="1341">
                  <c:v>5.3936239999999996E-4</c:v>
                </c:pt>
                <c:pt idx="1342">
                  <c:v>5.4823160000000003E-4</c:v>
                </c:pt>
                <c:pt idx="1343">
                  <c:v>5.4156780000000002E-4</c:v>
                </c:pt>
                <c:pt idx="1344">
                  <c:v>5.0330160000000004E-4</c:v>
                </c:pt>
                <c:pt idx="1345">
                  <c:v>4.2363399999999999E-4</c:v>
                </c:pt>
                <c:pt idx="1346">
                  <c:v>3.979683E-4</c:v>
                </c:pt>
                <c:pt idx="1347">
                  <c:v>4.248023E-4</c:v>
                </c:pt>
                <c:pt idx="1348">
                  <c:v>4.1356090000000003E-4</c:v>
                </c:pt>
                <c:pt idx="1349">
                  <c:v>4.0962699999999997E-4</c:v>
                </c:pt>
                <c:pt idx="1350">
                  <c:v>4.1533709999999998E-4</c:v>
                </c:pt>
                <c:pt idx="1351">
                  <c:v>3.7037129999999998E-4</c:v>
                </c:pt>
                <c:pt idx="1352">
                  <c:v>3.4160620000000001E-4</c:v>
                </c:pt>
                <c:pt idx="1353">
                  <c:v>3.8903949999999999E-4</c:v>
                </c:pt>
                <c:pt idx="1354">
                  <c:v>4.2400359999999999E-4</c:v>
                </c:pt>
                <c:pt idx="1355">
                  <c:v>4.3939350000000001E-4</c:v>
                </c:pt>
                <c:pt idx="1356">
                  <c:v>4.5481919999999998E-4</c:v>
                </c:pt>
                <c:pt idx="1357">
                  <c:v>4.3505429999999998E-4</c:v>
                </c:pt>
                <c:pt idx="1358">
                  <c:v>4.1599269999999998E-4</c:v>
                </c:pt>
                <c:pt idx="1359">
                  <c:v>4.1190390000000001E-4</c:v>
                </c:pt>
                <c:pt idx="1360">
                  <c:v>3.9854050000000002E-4</c:v>
                </c:pt>
                <c:pt idx="1361">
                  <c:v>3.9154290000000002E-4</c:v>
                </c:pt>
                <c:pt idx="1362">
                  <c:v>3.878474E-4</c:v>
                </c:pt>
                <c:pt idx="1363">
                  <c:v>3.651142E-4</c:v>
                </c:pt>
                <c:pt idx="1364">
                  <c:v>3.7320849999999999E-4</c:v>
                </c:pt>
                <c:pt idx="1365">
                  <c:v>4.0603880000000001E-4</c:v>
                </c:pt>
                <c:pt idx="1366">
                  <c:v>4.0036439999999998E-4</c:v>
                </c:pt>
                <c:pt idx="1367">
                  <c:v>3.8615470000000001E-4</c:v>
                </c:pt>
                <c:pt idx="1368">
                  <c:v>3.9242500000000001E-4</c:v>
                </c:pt>
                <c:pt idx="1369">
                  <c:v>3.7562849999999998E-4</c:v>
                </c:pt>
                <c:pt idx="1370">
                  <c:v>3.4285780000000002E-4</c:v>
                </c:pt>
                <c:pt idx="1371">
                  <c:v>3.6733149999999999E-4</c:v>
                </c:pt>
                <c:pt idx="1372">
                  <c:v>4.1797159999999999E-4</c:v>
                </c:pt>
                <c:pt idx="1373">
                  <c:v>4.2515990000000002E-4</c:v>
                </c:pt>
                <c:pt idx="1374">
                  <c:v>4.3355230000000002E-4</c:v>
                </c:pt>
                <c:pt idx="1375">
                  <c:v>4.6849249999999999E-4</c:v>
                </c:pt>
                <c:pt idx="1376">
                  <c:v>4.5686959999999998E-4</c:v>
                </c:pt>
                <c:pt idx="1377">
                  <c:v>4.3090579999999998E-4</c:v>
                </c:pt>
                <c:pt idx="1378">
                  <c:v>4.356742E-4</c:v>
                </c:pt>
                <c:pt idx="1379">
                  <c:v>3.8154129999999999E-4</c:v>
                </c:pt>
                <c:pt idx="1380">
                  <c:v>3.0107499999999999E-4</c:v>
                </c:pt>
                <c:pt idx="1381">
                  <c:v>2.8986929999999999E-4</c:v>
                </c:pt>
                <c:pt idx="1382">
                  <c:v>2.68805E-4</c:v>
                </c:pt>
                <c:pt idx="1383">
                  <c:v>1.873016E-4</c:v>
                </c:pt>
                <c:pt idx="1384">
                  <c:v>1.363635E-4</c:v>
                </c:pt>
                <c:pt idx="1385">
                  <c:v>9.7799299999999997E-5</c:v>
                </c:pt>
                <c:pt idx="1386">
                  <c:v>3.1900409999999998E-5</c:v>
                </c:pt>
                <c:pt idx="1387">
                  <c:v>-4.2319299999999996E-6</c:v>
                </c:pt>
                <c:pt idx="1388">
                  <c:v>-1.7392629999999999E-5</c:v>
                </c:pt>
                <c:pt idx="1389">
                  <c:v>-4.929304E-5</c:v>
                </c:pt>
                <c:pt idx="1390">
                  <c:v>-7.4231630000000005E-5</c:v>
                </c:pt>
                <c:pt idx="1391">
                  <c:v>-6.7234040000000003E-5</c:v>
                </c:pt>
                <c:pt idx="1392">
                  <c:v>-7.7104569999999998E-5</c:v>
                </c:pt>
                <c:pt idx="1393">
                  <c:v>-8.6832050000000002E-5</c:v>
                </c:pt>
                <c:pt idx="1394">
                  <c:v>-7.1167950000000004E-5</c:v>
                </c:pt>
                <c:pt idx="1395">
                  <c:v>-7.6007839999999997E-5</c:v>
                </c:pt>
                <c:pt idx="1396">
                  <c:v>-1.081705E-4</c:v>
                </c:pt>
                <c:pt idx="1397">
                  <c:v>-1.345396E-4</c:v>
                </c:pt>
                <c:pt idx="1398">
                  <c:v>-1.328468E-4</c:v>
                </c:pt>
                <c:pt idx="1399">
                  <c:v>-1.1283160000000001E-4</c:v>
                </c:pt>
                <c:pt idx="1400">
                  <c:v>-8.7118149999999999E-5</c:v>
                </c:pt>
                <c:pt idx="1401">
                  <c:v>-9.7799299999999997E-5</c:v>
                </c:pt>
                <c:pt idx="1402">
                  <c:v>-1.3920069999999999E-4</c:v>
                </c:pt>
                <c:pt idx="1403">
                  <c:v>-1.580238E-4</c:v>
                </c:pt>
                <c:pt idx="1404">
                  <c:v>-1.502633E-4</c:v>
                </c:pt>
                <c:pt idx="1405">
                  <c:v>-1.5764239999999999E-4</c:v>
                </c:pt>
                <c:pt idx="1406">
                  <c:v>-1.5677209999999999E-4</c:v>
                </c:pt>
                <c:pt idx="1407">
                  <c:v>-1.111269E-4</c:v>
                </c:pt>
                <c:pt idx="1408">
                  <c:v>-1.0396240000000001E-4</c:v>
                </c:pt>
                <c:pt idx="1409">
                  <c:v>-1.4400479999999999E-4</c:v>
                </c:pt>
                <c:pt idx="1410">
                  <c:v>-1.508355E-4</c:v>
                </c:pt>
                <c:pt idx="1411">
                  <c:v>-8.1455709999999994E-5</c:v>
                </c:pt>
                <c:pt idx="1412">
                  <c:v>7.867813E-6</c:v>
                </c:pt>
                <c:pt idx="1413">
                  <c:v>9.8621839999999994E-5</c:v>
                </c:pt>
                <c:pt idx="1414">
                  <c:v>1.8916129999999999E-4</c:v>
                </c:pt>
                <c:pt idx="1415">
                  <c:v>2.438307E-4</c:v>
                </c:pt>
                <c:pt idx="1416">
                  <c:v>2.255201E-4</c:v>
                </c:pt>
                <c:pt idx="1417">
                  <c:v>1.519561E-4</c:v>
                </c:pt>
                <c:pt idx="1418">
                  <c:v>3.876686E-5</c:v>
                </c:pt>
                <c:pt idx="1419">
                  <c:v>-1.1106730000000001E-4</c:v>
                </c:pt>
                <c:pt idx="1420">
                  <c:v>-1.924634E-4</c:v>
                </c:pt>
                <c:pt idx="1421">
                  <c:v>-2.177596E-4</c:v>
                </c:pt>
                <c:pt idx="1422">
                  <c:v>-2.7920009999999999E-4</c:v>
                </c:pt>
                <c:pt idx="1423">
                  <c:v>-2.8886789999999998E-4</c:v>
                </c:pt>
                <c:pt idx="1424">
                  <c:v>-2.122998E-4</c:v>
                </c:pt>
                <c:pt idx="1425">
                  <c:v>-1.8340349999999999E-4</c:v>
                </c:pt>
                <c:pt idx="1426">
                  <c:v>-1.941681E-4</c:v>
                </c:pt>
                <c:pt idx="1427">
                  <c:v>-1.0845659999999999E-4</c:v>
                </c:pt>
                <c:pt idx="1428">
                  <c:v>4.3809410000000002E-5</c:v>
                </c:pt>
                <c:pt idx="1429">
                  <c:v>1.828671E-4</c:v>
                </c:pt>
                <c:pt idx="1430">
                  <c:v>3.4697059999999998E-4</c:v>
                </c:pt>
                <c:pt idx="1431">
                  <c:v>5.6093929999999998E-4</c:v>
                </c:pt>
                <c:pt idx="1432">
                  <c:v>7.5516699999999995E-4</c:v>
                </c:pt>
                <c:pt idx="1433">
                  <c:v>9.0689660000000001E-4</c:v>
                </c:pt>
                <c:pt idx="1434">
                  <c:v>1.068807E-3</c:v>
                </c:pt>
                <c:pt idx="1435">
                  <c:v>1.2536050000000001E-3</c:v>
                </c:pt>
                <c:pt idx="1436">
                  <c:v>1.448834E-3</c:v>
                </c:pt>
                <c:pt idx="1437">
                  <c:v>1.6146299999999999E-3</c:v>
                </c:pt>
                <c:pt idx="1438">
                  <c:v>1.7274980000000001E-3</c:v>
                </c:pt>
                <c:pt idx="1439">
                  <c:v>1.804829E-3</c:v>
                </c:pt>
                <c:pt idx="1440">
                  <c:v>1.839221E-3</c:v>
                </c:pt>
                <c:pt idx="1441">
                  <c:v>1.822794E-3</c:v>
                </c:pt>
                <c:pt idx="1442">
                  <c:v>1.840532E-3</c:v>
                </c:pt>
                <c:pt idx="1443">
                  <c:v>1.8721339999999999E-3</c:v>
                </c:pt>
                <c:pt idx="1444">
                  <c:v>1.8441320000000001E-3</c:v>
                </c:pt>
                <c:pt idx="1445">
                  <c:v>1.814473E-3</c:v>
                </c:pt>
                <c:pt idx="1446">
                  <c:v>1.771772E-3</c:v>
                </c:pt>
                <c:pt idx="1447">
                  <c:v>1.659167E-3</c:v>
                </c:pt>
                <c:pt idx="1448">
                  <c:v>1.54736E-3</c:v>
                </c:pt>
                <c:pt idx="1449">
                  <c:v>1.4895679999999999E-3</c:v>
                </c:pt>
                <c:pt idx="1450">
                  <c:v>1.376104E-3</c:v>
                </c:pt>
                <c:pt idx="1451">
                  <c:v>1.2138959999999999E-3</c:v>
                </c:pt>
                <c:pt idx="1452">
                  <c:v>1.0842320000000001E-3</c:v>
                </c:pt>
                <c:pt idx="1453">
                  <c:v>9.3283660000000003E-4</c:v>
                </c:pt>
                <c:pt idx="1454">
                  <c:v>7.6867340000000002E-4</c:v>
                </c:pt>
                <c:pt idx="1455">
                  <c:v>6.5853600000000004E-4</c:v>
                </c:pt>
                <c:pt idx="1456">
                  <c:v>6.0306789999999997E-4</c:v>
                </c:pt>
                <c:pt idx="1457">
                  <c:v>5.7896379999999999E-4</c:v>
                </c:pt>
                <c:pt idx="1458">
                  <c:v>5.9236290000000001E-4</c:v>
                </c:pt>
                <c:pt idx="1459">
                  <c:v>6.2989000000000003E-4</c:v>
                </c:pt>
                <c:pt idx="1460">
                  <c:v>6.9706439999999998E-4</c:v>
                </c:pt>
                <c:pt idx="1461">
                  <c:v>7.680416E-4</c:v>
                </c:pt>
                <c:pt idx="1462">
                  <c:v>8.4097390000000005E-4</c:v>
                </c:pt>
                <c:pt idx="1463">
                  <c:v>9.5527169999999996E-4</c:v>
                </c:pt>
                <c:pt idx="1464">
                  <c:v>1.10234E-3</c:v>
                </c:pt>
                <c:pt idx="1465">
                  <c:v>1.2096640000000001E-3</c:v>
                </c:pt>
                <c:pt idx="1466">
                  <c:v>1.2166499999999999E-3</c:v>
                </c:pt>
                <c:pt idx="1467">
                  <c:v>1.1401650000000001E-3</c:v>
                </c:pt>
                <c:pt idx="1468">
                  <c:v>1.0010360000000001E-3</c:v>
                </c:pt>
                <c:pt idx="1469">
                  <c:v>7.6146129999999995E-4</c:v>
                </c:pt>
                <c:pt idx="1470">
                  <c:v>4.368663E-4</c:v>
                </c:pt>
                <c:pt idx="1471">
                  <c:v>1.4361140000000001E-4</c:v>
                </c:pt>
                <c:pt idx="1472">
                  <c:v>-9.9492069999999994E-5</c:v>
                </c:pt>
                <c:pt idx="1473">
                  <c:v>-2.7413369999999999E-4</c:v>
                </c:pt>
                <c:pt idx="1474">
                  <c:v>-2.8870110000000002E-4</c:v>
                </c:pt>
                <c:pt idx="1475">
                  <c:v>-1.624703E-4</c:v>
                </c:pt>
                <c:pt idx="1476">
                  <c:v>3.498793E-5</c:v>
                </c:pt>
                <c:pt idx="1477">
                  <c:v>2.4595260000000001E-4</c:v>
                </c:pt>
                <c:pt idx="1478">
                  <c:v>4.2287109999999999E-4</c:v>
                </c:pt>
                <c:pt idx="1479">
                  <c:v>5.5627819999999996E-4</c:v>
                </c:pt>
                <c:pt idx="1480">
                  <c:v>6.6074139999999998E-4</c:v>
                </c:pt>
                <c:pt idx="1481">
                  <c:v>7.4654820000000005E-4</c:v>
                </c:pt>
                <c:pt idx="1482">
                  <c:v>8.4850789999999995E-4</c:v>
                </c:pt>
                <c:pt idx="1483">
                  <c:v>9.6676349999999999E-4</c:v>
                </c:pt>
                <c:pt idx="1484">
                  <c:v>1.027334E-3</c:v>
                </c:pt>
                <c:pt idx="1485">
                  <c:v>1.083362E-3</c:v>
                </c:pt>
                <c:pt idx="1486">
                  <c:v>1.1573200000000001E-3</c:v>
                </c:pt>
                <c:pt idx="1487">
                  <c:v>1.0958910000000001E-3</c:v>
                </c:pt>
                <c:pt idx="1488">
                  <c:v>8.4472900000000001E-4</c:v>
                </c:pt>
                <c:pt idx="1489">
                  <c:v>5.2679780000000002E-4</c:v>
                </c:pt>
                <c:pt idx="1490">
                  <c:v>2.6850700000000002E-4</c:v>
                </c:pt>
                <c:pt idx="1491">
                  <c:v>1.0854009999999999E-4</c:v>
                </c:pt>
                <c:pt idx="1492">
                  <c:v>1.0570289999999999E-4</c:v>
                </c:pt>
                <c:pt idx="1493">
                  <c:v>2.6969910000000001E-4</c:v>
                </c:pt>
                <c:pt idx="1494">
                  <c:v>5.0505400000000001E-4</c:v>
                </c:pt>
                <c:pt idx="1495">
                  <c:v>7.0265530000000005E-4</c:v>
                </c:pt>
                <c:pt idx="1496">
                  <c:v>8.2343819999999997E-4</c:v>
                </c:pt>
                <c:pt idx="1497">
                  <c:v>8.6194280000000004E-4</c:v>
                </c:pt>
                <c:pt idx="1498">
                  <c:v>8.6370700000000002E-4</c:v>
                </c:pt>
                <c:pt idx="1499">
                  <c:v>9.0367799999999999E-4</c:v>
                </c:pt>
                <c:pt idx="1500">
                  <c:v>9.6226929999999997E-4</c:v>
                </c:pt>
                <c:pt idx="1501">
                  <c:v>9.9565989999999996E-4</c:v>
                </c:pt>
                <c:pt idx="1502">
                  <c:v>1.0166649999999999E-3</c:v>
                </c:pt>
                <c:pt idx="1503">
                  <c:v>1.089537E-3</c:v>
                </c:pt>
                <c:pt idx="1504">
                  <c:v>1.1296629999999999E-3</c:v>
                </c:pt>
                <c:pt idx="1505">
                  <c:v>1.0383009999999999E-3</c:v>
                </c:pt>
                <c:pt idx="1506">
                  <c:v>9.392739E-4</c:v>
                </c:pt>
                <c:pt idx="1507">
                  <c:v>9.2239380000000003E-4</c:v>
                </c:pt>
                <c:pt idx="1508">
                  <c:v>8.963943E-4</c:v>
                </c:pt>
                <c:pt idx="1509">
                  <c:v>8.6930989999999995E-4</c:v>
                </c:pt>
                <c:pt idx="1510">
                  <c:v>8.6994169999999997E-4</c:v>
                </c:pt>
                <c:pt idx="1511">
                  <c:v>8.2676410000000005E-4</c:v>
                </c:pt>
                <c:pt idx="1512">
                  <c:v>8.0057380000000001E-4</c:v>
                </c:pt>
                <c:pt idx="1513">
                  <c:v>8.1150530000000001E-4</c:v>
                </c:pt>
                <c:pt idx="1514">
                  <c:v>7.9779619999999999E-4</c:v>
                </c:pt>
                <c:pt idx="1515">
                  <c:v>7.8729389999999998E-4</c:v>
                </c:pt>
                <c:pt idx="1516">
                  <c:v>8.1943269999999995E-4</c:v>
                </c:pt>
                <c:pt idx="1517">
                  <c:v>8.3342789999999996E-4</c:v>
                </c:pt>
                <c:pt idx="1518">
                  <c:v>7.977247E-4</c:v>
                </c:pt>
                <c:pt idx="1519">
                  <c:v>7.9389809999999995E-4</c:v>
                </c:pt>
                <c:pt idx="1520">
                  <c:v>8.394718E-4</c:v>
                </c:pt>
                <c:pt idx="1521">
                  <c:v>8.793354E-4</c:v>
                </c:pt>
                <c:pt idx="1522">
                  <c:v>8.9383129999999998E-4</c:v>
                </c:pt>
                <c:pt idx="1523">
                  <c:v>9.0386869999999997E-4</c:v>
                </c:pt>
                <c:pt idx="1524">
                  <c:v>9.336352E-4</c:v>
                </c:pt>
                <c:pt idx="1525">
                  <c:v>9.5386509999999996E-4</c:v>
                </c:pt>
                <c:pt idx="1526">
                  <c:v>9.3903539999999998E-4</c:v>
                </c:pt>
                <c:pt idx="1527">
                  <c:v>9.6880200000000005E-4</c:v>
                </c:pt>
                <c:pt idx="1528">
                  <c:v>1.0467650000000001E-3</c:v>
                </c:pt>
                <c:pt idx="1529">
                  <c:v>1.0404940000000001E-3</c:v>
                </c:pt>
                <c:pt idx="1530">
                  <c:v>1.01943E-3</c:v>
                </c:pt>
                <c:pt idx="1531">
                  <c:v>1.0756369999999999E-3</c:v>
                </c:pt>
                <c:pt idx="1532">
                  <c:v>1.10147E-3</c:v>
                </c:pt>
                <c:pt idx="1533">
                  <c:v>1.0623690000000001E-3</c:v>
                </c:pt>
                <c:pt idx="1534">
                  <c:v>1.084602E-3</c:v>
                </c:pt>
                <c:pt idx="1535">
                  <c:v>1.1888980000000001E-3</c:v>
                </c:pt>
                <c:pt idx="1536">
                  <c:v>1.2775180000000001E-3</c:v>
                </c:pt>
                <c:pt idx="1537">
                  <c:v>1.3179299999999999E-3</c:v>
                </c:pt>
                <c:pt idx="1538">
                  <c:v>1.3318659999999999E-3</c:v>
                </c:pt>
                <c:pt idx="1539">
                  <c:v>1.2986300000000001E-3</c:v>
                </c:pt>
                <c:pt idx="1540">
                  <c:v>1.1792420000000001E-3</c:v>
                </c:pt>
                <c:pt idx="1541">
                  <c:v>1.066577E-3</c:v>
                </c:pt>
                <c:pt idx="1542">
                  <c:v>1.026297E-3</c:v>
                </c:pt>
                <c:pt idx="1543">
                  <c:v>1.0188580000000001E-3</c:v>
                </c:pt>
                <c:pt idx="1544">
                  <c:v>1.014495E-3</c:v>
                </c:pt>
                <c:pt idx="1545">
                  <c:v>1.0313869999999999E-3</c:v>
                </c:pt>
                <c:pt idx="1546">
                  <c:v>1.0668640000000001E-3</c:v>
                </c:pt>
                <c:pt idx="1547">
                  <c:v>1.0717750000000001E-3</c:v>
                </c:pt>
                <c:pt idx="1548">
                  <c:v>1.021945E-3</c:v>
                </c:pt>
                <c:pt idx="1549">
                  <c:v>9.9520690000000009E-4</c:v>
                </c:pt>
                <c:pt idx="1550">
                  <c:v>9.6713300000000001E-4</c:v>
                </c:pt>
                <c:pt idx="1551">
                  <c:v>8.4975960000000005E-4</c:v>
                </c:pt>
                <c:pt idx="1552">
                  <c:v>7.3139669999999996E-4</c:v>
                </c:pt>
                <c:pt idx="1553">
                  <c:v>6.7559480000000001E-4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546936"/>
        <c:axId val="250545368"/>
      </c:scatterChart>
      <c:valAx>
        <c:axId val="250546936"/>
        <c:scaling>
          <c:orientation val="minMax"/>
          <c:max val="2500"/>
          <c:min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1600">
                    <a:latin typeface="Palatino Linotype" panose="02040502050505030304" pitchFamily="18" charset="0"/>
                  </a:rPr>
                  <a:t>Wavelength (nm)</a:t>
                </a:r>
              </a:p>
            </c:rich>
          </c:tx>
          <c:layout>
            <c:manualLayout>
              <c:xMode val="edge"/>
              <c:yMode val="edge"/>
              <c:x val="0.4333560864618885"/>
              <c:y val="0.837001961232850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250545368"/>
        <c:crosses val="autoZero"/>
        <c:crossBetween val="midCat"/>
        <c:majorUnit val="250"/>
      </c:valAx>
      <c:valAx>
        <c:axId val="250545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1600">
                    <a:latin typeface="Palatino Linotype" panose="02040502050505030304" pitchFamily="18" charset="0"/>
                  </a:rPr>
                  <a:t>D1</a:t>
                </a:r>
                <a:r>
                  <a:rPr lang="en-US" sz="1600" baseline="0">
                    <a:latin typeface="Palatino Linotype" panose="02040502050505030304" pitchFamily="18" charset="0"/>
                  </a:rPr>
                  <a:t> Absorbance</a:t>
                </a:r>
                <a:endParaRPr lang="en-US" sz="1600">
                  <a:latin typeface="Palatino Linotype" panose="0204050205050503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250546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511927476642209"/>
          <c:y val="0.20227694986688191"/>
          <c:w val="0.11154595510376959"/>
          <c:h val="0.197591825425201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3951548623132"/>
          <c:y val="3.3829450229843176E-2"/>
          <c:w val="0.81648814228589917"/>
          <c:h val="0.91354948781081091"/>
        </c:manualLayout>
      </c:layout>
      <c:scatterChart>
        <c:scatterStyle val="smoothMarker"/>
        <c:varyColors val="0"/>
        <c:ser>
          <c:idx val="0"/>
          <c:order val="0"/>
          <c:tx>
            <c:v>5 cm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'Spectra Plot'!$A$3:$A$1559</c:f>
              <c:numCache>
                <c:formatCode>0.00</c:formatCode>
                <c:ptCount val="1557"/>
                <c:pt idx="0">
                  <c:v>999.89701060790696</c:v>
                </c:pt>
                <c:pt idx="1">
                  <c:v>1000.28298005506</c:v>
                </c:pt>
                <c:pt idx="2">
                  <c:v>1000.66904732504</c:v>
                </c:pt>
                <c:pt idx="3">
                  <c:v>1001.05541272163</c:v>
                </c:pt>
                <c:pt idx="4">
                  <c:v>1001.44197630168</c:v>
                </c:pt>
                <c:pt idx="5">
                  <c:v>1001.82903927701</c:v>
                </c:pt>
                <c:pt idx="6">
                  <c:v>1002.21620068457</c:v>
                </c:pt>
                <c:pt idx="7">
                  <c:v>1002.60386249128</c:v>
                </c:pt>
                <c:pt idx="8">
                  <c:v>1002.9916231142601</c:v>
                </c:pt>
                <c:pt idx="9">
                  <c:v>1003.3798851431</c:v>
                </c:pt>
                <c:pt idx="10">
                  <c:v>1003.76824637371</c:v>
                </c:pt>
                <c:pt idx="11">
                  <c:v>1004.15700918663</c:v>
                </c:pt>
                <c:pt idx="12">
                  <c:v>1004.54607325451</c:v>
                </c:pt>
                <c:pt idx="13">
                  <c:v>1004.93543892766</c:v>
                </c:pt>
                <c:pt idx="14">
                  <c:v>1005.32510655692</c:v>
                </c:pt>
                <c:pt idx="15">
                  <c:v>1005.71507649368</c:v>
                </c:pt>
                <c:pt idx="16">
                  <c:v>1006.10534908988</c:v>
                </c:pt>
                <c:pt idx="17">
                  <c:v>1006.495924698</c:v>
                </c:pt>
                <c:pt idx="18">
                  <c:v>1006.88670228898</c:v>
                </c:pt>
                <c:pt idx="19">
                  <c:v>1007.27798636266</c:v>
                </c:pt>
                <c:pt idx="20">
                  <c:v>1007.66937158715</c:v>
                </c:pt>
                <c:pt idx="21">
                  <c:v>1008.0612643185</c:v>
                </c:pt>
                <c:pt idx="22">
                  <c:v>1008.45325859485</c:v>
                </c:pt>
                <c:pt idx="23">
                  <c:v>1008.84576140515</c:v>
                </c:pt>
                <c:pt idx="24">
                  <c:v>1009.23836615612</c:v>
                </c:pt>
                <c:pt idx="25">
                  <c:v>1009.6314804711</c:v>
                </c:pt>
                <c:pt idx="26">
                  <c:v>1010.02469712389</c:v>
                </c:pt>
                <c:pt idx="27">
                  <c:v>1010.41832227919</c:v>
                </c:pt>
                <c:pt idx="28">
                  <c:v>1010.81225435999</c:v>
                </c:pt>
                <c:pt idx="29">
                  <c:v>1011.20649372541</c:v>
                </c:pt>
                <c:pt idx="30">
                  <c:v>1011.60104073515</c:v>
                </c:pt>
                <c:pt idx="31">
                  <c:v>1011.99589574945</c:v>
                </c:pt>
                <c:pt idx="32">
                  <c:v>1012.3910591291</c:v>
                </c:pt>
                <c:pt idx="33">
                  <c:v>1012.7865312355</c:v>
                </c:pt>
                <c:pt idx="34">
                  <c:v>1013.18220977674</c:v>
                </c:pt>
                <c:pt idx="35">
                  <c:v>1013.57840307682</c:v>
                </c:pt>
                <c:pt idx="36">
                  <c:v>1013.97470072283</c:v>
                </c:pt>
                <c:pt idx="37">
                  <c:v>1014.37151417569</c:v>
                </c:pt>
                <c:pt idx="38">
                  <c:v>1014.76843238065</c:v>
                </c:pt>
                <c:pt idx="39">
                  <c:v>1015.1658674435</c:v>
                </c:pt>
                <c:pt idx="40">
                  <c:v>1015.5634076661401</c:v>
                </c:pt>
                <c:pt idx="41">
                  <c:v>1015.961362583</c:v>
                </c:pt>
                <c:pt idx="42">
                  <c:v>1016.35962950439</c:v>
                </c:pt>
                <c:pt idx="43">
                  <c:v>1016.7582087974</c:v>
                </c:pt>
                <c:pt idx="44">
                  <c:v>1017.15710082966</c:v>
                </c:pt>
                <c:pt idx="45">
                  <c:v>1017.55630596941</c:v>
                </c:pt>
                <c:pt idx="46">
                  <c:v>1017.95582458545</c:v>
                </c:pt>
                <c:pt idx="47">
                  <c:v>1018.35565704714</c:v>
                </c:pt>
                <c:pt idx="48">
                  <c:v>1018.75569993814</c:v>
                </c:pt>
                <c:pt idx="49">
                  <c:v>1019.15626498797</c:v>
                </c:pt>
                <c:pt idx="50">
                  <c:v>1019.55693725912</c:v>
                </c:pt>
                <c:pt idx="51">
                  <c:v>1019.9581327585699</c:v>
                </c:pt>
                <c:pt idx="52">
                  <c:v>1020.35943589633</c:v>
                </c:pt>
                <c:pt idx="53">
                  <c:v>1020.76126333497</c:v>
                </c:pt>
                <c:pt idx="54">
                  <c:v>1021.16319883048</c:v>
                </c:pt>
                <c:pt idx="55">
                  <c:v>1021.56565970259</c:v>
                </c:pt>
                <c:pt idx="56">
                  <c:v>1021.9682290517</c:v>
                </c:pt>
                <c:pt idx="57">
                  <c:v>1022.37122033194</c:v>
                </c:pt>
                <c:pt idx="58">
                  <c:v>1022.77452955951</c:v>
                </c:pt>
                <c:pt idx="59">
                  <c:v>1023.17815711085</c:v>
                </c:pt>
                <c:pt idx="60">
                  <c:v>1023.58210336296</c:v>
                </c:pt>
                <c:pt idx="61">
                  <c:v>1023.98636869346</c:v>
                </c:pt>
                <c:pt idx="62">
                  <c:v>1024.39095348056</c:v>
                </c:pt>
                <c:pt idx="63">
                  <c:v>1024.79585810308</c:v>
                </c:pt>
                <c:pt idx="64">
                  <c:v>1025.2009778366901</c:v>
                </c:pt>
                <c:pt idx="65">
                  <c:v>1025.60662837257</c:v>
                </c:pt>
                <c:pt idx="66">
                  <c:v>1026.0123895100101</c:v>
                </c:pt>
                <c:pt idx="67">
                  <c:v>1026.4186825444101</c:v>
                </c:pt>
                <c:pt idx="68">
                  <c:v>1026.82508661013</c:v>
                </c:pt>
                <c:pt idx="69">
                  <c:v>1027.2320236707101</c:v>
                </c:pt>
                <c:pt idx="70">
                  <c:v>1027.6390721940099</c:v>
                </c:pt>
                <c:pt idx="71">
                  <c:v>1028.0465491253101</c:v>
                </c:pt>
                <c:pt idx="72">
                  <c:v>1028.4543493282999</c:v>
                </c:pt>
                <c:pt idx="73">
                  <c:v>1028.8624731878399</c:v>
                </c:pt>
                <c:pt idx="74">
                  <c:v>1029.2709210894</c:v>
                </c:pt>
                <c:pt idx="75">
                  <c:v>1029.67969341905</c:v>
                </c:pt>
                <c:pt idx="76">
                  <c:v>1030.08879056348</c:v>
                </c:pt>
                <c:pt idx="77">
                  <c:v>1030.4982129099999</c:v>
                </c:pt>
                <c:pt idx="78">
                  <c:v>1030.9078545694199</c:v>
                </c:pt>
                <c:pt idx="79">
                  <c:v>1031.3180347616101</c:v>
                </c:pt>
                <c:pt idx="80">
                  <c:v>1031.72832859804</c:v>
                </c:pt>
                <c:pt idx="81">
                  <c:v>1032.13916208466</c:v>
                </c:pt>
                <c:pt idx="82">
                  <c:v>1032.55010965682</c:v>
                </c:pt>
                <c:pt idx="83">
                  <c:v>1032.96159799986</c:v>
                </c:pt>
                <c:pt idx="84">
                  <c:v>1033.3732008714201</c:v>
                </c:pt>
                <c:pt idx="85">
                  <c:v>1033.78534563786</c:v>
                </c:pt>
                <c:pt idx="86">
                  <c:v>1034.1976053774999</c:v>
                </c:pt>
                <c:pt idx="87">
                  <c:v>1034.61030109746</c:v>
                </c:pt>
                <c:pt idx="88">
                  <c:v>1035.0233263207101</c:v>
                </c:pt>
                <c:pt idx="89">
                  <c:v>1035.436681442</c:v>
                </c:pt>
                <c:pt idx="90">
                  <c:v>1035.8503668567701</c:v>
                </c:pt>
                <c:pt idx="91">
                  <c:v>1036.2643829610399</c:v>
                </c:pt>
                <c:pt idx="92">
                  <c:v>1036.6787301514901</c:v>
                </c:pt>
                <c:pt idx="93">
                  <c:v>1037.0934088254401</c:v>
                </c:pt>
                <c:pt idx="94">
                  <c:v>1037.50831173846</c:v>
                </c:pt>
                <c:pt idx="95">
                  <c:v>1037.92376221623</c:v>
                </c:pt>
                <c:pt idx="96">
                  <c:v>1038.33932991602</c:v>
                </c:pt>
                <c:pt idx="97">
                  <c:v>1038.7554463246499</c:v>
                </c:pt>
                <c:pt idx="98">
                  <c:v>1039.17168041023</c:v>
                </c:pt>
                <c:pt idx="99">
                  <c:v>1039.5884643521499</c:v>
                </c:pt>
                <c:pt idx="100">
                  <c:v>1040.00536642769</c:v>
                </c:pt>
                <c:pt idx="101">
                  <c:v>1040.4227112625099</c:v>
                </c:pt>
                <c:pt idx="102">
                  <c:v>1040.8403911852899</c:v>
                </c:pt>
                <c:pt idx="103">
                  <c:v>1041.2584065997501</c:v>
                </c:pt>
                <c:pt idx="104">
                  <c:v>1041.67675791026</c:v>
                </c:pt>
                <c:pt idx="105">
                  <c:v>1042.09544552186</c:v>
                </c:pt>
                <c:pt idx="106">
                  <c:v>1042.51446984021</c:v>
                </c:pt>
                <c:pt idx="107">
                  <c:v>1042.93383127166</c:v>
                </c:pt>
                <c:pt idx="108">
                  <c:v>1043.3535302231901</c:v>
                </c:pt>
                <c:pt idx="109">
                  <c:v>1043.77356710243</c:v>
                </c:pt>
                <c:pt idx="110">
                  <c:v>1044.1938332836</c:v>
                </c:pt>
                <c:pt idx="111">
                  <c:v>1044.6146562778999</c:v>
                </c:pt>
                <c:pt idx="112">
                  <c:v>1045.0356001827599</c:v>
                </c:pt>
                <c:pt idx="113">
                  <c:v>1045.4571020723699</c:v>
                </c:pt>
                <c:pt idx="114">
                  <c:v>1045.8787253415801</c:v>
                </c:pt>
                <c:pt idx="115">
                  <c:v>1046.3009077706699</c:v>
                </c:pt>
                <c:pt idx="116">
                  <c:v>1046.7232120502099</c:v>
                </c:pt>
                <c:pt idx="117">
                  <c:v>1047.1459670167901</c:v>
                </c:pt>
                <c:pt idx="118">
                  <c:v>1047.56906360944</c:v>
                </c:pt>
                <c:pt idx="119">
                  <c:v>1047.99250224244</c:v>
                </c:pt>
                <c:pt idx="120">
                  <c:v>1048.41628333073</c:v>
                </c:pt>
                <c:pt idx="121">
                  <c:v>1048.8404072899</c:v>
                </c:pt>
                <c:pt idx="122">
                  <c:v>1049.2648745362501</c:v>
                </c:pt>
                <c:pt idx="123">
                  <c:v>1049.68968548673</c:v>
                </c:pt>
                <c:pt idx="124">
                  <c:v>1050.1147302848599</c:v>
                </c:pt>
                <c:pt idx="125">
                  <c:v>1050.5403401712699</c:v>
                </c:pt>
                <c:pt idx="126">
                  <c:v>1050.9660742896399</c:v>
                </c:pt>
                <c:pt idx="127">
                  <c:v>1051.3923746926901</c:v>
                </c:pt>
                <c:pt idx="128">
                  <c:v>1051.81879980954</c:v>
                </c:pt>
                <c:pt idx="129">
                  <c:v>1052.2457924110599</c:v>
                </c:pt>
                <c:pt idx="130">
                  <c:v>1052.6729102100501</c:v>
                </c:pt>
                <c:pt idx="131">
                  <c:v>1053.1004857952501</c:v>
                </c:pt>
                <c:pt idx="132">
                  <c:v>1053.5284088676301</c:v>
                </c:pt>
                <c:pt idx="133">
                  <c:v>1053.95667985096</c:v>
                </c:pt>
                <c:pt idx="134">
                  <c:v>1054.3852991696999</c:v>
                </c:pt>
                <c:pt idx="135">
                  <c:v>1054.8142672490101</c:v>
                </c:pt>
                <c:pt idx="136">
                  <c:v>1055.2435845147199</c:v>
                </c:pt>
                <c:pt idx="137">
                  <c:v>1055.67325139338</c:v>
                </c:pt>
                <c:pt idx="138">
                  <c:v>1056.1032683122201</c:v>
                </c:pt>
                <c:pt idx="139">
                  <c:v>1056.53363569917</c:v>
                </c:pt>
                <c:pt idx="140">
                  <c:v>1056.9642422655099</c:v>
                </c:pt>
                <c:pt idx="141">
                  <c:v>1057.3954235926101</c:v>
                </c:pt>
                <c:pt idx="142">
                  <c:v>1057.82673305869</c:v>
                </c:pt>
                <c:pt idx="143">
                  <c:v>1058.2586185110999</c:v>
                </c:pt>
                <c:pt idx="144">
                  <c:v>1058.69063259941</c:v>
                </c:pt>
                <c:pt idx="145">
                  <c:v>1059.12322390331</c:v>
                </c:pt>
                <c:pt idx="146">
                  <c:v>1059.55594434195</c:v>
                </c:pt>
                <c:pt idx="147">
                  <c:v>1059.98913087145</c:v>
                </c:pt>
                <c:pt idx="148">
                  <c:v>1060.42267175189</c:v>
                </c:pt>
                <c:pt idx="149">
                  <c:v>1060.85656741823</c:v>
                </c:pt>
                <c:pt idx="150">
                  <c:v>1061.29081830616</c:v>
                </c:pt>
                <c:pt idx="151">
                  <c:v>1061.7254248520801</c:v>
                </c:pt>
                <c:pt idx="152">
                  <c:v>1062.1603874931</c:v>
                </c:pt>
                <c:pt idx="153">
                  <c:v>1062.5957066670501</c:v>
                </c:pt>
                <c:pt idx="154">
                  <c:v>1063.0312698089199</c:v>
                </c:pt>
                <c:pt idx="155">
                  <c:v>1063.46741636866</c:v>
                </c:pt>
                <c:pt idx="156">
                  <c:v>1063.90369458644</c:v>
                </c:pt>
                <c:pt idx="157">
                  <c:v>1064.3405574739099</c:v>
                </c:pt>
                <c:pt idx="158">
                  <c:v>1064.7775525300001</c:v>
                </c:pt>
                <c:pt idx="159">
                  <c:v>1065.2151335113999</c:v>
                </c:pt>
                <c:pt idx="160">
                  <c:v>1065.65284717398</c:v>
                </c:pt>
                <c:pt idx="161">
                  <c:v>1066.0910343662999</c:v>
                </c:pt>
                <c:pt idx="162">
                  <c:v>1066.5295820643901</c:v>
                </c:pt>
                <c:pt idx="163">
                  <c:v>1066.9684907133201</c:v>
                </c:pt>
                <c:pt idx="164">
                  <c:v>1067.4077607589099</c:v>
                </c:pt>
                <c:pt idx="165">
                  <c:v>1067.8473926477</c:v>
                </c:pt>
                <c:pt idx="166">
                  <c:v>1068.2873868269701</c:v>
                </c:pt>
                <c:pt idx="167">
                  <c:v>1068.7277437447401</c:v>
                </c:pt>
                <c:pt idx="168">
                  <c:v>1069.16846384976</c:v>
                </c:pt>
                <c:pt idx="169">
                  <c:v>1069.6095475915299</c:v>
                </c:pt>
                <c:pt idx="170">
                  <c:v>1070.05088091939</c:v>
                </c:pt>
                <c:pt idx="171">
                  <c:v>1070.49280778702</c:v>
                </c:pt>
                <c:pt idx="172">
                  <c:v>1070.9348704532899</c:v>
                </c:pt>
                <c:pt idx="173">
                  <c:v>1071.3775279420599</c:v>
                </c:pt>
                <c:pt idx="174">
                  <c:v>1071.82032175617</c:v>
                </c:pt>
                <c:pt idx="175">
                  <c:v>1072.2637116794399</c:v>
                </c:pt>
                <c:pt idx="176">
                  <c:v>1072.70723845681</c:v>
                </c:pt>
                <c:pt idx="177">
                  <c:v>1073.1512474685701</c:v>
                </c:pt>
                <c:pt idx="178">
                  <c:v>1073.59562419601</c:v>
                </c:pt>
                <c:pt idx="179">
                  <c:v>1074.04036909612</c:v>
                </c:pt>
                <c:pt idx="180">
                  <c:v>1074.4854826266401</c:v>
                </c:pt>
                <c:pt idx="181">
                  <c:v>1074.9309652460799</c:v>
                </c:pt>
                <c:pt idx="182">
                  <c:v>1075.3768174137099</c:v>
                </c:pt>
                <c:pt idx="183">
                  <c:v>1075.82303958953</c:v>
                </c:pt>
                <c:pt idx="184">
                  <c:v>1076.2695163987401</c:v>
                </c:pt>
                <c:pt idx="185">
                  <c:v>1076.7165958097401</c:v>
                </c:pt>
                <c:pt idx="186">
                  <c:v>1077.1638147497999</c:v>
                </c:pt>
                <c:pt idx="187">
                  <c:v>1077.6116376022201</c:v>
                </c:pt>
                <c:pt idx="188">
                  <c:v>1078.05960052502</c:v>
                </c:pt>
                <c:pt idx="189">
                  <c:v>1078.5081686747999</c:v>
                </c:pt>
                <c:pt idx="190">
                  <c:v>1078.9568774383799</c:v>
                </c:pt>
                <c:pt idx="191">
                  <c:v>1079.4060762358599</c:v>
                </c:pt>
                <c:pt idx="192">
                  <c:v>1079.85564921624</c:v>
                </c:pt>
                <c:pt idx="193">
                  <c:v>1080.3055968472399</c:v>
                </c:pt>
                <c:pt idx="194">
                  <c:v>1080.7559195973799</c:v>
                </c:pt>
                <c:pt idx="195">
                  <c:v>1081.2066179359599</c:v>
                </c:pt>
                <c:pt idx="196">
                  <c:v>1081.6576923330699</c:v>
                </c:pt>
                <c:pt idx="197">
                  <c:v>1082.1091432595599</c:v>
                </c:pt>
                <c:pt idx="198">
                  <c:v>1082.5609711871</c:v>
                </c:pt>
                <c:pt idx="199">
                  <c:v>1083.0131765881099</c:v>
                </c:pt>
                <c:pt idx="200">
                  <c:v>1083.46564254605</c:v>
                </c:pt>
                <c:pt idx="201">
                  <c:v>1083.9187217043</c:v>
                </c:pt>
                <c:pt idx="202">
                  <c:v>1084.3719447820499</c:v>
                </c:pt>
                <c:pt idx="203">
                  <c:v>1084.8257824034699</c:v>
                </c:pt>
                <c:pt idx="204">
                  <c:v>1085.27976450297</c:v>
                </c:pt>
                <c:pt idx="205">
                  <c:v>1085.7343624937</c:v>
                </c:pt>
                <c:pt idx="206">
                  <c:v>1086.18910552327</c:v>
                </c:pt>
                <c:pt idx="207">
                  <c:v>1086.6443477161899</c:v>
                </c:pt>
                <c:pt idx="208">
                  <c:v>1087.0999716701699</c:v>
                </c:pt>
                <c:pt idx="209">
                  <c:v>1087.55597786563</c:v>
                </c:pt>
                <c:pt idx="210">
                  <c:v>1088.0123667837699</c:v>
                </c:pt>
                <c:pt idx="211">
                  <c:v>1088.4691389066199</c:v>
                </c:pt>
                <c:pt idx="212">
                  <c:v>1088.92629471703</c:v>
                </c:pt>
                <c:pt idx="213">
                  <c:v>1089.3838346986399</c:v>
                </c:pt>
                <c:pt idx="214">
                  <c:v>1089.84164056042</c:v>
                </c:pt>
                <c:pt idx="215">
                  <c:v>1090.3000691141201</c:v>
                </c:pt>
                <c:pt idx="216">
                  <c:v>1090.75864554391</c:v>
                </c:pt>
                <c:pt idx="217">
                  <c:v>1091.2178460385501</c:v>
                </c:pt>
                <c:pt idx="218">
                  <c:v>1091.6771949834799</c:v>
                </c:pt>
                <c:pt idx="219">
                  <c:v>1092.13716937049</c:v>
                </c:pt>
                <c:pt idx="220">
                  <c:v>1092.5972927842799</c:v>
                </c:pt>
                <c:pt idx="221">
                  <c:v>1093.0579235441</c:v>
                </c:pt>
                <c:pt idx="222">
                  <c:v>1093.5189428646199</c:v>
                </c:pt>
                <c:pt idx="223">
                  <c:v>1093.98035123771</c:v>
                </c:pt>
                <c:pt idx="224">
                  <c:v>1094.4421491560499</c:v>
                </c:pt>
                <c:pt idx="225">
                  <c:v>1094.90433711316</c:v>
                </c:pt>
                <c:pt idx="226">
                  <c:v>1095.3669156034</c:v>
                </c:pt>
                <c:pt idx="227">
                  <c:v>1095.8298851219599</c:v>
                </c:pt>
                <c:pt idx="228">
                  <c:v>1096.29324616486</c:v>
                </c:pt>
                <c:pt idx="229">
                  <c:v>1096.75699922898</c:v>
                </c:pt>
                <c:pt idx="230">
                  <c:v>1097.2210244226001</c:v>
                </c:pt>
                <c:pt idx="231">
                  <c:v>1097.6856834125199</c:v>
                </c:pt>
                <c:pt idx="232">
                  <c:v>1098.1504949364301</c:v>
                </c:pt>
                <c:pt idx="233">
                  <c:v>1098.61594166437</c:v>
                </c:pt>
                <c:pt idx="234">
                  <c:v>1099.08154151901</c:v>
                </c:pt>
                <c:pt idx="235">
                  <c:v>1099.5477779898699</c:v>
                </c:pt>
                <c:pt idx="236">
                  <c:v>1100.01416818249</c:v>
                </c:pt>
                <c:pt idx="237">
                  <c:v>1100.4810753020699</c:v>
                </c:pt>
                <c:pt idx="238">
                  <c:v>1100.9483789526</c:v>
                </c:pt>
                <c:pt idx="239">
                  <c:v>1101.4160796394301</c:v>
                </c:pt>
                <c:pt idx="240">
                  <c:v>1101.8841778687899</c:v>
                </c:pt>
                <c:pt idx="241">
                  <c:v>1102.3526741477499</c:v>
                </c:pt>
                <c:pt idx="242">
                  <c:v>1102.82156898425</c:v>
                </c:pt>
                <c:pt idx="243">
                  <c:v>1103.29086288709</c:v>
                </c:pt>
                <c:pt idx="244">
                  <c:v>1103.7604345372399</c:v>
                </c:pt>
                <c:pt idx="245">
                  <c:v>1104.23064993139</c:v>
                </c:pt>
                <c:pt idx="246">
                  <c:v>1104.70102205834</c:v>
                </c:pt>
                <c:pt idx="247">
                  <c:v>1105.17203936844</c:v>
                </c:pt>
                <c:pt idx="248">
                  <c:v>1105.6432140207901</c:v>
                </c:pt>
                <c:pt idx="249">
                  <c:v>1106.1150353</c:v>
                </c:pt>
                <c:pt idx="250">
                  <c:v>1106.5870145333599</c:v>
                </c:pt>
                <c:pt idx="251">
                  <c:v>1107.05951928376</c:v>
                </c:pt>
                <c:pt idx="252">
                  <c:v>1107.5324277188299</c:v>
                </c:pt>
                <c:pt idx="253">
                  <c:v>1108.00574035614</c:v>
                </c:pt>
                <c:pt idx="254">
                  <c:v>1108.4794577141099</c:v>
                </c:pt>
                <c:pt idx="255">
                  <c:v>1108.95358031208</c:v>
                </c:pt>
                <c:pt idx="256">
                  <c:v>1109.4281086702599</c:v>
                </c:pt>
                <c:pt idx="257">
                  <c:v>1109.90304330975</c:v>
                </c:pt>
                <c:pt idx="258">
                  <c:v>1110.3783847525499</c:v>
                </c:pt>
                <c:pt idx="259">
                  <c:v>1110.85413352156</c:v>
                </c:pt>
                <c:pt idx="260">
                  <c:v>1111.3301666350701</c:v>
                </c:pt>
                <c:pt idx="261">
                  <c:v>1111.8068551342401</c:v>
                </c:pt>
                <c:pt idx="262">
                  <c:v>1112.28370531067</c:v>
                </c:pt>
                <c:pt idx="263">
                  <c:v>1112.76121234889</c:v>
                </c:pt>
                <c:pt idx="264">
                  <c:v>1113.23888169365</c:v>
                </c:pt>
                <c:pt idx="265">
                  <c:v>1113.71720938106</c:v>
                </c:pt>
                <c:pt idx="266">
                  <c:v>1114.1957000068201</c:v>
                </c:pt>
                <c:pt idx="267">
                  <c:v>1114.6747262108099</c:v>
                </c:pt>
                <c:pt idx="268">
                  <c:v>1115.1541644874701</c:v>
                </c:pt>
                <c:pt idx="269">
                  <c:v>1115.6340153687499</c:v>
                </c:pt>
                <c:pt idx="270">
                  <c:v>1116.1142793875099</c:v>
                </c:pt>
                <c:pt idx="271">
                  <c:v>1116.5949570775299</c:v>
                </c:pt>
                <c:pt idx="272">
                  <c:v>1117.0760489735101</c:v>
                </c:pt>
                <c:pt idx="273">
                  <c:v>1117.55755561106</c:v>
                </c:pt>
                <c:pt idx="274">
                  <c:v>1118.0393525255199</c:v>
                </c:pt>
                <c:pt idx="275">
                  <c:v>1118.5218152580001</c:v>
                </c:pt>
                <c:pt idx="276">
                  <c:v>1119.00444412615</c:v>
                </c:pt>
                <c:pt idx="277">
                  <c:v>1119.48774032183</c:v>
                </c:pt>
                <c:pt idx="278">
                  <c:v>1119.97120330042</c:v>
                </c:pt>
                <c:pt idx="279">
                  <c:v>1120.4553351209099</c:v>
                </c:pt>
                <c:pt idx="280">
                  <c:v>1120.93963437415</c:v>
                </c:pt>
                <c:pt idx="281">
                  <c:v>1121.42460398853</c:v>
                </c:pt>
                <c:pt idx="282">
                  <c:v>1121.90974168814</c:v>
                </c:pt>
                <c:pt idx="283">
                  <c:v>1122.3954252958299</c:v>
                </c:pt>
                <c:pt idx="284">
                  <c:v>1122.8815295981999</c:v>
                </c:pt>
                <c:pt idx="285">
                  <c:v>1123.36805514209</c:v>
                </c:pt>
                <c:pt idx="286">
                  <c:v>1123.8550024752899</c:v>
                </c:pt>
                <c:pt idx="287">
                  <c:v>1124.3423721465299</c:v>
                </c:pt>
                <c:pt idx="288">
                  <c:v>1124.83016470551</c:v>
                </c:pt>
                <c:pt idx="289">
                  <c:v>1125.3183807028599</c:v>
                </c:pt>
                <c:pt idx="290">
                  <c:v>1125.80689394606</c:v>
                </c:pt>
                <c:pt idx="291">
                  <c:v>1126.2960852200699</c:v>
                </c:pt>
                <c:pt idx="292">
                  <c:v>1126.7854478814399</c:v>
                </c:pt>
                <c:pt idx="293">
                  <c:v>1127.27549012247</c:v>
                </c:pt>
                <c:pt idx="294">
                  <c:v>1127.76570441938</c:v>
                </c:pt>
                <c:pt idx="295">
                  <c:v>1128.2565998498101</c:v>
                </c:pt>
                <c:pt idx="296">
                  <c:v>1128.74766800732</c:v>
                </c:pt>
                <c:pt idx="297">
                  <c:v>1129.23929133911</c:v>
                </c:pt>
                <c:pt idx="298">
                  <c:v>1129.73134310822</c:v>
                </c:pt>
                <c:pt idx="299">
                  <c:v>1130.2238238749601</c:v>
                </c:pt>
                <c:pt idx="300">
                  <c:v>1130.7167342006101</c:v>
                </c:pt>
                <c:pt idx="301">
                  <c:v>1131.21007464742</c:v>
                </c:pt>
                <c:pt idx="302">
                  <c:v>1131.70384577864</c:v>
                </c:pt>
                <c:pt idx="303">
                  <c:v>1132.1980481584999</c:v>
                </c:pt>
                <c:pt idx="304">
                  <c:v>1132.6925540529401</c:v>
                </c:pt>
                <c:pt idx="305">
                  <c:v>1133.18774892594</c:v>
                </c:pt>
                <c:pt idx="306">
                  <c:v>1133.6831199231499</c:v>
                </c:pt>
                <c:pt idx="307">
                  <c:v>1134.1791814833</c:v>
                </c:pt>
                <c:pt idx="308">
                  <c:v>1134.6754198554399</c:v>
                </c:pt>
                <c:pt idx="309">
                  <c:v>1135.1723503800299</c:v>
                </c:pt>
                <c:pt idx="310">
                  <c:v>1135.6694584071799</c:v>
                </c:pt>
                <c:pt idx="311">
                  <c:v>1136.1672601815101</c:v>
                </c:pt>
                <c:pt idx="312">
                  <c:v>1136.6652401517899</c:v>
                </c:pt>
                <c:pt idx="313">
                  <c:v>1137.16378615499</c:v>
                </c:pt>
                <c:pt idx="314">
                  <c:v>1137.66276967869</c:v>
                </c:pt>
                <c:pt idx="315">
                  <c:v>1138.16219129911</c:v>
                </c:pt>
                <c:pt idx="316">
                  <c:v>1138.6620515934601</c:v>
                </c:pt>
                <c:pt idx="317">
                  <c:v>1139.16235113996</c:v>
                </c:pt>
                <c:pt idx="318">
                  <c:v>1139.6630905178499</c:v>
                </c:pt>
                <c:pt idx="319">
                  <c:v>1140.1642703074101</c:v>
                </c:pt>
                <c:pt idx="320">
                  <c:v>1140.66576097805</c:v>
                </c:pt>
                <c:pt idx="321">
                  <c:v>1141.16795344765</c:v>
                </c:pt>
                <c:pt idx="322">
                  <c:v>1141.67032762285</c:v>
                </c:pt>
                <c:pt idx="323">
                  <c:v>1142.17340522325</c:v>
                </c:pt>
                <c:pt idx="324">
                  <c:v>1142.6766652398401</c:v>
                </c:pt>
                <c:pt idx="325">
                  <c:v>1143.18063031322</c:v>
                </c:pt>
                <c:pt idx="326">
                  <c:v>1143.68477851629</c:v>
                </c:pt>
                <c:pt idx="327">
                  <c:v>1144.18950249611</c:v>
                </c:pt>
                <c:pt idx="328">
                  <c:v>1144.69467215601</c:v>
                </c:pt>
                <c:pt idx="329">
                  <c:v>1145.20028808658</c:v>
                </c:pt>
                <c:pt idx="330">
                  <c:v>1145.7063508794399</c:v>
                </c:pt>
                <c:pt idx="331">
                  <c:v>1146.2128611272601</c:v>
                </c:pt>
                <c:pt idx="332">
                  <c:v>1146.7198194237401</c:v>
                </c:pt>
                <c:pt idx="333">
                  <c:v>1147.2272263636501</c:v>
                </c:pt>
                <c:pt idx="334">
                  <c:v>1147.7349508132399</c:v>
                </c:pt>
                <c:pt idx="335">
                  <c:v>1148.2433885580999</c:v>
                </c:pt>
                <c:pt idx="336">
                  <c:v>1148.7520130443099</c:v>
                </c:pt>
                <c:pt idx="337">
                  <c:v>1149.26135248983</c:v>
                </c:pt>
                <c:pt idx="338">
                  <c:v>1149.7708794080099</c:v>
                </c:pt>
                <c:pt idx="339">
                  <c:v>1150.28112295504</c:v>
                </c:pt>
                <c:pt idx="340">
                  <c:v>1150.7915547090299</c:v>
                </c:pt>
                <c:pt idx="341">
                  <c:v>1151.30270476696</c:v>
                </c:pt>
                <c:pt idx="342">
                  <c:v>1151.81404376916</c:v>
                </c:pt>
                <c:pt idx="343">
                  <c:v>1152.3259699703899</c:v>
                </c:pt>
                <c:pt idx="344">
                  <c:v>1152.83835142732</c:v>
                </c:pt>
                <c:pt idx="345">
                  <c:v>1153.3511887475399</c:v>
                </c:pt>
                <c:pt idx="346">
                  <c:v>1153.86448253967</c:v>
                </c:pt>
                <c:pt idx="347">
                  <c:v>1154.3782334134301</c:v>
                </c:pt>
                <c:pt idx="348">
                  <c:v>1154.8924419796499</c:v>
                </c:pt>
                <c:pt idx="349">
                  <c:v>1155.4071088502101</c:v>
                </c:pt>
                <c:pt idx="350">
                  <c:v>1155.9221010225101</c:v>
                </c:pt>
                <c:pt idx="351">
                  <c:v>1156.4378199574301</c:v>
                </c:pt>
                <c:pt idx="352">
                  <c:v>1156.95373156915</c:v>
                </c:pt>
                <c:pt idx="353">
                  <c:v>1157.4703716521601</c:v>
                </c:pt>
                <c:pt idx="354">
                  <c:v>1157.9872051677701</c:v>
                </c:pt>
                <c:pt idx="355">
                  <c:v>1158.5047688690299</c:v>
                </c:pt>
                <c:pt idx="356">
                  <c:v>1159.02252676183</c:v>
                </c:pt>
                <c:pt idx="357">
                  <c:v>1159.5408821068099</c:v>
                </c:pt>
                <c:pt idx="358">
                  <c:v>1160.05970131247</c:v>
                </c:pt>
                <c:pt idx="359">
                  <c:v>1160.57898500172</c:v>
                </c:pt>
                <c:pt idx="360">
                  <c:v>1161.0987337986101</c:v>
                </c:pt>
                <c:pt idx="361">
                  <c:v>1161.6189483282899</c:v>
                </c:pt>
                <c:pt idx="362">
                  <c:v>1162.13962921703</c:v>
                </c:pt>
                <c:pt idx="363">
                  <c:v>1162.6607770922301</c:v>
                </c:pt>
                <c:pt idx="364">
                  <c:v>1163.1823925824301</c:v>
                </c:pt>
                <c:pt idx="365">
                  <c:v>1163.7044763172801</c:v>
                </c:pt>
                <c:pt idx="366">
                  <c:v>1164.2268933851101</c:v>
                </c:pt>
                <c:pt idx="367">
                  <c:v>1164.75005104517</c:v>
                </c:pt>
                <c:pt idx="368">
                  <c:v>1165.2734075169701</c:v>
                </c:pt>
                <c:pt idx="369">
                  <c:v>1165.7975063358199</c:v>
                </c:pt>
                <c:pt idx="370">
                  <c:v>1166.3218047477001</c:v>
                </c:pt>
                <c:pt idx="371">
                  <c:v>1166.8468472673301</c:v>
                </c:pt>
                <c:pt idx="372">
                  <c:v>1167.3720901645499</c:v>
                </c:pt>
                <c:pt idx="373">
                  <c:v>1167.8979425375501</c:v>
                </c:pt>
                <c:pt idx="374">
                  <c:v>1168.4242688731199</c:v>
                </c:pt>
                <c:pt idx="375">
                  <c:v>1168.9510698123299</c:v>
                </c:pt>
                <c:pt idx="376">
                  <c:v>1169.4783459974201</c:v>
                </c:pt>
                <c:pt idx="377">
                  <c:v>1170.0060980717799</c:v>
                </c:pt>
                <c:pt idx="378">
                  <c:v>1170.53432667998</c:v>
                </c:pt>
                <c:pt idx="379">
                  <c:v>1171.0630324677199</c:v>
                </c:pt>
                <c:pt idx="380">
                  <c:v>1171.5920788190899</c:v>
                </c:pt>
                <c:pt idx="381">
                  <c:v>1172.12187817059</c:v>
                </c:pt>
                <c:pt idx="382">
                  <c:v>1172.65188187174</c:v>
                </c:pt>
                <c:pt idx="383">
                  <c:v>1173.18264036954</c:v>
                </c:pt>
                <c:pt idx="384">
                  <c:v>1173.71360402142</c:v>
                </c:pt>
                <c:pt idx="385">
                  <c:v>1174.2453242725401</c:v>
                </c:pt>
                <c:pt idx="386">
                  <c:v>1174.77725048554</c:v>
                </c:pt>
                <c:pt idx="387">
                  <c:v>1175.30979697111</c:v>
                </c:pt>
                <c:pt idx="388">
                  <c:v>1175.8428265003899</c:v>
                </c:pt>
                <c:pt idx="389">
                  <c:v>1176.3763397309001</c:v>
                </c:pt>
                <c:pt idx="390">
                  <c:v>1176.91033732133</c:v>
                </c:pt>
                <c:pt idx="391">
                  <c:v>1177.4448199316</c:v>
                </c:pt>
                <c:pt idx="392">
                  <c:v>1177.9797882227899</c:v>
                </c:pt>
                <c:pt idx="393">
                  <c:v>1178.5152428572301</c:v>
                </c:pt>
                <c:pt idx="394">
                  <c:v>1179.0511844984001</c:v>
                </c:pt>
                <c:pt idx="395">
                  <c:v>1179.58761381104</c:v>
                </c:pt>
                <c:pt idx="396">
                  <c:v>1180.12439219168</c:v>
                </c:pt>
                <c:pt idx="397">
                  <c:v>1180.6619381155999</c:v>
                </c:pt>
                <c:pt idx="398">
                  <c:v>1181.1996949197401</c:v>
                </c:pt>
                <c:pt idx="399">
                  <c:v>1181.73822111291</c:v>
                </c:pt>
                <c:pt idx="400">
                  <c:v>1182.2769590181399</c:v>
                </c:pt>
                <c:pt idx="401">
                  <c:v>1182.81646816444</c:v>
                </c:pt>
                <c:pt idx="402">
                  <c:v>1183.3561898581399</c:v>
                </c:pt>
                <c:pt idx="403">
                  <c:v>1183.89654449012</c:v>
                </c:pt>
                <c:pt idx="404">
                  <c:v>1184.43739283062</c:v>
                </c:pt>
                <c:pt idx="405">
                  <c:v>1184.97873555659</c:v>
                </c:pt>
                <c:pt idx="406">
                  <c:v>1185.5205733462001</c:v>
                </c:pt>
                <c:pt idx="407">
                  <c:v>1186.0629068788801</c:v>
                </c:pt>
                <c:pt idx="408">
                  <c:v>1186.6057368352899</c:v>
                </c:pt>
                <c:pt idx="409">
                  <c:v>1187.1490638973501</c:v>
                </c:pt>
                <c:pt idx="410">
                  <c:v>1187.69274768679</c:v>
                </c:pt>
                <c:pt idx="411">
                  <c:v>1188.2372120723001</c:v>
                </c:pt>
                <c:pt idx="412">
                  <c:v>1188.7818932350201</c:v>
                </c:pt>
                <c:pt idx="413">
                  <c:v>1189.32735688408</c:v>
                </c:pt>
                <c:pt idx="414">
                  <c:v>1189.87303816708</c:v>
                </c:pt>
                <c:pt idx="415">
                  <c:v>1190.41950383315</c:v>
                </c:pt>
                <c:pt idx="416">
                  <c:v>1190.96618799354</c:v>
                </c:pt>
                <c:pt idx="417">
                  <c:v>1191.5135164697599</c:v>
                </c:pt>
                <c:pt idx="418">
                  <c:v>1192.06134824523</c:v>
                </c:pt>
                <c:pt idx="419">
                  <c:v>1192.6096840144901</c:v>
                </c:pt>
                <c:pt idx="420">
                  <c:v>1193.1585244733501</c:v>
                </c:pt>
                <c:pt idx="421">
                  <c:v>1193.70787031892</c:v>
                </c:pt>
                <c:pt idx="422">
                  <c:v>1194.25772224957</c:v>
                </c:pt>
                <c:pt idx="423">
                  <c:v>1194.80808096497</c:v>
                </c:pt>
                <c:pt idx="424">
                  <c:v>1195.35894716609</c:v>
                </c:pt>
                <c:pt idx="425">
                  <c:v>1195.91032155517</c:v>
                </c:pt>
                <c:pt idx="426">
                  <c:v>1196.4620616836</c:v>
                </c:pt>
                <c:pt idx="427">
                  <c:v>1197.0145977127199</c:v>
                </c:pt>
                <c:pt idx="428">
                  <c:v>1197.5673574754101</c:v>
                </c:pt>
                <c:pt idx="429">
                  <c:v>1198.1209150816201</c:v>
                </c:pt>
                <c:pt idx="430">
                  <c:v>1198.6746973076699</c:v>
                </c:pt>
                <c:pt idx="431">
                  <c:v>1199.22927932676</c:v>
                </c:pt>
                <c:pt idx="432">
                  <c:v>1199.78408685573</c:v>
                </c:pt>
                <c:pt idx="433">
                  <c:v>1200.33955205248</c:v>
                </c:pt>
                <c:pt idx="434">
                  <c:v>1200.8955318159899</c:v>
                </c:pt>
                <c:pt idx="435">
                  <c:v>1201.45202686158</c:v>
                </c:pt>
                <c:pt idx="436">
                  <c:v>1202.00903790596</c:v>
                </c:pt>
                <c:pt idx="437">
                  <c:v>1202.5665656671099</c:v>
                </c:pt>
                <c:pt idx="438">
                  <c:v>1203.12461086438</c:v>
                </c:pt>
                <c:pt idx="439">
                  <c:v>1203.6831742184499</c:v>
                </c:pt>
                <c:pt idx="440">
                  <c:v>1204.24211143141</c:v>
                </c:pt>
                <c:pt idx="441">
                  <c:v>1204.8018582863899</c:v>
                </c:pt>
                <c:pt idx="442">
                  <c:v>1205.3618351585701</c:v>
                </c:pt>
                <c:pt idx="443">
                  <c:v>1205.92262366314</c:v>
                </c:pt>
                <c:pt idx="444">
                  <c:v>1206.4836430980099</c:v>
                </c:pt>
                <c:pt idx="445">
                  <c:v>1207.0454761625399</c:v>
                </c:pt>
                <c:pt idx="446">
                  <c:v>1207.6075410743599</c:v>
                </c:pt>
                <c:pt idx="447">
                  <c:v>1208.1702756525101</c:v>
                </c:pt>
                <c:pt idx="448">
                  <c:v>1208.7335349339701</c:v>
                </c:pt>
                <c:pt idx="449">
                  <c:v>1209.2973196529599</c:v>
                </c:pt>
                <c:pt idx="450">
                  <c:v>1209.86163054504</c:v>
                </c:pt>
                <c:pt idx="451">
                  <c:v>1210.4264683471699</c:v>
                </c:pt>
                <c:pt idx="452">
                  <c:v>1210.9918337976701</c:v>
                </c:pt>
                <c:pt idx="453">
                  <c:v>1211.5577276362501</c:v>
                </c:pt>
                <c:pt idx="454">
                  <c:v>1212.1241506040001</c:v>
                </c:pt>
                <c:pt idx="455">
                  <c:v>1212.6911034433999</c:v>
                </c:pt>
                <c:pt idx="456">
                  <c:v>1213.2584396986899</c:v>
                </c:pt>
                <c:pt idx="457">
                  <c:v>1213.8266017139999</c:v>
                </c:pt>
                <c:pt idx="458">
                  <c:v>1214.39500116157</c:v>
                </c:pt>
                <c:pt idx="459">
                  <c:v>1214.9642284157001</c:v>
                </c:pt>
                <c:pt idx="460">
                  <c:v>1215.5336940470099</c:v>
                </c:pt>
                <c:pt idx="461">
                  <c:v>1216.10398953859</c:v>
                </c:pt>
                <c:pt idx="462">
                  <c:v>1216.6745243563</c:v>
                </c:pt>
                <c:pt idx="463">
                  <c:v>1217.24574292646</c:v>
                </c:pt>
                <c:pt idx="464">
                  <c:v>1217.8174981133</c:v>
                </c:pt>
                <c:pt idx="465">
                  <c:v>1218.38979067332</c:v>
                </c:pt>
                <c:pt idx="466">
                  <c:v>1218.9626213644899</c:v>
                </c:pt>
                <c:pt idx="467">
                  <c:v>1219.5359909461599</c:v>
                </c:pt>
                <c:pt idx="468">
                  <c:v>1220.1099001791499</c:v>
                </c:pt>
                <c:pt idx="469">
                  <c:v>1220.6843498256701</c:v>
                </c:pt>
                <c:pt idx="470">
                  <c:v>1221.25919150199</c:v>
                </c:pt>
                <c:pt idx="471">
                  <c:v>1221.83472412744</c:v>
                </c:pt>
                <c:pt idx="472">
                  <c:v>1222.4107994615499</c:v>
                </c:pt>
                <c:pt idx="473">
                  <c:v>1222.9874182723399</c:v>
                </c:pt>
                <c:pt idx="474">
                  <c:v>1223.5645813292399</c:v>
                </c:pt>
                <c:pt idx="475">
                  <c:v>1224.14228940315</c:v>
                </c:pt>
                <c:pt idx="476">
                  <c:v>1224.72054326644</c:v>
                </c:pt>
                <c:pt idx="477">
                  <c:v>1225.29934369291</c:v>
                </c:pt>
                <c:pt idx="478">
                  <c:v>1225.87869145786</c:v>
                </c:pt>
                <c:pt idx="479">
                  <c:v>1226.4585873380199</c:v>
                </c:pt>
                <c:pt idx="480">
                  <c:v>1227.0390321116099</c:v>
                </c:pt>
                <c:pt idx="481">
                  <c:v>1227.62002655833</c:v>
                </c:pt>
                <c:pt idx="482">
                  <c:v>1228.2015714593499</c:v>
                </c:pt>
                <c:pt idx="483">
                  <c:v>1228.7836675973099</c:v>
                </c:pt>
                <c:pt idx="484">
                  <c:v>1229.3663157563501</c:v>
                </c:pt>
                <c:pt idx="485">
                  <c:v>1229.94936544452</c:v>
                </c:pt>
                <c:pt idx="486">
                  <c:v>1230.5331198604499</c:v>
                </c:pt>
                <c:pt idx="487">
                  <c:v>1231.1174286585899</c:v>
                </c:pt>
                <c:pt idx="488">
                  <c:v>1231.7022926290599</c:v>
                </c:pt>
                <c:pt idx="489">
                  <c:v>1232.28771256347</c:v>
                </c:pt>
                <c:pt idx="490">
                  <c:v>1232.87368925493</c:v>
                </c:pt>
                <c:pt idx="491">
                  <c:v>1233.46022349806</c:v>
                </c:pt>
                <c:pt idx="492">
                  <c:v>1234.0473160890001</c:v>
                </c:pt>
                <c:pt idx="493">
                  <c:v>1234.6349678254101</c:v>
                </c:pt>
                <c:pt idx="494">
                  <c:v>1235.2231795064599</c:v>
                </c:pt>
                <c:pt idx="495">
                  <c:v>1235.81195193285</c:v>
                </c:pt>
                <c:pt idx="496">
                  <c:v>1236.40128590679</c:v>
                </c:pt>
                <c:pt idx="497">
                  <c:v>1236.9911822320601</c:v>
                </c:pt>
                <c:pt idx="498">
                  <c:v>1237.5816417139299</c:v>
                </c:pt>
                <c:pt idx="499">
                  <c:v>1238.1726651592301</c:v>
                </c:pt>
                <c:pt idx="500">
                  <c:v>1238.7640999226801</c:v>
                </c:pt>
                <c:pt idx="501">
                  <c:v>1239.3562535747701</c:v>
                </c:pt>
                <c:pt idx="502">
                  <c:v>1239.94897361984</c:v>
                </c:pt>
                <c:pt idx="503">
                  <c:v>1240.5422608709</c:v>
                </c:pt>
                <c:pt idx="504">
                  <c:v>1241.13611614254</c:v>
                </c:pt>
                <c:pt idx="505">
                  <c:v>1241.73054025088</c:v>
                </c:pt>
                <c:pt idx="506">
                  <c:v>1242.32553401363</c:v>
                </c:pt>
                <c:pt idx="507">
                  <c:v>1242.9210982500499</c:v>
                </c:pt>
                <c:pt idx="508">
                  <c:v>1243.51723378099</c:v>
                </c:pt>
                <c:pt idx="509">
                  <c:v>1244.11394142886</c:v>
                </c:pt>
                <c:pt idx="510">
                  <c:v>1244.71122201765</c:v>
                </c:pt>
                <c:pt idx="511">
                  <c:v>1245.3090763729399</c:v>
                </c:pt>
                <c:pt idx="512">
                  <c:v>1245.9075053218901</c:v>
                </c:pt>
                <c:pt idx="513">
                  <c:v>1246.5065096932699</c:v>
                </c:pt>
                <c:pt idx="514">
                  <c:v>1247.10609031742</c:v>
                </c:pt>
                <c:pt idx="515">
                  <c:v>1247.7060923492199</c:v>
                </c:pt>
                <c:pt idx="516">
                  <c:v>1248.30682782641</c:v>
                </c:pt>
                <c:pt idx="517">
                  <c:v>1248.90814205681</c:v>
                </c:pt>
                <c:pt idx="518">
                  <c:v>1249.5100358771799</c:v>
                </c:pt>
                <c:pt idx="519">
                  <c:v>1250.1125101259099</c:v>
                </c:pt>
                <c:pt idx="520">
                  <c:v>1250.71556564299</c:v>
                </c:pt>
                <c:pt idx="521">
                  <c:v>1251.3192032700499</c:v>
                </c:pt>
                <c:pt idx="522">
                  <c:v>1251.92342385032</c:v>
                </c:pt>
                <c:pt idx="523">
                  <c:v>1252.5282282286801</c:v>
                </c:pt>
                <c:pt idx="524">
                  <c:v>1253.1336172516401</c:v>
                </c:pt>
                <c:pt idx="525">
                  <c:v>1253.73959176734</c:v>
                </c:pt>
                <c:pt idx="526">
                  <c:v>1254.3461526255801</c:v>
                </c:pt>
                <c:pt idx="527">
                  <c:v>1254.9533006777799</c:v>
                </c:pt>
                <c:pt idx="528">
                  <c:v>1255.56103677702</c:v>
                </c:pt>
                <c:pt idx="529">
                  <c:v>1256.16936177803</c:v>
                </c:pt>
                <c:pt idx="530">
                  <c:v>1256.7781185880799</c:v>
                </c:pt>
                <c:pt idx="531">
                  <c:v>1257.38762381024</c:v>
                </c:pt>
                <c:pt idx="532">
                  <c:v>1257.99772050813</c:v>
                </c:pt>
                <c:pt idx="533">
                  <c:v>1258.6084095431199</c:v>
                </c:pt>
                <c:pt idx="534">
                  <c:v>1259.2196917782801</c:v>
                </c:pt>
                <c:pt idx="535">
                  <c:v>1259.8315680783401</c:v>
                </c:pt>
                <c:pt idx="536">
                  <c:v>1260.44403930972</c:v>
                </c:pt>
                <c:pt idx="537">
                  <c:v>1261.05710634053</c:v>
                </c:pt>
                <c:pt idx="538">
                  <c:v>1261.67077004057</c:v>
                </c:pt>
                <c:pt idx="539">
                  <c:v>1262.28503128132</c:v>
                </c:pt>
                <c:pt idx="540">
                  <c:v>1262.89989093597</c:v>
                </c:pt>
                <c:pt idx="541">
                  <c:v>1263.5153498794</c:v>
                </c:pt>
                <c:pt idx="542">
                  <c:v>1264.1314089882301</c:v>
                </c:pt>
                <c:pt idx="543">
                  <c:v>1264.74806914074</c:v>
                </c:pt>
                <c:pt idx="544">
                  <c:v>1265.3653312169699</c:v>
                </c:pt>
                <c:pt idx="545">
                  <c:v>1265.98303582732</c:v>
                </c:pt>
                <c:pt idx="546">
                  <c:v>1266.6015042412801</c:v>
                </c:pt>
                <c:pt idx="547">
                  <c:v>1267.2205772291099</c:v>
                </c:pt>
                <c:pt idx="548">
                  <c:v>1267.8402556777401</c:v>
                </c:pt>
                <c:pt idx="549">
                  <c:v>1268.4605404758099</c:v>
                </c:pt>
                <c:pt idx="550">
                  <c:v>1269.0814325137401</c:v>
                </c:pt>
                <c:pt idx="551">
                  <c:v>1269.70293268365</c:v>
                </c:pt>
                <c:pt idx="552">
                  <c:v>1270.3250418794401</c:v>
                </c:pt>
                <c:pt idx="553">
                  <c:v>1270.94776099675</c:v>
                </c:pt>
                <c:pt idx="554">
                  <c:v>1271.57109093297</c:v>
                </c:pt>
                <c:pt idx="555">
                  <c:v>1272.1950325872799</c:v>
                </c:pt>
                <c:pt idx="556">
                  <c:v>1272.8195868605801</c:v>
                </c:pt>
                <c:pt idx="557">
                  <c:v>1273.44475465559</c:v>
                </c:pt>
                <c:pt idx="558">
                  <c:v>1274.0705368767599</c:v>
                </c:pt>
                <c:pt idx="559">
                  <c:v>1274.69693443035</c:v>
                </c:pt>
                <c:pt idx="560">
                  <c:v>1275.3237855793</c:v>
                </c:pt>
                <c:pt idx="561">
                  <c:v>1275.9514163634899</c:v>
                </c:pt>
                <c:pt idx="562">
                  <c:v>1276.57966520932</c:v>
                </c:pt>
                <c:pt idx="563">
                  <c:v>1277.20853303021</c:v>
                </c:pt>
                <c:pt idx="564">
                  <c:v>1277.83802074136</c:v>
                </c:pt>
                <c:pt idx="565">
                  <c:v>1278.46812925978</c:v>
                </c:pt>
                <c:pt idx="566">
                  <c:v>1279.09885950429</c:v>
                </c:pt>
                <c:pt idx="567">
                  <c:v>1279.7302123955401</c:v>
                </c:pt>
                <c:pt idx="568">
                  <c:v>1280.3621888559801</c:v>
                </c:pt>
                <c:pt idx="569">
                  <c:v>1280.9947898098901</c:v>
                </c:pt>
                <c:pt idx="570">
                  <c:v>1281.6280161833699</c:v>
                </c:pt>
                <c:pt idx="571">
                  <c:v>1282.26186890437</c:v>
                </c:pt>
                <c:pt idx="572">
                  <c:v>1282.8963489026501</c:v>
                </c:pt>
                <c:pt idx="573">
                  <c:v>1283.5314571098299</c:v>
                </c:pt>
                <c:pt idx="574">
                  <c:v>1284.16719445938</c:v>
                </c:pt>
                <c:pt idx="575">
                  <c:v>1284.8033968146101</c:v>
                </c:pt>
                <c:pt idx="576">
                  <c:v>1285.44039509296</c:v>
                </c:pt>
                <c:pt idx="577">
                  <c:v>1286.07802532493</c:v>
                </c:pt>
                <c:pt idx="578">
                  <c:v>1286.71628845143</c:v>
                </c:pt>
                <c:pt idx="579">
                  <c:v>1287.3551854151899</c:v>
                </c:pt>
                <c:pt idx="580">
                  <c:v>1287.9947171608701</c:v>
                </c:pt>
                <c:pt idx="581">
                  <c:v>1288.6348846349599</c:v>
                </c:pt>
                <c:pt idx="582">
                  <c:v>1289.27568878587</c:v>
                </c:pt>
                <c:pt idx="583">
                  <c:v>1289.9171305638599</c:v>
                </c:pt>
                <c:pt idx="584">
                  <c:v>1290.55921092112</c:v>
                </c:pt>
                <c:pt idx="585">
                  <c:v>1291.2019308117201</c:v>
                </c:pt>
                <c:pt idx="586">
                  <c:v>1291.8452911916199</c:v>
                </c:pt>
                <c:pt idx="587">
                  <c:v>1292.4892930187</c:v>
                </c:pt>
                <c:pt idx="588">
                  <c:v>1293.13393725274</c:v>
                </c:pt>
                <c:pt idx="589">
                  <c:v>1293.7792248554699</c:v>
                </c:pt>
                <c:pt idx="590">
                  <c:v>1294.42498923686</c:v>
                </c:pt>
                <c:pt idx="591">
                  <c:v>1295.07156630229</c:v>
                </c:pt>
                <c:pt idx="592">
                  <c:v>1295.7187896328001</c:v>
                </c:pt>
                <c:pt idx="593">
                  <c:v>1296.3666601978</c:v>
                </c:pt>
                <c:pt idx="594">
                  <c:v>1297.0151789686399</c:v>
                </c:pt>
                <c:pt idx="595">
                  <c:v>1297.6643469186199</c:v>
                </c:pt>
                <c:pt idx="596">
                  <c:v>1298.314165023</c:v>
                </c:pt>
                <c:pt idx="597">
                  <c:v>1298.9646342589699</c:v>
                </c:pt>
                <c:pt idx="598">
                  <c:v>1299.6157556057001</c:v>
                </c:pt>
                <c:pt idx="599">
                  <c:v>1300.26753004431</c:v>
                </c:pt>
                <c:pt idx="600">
                  <c:v>1300.9199585578899</c:v>
                </c:pt>
                <c:pt idx="601">
                  <c:v>1301.57304213153</c:v>
                </c:pt>
                <c:pt idx="602">
                  <c:v>1302.22678175226</c:v>
                </c:pt>
                <c:pt idx="603">
                  <c:v>1302.8811784091199</c:v>
                </c:pt>
                <c:pt idx="604">
                  <c:v>1303.53623309314</c:v>
                </c:pt>
                <c:pt idx="605">
                  <c:v>1304.19194679732</c:v>
                </c:pt>
                <c:pt idx="606">
                  <c:v>1304.84815025379</c:v>
                </c:pt>
                <c:pt idx="607">
                  <c:v>1305.5051848138401</c:v>
                </c:pt>
                <c:pt idx="608">
                  <c:v>1306.1628813848699</c:v>
                </c:pt>
                <c:pt idx="609">
                  <c:v>1306.8212409678999</c:v>
                </c:pt>
                <c:pt idx="610">
                  <c:v>1307.48026456602</c:v>
                </c:pt>
                <c:pt idx="611">
                  <c:v>1308.1399531842901</c:v>
                </c:pt>
                <c:pt idx="612">
                  <c:v>1308.80030782983</c:v>
                </c:pt>
                <c:pt idx="613">
                  <c:v>1309.4613295117999</c:v>
                </c:pt>
                <c:pt idx="614">
                  <c:v>1310.12301924138</c:v>
                </c:pt>
                <c:pt idx="615">
                  <c:v>1310.7853780318101</c:v>
                </c:pt>
                <c:pt idx="616">
                  <c:v>1311.44840689838</c:v>
                </c:pt>
                <c:pt idx="617">
                  <c:v>1312.11210685841</c:v>
                </c:pt>
                <c:pt idx="618">
                  <c:v>1312.7764789313201</c:v>
                </c:pt>
                <c:pt idx="619">
                  <c:v>1313.44152413856</c:v>
                </c:pt>
                <c:pt idx="620">
                  <c:v>1314.1072435036799</c:v>
                </c:pt>
                <c:pt idx="621">
                  <c:v>1314.77346518933</c:v>
                </c:pt>
                <c:pt idx="622">
                  <c:v>1315.44053577367</c:v>
                </c:pt>
                <c:pt idx="623">
                  <c:v>1316.1082835986999</c:v>
                </c:pt>
                <c:pt idx="624">
                  <c:v>1316.7767096963</c:v>
                </c:pt>
                <c:pt idx="625">
                  <c:v>1317.4458151004301</c:v>
                </c:pt>
                <c:pt idx="626">
                  <c:v>1318.1156008471801</c:v>
                </c:pt>
                <c:pt idx="627">
                  <c:v>1318.78606797472</c:v>
                </c:pt>
                <c:pt idx="628">
                  <c:v>1319.45721752334</c:v>
                </c:pt>
                <c:pt idx="629">
                  <c:v>1320.12905053546</c:v>
                </c:pt>
                <c:pt idx="630">
                  <c:v>1320.80156805562</c:v>
                </c:pt>
                <c:pt idx="631">
                  <c:v>1321.4747711304799</c:v>
                </c:pt>
                <c:pt idx="632">
                  <c:v>1322.1486608088401</c:v>
                </c:pt>
                <c:pt idx="633">
                  <c:v>1322.8232381416501</c:v>
                </c:pt>
                <c:pt idx="634">
                  <c:v>1323.49850418199</c:v>
                </c:pt>
                <c:pt idx="635">
                  <c:v>1324.1744599850999</c:v>
                </c:pt>
                <c:pt idx="636">
                  <c:v>1324.8509310853599</c:v>
                </c:pt>
                <c:pt idx="637">
                  <c:v>1325.5282694088501</c:v>
                </c:pt>
                <c:pt idx="638">
                  <c:v>1326.20630067351</c:v>
                </c:pt>
                <c:pt idx="639">
                  <c:v>1326.88502594326</c:v>
                </c:pt>
                <c:pt idx="640">
                  <c:v>1327.5644462841501</c:v>
                </c:pt>
                <c:pt idx="641">
                  <c:v>1328.2445627644699</c:v>
                </c:pt>
                <c:pt idx="642">
                  <c:v>1328.92537645466</c:v>
                </c:pt>
                <c:pt idx="643">
                  <c:v>1329.60688842737</c:v>
                </c:pt>
                <c:pt idx="644">
                  <c:v>1330.28909975745</c:v>
                </c:pt>
                <c:pt idx="645">
                  <c:v>1330.97201152196</c:v>
                </c:pt>
                <c:pt idx="646">
                  <c:v>1331.65562480017</c:v>
                </c:pt>
                <c:pt idx="647">
                  <c:v>1332.33994067357</c:v>
                </c:pt>
                <c:pt idx="648">
                  <c:v>1333.02496022587</c:v>
                </c:pt>
                <c:pt idx="649">
                  <c:v>1333.7106845430101</c:v>
                </c:pt>
                <c:pt idx="650">
                  <c:v>1334.3971147131799</c:v>
                </c:pt>
                <c:pt idx="651">
                  <c:v>1335.0840735818199</c:v>
                </c:pt>
                <c:pt idx="652">
                  <c:v>1335.77191854783</c:v>
                </c:pt>
                <c:pt idx="653">
                  <c:v>1336.46047264459</c:v>
                </c:pt>
                <c:pt idx="654">
                  <c:v>1337.14973696928</c:v>
                </c:pt>
                <c:pt idx="655">
                  <c:v>1337.8397126213299</c:v>
                </c:pt>
                <c:pt idx="656">
                  <c:v>1338.5304007024599</c:v>
                </c:pt>
                <c:pt idx="657">
                  <c:v>1339.2218023166699</c:v>
                </c:pt>
                <c:pt idx="658">
                  <c:v>1339.9139185702199</c:v>
                </c:pt>
                <c:pt idx="659">
                  <c:v>1340.6067505716701</c:v>
                </c:pt>
                <c:pt idx="660">
                  <c:v>1341.3002994318799</c:v>
                </c:pt>
                <c:pt idx="661">
                  <c:v>1341.994566264</c:v>
                </c:pt>
                <c:pt idx="662">
                  <c:v>1342.6895521834999</c:v>
                </c:pt>
                <c:pt idx="663">
                  <c:v>1343.38525830813</c:v>
                </c:pt>
                <c:pt idx="664">
                  <c:v>1344.081685758</c:v>
                </c:pt>
                <c:pt idx="665">
                  <c:v>1344.77883565552</c:v>
                </c:pt>
                <c:pt idx="666">
                  <c:v>1345.4765280946899</c:v>
                </c:pt>
                <c:pt idx="667">
                  <c:v>1346.17512607603</c:v>
                </c:pt>
                <c:pt idx="668">
                  <c:v>1346.8744498859701</c:v>
                </c:pt>
                <c:pt idx="669">
                  <c:v>1347.5745006562699</c:v>
                </c:pt>
                <c:pt idx="670">
                  <c:v>1348.2752795210599</c:v>
                </c:pt>
                <c:pt idx="671">
                  <c:v>1348.97678761682</c:v>
                </c:pt>
                <c:pt idx="672">
                  <c:v>1349.67902608241</c:v>
                </c:pt>
                <c:pt idx="673">
                  <c:v>1350.3819960590499</c:v>
                </c:pt>
                <c:pt idx="674">
                  <c:v>1351.08569869032</c:v>
                </c:pt>
                <c:pt idx="675">
                  <c:v>1351.7901351222399</c:v>
                </c:pt>
                <c:pt idx="676">
                  <c:v>1352.49530650316</c:v>
                </c:pt>
                <c:pt idx="677">
                  <c:v>1353.20121398387</c:v>
                </c:pt>
                <c:pt idx="678">
                  <c:v>1353.90785871755</c:v>
                </c:pt>
                <c:pt idx="679">
                  <c:v>1354.6152418597801</c:v>
                </c:pt>
                <c:pt idx="680">
                  <c:v>1355.32336456857</c:v>
                </c:pt>
                <c:pt idx="681">
                  <c:v>1356.0320441220299</c:v>
                </c:pt>
                <c:pt idx="682">
                  <c:v>1356.7416492551499</c:v>
                </c:pt>
                <c:pt idx="683">
                  <c:v>1357.4519974431</c:v>
                </c:pt>
                <c:pt idx="684">
                  <c:v>1358.16308985363</c:v>
                </c:pt>
                <c:pt idx="685">
                  <c:v>1358.8749276568999</c:v>
                </c:pt>
                <c:pt idx="686">
                  <c:v>1359.58751202555</c:v>
                </c:pt>
                <c:pt idx="687">
                  <c:v>1360.3008441346899</c:v>
                </c:pt>
                <c:pt idx="688">
                  <c:v>1361.01492516187</c:v>
                </c:pt>
                <c:pt idx="689">
                  <c:v>1361.7297562871399</c:v>
                </c:pt>
                <c:pt idx="690">
                  <c:v>1362.4453386930099</c:v>
                </c:pt>
                <c:pt idx="691">
                  <c:v>1363.16167356449</c:v>
                </c:pt>
                <c:pt idx="692">
                  <c:v>1363.8787620890801</c:v>
                </c:pt>
                <c:pt idx="693">
                  <c:v>1364.59660545678</c:v>
                </c:pt>
                <c:pt idx="694">
                  <c:v>1365.31520486009</c:v>
                </c:pt>
                <c:pt idx="695">
                  <c:v>1366.03456149403</c:v>
                </c:pt>
                <c:pt idx="696">
                  <c:v>1366.7544897543301</c:v>
                </c:pt>
                <c:pt idx="697">
                  <c:v>1367.47536424758</c:v>
                </c:pt>
                <c:pt idx="698">
                  <c:v>1368.19699957134</c:v>
                </c:pt>
                <c:pt idx="699">
                  <c:v>1368.9193969307701</c:v>
                </c:pt>
                <c:pt idx="700">
                  <c:v>1369.64255753355</c:v>
                </c:pt>
                <c:pt idx="701">
                  <c:v>1370.3664825899</c:v>
                </c:pt>
                <c:pt idx="702">
                  <c:v>1371.09117331264</c:v>
                </c:pt>
                <c:pt idx="703">
                  <c:v>1371.8166309171299</c:v>
                </c:pt>
                <c:pt idx="704">
                  <c:v>1372.54285662129</c:v>
                </c:pt>
                <c:pt idx="705">
                  <c:v>1373.2698516456601</c:v>
                </c:pt>
                <c:pt idx="706">
                  <c:v>1373.9976172133299</c:v>
                </c:pt>
                <c:pt idx="707">
                  <c:v>1374.7261545500101</c:v>
                </c:pt>
                <c:pt idx="708">
                  <c:v>1375.4554648840001</c:v>
                </c:pt>
                <c:pt idx="709">
                  <c:v>1376.18554944621</c:v>
                </c:pt>
                <c:pt idx="710">
                  <c:v>1376.91640947016</c:v>
                </c:pt>
                <c:pt idx="711">
                  <c:v>1377.6478564005999</c:v>
                </c:pt>
                <c:pt idx="712">
                  <c:v>1378.38027085724</c:v>
                </c:pt>
                <c:pt idx="713">
                  <c:v>1379.1134644916201</c:v>
                </c:pt>
                <c:pt idx="714">
                  <c:v>1379.8474385478</c:v>
                </c:pt>
                <c:pt idx="715">
                  <c:v>1380.5821942724899</c:v>
                </c:pt>
                <c:pt idx="716">
                  <c:v>1381.3177329150301</c:v>
                </c:pt>
                <c:pt idx="717">
                  <c:v>1382.0540557274601</c:v>
                </c:pt>
                <c:pt idx="718">
                  <c:v>1382.7911639644601</c:v>
                </c:pt>
                <c:pt idx="719">
                  <c:v>1383.52905888341</c:v>
                </c:pt>
                <c:pt idx="720">
                  <c:v>1384.2677417443699</c:v>
                </c:pt>
                <c:pt idx="721">
                  <c:v>1385.00721381007</c:v>
                </c:pt>
                <c:pt idx="722">
                  <c:v>1385.74747634598</c:v>
                </c:pt>
                <c:pt idx="723">
                  <c:v>1386.48853062025</c:v>
                </c:pt>
                <c:pt idx="724">
                  <c:v>1387.23037790375</c:v>
                </c:pt>
                <c:pt idx="725">
                  <c:v>1387.9730194700701</c:v>
                </c:pt>
                <c:pt idx="726">
                  <c:v>1388.71626374222</c:v>
                </c:pt>
                <c:pt idx="727">
                  <c:v>1389.46049749911</c:v>
                </c:pt>
                <c:pt idx="728">
                  <c:v>1390.20552937567</c:v>
                </c:pt>
                <c:pt idx="729">
                  <c:v>1390.9513606564401</c:v>
                </c:pt>
                <c:pt idx="730">
                  <c:v>1391.6979926287299</c:v>
                </c:pt>
                <c:pt idx="731">
                  <c:v>1392.44542658262</c:v>
                </c:pt>
                <c:pt idx="732">
                  <c:v>1393.1936638109401</c:v>
                </c:pt>
                <c:pt idx="733">
                  <c:v>1393.94270560934</c:v>
                </c:pt>
                <c:pt idx="734">
                  <c:v>1394.69255327621</c:v>
                </c:pt>
                <c:pt idx="735">
                  <c:v>1395.44320811277</c:v>
                </c:pt>
                <c:pt idx="736">
                  <c:v>1396.1946714230401</c:v>
                </c:pt>
                <c:pt idx="737">
                  <c:v>1396.94694451383</c:v>
                </c:pt>
                <c:pt idx="738">
                  <c:v>1397.70002869478</c:v>
                </c:pt>
                <c:pt idx="739">
                  <c:v>1398.45392527837</c:v>
                </c:pt>
                <c:pt idx="740">
                  <c:v>1399.2086355798899</c:v>
                </c:pt>
                <c:pt idx="741">
                  <c:v>1399.96396492754</c:v>
                </c:pt>
                <c:pt idx="742">
                  <c:v>1400.7203064103701</c:v>
                </c:pt>
                <c:pt idx="743">
                  <c:v>1401.4774655737599</c:v>
                </c:pt>
                <c:pt idx="744">
                  <c:v>1402.2354437444201</c:v>
                </c:pt>
                <c:pt idx="745">
                  <c:v>1402.99424225193</c:v>
                </c:pt>
                <c:pt idx="746">
                  <c:v>1403.7538624287499</c:v>
                </c:pt>
                <c:pt idx="747">
                  <c:v>1404.5143056102299</c:v>
                </c:pt>
                <c:pt idx="748">
                  <c:v>1405.2755731346199</c:v>
                </c:pt>
                <c:pt idx="749">
                  <c:v>1406.03766634304</c:v>
                </c:pt>
                <c:pt idx="750">
                  <c:v>1406.8005865795701</c:v>
                </c:pt>
                <c:pt idx="751">
                  <c:v>1407.5643351911799</c:v>
                </c:pt>
                <c:pt idx="752">
                  <c:v>1408.3289135277601</c:v>
                </c:pt>
                <c:pt idx="753">
                  <c:v>1409.09432294216</c:v>
                </c:pt>
                <c:pt idx="754">
                  <c:v>1409.86056479014</c:v>
                </c:pt>
                <c:pt idx="755">
                  <c:v>1410.6276404304499</c:v>
                </c:pt>
                <c:pt idx="756">
                  <c:v>1411.39535202105</c:v>
                </c:pt>
                <c:pt idx="757">
                  <c:v>1412.16409911697</c:v>
                </c:pt>
                <c:pt idx="758">
                  <c:v>1412.9336840988301</c:v>
                </c:pt>
                <c:pt idx="759">
                  <c:v>1413.7041083372401</c:v>
                </c:pt>
                <c:pt idx="760">
                  <c:v>1414.47537320579</c:v>
                </c:pt>
                <c:pt idx="761">
                  <c:v>1415.2474800811001</c:v>
                </c:pt>
                <c:pt idx="762">
                  <c:v>1416.0204303427699</c:v>
                </c:pt>
                <c:pt idx="763">
                  <c:v>1416.79422537342</c:v>
                </c:pt>
                <c:pt idx="764">
                  <c:v>1417.5688665587099</c:v>
                </c:pt>
                <c:pt idx="765">
                  <c:v>1418.34435528732</c:v>
                </c:pt>
                <c:pt idx="766">
                  <c:v>1419.1206929509599</c:v>
                </c:pt>
                <c:pt idx="767">
                  <c:v>1419.8978809444</c:v>
                </c:pt>
                <c:pt idx="768">
                  <c:v>1420.6759206654799</c:v>
                </c:pt>
                <c:pt idx="769">
                  <c:v>1421.4548135150801</c:v>
                </c:pt>
                <c:pt idx="770">
                  <c:v>1422.23456089717</c:v>
                </c:pt>
                <c:pt idx="771">
                  <c:v>1423.01496172161</c:v>
                </c:pt>
                <c:pt idx="772">
                  <c:v>1423.7964221704499</c:v>
                </c:pt>
                <c:pt idx="773">
                  <c:v>1424.57874138183</c:v>
                </c:pt>
                <c:pt idx="774">
                  <c:v>1425.3619207721099</c:v>
                </c:pt>
                <c:pt idx="775">
                  <c:v>1426.14596176075</c:v>
                </c:pt>
                <c:pt idx="776">
                  <c:v>1426.93086577033</c:v>
                </c:pt>
                <c:pt idx="777">
                  <c:v>1427.71663422657</c:v>
                </c:pt>
                <c:pt idx="778">
                  <c:v>1428.5032685583301</c:v>
                </c:pt>
                <c:pt idx="779">
                  <c:v>1429.2907701976301</c:v>
                </c:pt>
                <c:pt idx="780">
                  <c:v>1430.0791405796399</c:v>
                </c:pt>
                <c:pt idx="781">
                  <c:v>1430.8683811426999</c:v>
                </c:pt>
                <c:pt idx="782">
                  <c:v>1431.65849332833</c:v>
                </c:pt>
                <c:pt idx="783">
                  <c:v>1432.4494785812301</c:v>
                </c:pt>
                <c:pt idx="784">
                  <c:v>1433.2413383492999</c:v>
                </c:pt>
                <c:pt idx="785">
                  <c:v>1434.03407408363</c:v>
                </c:pt>
                <c:pt idx="786">
                  <c:v>1434.8274813655401</c:v>
                </c:pt>
                <c:pt idx="787">
                  <c:v>1435.6219731705201</c:v>
                </c:pt>
                <c:pt idx="788">
                  <c:v>1436.4173453140099</c:v>
                </c:pt>
                <c:pt idx="789">
                  <c:v>1437.2135992600099</c:v>
                </c:pt>
                <c:pt idx="790">
                  <c:v>1438.01073647576</c:v>
                </c:pt>
                <c:pt idx="791">
                  <c:v>1438.80875843178</c:v>
                </c:pt>
                <c:pt idx="792">
                  <c:v>1439.60766660184</c:v>
                </c:pt>
                <c:pt idx="793">
                  <c:v>1440.40746246298</c:v>
                </c:pt>
                <c:pt idx="794">
                  <c:v>1441.2081474955501</c:v>
                </c:pt>
                <c:pt idx="795">
                  <c:v>1442.0097231831601</c:v>
                </c:pt>
                <c:pt idx="796">
                  <c:v>1442.81219101275</c:v>
                </c:pt>
                <c:pt idx="797">
                  <c:v>1443.61555247456</c:v>
                </c:pt>
                <c:pt idx="798">
                  <c:v>1444.4198090621501</c:v>
                </c:pt>
                <c:pt idx="799">
                  <c:v>1445.2249622724</c:v>
                </c:pt>
                <c:pt idx="800">
                  <c:v>1446.03101360556</c:v>
                </c:pt>
                <c:pt idx="801">
                  <c:v>1446.8377552312199</c:v>
                </c:pt>
                <c:pt idx="802">
                  <c:v>1447.6456070904501</c:v>
                </c:pt>
                <c:pt idx="803">
                  <c:v>1448.4543615930199</c:v>
                </c:pt>
                <c:pt idx="804">
                  <c:v>1449.2640202525999</c:v>
                </c:pt>
                <c:pt idx="805">
                  <c:v>1450.07458458626</c:v>
                </c:pt>
                <c:pt idx="806">
                  <c:v>1450.88605611447</c:v>
                </c:pt>
                <c:pt idx="807">
                  <c:v>1451.6984363611</c:v>
                </c:pt>
                <c:pt idx="808">
                  <c:v>1452.51172685343</c:v>
                </c:pt>
                <c:pt idx="809">
                  <c:v>1453.32592912217</c:v>
                </c:pt>
                <c:pt idx="810">
                  <c:v>1454.14104470146</c:v>
                </c:pt>
                <c:pt idx="811">
                  <c:v>1454.95707512889</c:v>
                </c:pt>
                <c:pt idx="812">
                  <c:v>1455.7740219455</c:v>
                </c:pt>
                <c:pt idx="813">
                  <c:v>1456.5918866958</c:v>
                </c:pt>
                <c:pt idx="814">
                  <c:v>1457.4106709277501</c:v>
                </c:pt>
                <c:pt idx="815">
                  <c:v>1458.2303761928099</c:v>
                </c:pt>
                <c:pt idx="816">
                  <c:v>1459.050791163</c:v>
                </c:pt>
                <c:pt idx="817">
                  <c:v>1459.8723429228501</c:v>
                </c:pt>
                <c:pt idx="818">
                  <c:v>1460.69482039077</c:v>
                </c:pt>
                <c:pt idx="819">
                  <c:v>1461.5182251322699</c:v>
                </c:pt>
                <c:pt idx="820">
                  <c:v>1462.3425587163399</c:v>
                </c:pt>
                <c:pt idx="821">
                  <c:v>1463.1678227155601</c:v>
                </c:pt>
                <c:pt idx="822">
                  <c:v>1463.9940187060399</c:v>
                </c:pt>
                <c:pt idx="823">
                  <c:v>1464.8211482674401</c:v>
                </c:pt>
                <c:pt idx="824">
                  <c:v>1465.6492129830101</c:v>
                </c:pt>
                <c:pt idx="825">
                  <c:v>1466.4782144395899</c:v>
                </c:pt>
                <c:pt idx="826">
                  <c:v>1467.30815422759</c:v>
                </c:pt>
                <c:pt idx="827">
                  <c:v>1468.13903394103</c:v>
                </c:pt>
                <c:pt idx="828">
                  <c:v>1468.97085517754</c:v>
                </c:pt>
                <c:pt idx="829">
                  <c:v>1469.80361953839</c:v>
                </c:pt>
                <c:pt idx="830">
                  <c:v>1470.63732862847</c:v>
                </c:pt>
                <c:pt idx="831">
                  <c:v>1471.47176753336</c:v>
                </c:pt>
                <c:pt idx="832">
                  <c:v>1472.3073706651601</c:v>
                </c:pt>
                <c:pt idx="833">
                  <c:v>1473.14392336234</c:v>
                </c:pt>
                <c:pt idx="834">
                  <c:v>1473.98142724442</c:v>
                </c:pt>
                <c:pt idx="835">
                  <c:v>1474.8198839346201</c:v>
                </c:pt>
                <c:pt idx="836">
                  <c:v>1475.6592950598499</c:v>
                </c:pt>
                <c:pt idx="837">
                  <c:v>1476.4996622507001</c:v>
                </c:pt>
                <c:pt idx="838">
                  <c:v>1477.3409871415199</c:v>
                </c:pt>
                <c:pt idx="839">
                  <c:v>1478.18327137035</c:v>
                </c:pt>
                <c:pt idx="840">
                  <c:v>1479.0265165789999</c:v>
                </c:pt>
                <c:pt idx="841">
                  <c:v>1479.8707244130001</c:v>
                </c:pt>
                <c:pt idx="842">
                  <c:v>1480.7158965216499</c:v>
                </c:pt>
                <c:pt idx="843">
                  <c:v>1481.5620345580301</c:v>
                </c:pt>
                <c:pt idx="844">
                  <c:v>1482.4091401789799</c:v>
                </c:pt>
                <c:pt idx="845">
                  <c:v>1483.2572150451499</c:v>
                </c:pt>
                <c:pt idx="846">
                  <c:v>1484.10604056388</c:v>
                </c:pt>
                <c:pt idx="847">
                  <c:v>1484.9560586652699</c:v>
                </c:pt>
                <c:pt idx="848">
                  <c:v>1485.8070510162299</c:v>
                </c:pt>
                <c:pt idx="849">
                  <c:v>1486.6590192926701</c:v>
                </c:pt>
                <c:pt idx="850">
                  <c:v>1487.5119651743701</c:v>
                </c:pt>
                <c:pt idx="851">
                  <c:v>1488.36589034494</c:v>
                </c:pt>
                <c:pt idx="852">
                  <c:v>1489.22079649187</c:v>
                </c:pt>
                <c:pt idx="853">
                  <c:v>1490.07668530653</c:v>
                </c:pt>
                <c:pt idx="854">
                  <c:v>1490.9335584841799</c:v>
                </c:pt>
                <c:pt idx="855">
                  <c:v>1491.79141772397</c:v>
                </c:pt>
                <c:pt idx="856">
                  <c:v>1492.6502647289899</c:v>
                </c:pt>
                <c:pt idx="857">
                  <c:v>1493.51010120622</c:v>
                </c:pt>
                <c:pt idx="858">
                  <c:v>1494.3709288666</c:v>
                </c:pt>
                <c:pt idx="859">
                  <c:v>1495.2327494250101</c:v>
                </c:pt>
                <c:pt idx="860">
                  <c:v>1496.0955646002801</c:v>
                </c:pt>
                <c:pt idx="861">
                  <c:v>1496.95937611523</c:v>
                </c:pt>
                <c:pt idx="862">
                  <c:v>1497.82396134895</c:v>
                </c:pt>
                <c:pt idx="863">
                  <c:v>1498.6897704681701</c:v>
                </c:pt>
                <c:pt idx="864">
                  <c:v>1499.5565811189599</c:v>
                </c:pt>
                <c:pt idx="865">
                  <c:v>1500.4243950401401</c:v>
                </c:pt>
                <c:pt idx="866">
                  <c:v>1501.2932139745201</c:v>
                </c:pt>
                <c:pt idx="867">
                  <c:v>1502.16303966897</c:v>
                </c:pt>
                <c:pt idx="868">
                  <c:v>1503.0338738744199</c:v>
                </c:pt>
                <c:pt idx="869">
                  <c:v>1503.9057183458301</c:v>
                </c:pt>
                <c:pt idx="870">
                  <c:v>1504.77857484227</c:v>
                </c:pt>
                <c:pt idx="871">
                  <c:v>1505.6524451268699</c:v>
                </c:pt>
                <c:pt idx="872">
                  <c:v>1506.5273309668801</c:v>
                </c:pt>
                <c:pt idx="873">
                  <c:v>1507.4032341336399</c:v>
                </c:pt>
                <c:pt idx="874">
                  <c:v>1508.2801564026199</c:v>
                </c:pt>
                <c:pt idx="875">
                  <c:v>1509.15809955343</c:v>
                </c:pt>
                <c:pt idx="876">
                  <c:v>1510.0370653698101</c:v>
                </c:pt>
                <c:pt idx="877">
                  <c:v>1510.91682735267</c:v>
                </c:pt>
                <c:pt idx="878">
                  <c:v>1511.79784360179</c:v>
                </c:pt>
                <c:pt idx="879">
                  <c:v>1512.67988789227</c:v>
                </c:pt>
                <c:pt idx="880">
                  <c:v>1513.56296202455</c:v>
                </c:pt>
                <c:pt idx="881">
                  <c:v>1514.4470678033099</c:v>
                </c:pt>
                <c:pt idx="882">
                  <c:v>1515.3322070374099</c:v>
                </c:pt>
                <c:pt idx="883">
                  <c:v>1516.2183815399801</c:v>
                </c:pt>
                <c:pt idx="884">
                  <c:v>1517.1055931283599</c:v>
                </c:pt>
                <c:pt idx="885">
                  <c:v>1517.99384362417</c:v>
                </c:pt>
                <c:pt idx="886">
                  <c:v>1518.8831348532799</c:v>
                </c:pt>
                <c:pt idx="887">
                  <c:v>1519.77346864586</c:v>
                </c:pt>
                <c:pt idx="888">
                  <c:v>1520.6648468363601</c:v>
                </c:pt>
                <c:pt idx="889">
                  <c:v>1521.5572712635301</c:v>
                </c:pt>
                <c:pt idx="890">
                  <c:v>1522.4507437704699</c:v>
                </c:pt>
                <c:pt idx="891">
                  <c:v>1523.34526620459</c:v>
                </c:pt>
                <c:pt idx="892">
                  <c:v>1524.2406080866499</c:v>
                </c:pt>
                <c:pt idx="893">
                  <c:v>1525.1372356613099</c:v>
                </c:pt>
                <c:pt idx="894">
                  <c:v>1526.0349187310101</c:v>
                </c:pt>
                <c:pt idx="895">
                  <c:v>1526.93365916062</c:v>
                </c:pt>
                <c:pt idx="896">
                  <c:v>1527.83345881939</c:v>
                </c:pt>
                <c:pt idx="897">
                  <c:v>1528.7343195809899</c:v>
                </c:pt>
                <c:pt idx="898">
                  <c:v>1529.6362433235199</c:v>
                </c:pt>
                <c:pt idx="899">
                  <c:v>1530.5392319294999</c:v>
                </c:pt>
                <c:pt idx="900">
                  <c:v>1531.4432872858999</c:v>
                </c:pt>
                <c:pt idx="901">
                  <c:v>1532.34841128415</c:v>
                </c:pt>
                <c:pt idx="902">
                  <c:v>1533.2546058201699</c:v>
                </c:pt>
                <c:pt idx="903">
                  <c:v>1534.1618727943501</c:v>
                </c:pt>
                <c:pt idx="904">
                  <c:v>1535.0702141115901</c:v>
                </c:pt>
                <c:pt idx="905">
                  <c:v>1535.9796316812999</c:v>
                </c:pt>
                <c:pt idx="906">
                  <c:v>1536.89012741741</c:v>
                </c:pt>
                <c:pt idx="907">
                  <c:v>1537.8014667550401</c:v>
                </c:pt>
                <c:pt idx="908">
                  <c:v>1538.7141243031699</c:v>
                </c:pt>
                <c:pt idx="909">
                  <c:v>1539.6278657863299</c:v>
                </c:pt>
                <c:pt idx="910">
                  <c:v>1540.5426931366801</c:v>
                </c:pt>
                <c:pt idx="911">
                  <c:v>1541.45860829101</c:v>
                </c:pt>
                <c:pt idx="912">
                  <c:v>1542.3756131907001</c:v>
                </c:pt>
                <c:pt idx="913">
                  <c:v>1543.2937097817701</c:v>
                </c:pt>
                <c:pt idx="914">
                  <c:v>1544.21290001484</c:v>
                </c:pt>
                <c:pt idx="915">
                  <c:v>1545.1331858452199</c:v>
                </c:pt>
                <c:pt idx="916">
                  <c:v>1546.0545692328601</c:v>
                </c:pt>
                <c:pt idx="917">
                  <c:v>1546.97705214241</c:v>
                </c:pt>
                <c:pt idx="918">
                  <c:v>1547.9006365431801</c:v>
                </c:pt>
                <c:pt idx="919">
                  <c:v>1548.82532440921</c:v>
                </c:pt>
                <c:pt idx="920">
                  <c:v>1549.75111771925</c:v>
                </c:pt>
                <c:pt idx="921">
                  <c:v>1550.6780184567899</c:v>
                </c:pt>
                <c:pt idx="922">
                  <c:v>1551.6057878619699</c:v>
                </c:pt>
                <c:pt idx="923">
                  <c:v>1552.5349091355699</c:v>
                </c:pt>
                <c:pt idx="924">
                  <c:v>1553.46514381514</c:v>
                </c:pt>
                <c:pt idx="925">
                  <c:v>1554.3964939032701</c:v>
                </c:pt>
                <c:pt idx="926">
                  <c:v>1555.3289614073101</c:v>
                </c:pt>
                <c:pt idx="927">
                  <c:v>1556.26254833946</c:v>
                </c:pt>
                <c:pt idx="928">
                  <c:v>1557.19725671674</c:v>
                </c:pt>
                <c:pt idx="929">
                  <c:v>1558.13308856101</c:v>
                </c:pt>
                <c:pt idx="930">
                  <c:v>1559.07004589902</c:v>
                </c:pt>
                <c:pt idx="931">
                  <c:v>1560.00813076238</c:v>
                </c:pt>
                <c:pt idx="932">
                  <c:v>1560.9473451875799</c:v>
                </c:pt>
                <c:pt idx="933">
                  <c:v>1561.8876912160499</c:v>
                </c:pt>
                <c:pt idx="934">
                  <c:v>1562.8291708941199</c:v>
                </c:pt>
                <c:pt idx="935">
                  <c:v>1563.7717862730501</c:v>
                </c:pt>
                <c:pt idx="936">
                  <c:v>1564.7155394090801</c:v>
                </c:pt>
                <c:pt idx="937">
                  <c:v>1565.6601872341701</c:v>
                </c:pt>
                <c:pt idx="938">
                  <c:v>1566.60622177661</c:v>
                </c:pt>
                <c:pt idx="939">
                  <c:v>1567.5534002741299</c:v>
                </c:pt>
                <c:pt idx="940">
                  <c:v>1568.5017248029201</c:v>
                </c:pt>
                <c:pt idx="941">
                  <c:v>1569.45119744418</c:v>
                </c:pt>
                <c:pt idx="942">
                  <c:v>1570.4018202841601</c:v>
                </c:pt>
                <c:pt idx="943">
                  <c:v>1571.3535954141601</c:v>
                </c:pt>
                <c:pt idx="944">
                  <c:v>1572.30652493057</c:v>
                </c:pt>
                <c:pt idx="945">
                  <c:v>1573.2606109348501</c:v>
                </c:pt>
                <c:pt idx="946">
                  <c:v>1574.21585553358</c:v>
                </c:pt>
                <c:pt idx="947">
                  <c:v>1575.17226083845</c:v>
                </c:pt>
                <c:pt idx="948">
                  <c:v>1576.12982896627</c:v>
                </c:pt>
                <c:pt idx="949">
                  <c:v>1577.08856203904</c:v>
                </c:pt>
                <c:pt idx="950">
                  <c:v>1578.04846218388</c:v>
                </c:pt>
                <c:pt idx="951">
                  <c:v>1579.00953153314</c:v>
                </c:pt>
                <c:pt idx="952">
                  <c:v>1579.97152259328</c:v>
                </c:pt>
                <c:pt idx="953">
                  <c:v>1580.9349364646</c:v>
                </c:pt>
                <c:pt idx="954">
                  <c:v>1581.89952596799</c:v>
                </c:pt>
                <c:pt idx="955">
                  <c:v>1582.8652932566599</c:v>
                </c:pt>
                <c:pt idx="956">
                  <c:v>1583.8322404890901</c:v>
                </c:pt>
                <c:pt idx="957">
                  <c:v>1584.8003698290099</c:v>
                </c:pt>
                <c:pt idx="958">
                  <c:v>1585.76968344548</c:v>
                </c:pt>
                <c:pt idx="959">
                  <c:v>1586.7401835128501</c:v>
                </c:pt>
                <c:pt idx="960">
                  <c:v>1587.71187221079</c:v>
                </c:pt>
                <c:pt idx="961">
                  <c:v>1588.68475172432</c:v>
                </c:pt>
                <c:pt idx="962">
                  <c:v>1589.6588242438199</c:v>
                </c:pt>
                <c:pt idx="963">
                  <c:v>1590.6340919650499</c:v>
                </c:pt>
                <c:pt idx="964">
                  <c:v>1591.61055708916</c:v>
                </c:pt>
                <c:pt idx="965">
                  <c:v>1592.58822182269</c:v>
                </c:pt>
                <c:pt idx="966">
                  <c:v>1593.5670883776399</c:v>
                </c:pt>
                <c:pt idx="967">
                  <c:v>1594.5469047133799</c:v>
                </c:pt>
                <c:pt idx="968">
                  <c:v>1595.5281812558301</c:v>
                </c:pt>
                <c:pt idx="969">
                  <c:v>1596.5106662877599</c:v>
                </c:pt>
                <c:pt idx="970">
                  <c:v>1597.4943620430199</c:v>
                </c:pt>
                <c:pt idx="971">
                  <c:v>1598.4792707609699</c:v>
                </c:pt>
                <c:pt idx="972">
                  <c:v>1599.4653946864801</c:v>
                </c:pt>
                <c:pt idx="973">
                  <c:v>1600.4527360699799</c:v>
                </c:pt>
                <c:pt idx="974">
                  <c:v>1601.4412971674501</c:v>
                </c:pt>
                <c:pt idx="975">
                  <c:v>1602.43108024045</c:v>
                </c:pt>
                <c:pt idx="976">
                  <c:v>1603.42208755615</c:v>
                </c:pt>
                <c:pt idx="977">
                  <c:v>1604.4143213872901</c:v>
                </c:pt>
                <c:pt idx="978">
                  <c:v>1605.40778401229</c:v>
                </c:pt>
                <c:pt idx="979">
                  <c:v>1606.4024777151801</c:v>
                </c:pt>
                <c:pt idx="980">
                  <c:v>1607.39840478567</c:v>
                </c:pt>
                <c:pt idx="981">
                  <c:v>1608.3955675191601</c:v>
                </c:pt>
                <c:pt idx="982">
                  <c:v>1609.39370920187</c:v>
                </c:pt>
                <c:pt idx="983">
                  <c:v>1610.39334984845</c:v>
                </c:pt>
                <c:pt idx="984">
                  <c:v>1611.39423307786</c:v>
                </c:pt>
                <c:pt idx="985">
                  <c:v>1612.3963612083901</c:v>
                </c:pt>
                <c:pt idx="986">
                  <c:v>1613.3997365640901</c:v>
                </c:pt>
                <c:pt idx="987">
                  <c:v>1614.40436147482</c:v>
                </c:pt>
                <c:pt idx="988">
                  <c:v>1615.4102382762401</c:v>
                </c:pt>
                <c:pt idx="989">
                  <c:v>1616.4173693098301</c:v>
                </c:pt>
                <c:pt idx="990">
                  <c:v>1617.4257569229101</c:v>
                </c:pt>
                <c:pt idx="991">
                  <c:v>1618.4354034686601</c:v>
                </c:pt>
                <c:pt idx="992">
                  <c:v>1619.4463113061599</c:v>
                </c:pt>
                <c:pt idx="993">
                  <c:v>1620.4584828003699</c:v>
                </c:pt>
                <c:pt idx="994">
                  <c:v>1621.47192032217</c:v>
                </c:pt>
                <c:pt idx="995">
                  <c:v>1622.4866262483599</c:v>
                </c:pt>
                <c:pt idx="996">
                  <c:v>1623.50260296172</c:v>
                </c:pt>
                <c:pt idx="997">
                  <c:v>1624.5195889445599</c:v>
                </c:pt>
                <c:pt idx="998">
                  <c:v>1625.5381140734401</c:v>
                </c:pt>
                <c:pt idx="999">
                  <c:v>1626.5579171730701</c:v>
                </c:pt>
                <c:pt idx="1000">
                  <c:v>1627.57900065022</c:v>
                </c:pt>
                <c:pt idx="1001">
                  <c:v>1628.6013669177</c:v>
                </c:pt>
                <c:pt idx="1002">
                  <c:v>1629.6250183943901</c:v>
                </c:pt>
                <c:pt idx="1003">
                  <c:v>1630.6499575052601</c:v>
                </c:pt>
                <c:pt idx="1004">
                  <c:v>1631.6761866813799</c:v>
                </c:pt>
                <c:pt idx="1005">
                  <c:v>1632.70370835993</c:v>
                </c:pt>
                <c:pt idx="1006">
                  <c:v>1633.73252498426</c:v>
                </c:pt>
                <c:pt idx="1007">
                  <c:v>1634.7626390038699</c:v>
                </c:pt>
                <c:pt idx="1008">
                  <c:v>1635.79405287443</c:v>
                </c:pt>
                <c:pt idx="1009">
                  <c:v>1636.82676905782</c:v>
                </c:pt>
                <c:pt idx="1010">
                  <c:v>1637.86079002215</c:v>
                </c:pt>
                <c:pt idx="1011">
                  <c:v>1638.89611824177</c:v>
                </c:pt>
                <c:pt idx="1012">
                  <c:v>1639.93248725936</c:v>
                </c:pt>
                <c:pt idx="1013">
                  <c:v>1640.9704370970901</c:v>
                </c:pt>
                <c:pt idx="1014">
                  <c:v>1642.00970165012</c:v>
                </c:pt>
                <c:pt idx="1015">
                  <c:v>1643.0502834179599</c:v>
                </c:pt>
                <c:pt idx="1016">
                  <c:v>1644.09218490644</c:v>
                </c:pt>
                <c:pt idx="1017">
                  <c:v>1645.13540862778</c:v>
                </c:pt>
                <c:pt idx="1018">
                  <c:v>1646.1799571005499</c:v>
                </c:pt>
                <c:pt idx="1019">
                  <c:v>1647.2258328497401</c:v>
                </c:pt>
                <c:pt idx="1020">
                  <c:v>1648.2730384067399</c:v>
                </c:pt>
                <c:pt idx="1021">
                  <c:v>1649.3215763094099</c:v>
                </c:pt>
                <c:pt idx="1022">
                  <c:v>1650.3714491020501</c:v>
                </c:pt>
                <c:pt idx="1023">
                  <c:v>1651.4226593354499</c:v>
                </c:pt>
                <c:pt idx="1024">
                  <c:v>1652.4752095669101</c:v>
                </c:pt>
                <c:pt idx="1025">
                  <c:v>1653.5291023602299</c:v>
                </c:pt>
                <c:pt idx="1026">
                  <c:v>1654.5843402857899</c:v>
                </c:pt>
                <c:pt idx="1027">
                  <c:v>1655.64065180586</c:v>
                </c:pt>
                <c:pt idx="1028">
                  <c:v>1656.6985873828201</c:v>
                </c:pt>
                <c:pt idx="1029">
                  <c:v>1657.7578758418899</c:v>
                </c:pt>
                <c:pt idx="1030">
                  <c:v>1658.81851977984</c:v>
                </c:pt>
                <c:pt idx="1031">
                  <c:v>1659.88052180004</c:v>
                </c:pt>
                <c:pt idx="1032">
                  <c:v>1660.9438845125801</c:v>
                </c:pt>
                <c:pt idx="1033">
                  <c:v>1662.00861053421</c:v>
                </c:pt>
                <c:pt idx="1034">
                  <c:v>1663.0747024884099</c:v>
                </c:pt>
                <c:pt idx="1035">
                  <c:v>1664.1421630053901</c:v>
                </c:pt>
                <c:pt idx="1036">
                  <c:v>1665.2109947221099</c:v>
                </c:pt>
                <c:pt idx="1037">
                  <c:v>1666.28120028233</c:v>
                </c:pt>
                <c:pt idx="1038">
                  <c:v>1667.3527823366001</c:v>
                </c:pt>
                <c:pt idx="1039">
                  <c:v>1668.4257435422701</c:v>
                </c:pt>
                <c:pt idx="1040">
                  <c:v>1669.50008656358</c:v>
                </c:pt>
                <c:pt idx="1041">
                  <c:v>1670.57581407159</c:v>
                </c:pt>
                <c:pt idx="1042">
                  <c:v>1671.6526493019801</c:v>
                </c:pt>
                <c:pt idx="1043">
                  <c:v>1672.7311534635501</c:v>
                </c:pt>
                <c:pt idx="1044">
                  <c:v>1673.81105016579</c:v>
                </c:pt>
                <c:pt idx="1045">
                  <c:v>1674.8923421074801</c:v>
                </c:pt>
                <c:pt idx="1046">
                  <c:v>1675.9750319943601</c:v>
                </c:pt>
                <c:pt idx="1047">
                  <c:v>1677.05912253919</c:v>
                </c:pt>
                <c:pt idx="1048">
                  <c:v>1678.14461646173</c:v>
                </c:pt>
                <c:pt idx="1049">
                  <c:v>1679.23151648879</c:v>
                </c:pt>
                <c:pt idx="1050">
                  <c:v>1680.3198253542801</c:v>
                </c:pt>
                <c:pt idx="1051">
                  <c:v>1681.40954579916</c:v>
                </c:pt>
                <c:pt idx="1052">
                  <c:v>1682.50068057153</c:v>
                </c:pt>
                <c:pt idx="1053">
                  <c:v>1683.59323242661</c:v>
                </c:pt>
                <c:pt idx="1054">
                  <c:v>1684.68720412681</c:v>
                </c:pt>
                <c:pt idx="1055">
                  <c:v>1685.7825984417</c:v>
                </c:pt>
                <c:pt idx="1056">
                  <c:v>1686.87941814806</c:v>
                </c:pt>
                <c:pt idx="1057">
                  <c:v>1687.97738110309</c:v>
                </c:pt>
                <c:pt idx="1058">
                  <c:v>1689.0770595803399</c:v>
                </c:pt>
                <c:pt idx="1059">
                  <c:v>1690.17817182216</c:v>
                </c:pt>
                <c:pt idx="1060">
                  <c:v>1691.28072063442</c:v>
                </c:pt>
                <c:pt idx="1061">
                  <c:v>1692.38470883029</c:v>
                </c:pt>
                <c:pt idx="1062">
                  <c:v>1693.49013923029</c:v>
                </c:pt>
                <c:pt idx="1063">
                  <c:v>1694.5970146623299</c:v>
                </c:pt>
                <c:pt idx="1064">
                  <c:v>1695.7053379617</c:v>
                </c:pt>
                <c:pt idx="1065">
                  <c:v>1696.8151119711299</c:v>
                </c:pt>
                <c:pt idx="1066">
                  <c:v>1697.92633954078</c:v>
                </c:pt>
                <c:pt idx="1067">
                  <c:v>1699.03902352829</c:v>
                </c:pt>
                <c:pt idx="1068">
                  <c:v>1700.1531667987999</c:v>
                </c:pt>
                <c:pt idx="1069">
                  <c:v>1701.26877222495</c:v>
                </c:pt>
                <c:pt idx="1070">
                  <c:v>1702.3858426869499</c:v>
                </c:pt>
                <c:pt idx="1071">
                  <c:v>1703.5043810725699</c:v>
                </c:pt>
                <c:pt idx="1072">
                  <c:v>1704.6240997027801</c:v>
                </c:pt>
                <c:pt idx="1073">
                  <c:v>1705.7455822468701</c:v>
                </c:pt>
                <c:pt idx="1074">
                  <c:v>1706.8685414228</c:v>
                </c:pt>
                <c:pt idx="1075">
                  <c:v>1707.9929801488499</c:v>
                </c:pt>
                <c:pt idx="1076">
                  <c:v>1709.11890135102</c:v>
                </c:pt>
                <c:pt idx="1077">
                  <c:v>1710.2463079630299</c:v>
                </c:pt>
                <c:pt idx="1078">
                  <c:v>1711.3752029263101</c:v>
                </c:pt>
                <c:pt idx="1079">
                  <c:v>1712.50558919012</c:v>
                </c:pt>
                <c:pt idx="1080">
                  <c:v>1713.63746971146</c:v>
                </c:pt>
                <c:pt idx="1081">
                  <c:v>1714.7708474551901</c:v>
                </c:pt>
                <c:pt idx="1082">
                  <c:v>1715.905725394</c:v>
                </c:pt>
                <c:pt idx="1083">
                  <c:v>1717.0421065084699</c:v>
                </c:pt>
                <c:pt idx="1084">
                  <c:v>1718.1799937870601</c:v>
                </c:pt>
                <c:pt idx="1085">
                  <c:v>1719.3193902261901</c:v>
                </c:pt>
                <c:pt idx="1086">
                  <c:v>1720.4602988301899</c:v>
                </c:pt>
                <c:pt idx="1087">
                  <c:v>1721.60242621987</c:v>
                </c:pt>
                <c:pt idx="1088">
                  <c:v>1722.7463678046299</c:v>
                </c:pt>
                <c:pt idx="1089">
                  <c:v>1723.8918306145299</c:v>
                </c:pt>
                <c:pt idx="1090">
                  <c:v>1725.0388176859999</c:v>
                </c:pt>
                <c:pt idx="1091">
                  <c:v>1726.18733206355</c:v>
                </c:pt>
                <c:pt idx="1092">
                  <c:v>1727.33737679982</c:v>
                </c:pt>
                <c:pt idx="1093">
                  <c:v>1728.4889549555801</c:v>
                </c:pt>
                <c:pt idx="1094">
                  <c:v>1729.6420695997599</c:v>
                </c:pt>
                <c:pt idx="1095">
                  <c:v>1730.7967238095</c:v>
                </c:pt>
                <c:pt idx="1096">
                  <c:v>1731.95292067015</c:v>
                </c:pt>
                <c:pt idx="1097">
                  <c:v>1733.1106632753199</c:v>
                </c:pt>
                <c:pt idx="1098">
                  <c:v>1734.2699547268801</c:v>
                </c:pt>
                <c:pt idx="1099">
                  <c:v>1735.43079813504</c:v>
                </c:pt>
                <c:pt idx="1100">
                  <c:v>1736.5931966183</c:v>
                </c:pt>
                <c:pt idx="1101">
                  <c:v>1737.75715330355</c:v>
                </c:pt>
                <c:pt idx="1102">
                  <c:v>1738.9223689409</c:v>
                </c:pt>
                <c:pt idx="1103">
                  <c:v>1740.08945103832</c:v>
                </c:pt>
                <c:pt idx="1104">
                  <c:v>1741.2581007680001</c:v>
                </c:pt>
                <c:pt idx="1105">
                  <c:v>1742.42832129054</c:v>
                </c:pt>
                <c:pt idx="1106">
                  <c:v>1743.60011577505</c:v>
                </c:pt>
                <c:pt idx="1107">
                  <c:v>1744.7734873991601</c:v>
                </c:pt>
                <c:pt idx="1108">
                  <c:v>1745.94843934907</c:v>
                </c:pt>
                <c:pt idx="1109">
                  <c:v>1747.1249748195601</c:v>
                </c:pt>
                <c:pt idx="1110">
                  <c:v>1748.3030970140401</c:v>
                </c:pt>
                <c:pt idx="1111">
                  <c:v>1749.4828091445499</c:v>
                </c:pt>
                <c:pt idx="1112">
                  <c:v>1750.66411443181</c:v>
                </c:pt>
                <c:pt idx="1113">
                  <c:v>1751.8470161052601</c:v>
                </c:pt>
                <c:pt idx="1114">
                  <c:v>1753.03151740304</c:v>
                </c:pt>
                <c:pt idx="1115">
                  <c:v>1754.2176215721099</c:v>
                </c:pt>
                <c:pt idx="1116">
                  <c:v>1755.4053318681599</c:v>
                </c:pt>
                <c:pt idx="1117">
                  <c:v>1756.59465155574</c:v>
                </c:pt>
                <c:pt idx="1118">
                  <c:v>1757.7852749272799</c:v>
                </c:pt>
                <c:pt idx="1119">
                  <c:v>1758.97782280761</c:v>
                </c:pt>
                <c:pt idx="1120">
                  <c:v>1760.1719899254799</c:v>
                </c:pt>
                <c:pt idx="1121">
                  <c:v>1761.3677795810299</c:v>
                </c:pt>
                <c:pt idx="1122">
                  <c:v>1762.5651950833601</c:v>
                </c:pt>
                <c:pt idx="1123">
                  <c:v>1763.7642397505899</c:v>
                </c:pt>
                <c:pt idx="1124">
                  <c:v>1764.96491690986</c:v>
                </c:pt>
                <c:pt idx="1125">
                  <c:v>1766.1672298973999</c:v>
                </c:pt>
                <c:pt idx="1126">
                  <c:v>1767.3711820584999</c:v>
                </c:pt>
                <c:pt idx="1127">
                  <c:v>1768.5767767476</c:v>
                </c:pt>
                <c:pt idx="1128">
                  <c:v>1769.78401732831</c:v>
                </c:pt>
                <c:pt idx="1129">
                  <c:v>1770.99290717341</c:v>
                </c:pt>
                <c:pt idx="1130">
                  <c:v>1772.2034496649001</c:v>
                </c:pt>
                <c:pt idx="1131">
                  <c:v>1773.4156481940599</c:v>
                </c:pt>
                <c:pt idx="1132">
                  <c:v>1774.6295061614201</c:v>
                </c:pt>
                <c:pt idx="1133">
                  <c:v>1775.84471161436</c:v>
                </c:pt>
                <c:pt idx="1134">
                  <c:v>1777.0618982646299</c:v>
                </c:pt>
                <c:pt idx="1135">
                  <c:v>1778.28075460988</c:v>
                </c:pt>
                <c:pt idx="1136">
                  <c:v>1779.50128408813</c:v>
                </c:pt>
                <c:pt idx="1137">
                  <c:v>1780.72349014681</c:v>
                </c:pt>
                <c:pt idx="1138">
                  <c:v>1781.9473762428599</c:v>
                </c:pt>
                <c:pt idx="1139">
                  <c:v>1783.1729458427201</c:v>
                </c:pt>
                <c:pt idx="1140">
                  <c:v>1784.4002024223601</c:v>
                </c:pt>
                <c:pt idx="1141">
                  <c:v>1785.6291494673401</c:v>
                </c:pt>
                <c:pt idx="1142">
                  <c:v>1786.8597904728199</c:v>
                </c:pt>
                <c:pt idx="1143">
                  <c:v>1788.0921289436101</c:v>
                </c:pt>
                <c:pt idx="1144">
                  <c:v>1789.3261683942001</c:v>
                </c:pt>
                <c:pt idx="1145">
                  <c:v>1790.56191234877</c:v>
                </c:pt>
                <c:pt idx="1146">
                  <c:v>1791.7993643412599</c:v>
                </c:pt>
                <c:pt idx="1147">
                  <c:v>1793.03852791537</c:v>
                </c:pt>
                <c:pt idx="1148">
                  <c:v>1794.27908468082</c:v>
                </c:pt>
                <c:pt idx="1149">
                  <c:v>1795.52168164251</c:v>
                </c:pt>
                <c:pt idx="1150">
                  <c:v>1796.7660008750199</c:v>
                </c:pt>
                <c:pt idx="1151">
                  <c:v>1798.0120459615</c:v>
                </c:pt>
                <c:pt idx="1152">
                  <c:v>1799.25982049504</c:v>
                </c:pt>
                <c:pt idx="1153">
                  <c:v>1800.5093280787301</c:v>
                </c:pt>
                <c:pt idx="1154">
                  <c:v>1801.7605723256399</c:v>
                </c:pt>
                <c:pt idx="1155">
                  <c:v>1803.0135568589301</c:v>
                </c:pt>
                <c:pt idx="1156">
                  <c:v>1804.2682853118299</c:v>
                </c:pt>
                <c:pt idx="1157">
                  <c:v>1805.5247613276799</c:v>
                </c:pt>
                <c:pt idx="1158">
                  <c:v>1806.7829885599899</c:v>
                </c:pt>
                <c:pt idx="1159">
                  <c:v>1808.0429706724599</c:v>
                </c:pt>
                <c:pt idx="1160">
                  <c:v>1809.3047113390001</c:v>
                </c:pt>
                <c:pt idx="1161">
                  <c:v>1810.56821424381</c:v>
                </c:pt>
                <c:pt idx="1162">
                  <c:v>1811.8334830813701</c:v>
                </c:pt>
                <c:pt idx="1163">
                  <c:v>1813.1001928232099</c:v>
                </c:pt>
                <c:pt idx="1164">
                  <c:v>1814.3690041908301</c:v>
                </c:pt>
                <c:pt idx="1165">
                  <c:v>1815.63959263584</c:v>
                </c:pt>
                <c:pt idx="1166">
                  <c:v>1816.91196189427</c:v>
                </c:pt>
                <c:pt idx="1167">
                  <c:v>1818.18611571264</c:v>
                </c:pt>
                <c:pt idx="1168">
                  <c:v>1819.4620578479801</c:v>
                </c:pt>
                <c:pt idx="1169">
                  <c:v>1820.73979206787</c:v>
                </c:pt>
                <c:pt idx="1170">
                  <c:v>1822.0193221505101</c:v>
                </c:pt>
                <c:pt idx="1171">
                  <c:v>1823.3006518846801</c:v>
                </c:pt>
                <c:pt idx="1172">
                  <c:v>1824.5837850698699</c:v>
                </c:pt>
                <c:pt idx="1173">
                  <c:v>1825.8687255162399</c:v>
                </c:pt>
                <c:pt idx="1174">
                  <c:v>1827.1554770447101</c:v>
                </c:pt>
                <c:pt idx="1175">
                  <c:v>1828.44404348698</c:v>
                </c:pt>
                <c:pt idx="1176">
                  <c:v>1829.73442868555</c:v>
                </c:pt>
                <c:pt idx="1177">
                  <c:v>1831.02663649379</c:v>
                </c:pt>
                <c:pt idx="1178">
                  <c:v>1832.32033503611</c:v>
                </c:pt>
                <c:pt idx="1179">
                  <c:v>1833.61619919233</c:v>
                </c:pt>
                <c:pt idx="1180">
                  <c:v>1834.91389758281</c:v>
                </c:pt>
                <c:pt idx="1181">
                  <c:v>1836.2134341047299</c:v>
                </c:pt>
                <c:pt idx="1182">
                  <c:v>1837.51481266628</c:v>
                </c:pt>
                <c:pt idx="1183">
                  <c:v>1838.81803718678</c:v>
                </c:pt>
                <c:pt idx="1184">
                  <c:v>1840.12311159666</c:v>
                </c:pt>
                <c:pt idx="1185">
                  <c:v>1841.4300398375001</c:v>
                </c:pt>
                <c:pt idx="1186">
                  <c:v>1842.7388258620999</c:v>
                </c:pt>
                <c:pt idx="1187">
                  <c:v>1844.0494736345199</c:v>
                </c:pt>
                <c:pt idx="1188">
                  <c:v>1845.36198713008</c:v>
                </c:pt>
                <c:pt idx="1189">
                  <c:v>1846.67637033543</c:v>
                </c:pt>
                <c:pt idx="1190">
                  <c:v>1847.99262724861</c:v>
                </c:pt>
                <c:pt idx="1191">
                  <c:v>1849.31076187905</c:v>
                </c:pt>
                <c:pt idx="1192">
                  <c:v>1850.6307782476099</c:v>
                </c:pt>
                <c:pt idx="1193">
                  <c:v>1851.9523374138601</c:v>
                </c:pt>
                <c:pt idx="1194">
                  <c:v>1853.2761288768199</c:v>
                </c:pt>
                <c:pt idx="1195">
                  <c:v>1854.60181420859</c:v>
                </c:pt>
                <c:pt idx="1196">
                  <c:v>1855.92939747623</c:v>
                </c:pt>
                <c:pt idx="1197">
                  <c:v>1857.25888275849</c:v>
                </c:pt>
                <c:pt idx="1198">
                  <c:v>1858.5902741457801</c:v>
                </c:pt>
                <c:pt idx="1199">
                  <c:v>1859.9235757402701</c:v>
                </c:pt>
                <c:pt idx="1200">
                  <c:v>1861.2587916559</c:v>
                </c:pt>
                <c:pt idx="1201">
                  <c:v>1862.59592601843</c:v>
                </c:pt>
                <c:pt idx="1202">
                  <c:v>1863.9349829655</c:v>
                </c:pt>
                <c:pt idx="1203">
                  <c:v>1865.27596664663</c:v>
                </c:pt>
                <c:pt idx="1204">
                  <c:v>1866.6188812233099</c:v>
                </c:pt>
                <c:pt idx="1205">
                  <c:v>1867.9637308690201</c:v>
                </c:pt>
                <c:pt idx="1206">
                  <c:v>1869.3105197692701</c:v>
                </c:pt>
                <c:pt idx="1207">
                  <c:v>1870.6592521216601</c:v>
                </c:pt>
                <c:pt idx="1208">
                  <c:v>1872.0095816938399</c:v>
                </c:pt>
                <c:pt idx="1209">
                  <c:v>1873.36221308521</c:v>
                </c:pt>
                <c:pt idx="1210">
                  <c:v>1874.7168005933099</c:v>
                </c:pt>
                <c:pt idx="1211">
                  <c:v>1876.07334846449</c:v>
                </c:pt>
                <c:pt idx="1212">
                  <c:v>1877.4318609574</c:v>
                </c:pt>
                <c:pt idx="1213">
                  <c:v>1878.79234234302</c:v>
                </c:pt>
                <c:pt idx="1214">
                  <c:v>1880.1547969047399</c:v>
                </c:pt>
                <c:pt idx="1215">
                  <c:v>1881.5192289383699</c:v>
                </c:pt>
                <c:pt idx="1216">
                  <c:v>1882.8856427522001</c:v>
                </c:pt>
                <c:pt idx="1217">
                  <c:v>1884.25404266705</c:v>
                </c:pt>
                <c:pt idx="1218">
                  <c:v>1885.6244330162999</c:v>
                </c:pt>
                <c:pt idx="1219">
                  <c:v>1886.9968181459701</c:v>
                </c:pt>
                <c:pt idx="1220">
                  <c:v>1888.3712024147001</c:v>
                </c:pt>
                <c:pt idx="1221">
                  <c:v>1889.7475901938701</c:v>
                </c:pt>
                <c:pt idx="1222">
                  <c:v>1891.1259858676201</c:v>
                </c:pt>
                <c:pt idx="1223">
                  <c:v>1892.50603567487</c:v>
                </c:pt>
                <c:pt idx="1224">
                  <c:v>1893.88845981794</c:v>
                </c:pt>
                <c:pt idx="1225">
                  <c:v>1895.27290508379</c:v>
                </c:pt>
                <c:pt idx="1226">
                  <c:v>1896.6593759080299</c:v>
                </c:pt>
                <c:pt idx="1227">
                  <c:v>1898.0478767392499</c:v>
                </c:pt>
                <c:pt idx="1228">
                  <c:v>1899.4384120391001</c:v>
                </c:pt>
                <c:pt idx="1229">
                  <c:v>1900.83098628227</c:v>
                </c:pt>
                <c:pt idx="1230">
                  <c:v>1902.22560395663</c:v>
                </c:pt>
                <c:pt idx="1231">
                  <c:v>1903.62226956319</c:v>
                </c:pt>
                <c:pt idx="1232">
                  <c:v>1905.0209876162201</c:v>
                </c:pt>
                <c:pt idx="1233">
                  <c:v>1906.4217626432501</c:v>
                </c:pt>
                <c:pt idx="1234">
                  <c:v>1907.82459918513</c:v>
                </c:pt>
                <c:pt idx="1235">
                  <c:v>1909.2295017961101</c:v>
                </c:pt>
                <c:pt idx="1236">
                  <c:v>1910.6364750438399</c:v>
                </c:pt>
                <c:pt idx="1237">
                  <c:v>1912.0455235094601</c:v>
                </c:pt>
                <c:pt idx="1238">
                  <c:v>1913.4562856560599</c:v>
                </c:pt>
                <c:pt idx="1239">
                  <c:v>1914.8694978139899</c:v>
                </c:pt>
                <c:pt idx="1240">
                  <c:v>1916.28479901334</c:v>
                </c:pt>
                <c:pt idx="1241">
                  <c:v>1917.7021938896601</c:v>
                </c:pt>
                <c:pt idx="1242">
                  <c:v>1919.1216870922001</c:v>
                </c:pt>
                <c:pt idx="1243">
                  <c:v>1920.5432832839799</c:v>
                </c:pt>
                <c:pt idx="1244">
                  <c:v>1921.96698714185</c:v>
                </c:pt>
                <c:pt idx="1245">
                  <c:v>1923.3928033565501</c:v>
                </c:pt>
                <c:pt idx="1246">
                  <c:v>1924.8207366327499</c:v>
                </c:pt>
                <c:pt idx="1247">
                  <c:v>1926.25079168908</c:v>
                </c:pt>
                <c:pt idx="1248">
                  <c:v>1927.68297325822</c:v>
                </c:pt>
                <c:pt idx="1249">
                  <c:v>1929.1172860869401</c:v>
                </c:pt>
                <c:pt idx="1250">
                  <c:v>1930.55373493613</c:v>
                </c:pt>
                <c:pt idx="1251">
                  <c:v>1931.99232458089</c:v>
                </c:pt>
                <c:pt idx="1252">
                  <c:v>1933.4330598105601</c:v>
                </c:pt>
                <c:pt idx="1253">
                  <c:v>1934.8755710543401</c:v>
                </c:pt>
                <c:pt idx="1254">
                  <c:v>1936.32061131965</c:v>
                </c:pt>
                <c:pt idx="1255">
                  <c:v>1937.76781162262</c:v>
                </c:pt>
                <c:pt idx="1256">
                  <c:v>1939.21717681007</c:v>
                </c:pt>
                <c:pt idx="1257">
                  <c:v>1940.6687117433601</c:v>
                </c:pt>
                <c:pt idx="1258">
                  <c:v>1942.1224212984</c:v>
                </c:pt>
                <c:pt idx="1259">
                  <c:v>1943.57831036574</c:v>
                </c:pt>
                <c:pt idx="1260">
                  <c:v>1945.0363838506</c:v>
                </c:pt>
                <c:pt idx="1261">
                  <c:v>1946.4966466728999</c:v>
                </c:pt>
                <c:pt idx="1262">
                  <c:v>1947.9591037673899</c:v>
                </c:pt>
                <c:pt idx="1263">
                  <c:v>1949.42376008364</c:v>
                </c:pt>
                <c:pt idx="1264">
                  <c:v>1950.8906205861099</c:v>
                </c:pt>
                <c:pt idx="1265">
                  <c:v>1952.3596902542299</c:v>
                </c:pt>
                <c:pt idx="1266">
                  <c:v>1953.83097408243</c:v>
                </c:pt>
                <c:pt idx="1267">
                  <c:v>1955.3044770802101</c:v>
                </c:pt>
                <c:pt idx="1268">
                  <c:v>1956.7798213734</c:v>
                </c:pt>
                <c:pt idx="1269">
                  <c:v>1958.2577772207601</c:v>
                </c:pt>
                <c:pt idx="1270">
                  <c:v>1959.7379673558601</c:v>
                </c:pt>
                <c:pt idx="1271">
                  <c:v>1961.2203968490201</c:v>
                </c:pt>
                <c:pt idx="1272">
                  <c:v>1962.7050707859401</c:v>
                </c:pt>
                <c:pt idx="1273">
                  <c:v>1964.1919942677</c:v>
                </c:pt>
                <c:pt idx="1274">
                  <c:v>1965.68117241088</c:v>
                </c:pt>
                <c:pt idx="1275">
                  <c:v>1967.1726103475601</c:v>
                </c:pt>
                <c:pt idx="1276">
                  <c:v>1968.66631322544</c:v>
                </c:pt>
                <c:pt idx="1277">
                  <c:v>1970.16228620784</c:v>
                </c:pt>
                <c:pt idx="1278">
                  <c:v>1971.66053447379</c:v>
                </c:pt>
                <c:pt idx="1279">
                  <c:v>1973.16106321811</c:v>
                </c:pt>
                <c:pt idx="1280">
                  <c:v>1974.6638776514101</c:v>
                </c:pt>
                <c:pt idx="1281">
                  <c:v>1976.1689830001999</c:v>
                </c:pt>
                <c:pt idx="1282">
                  <c:v>1977.6763845069599</c:v>
                </c:pt>
                <c:pt idx="1283">
                  <c:v>1979.1856957124701</c:v>
                </c:pt>
                <c:pt idx="1284">
                  <c:v>1980.6977047278899</c:v>
                </c:pt>
                <c:pt idx="1285">
                  <c:v>1982.2120257235599</c:v>
                </c:pt>
                <c:pt idx="1286">
                  <c:v>1983.7286640063501</c:v>
                </c:pt>
                <c:pt idx="1287">
                  <c:v>1985.2476248993701</c:v>
                </c:pt>
                <c:pt idx="1288">
                  <c:v>1986.76891374204</c:v>
                </c:pt>
                <c:pt idx="1289">
                  <c:v>1988.29253589017</c:v>
                </c:pt>
                <c:pt idx="1290">
                  <c:v>1989.818496716</c:v>
                </c:pt>
                <c:pt idx="1291">
                  <c:v>1991.34680160829</c:v>
                </c:pt>
                <c:pt idx="1292">
                  <c:v>1992.8774559723499</c:v>
                </c:pt>
                <c:pt idx="1293">
                  <c:v>1994.4104652301501</c:v>
                </c:pt>
                <c:pt idx="1294">
                  <c:v>1995.94583482031</c:v>
                </c:pt>
                <c:pt idx="1295">
                  <c:v>1997.4835701982599</c:v>
                </c:pt>
                <c:pt idx="1296">
                  <c:v>1999.0236768362299</c:v>
                </c:pt>
                <c:pt idx="1297">
                  <c:v>2000.5661602233399</c:v>
                </c:pt>
                <c:pt idx="1298">
                  <c:v>2002.1106250209</c:v>
                </c:pt>
                <c:pt idx="1299">
                  <c:v>2003.6578778217499</c:v>
                </c:pt>
                <c:pt idx="1300">
                  <c:v>2005.20752393967</c:v>
                </c:pt>
                <c:pt idx="1301">
                  <c:v>2006.7595689319901</c:v>
                </c:pt>
                <c:pt idx="1302">
                  <c:v>2008.3140183732601</c:v>
                </c:pt>
                <c:pt idx="1303">
                  <c:v>2009.87087785532</c:v>
                </c:pt>
                <c:pt idx="1304">
                  <c:v>2011.4301529873701</c:v>
                </c:pt>
                <c:pt idx="1305">
                  <c:v>2012.9918493959999</c:v>
                </c:pt>
                <c:pt idx="1306">
                  <c:v>2014.5559727253301</c:v>
                </c:pt>
                <c:pt idx="1307">
                  <c:v>2016.122528637</c:v>
                </c:pt>
                <c:pt idx="1308">
                  <c:v>2017.6915228103101</c:v>
                </c:pt>
                <c:pt idx="1309">
                  <c:v>2019.2629609421999</c:v>
                </c:pt>
                <c:pt idx="1310">
                  <c:v>2020.8368487474299</c:v>
                </c:pt>
                <c:pt idx="1311">
                  <c:v>2022.41319195856</c:v>
                </c:pt>
                <c:pt idx="1312">
                  <c:v>2023.99199632605</c:v>
                </c:pt>
                <c:pt idx="1313">
                  <c:v>2025.57285732371</c:v>
                </c:pt>
                <c:pt idx="1314">
                  <c:v>2027.15660068542</c:v>
                </c:pt>
                <c:pt idx="1315">
                  <c:v>2028.7428225614899</c:v>
                </c:pt>
                <c:pt idx="1316">
                  <c:v>2030.33152877467</c:v>
                </c:pt>
                <c:pt idx="1317">
                  <c:v>2031.92272516599</c:v>
                </c:pt>
                <c:pt idx="1318">
                  <c:v>2033.5164175948</c:v>
                </c:pt>
                <c:pt idx="1319">
                  <c:v>2035.11261193883</c:v>
                </c:pt>
                <c:pt idx="1320">
                  <c:v>2036.7113140942899</c:v>
                </c:pt>
                <c:pt idx="1321">
                  <c:v>2038.3125299759299</c:v>
                </c:pt>
                <c:pt idx="1322">
                  <c:v>2039.9162655171299</c:v>
                </c:pt>
                <c:pt idx="1323">
                  <c:v>2041.5225266699399</c:v>
                </c:pt>
                <c:pt idx="1324">
                  <c:v>2043.13131940517</c:v>
                </c:pt>
                <c:pt idx="1325">
                  <c:v>2044.74264971248</c:v>
                </c:pt>
                <c:pt idx="1326">
                  <c:v>2046.3565236004199</c:v>
                </c:pt>
                <c:pt idx="1327">
                  <c:v>2047.9729470965599</c:v>
                </c:pt>
                <c:pt idx="1328">
                  <c:v>2049.5915061648602</c:v>
                </c:pt>
                <c:pt idx="1329">
                  <c:v>2051.2130463713602</c:v>
                </c:pt>
                <c:pt idx="1330">
                  <c:v>2052.8371543817698</c:v>
                </c:pt>
                <c:pt idx="1331">
                  <c:v>2054.4638363003201</c:v>
                </c:pt>
                <c:pt idx="1332">
                  <c:v>2056.0930982506102</c:v>
                </c:pt>
                <c:pt idx="1333">
                  <c:v>2057.7249463756898</c:v>
                </c:pt>
                <c:pt idx="1334">
                  <c:v>2059.3593868380999</c:v>
                </c:pt>
                <c:pt idx="1335">
                  <c:v>2060.9964258199998</c:v>
                </c:pt>
                <c:pt idx="1336">
                  <c:v>2062.6360695232102</c:v>
                </c:pt>
                <c:pt idx="1337">
                  <c:v>2064.2783241693101</c:v>
                </c:pt>
                <c:pt idx="1338">
                  <c:v>2065.9231959997101</c:v>
                </c:pt>
                <c:pt idx="1339">
                  <c:v>2067.57069127572</c:v>
                </c:pt>
                <c:pt idx="1340">
                  <c:v>2069.2208162786401</c:v>
                </c:pt>
                <c:pt idx="1341">
                  <c:v>2070.8735773098501</c:v>
                </c:pt>
                <c:pt idx="1342">
                  <c:v>2072.52898069087</c:v>
                </c:pt>
                <c:pt idx="1343">
                  <c:v>2074.1866025383501</c:v>
                </c:pt>
                <c:pt idx="1344">
                  <c:v>2075.8473089753402</c:v>
                </c:pt>
                <c:pt idx="1345">
                  <c:v>2077.5106768467499</c:v>
                </c:pt>
                <c:pt idx="1346">
                  <c:v>2079.1767125554802</c:v>
                </c:pt>
                <c:pt idx="1347">
                  <c:v>2080.8454225250298</c:v>
                </c:pt>
                <c:pt idx="1348">
                  <c:v>2082.5168131994901</c:v>
                </c:pt>
                <c:pt idx="1349">
                  <c:v>2084.1908910437101</c:v>
                </c:pt>
                <c:pt idx="1350">
                  <c:v>2085.86766254332</c:v>
                </c:pt>
                <c:pt idx="1351">
                  <c:v>2087.54713420486</c:v>
                </c:pt>
                <c:pt idx="1352">
                  <c:v>2089.2293125558099</c:v>
                </c:pt>
                <c:pt idx="1353">
                  <c:v>2090.9142041447399</c:v>
                </c:pt>
                <c:pt idx="1354">
                  <c:v>2092.6018155413399</c:v>
                </c:pt>
                <c:pt idx="1355">
                  <c:v>2094.2921533365302</c:v>
                </c:pt>
                <c:pt idx="1356">
                  <c:v>2095.9852241425601</c:v>
                </c:pt>
                <c:pt idx="1357">
                  <c:v>2097.6810345930699</c:v>
                </c:pt>
                <c:pt idx="1358">
                  <c:v>2099.3791506037901</c:v>
                </c:pt>
                <c:pt idx="1359">
                  <c:v>2101.0804596155499</c:v>
                </c:pt>
                <c:pt idx="1360">
                  <c:v>2102.7845283002198</c:v>
                </c:pt>
                <c:pt idx="1361">
                  <c:v>2104.4913633778901</c:v>
                </c:pt>
                <c:pt idx="1362">
                  <c:v>2106.2009715905101</c:v>
                </c:pt>
                <c:pt idx="1363">
                  <c:v>2107.9133597019199</c:v>
                </c:pt>
                <c:pt idx="1364">
                  <c:v>2109.6285344980201</c:v>
                </c:pt>
                <c:pt idx="1365">
                  <c:v>2111.3465027867701</c:v>
                </c:pt>
                <c:pt idx="1366">
                  <c:v>2113.0672713983499</c:v>
                </c:pt>
                <c:pt idx="1367">
                  <c:v>2114.7908471852102</c:v>
                </c:pt>
                <c:pt idx="1368">
                  <c:v>2116.5172370221999</c:v>
                </c:pt>
                <c:pt idx="1369">
                  <c:v>2118.2464478066199</c:v>
                </c:pt>
                <c:pt idx="1370">
                  <c:v>2119.9784864583198</c:v>
                </c:pt>
                <c:pt idx="1371">
                  <c:v>2121.71335991982</c:v>
                </c:pt>
                <c:pt idx="1372">
                  <c:v>2123.4510751563698</c:v>
                </c:pt>
                <c:pt idx="1373">
                  <c:v>2125.1916391560599</c:v>
                </c:pt>
                <c:pt idx="1374">
                  <c:v>2126.9346065447498</c:v>
                </c:pt>
                <c:pt idx="1375">
                  <c:v>2128.6808883836802</c:v>
                </c:pt>
                <c:pt idx="1376">
                  <c:v>2130.4300400861698</c:v>
                </c:pt>
                <c:pt idx="1377">
                  <c:v>2132.1820687325899</c:v>
                </c:pt>
                <c:pt idx="1378">
                  <c:v>2133.9369814266402</c:v>
                </c:pt>
                <c:pt idx="1379">
                  <c:v>2135.6947852953999</c:v>
                </c:pt>
                <c:pt idx="1380">
                  <c:v>2137.4554874894702</c:v>
                </c:pt>
                <c:pt idx="1381">
                  <c:v>2139.2190951830598</c:v>
                </c:pt>
                <c:pt idx="1382">
                  <c:v>2140.9856155740399</c:v>
                </c:pt>
                <c:pt idx="1383">
                  <c:v>2142.7550558841199</c:v>
                </c:pt>
                <c:pt idx="1384">
                  <c:v>2144.5274233588798</c:v>
                </c:pt>
                <c:pt idx="1385">
                  <c:v>2146.3027252678899</c:v>
                </c:pt>
                <c:pt idx="1386">
                  <c:v>2148.0809689048101</c:v>
                </c:pt>
                <c:pt idx="1387">
                  <c:v>2149.8621615875099</c:v>
                </c:pt>
                <c:pt idx="1388">
                  <c:v>2151.64631065814</c:v>
                </c:pt>
                <c:pt idx="1389">
                  <c:v>2153.4329597557798</c:v>
                </c:pt>
                <c:pt idx="1390">
                  <c:v>2155.2230429551</c:v>
                </c:pt>
                <c:pt idx="1391">
                  <c:v>2157.0161047136398</c:v>
                </c:pt>
                <c:pt idx="1392">
                  <c:v>2158.8121524717199</c:v>
                </c:pt>
                <c:pt idx="1393">
                  <c:v>2160.6111936944699</c:v>
                </c:pt>
                <c:pt idx="1394">
                  <c:v>2162.4132358719298</c:v>
                </c:pt>
                <c:pt idx="1395">
                  <c:v>2164.2182865191298</c:v>
                </c:pt>
                <c:pt idx="1396">
                  <c:v>2166.0263531762298</c:v>
                </c:pt>
                <c:pt idx="1397">
                  <c:v>2167.8374434085999</c:v>
                </c:pt>
                <c:pt idx="1398">
                  <c:v>2169.6515648069499</c:v>
                </c:pt>
                <c:pt idx="1399">
                  <c:v>2171.46872498739</c:v>
                </c:pt>
                <c:pt idx="1400">
                  <c:v>2173.2889315916</c:v>
                </c:pt>
                <c:pt idx="1401">
                  <c:v>2175.1121922868801</c:v>
                </c:pt>
                <c:pt idx="1402">
                  <c:v>2176.9385147662802</c:v>
                </c:pt>
                <c:pt idx="1403">
                  <c:v>2178.7679067487302</c:v>
                </c:pt>
                <c:pt idx="1404">
                  <c:v>2180.5999004774199</c:v>
                </c:pt>
                <c:pt idx="1405">
                  <c:v>2182.4354539258402</c:v>
                </c:pt>
                <c:pt idx="1406">
                  <c:v>2184.27410018828</c:v>
                </c:pt>
                <c:pt idx="1407">
                  <c:v>2186.1158470881901</c:v>
                </c:pt>
                <c:pt idx="1408">
                  <c:v>2187.96070247542</c:v>
                </c:pt>
                <c:pt idx="1409">
                  <c:v>2189.8086742263199</c:v>
                </c:pt>
                <c:pt idx="1410">
                  <c:v>2191.6597702439199</c:v>
                </c:pt>
                <c:pt idx="1411">
                  <c:v>2193.51399845796</c:v>
                </c:pt>
                <c:pt idx="1412">
                  <c:v>2195.3713668250398</c:v>
                </c:pt>
                <c:pt idx="1413">
                  <c:v>2197.23188332875</c:v>
                </c:pt>
                <c:pt idx="1414">
                  <c:v>2199.0955559797399</c:v>
                </c:pt>
                <c:pt idx="1415">
                  <c:v>2200.9623928158799</c:v>
                </c:pt>
                <c:pt idx="1416">
                  <c:v>2202.8324019023698</c:v>
                </c:pt>
                <c:pt idx="1417">
                  <c:v>2204.7055913318</c:v>
                </c:pt>
                <c:pt idx="1418">
                  <c:v>2206.5819692243599</c:v>
                </c:pt>
                <c:pt idx="1419">
                  <c:v>2208.46105599774</c:v>
                </c:pt>
                <c:pt idx="1420">
                  <c:v>2210.3438344558599</c:v>
                </c:pt>
                <c:pt idx="1421">
                  <c:v>2212.2298259019399</c:v>
                </c:pt>
                <c:pt idx="1422">
                  <c:v>2214.11903856752</c:v>
                </c:pt>
                <c:pt idx="1423">
                  <c:v>2216.01148071228</c:v>
                </c:pt>
                <c:pt idx="1424">
                  <c:v>2217.90716062416</c:v>
                </c:pt>
                <c:pt idx="1425">
                  <c:v>2219.8060866195001</c:v>
                </c:pt>
                <c:pt idx="1426">
                  <c:v>2221.70826704311</c:v>
                </c:pt>
                <c:pt idx="1427">
                  <c:v>2223.6137102684702</c:v>
                </c:pt>
                <c:pt idx="1428">
                  <c:v>2225.52242469778</c:v>
                </c:pt>
                <c:pt idx="1429">
                  <c:v>2227.43441876213</c:v>
                </c:pt>
                <c:pt idx="1430">
                  <c:v>2229.3497009215898</c:v>
                </c:pt>
                <c:pt idx="1431">
                  <c:v>2231.2682796653799</c:v>
                </c:pt>
                <c:pt idx="1432">
                  <c:v>2233.1901635119498</c:v>
                </c:pt>
                <c:pt idx="1433">
                  <c:v>2235.1153610091301</c:v>
                </c:pt>
                <c:pt idx="1434">
                  <c:v>2237.04338029782</c:v>
                </c:pt>
                <c:pt idx="1435">
                  <c:v>2238.9752299931301</c:v>
                </c:pt>
                <c:pt idx="1436">
                  <c:v>2240.9104191578099</c:v>
                </c:pt>
                <c:pt idx="1437">
                  <c:v>2242.8489564584502</c:v>
                </c:pt>
                <c:pt idx="1438">
                  <c:v>2244.7908505916598</c:v>
                </c:pt>
                <c:pt idx="1439">
                  <c:v>2246.7361102841901</c:v>
                </c:pt>
                <c:pt idx="1440">
                  <c:v>2248.6847442930598</c:v>
                </c:pt>
                <c:pt idx="1441">
                  <c:v>2250.6367614057199</c:v>
                </c:pt>
                <c:pt idx="1442">
                  <c:v>2252.5921704401298</c:v>
                </c:pt>
                <c:pt idx="1443">
                  <c:v>2254.5509802449501</c:v>
                </c:pt>
                <c:pt idx="1444">
                  <c:v>2256.5131996996101</c:v>
                </c:pt>
                <c:pt idx="1445">
                  <c:v>2258.4788377145201</c:v>
                </c:pt>
                <c:pt idx="1446">
                  <c:v>2260.4479032311301</c:v>
                </c:pt>
                <c:pt idx="1447">
                  <c:v>2262.4204052221198</c:v>
                </c:pt>
                <c:pt idx="1448">
                  <c:v>2264.3963526915099</c:v>
                </c:pt>
                <c:pt idx="1449">
                  <c:v>2266.3752410290099</c:v>
                </c:pt>
                <c:pt idx="1450">
                  <c:v>2268.3581056941498</c:v>
                </c:pt>
                <c:pt idx="1451">
                  <c:v>2270.3444430368299</c:v>
                </c:pt>
                <c:pt idx="1452">
                  <c:v>2272.3342621878401</c:v>
                </c:pt>
                <c:pt idx="1453">
                  <c:v>2274.32757230997</c:v>
                </c:pt>
                <c:pt idx="1454">
                  <c:v>2276.3243825982299</c:v>
                </c:pt>
                <c:pt idx="1455">
                  <c:v>2278.3247022799201</c:v>
                </c:pt>
                <c:pt idx="1456">
                  <c:v>2280.3285406148202</c:v>
                </c:pt>
                <c:pt idx="1457">
                  <c:v>2282.3359068953</c:v>
                </c:pt>
                <c:pt idx="1458">
                  <c:v>2284.3468104465001</c:v>
                </c:pt>
                <c:pt idx="1459">
                  <c:v>2286.3612606264401</c:v>
                </c:pt>
                <c:pt idx="1460">
                  <c:v>2288.3792668261699</c:v>
                </c:pt>
                <c:pt idx="1461">
                  <c:v>2290.40083846994</c:v>
                </c:pt>
                <c:pt idx="1462">
                  <c:v>2292.4259850153298</c:v>
                </c:pt>
                <c:pt idx="1463">
                  <c:v>2294.45471595339</c:v>
                </c:pt>
                <c:pt idx="1464">
                  <c:v>2296.4865134236502</c:v>
                </c:pt>
                <c:pt idx="1465">
                  <c:v>2298.5224408193699</c:v>
                </c:pt>
                <c:pt idx="1466">
                  <c:v>2300.56198128079</c:v>
                </c:pt>
                <c:pt idx="1467">
                  <c:v>2302.6051444343602</c:v>
                </c:pt>
                <c:pt idx="1468">
                  <c:v>2304.6519399407698</c:v>
                </c:pt>
                <c:pt idx="1469">
                  <c:v>2306.7023774950699</c:v>
                </c:pt>
                <c:pt idx="1470">
                  <c:v>2308.7564668268601</c:v>
                </c:pt>
                <c:pt idx="1471">
                  <c:v>2310.8142177004202</c:v>
                </c:pt>
                <c:pt idx="1472">
                  <c:v>2312.8756399148701</c:v>
                </c:pt>
                <c:pt idx="1473">
                  <c:v>2314.9407433043202</c:v>
                </c:pt>
                <c:pt idx="1474">
                  <c:v>2317.0095377380599</c:v>
                </c:pt>
                <c:pt idx="1475">
                  <c:v>2319.0820331206701</c:v>
                </c:pt>
                <c:pt idx="1476">
                  <c:v>2321.1582393921899</c:v>
                </c:pt>
                <c:pt idx="1477">
                  <c:v>2323.2381665283201</c:v>
                </c:pt>
                <c:pt idx="1478">
                  <c:v>2325.3218245405201</c:v>
                </c:pt>
                <c:pt idx="1479">
                  <c:v>2327.4086817929601</c:v>
                </c:pt>
                <c:pt idx="1480">
                  <c:v>2329.4998307618398</c:v>
                </c:pt>
                <c:pt idx="1481">
                  <c:v>2331.5947408549</c:v>
                </c:pt>
                <c:pt idx="1482">
                  <c:v>2333.6934222283799</c:v>
                </c:pt>
                <c:pt idx="1483">
                  <c:v>2335.7958850751102</c:v>
                </c:pt>
                <c:pt idx="1484">
                  <c:v>2337.9021396246599</c:v>
                </c:pt>
                <c:pt idx="1485">
                  <c:v>2340.0121961435698</c:v>
                </c:pt>
                <c:pt idx="1486">
                  <c:v>2342.1260649354499</c:v>
                </c:pt>
                <c:pt idx="1487">
                  <c:v>2344.24375634118</c:v>
                </c:pt>
                <c:pt idx="1488">
                  <c:v>2346.3652807390899</c:v>
                </c:pt>
                <c:pt idx="1489">
                  <c:v>2348.4906485450902</c:v>
                </c:pt>
                <c:pt idx="1490">
                  <c:v>2350.61987021287</c:v>
                </c:pt>
                <c:pt idx="1491">
                  <c:v>2352.7529562340901</c:v>
                </c:pt>
                <c:pt idx="1492">
                  <c:v>2354.8899171384901</c:v>
                </c:pt>
                <c:pt idx="1493">
                  <c:v>2357.03076349412</c:v>
                </c:pt>
                <c:pt idx="1494">
                  <c:v>2359.1749493367201</c:v>
                </c:pt>
                <c:pt idx="1495">
                  <c:v>2361.3235974387198</c:v>
                </c:pt>
                <c:pt idx="1496">
                  <c:v>2363.4761629248101</c:v>
                </c:pt>
                <c:pt idx="1497">
                  <c:v>2365.6326565179502</c:v>
                </c:pt>
                <c:pt idx="1498">
                  <c:v>2367.7930889802401</c:v>
                </c:pt>
                <c:pt idx="1499">
                  <c:v>2369.95747111318</c:v>
                </c:pt>
                <c:pt idx="1500">
                  <c:v>2372.1258137577602</c:v>
                </c:pt>
                <c:pt idx="1501">
                  <c:v>2374.2981277947001</c:v>
                </c:pt>
                <c:pt idx="1502">
                  <c:v>2376.4744241446001</c:v>
                </c:pt>
                <c:pt idx="1503">
                  <c:v>2378.65471376815</c:v>
                </c:pt>
                <c:pt idx="1504">
                  <c:v>2380.8390076662999</c:v>
                </c:pt>
                <c:pt idx="1505">
                  <c:v>2383.0273168804401</c:v>
                </c:pt>
                <c:pt idx="1506">
                  <c:v>2385.2196524925798</c:v>
                </c:pt>
                <c:pt idx="1507">
                  <c:v>2387.41602562557</c:v>
                </c:pt>
                <c:pt idx="1508">
                  <c:v>2389.6164474432499</c:v>
                </c:pt>
                <c:pt idx="1509">
                  <c:v>2391.8203570700798</c:v>
                </c:pt>
                <c:pt idx="1510">
                  <c:v>2394.0289088566901</c:v>
                </c:pt>
                <c:pt idx="1511">
                  <c:v>2396.2415430645301</c:v>
                </c:pt>
                <c:pt idx="1512">
                  <c:v>2398.4582710233899</c:v>
                </c:pt>
                <c:pt idx="1513">
                  <c:v>2400.6791041049701</c:v>
                </c:pt>
                <c:pt idx="1514">
                  <c:v>2402.9040537231699</c:v>
                </c:pt>
                <c:pt idx="1515">
                  <c:v>2405.1331313342198</c:v>
                </c:pt>
                <c:pt idx="1516">
                  <c:v>2407.3663484369099</c:v>
                </c:pt>
                <c:pt idx="1517">
                  <c:v>2409.6037165727698</c:v>
                </c:pt>
                <c:pt idx="1518">
                  <c:v>2411.8452473262901</c:v>
                </c:pt>
                <c:pt idx="1519">
                  <c:v>2414.0909523250798</c:v>
                </c:pt>
                <c:pt idx="1520">
                  <c:v>2416.3408432401302</c:v>
                </c:pt>
                <c:pt idx="1521">
                  <c:v>2418.5949317859499</c:v>
                </c:pt>
                <c:pt idx="1522">
                  <c:v>2420.8532297208199</c:v>
                </c:pt>
                <c:pt idx="1523">
                  <c:v>2423.1157488469598</c:v>
                </c:pt>
                <c:pt idx="1524">
                  <c:v>2425.3819127628899</c:v>
                </c:pt>
                <c:pt idx="1525">
                  <c:v>2427.6529087530198</c:v>
                </c:pt>
                <c:pt idx="1526">
                  <c:v>2429.9281616038302</c:v>
                </c:pt>
                <c:pt idx="1527">
                  <c:v>2432.2076832954299</c:v>
                </c:pt>
                <c:pt idx="1528">
                  <c:v>2434.4914858529301</c:v>
                </c:pt>
                <c:pt idx="1529">
                  <c:v>2436.77958134665</c:v>
                </c:pt>
                <c:pt idx="1530">
                  <c:v>2439.0719818923299</c:v>
                </c:pt>
                <c:pt idx="1531">
                  <c:v>2441.3686996513502</c:v>
                </c:pt>
                <c:pt idx="1532">
                  <c:v>2443.6697468309299</c:v>
                </c:pt>
                <c:pt idx="1533">
                  <c:v>2445.9751356843599</c:v>
                </c:pt>
                <c:pt idx="1534">
                  <c:v>2448.2848785112101</c:v>
                </c:pt>
                <c:pt idx="1535">
                  <c:v>2450.59898765756</c:v>
                </c:pt>
                <c:pt idx="1536">
                  <c:v>2452.9168738359399</c:v>
                </c:pt>
                <c:pt idx="1537">
                  <c:v>2455.2397517065101</c:v>
                </c:pt>
                <c:pt idx="1538">
                  <c:v>2457.5670332127902</c:v>
                </c:pt>
                <c:pt idx="1539">
                  <c:v>2459.8987308890501</c:v>
                </c:pt>
                <c:pt idx="1540">
                  <c:v>2462.2348573171798</c:v>
                </c:pt>
                <c:pt idx="1541">
                  <c:v>2464.57542512694</c:v>
                </c:pt>
                <c:pt idx="1542">
                  <c:v>2466.9204469961201</c:v>
                </c:pt>
                <c:pt idx="1543">
                  <c:v>2469.2699356508301</c:v>
                </c:pt>
                <c:pt idx="1544">
                  <c:v>2471.62390386569</c:v>
                </c:pt>
                <c:pt idx="1545">
                  <c:v>2473.9823644641101</c:v>
                </c:pt>
                <c:pt idx="1546">
                  <c:v>2476.3453303184701</c:v>
                </c:pt>
                <c:pt idx="1547">
                  <c:v>2478.7128143503601</c:v>
                </c:pt>
                <c:pt idx="1548">
                  <c:v>2481.0848295308601</c:v>
                </c:pt>
                <c:pt idx="1549">
                  <c:v>2483.4613888807498</c:v>
                </c:pt>
                <c:pt idx="1550">
                  <c:v>2485.84250547072</c:v>
                </c:pt>
                <c:pt idx="1551">
                  <c:v>2488.2275732938501</c:v>
                </c:pt>
                <c:pt idx="1552">
                  <c:v>2490.6178425869698</c:v>
                </c:pt>
                <c:pt idx="1553">
                  <c:v>2493.0127086308798</c:v>
                </c:pt>
                <c:pt idx="1554">
                  <c:v>2495.4121846984299</c:v>
                </c:pt>
                <c:pt idx="1555">
                  <c:v>2497.81628411361</c:v>
                </c:pt>
                <c:pt idx="1556">
                  <c:v>2500.2250202518198</c:v>
                </c:pt>
              </c:numCache>
            </c:numRef>
          </c:xVal>
          <c:yVal>
            <c:numRef>
              <c:f>'Spectra Plot'!$B$3:$B$1559</c:f>
              <c:numCache>
                <c:formatCode>General</c:formatCode>
                <c:ptCount val="1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-1.3939139999999999E-4</c:v>
                </c:pt>
                <c:pt idx="4">
                  <c:v>-1.6011000000000001E-4</c:v>
                </c:pt>
                <c:pt idx="5">
                  <c:v>-2.466023E-4</c:v>
                </c:pt>
                <c:pt idx="6">
                  <c:v>-2.5256870000000002E-4</c:v>
                </c:pt>
                <c:pt idx="7">
                  <c:v>-1.438856E-4</c:v>
                </c:pt>
                <c:pt idx="8">
                  <c:v>-8.0645080000000003E-5</c:v>
                </c:pt>
                <c:pt idx="9">
                  <c:v>-1.3641120000000001E-4</c:v>
                </c:pt>
                <c:pt idx="10">
                  <c:v>-1.5656949999999999E-4</c:v>
                </c:pt>
                <c:pt idx="11">
                  <c:v>-1.096964E-4</c:v>
                </c:pt>
                <c:pt idx="12">
                  <c:v>-1.155317E-4</c:v>
                </c:pt>
                <c:pt idx="13">
                  <c:v>-1.9769669999999999E-4</c:v>
                </c:pt>
                <c:pt idx="14">
                  <c:v>-2.0126700000000001E-4</c:v>
                </c:pt>
                <c:pt idx="15">
                  <c:v>-1.1206870000000001E-4</c:v>
                </c:pt>
                <c:pt idx="16">
                  <c:v>-5.643368E-5</c:v>
                </c:pt>
                <c:pt idx="17">
                  <c:v>-1.080155E-4</c:v>
                </c:pt>
                <c:pt idx="18">
                  <c:v>-1.8652680000000001E-4</c:v>
                </c:pt>
                <c:pt idx="19">
                  <c:v>-1.794279E-4</c:v>
                </c:pt>
                <c:pt idx="20">
                  <c:v>-1.8998379999999999E-4</c:v>
                </c:pt>
                <c:pt idx="21">
                  <c:v>-2.8289560000000001E-4</c:v>
                </c:pt>
                <c:pt idx="22">
                  <c:v>-2.822697E-4</c:v>
                </c:pt>
                <c:pt idx="23">
                  <c:v>-1.8901230000000001E-4</c:v>
                </c:pt>
                <c:pt idx="24">
                  <c:v>-1.7365220000000001E-4</c:v>
                </c:pt>
                <c:pt idx="25">
                  <c:v>-1.8214579999999999E-4</c:v>
                </c:pt>
                <c:pt idx="26">
                  <c:v>-1.148701E-4</c:v>
                </c:pt>
                <c:pt idx="27">
                  <c:v>-9.2953440000000006E-5</c:v>
                </c:pt>
                <c:pt idx="28">
                  <c:v>-1.122057E-4</c:v>
                </c:pt>
                <c:pt idx="29">
                  <c:v>-5.9342380000000002E-5</c:v>
                </c:pt>
                <c:pt idx="30">
                  <c:v>-3.9571530000000001E-5</c:v>
                </c:pt>
                <c:pt idx="31">
                  <c:v>-1.3700130000000001E-4</c:v>
                </c:pt>
                <c:pt idx="32">
                  <c:v>-2.1103619999999999E-4</c:v>
                </c:pt>
                <c:pt idx="33">
                  <c:v>-1.9267199999999999E-4</c:v>
                </c:pt>
                <c:pt idx="34">
                  <c:v>-2.2215249999999999E-4</c:v>
                </c:pt>
                <c:pt idx="35">
                  <c:v>-3.1601790000000002E-4</c:v>
                </c:pt>
                <c:pt idx="36">
                  <c:v>-3.1994579999999998E-4</c:v>
                </c:pt>
                <c:pt idx="37">
                  <c:v>-2.3365619999999999E-4</c:v>
                </c:pt>
                <c:pt idx="38">
                  <c:v>-1.8485189999999999E-4</c:v>
                </c:pt>
                <c:pt idx="39">
                  <c:v>-1.9440049999999999E-4</c:v>
                </c:pt>
                <c:pt idx="40">
                  <c:v>-1.9856100000000001E-4</c:v>
                </c:pt>
                <c:pt idx="41">
                  <c:v>-1.6836520000000001E-4</c:v>
                </c:pt>
                <c:pt idx="42">
                  <c:v>-1.8326639999999999E-4</c:v>
                </c:pt>
                <c:pt idx="43">
                  <c:v>-2.6437640000000001E-4</c:v>
                </c:pt>
                <c:pt idx="44">
                  <c:v>-3.0512209999999999E-4</c:v>
                </c:pt>
                <c:pt idx="45">
                  <c:v>-2.6592610000000002E-4</c:v>
                </c:pt>
                <c:pt idx="46">
                  <c:v>-2.6392940000000001E-4</c:v>
                </c:pt>
                <c:pt idx="47">
                  <c:v>-2.981007E-4</c:v>
                </c:pt>
                <c:pt idx="48">
                  <c:v>-2.5617480000000002E-4</c:v>
                </c:pt>
                <c:pt idx="49">
                  <c:v>-1.9977689999999999E-4</c:v>
                </c:pt>
                <c:pt idx="50">
                  <c:v>-1.9085409999999999E-4</c:v>
                </c:pt>
                <c:pt idx="51">
                  <c:v>-1.7855759999999999E-4</c:v>
                </c:pt>
                <c:pt idx="52">
                  <c:v>-1.8514390000000001E-4</c:v>
                </c:pt>
                <c:pt idx="53">
                  <c:v>-2.3289320000000001E-4</c:v>
                </c:pt>
                <c:pt idx="54">
                  <c:v>-2.802134E-4</c:v>
                </c:pt>
                <c:pt idx="55">
                  <c:v>-3.1621459999999998E-4</c:v>
                </c:pt>
                <c:pt idx="56">
                  <c:v>-3.2926199999999998E-4</c:v>
                </c:pt>
                <c:pt idx="57">
                  <c:v>-2.9378530000000001E-4</c:v>
                </c:pt>
                <c:pt idx="58">
                  <c:v>-2.2010209999999999E-4</c:v>
                </c:pt>
                <c:pt idx="59">
                  <c:v>-1.7551780000000001E-4</c:v>
                </c:pt>
                <c:pt idx="60">
                  <c:v>-1.8643739999999999E-4</c:v>
                </c:pt>
                <c:pt idx="61">
                  <c:v>-2.2971029999999999E-4</c:v>
                </c:pt>
                <c:pt idx="62">
                  <c:v>-2.7414559999999999E-4</c:v>
                </c:pt>
                <c:pt idx="63">
                  <c:v>-3.2073259999999999E-4</c:v>
                </c:pt>
                <c:pt idx="64">
                  <c:v>-3.3776169999999998E-4</c:v>
                </c:pt>
                <c:pt idx="65">
                  <c:v>-3.0352470000000002E-4</c:v>
                </c:pt>
                <c:pt idx="66">
                  <c:v>-2.8034449999999998E-4</c:v>
                </c:pt>
                <c:pt idx="67">
                  <c:v>-2.6875139999999999E-4</c:v>
                </c:pt>
                <c:pt idx="68">
                  <c:v>-2.4836059999999997E-4</c:v>
                </c:pt>
                <c:pt idx="69">
                  <c:v>-2.4361009999999999E-4</c:v>
                </c:pt>
                <c:pt idx="70">
                  <c:v>-2.4023060000000001E-4</c:v>
                </c:pt>
                <c:pt idx="71">
                  <c:v>-1.993299E-4</c:v>
                </c:pt>
                <c:pt idx="72">
                  <c:v>-1.6138550000000001E-4</c:v>
                </c:pt>
                <c:pt idx="73">
                  <c:v>-1.8856529999999999E-4</c:v>
                </c:pt>
                <c:pt idx="74">
                  <c:v>-2.4135110000000001E-4</c:v>
                </c:pt>
                <c:pt idx="75">
                  <c:v>-2.3267860000000001E-4</c:v>
                </c:pt>
                <c:pt idx="76">
                  <c:v>-2.1306870000000001E-4</c:v>
                </c:pt>
                <c:pt idx="77">
                  <c:v>-2.401173E-4</c:v>
                </c:pt>
                <c:pt idx="78">
                  <c:v>-2.5147800000000002E-4</c:v>
                </c:pt>
                <c:pt idx="79">
                  <c:v>-2.24632E-4</c:v>
                </c:pt>
                <c:pt idx="80">
                  <c:v>-2.4654860000000001E-4</c:v>
                </c:pt>
                <c:pt idx="81">
                  <c:v>-3.0896070000000002E-4</c:v>
                </c:pt>
                <c:pt idx="82">
                  <c:v>-2.9866689999999998E-4</c:v>
                </c:pt>
                <c:pt idx="83">
                  <c:v>-2.4431939999999998E-4</c:v>
                </c:pt>
                <c:pt idx="84">
                  <c:v>-2.3571249999999999E-4</c:v>
                </c:pt>
                <c:pt idx="85">
                  <c:v>-2.5627020000000003E-4</c:v>
                </c:pt>
                <c:pt idx="86">
                  <c:v>-2.409399E-4</c:v>
                </c:pt>
                <c:pt idx="87">
                  <c:v>-2.2671219999999999E-4</c:v>
                </c:pt>
                <c:pt idx="88">
                  <c:v>-2.3738740000000001E-4</c:v>
                </c:pt>
                <c:pt idx="89">
                  <c:v>-2.067149E-4</c:v>
                </c:pt>
                <c:pt idx="90">
                  <c:v>-1.6325709999999999E-4</c:v>
                </c:pt>
                <c:pt idx="91">
                  <c:v>-2.0403270000000001E-4</c:v>
                </c:pt>
                <c:pt idx="92">
                  <c:v>-2.7394289999999998E-4</c:v>
                </c:pt>
                <c:pt idx="93">
                  <c:v>-2.9838089999999998E-4</c:v>
                </c:pt>
                <c:pt idx="94">
                  <c:v>-2.9690860000000001E-4</c:v>
                </c:pt>
                <c:pt idx="95">
                  <c:v>-2.7996299999999999E-4</c:v>
                </c:pt>
                <c:pt idx="96">
                  <c:v>-2.240062E-4</c:v>
                </c:pt>
                <c:pt idx="97">
                  <c:v>-1.85293E-4</c:v>
                </c:pt>
                <c:pt idx="98">
                  <c:v>-1.911402E-4</c:v>
                </c:pt>
                <c:pt idx="99">
                  <c:v>-2.0753150000000001E-4</c:v>
                </c:pt>
                <c:pt idx="100">
                  <c:v>-2.499461E-4</c:v>
                </c:pt>
                <c:pt idx="101">
                  <c:v>-2.6503799999999999E-4</c:v>
                </c:pt>
                <c:pt idx="102">
                  <c:v>-2.138555E-4</c:v>
                </c:pt>
                <c:pt idx="103">
                  <c:v>-1.812339E-4</c:v>
                </c:pt>
                <c:pt idx="104">
                  <c:v>-2.1885629999999999E-4</c:v>
                </c:pt>
                <c:pt idx="105">
                  <c:v>-2.5050050000000003E-4</c:v>
                </c:pt>
                <c:pt idx="106">
                  <c:v>-2.4705529999999998E-4</c:v>
                </c:pt>
                <c:pt idx="107">
                  <c:v>-2.439082E-4</c:v>
                </c:pt>
                <c:pt idx="108">
                  <c:v>-2.5718209999999999E-4</c:v>
                </c:pt>
                <c:pt idx="109">
                  <c:v>-2.367258E-4</c:v>
                </c:pt>
                <c:pt idx="110">
                  <c:v>-1.9125340000000001E-4</c:v>
                </c:pt>
                <c:pt idx="111">
                  <c:v>-2.0691749999999999E-4</c:v>
                </c:pt>
                <c:pt idx="112">
                  <c:v>-2.4841430000000002E-4</c:v>
                </c:pt>
                <c:pt idx="113">
                  <c:v>-2.1882060000000001E-4</c:v>
                </c:pt>
                <c:pt idx="114">
                  <c:v>-1.7887949999999999E-4</c:v>
                </c:pt>
                <c:pt idx="115">
                  <c:v>-1.8852349999999999E-4</c:v>
                </c:pt>
                <c:pt idx="116">
                  <c:v>-1.8965010000000001E-4</c:v>
                </c:pt>
                <c:pt idx="117">
                  <c:v>-1.5277859999999999E-4</c:v>
                </c:pt>
                <c:pt idx="118">
                  <c:v>-1.4240739999999999E-4</c:v>
                </c:pt>
                <c:pt idx="119">
                  <c:v>-2.0180339999999999E-4</c:v>
                </c:pt>
                <c:pt idx="120">
                  <c:v>-2.4490949999999998E-4</c:v>
                </c:pt>
                <c:pt idx="121">
                  <c:v>-2.346277E-4</c:v>
                </c:pt>
                <c:pt idx="122">
                  <c:v>-2.4189949999999999E-4</c:v>
                </c:pt>
                <c:pt idx="123">
                  <c:v>-3.060699E-4</c:v>
                </c:pt>
                <c:pt idx="124">
                  <c:v>-3.1246540000000003E-4</c:v>
                </c:pt>
                <c:pt idx="125">
                  <c:v>-2.339721E-4</c:v>
                </c:pt>
                <c:pt idx="126">
                  <c:v>-2.0093920000000001E-4</c:v>
                </c:pt>
                <c:pt idx="127">
                  <c:v>-2.3269649999999999E-4</c:v>
                </c:pt>
                <c:pt idx="128">
                  <c:v>-2.107143E-4</c:v>
                </c:pt>
                <c:pt idx="129">
                  <c:v>-1.6538499999999999E-4</c:v>
                </c:pt>
                <c:pt idx="130">
                  <c:v>-1.8525719999999999E-4</c:v>
                </c:pt>
                <c:pt idx="131">
                  <c:v>-2.2512669999999999E-4</c:v>
                </c:pt>
                <c:pt idx="132">
                  <c:v>-2.427459E-4</c:v>
                </c:pt>
                <c:pt idx="133">
                  <c:v>-2.3699999999999999E-4</c:v>
                </c:pt>
                <c:pt idx="134">
                  <c:v>-2.4522539999999998E-4</c:v>
                </c:pt>
                <c:pt idx="135">
                  <c:v>-2.6558639999999998E-4</c:v>
                </c:pt>
                <c:pt idx="136">
                  <c:v>-2.258897E-4</c:v>
                </c:pt>
                <c:pt idx="137">
                  <c:v>-1.534641E-4</c:v>
                </c:pt>
                <c:pt idx="138">
                  <c:v>-1.6698240000000001E-4</c:v>
                </c:pt>
                <c:pt idx="139">
                  <c:v>-2.076328E-4</c:v>
                </c:pt>
                <c:pt idx="140">
                  <c:v>-1.969397E-4</c:v>
                </c:pt>
                <c:pt idx="141">
                  <c:v>-2.023459E-4</c:v>
                </c:pt>
                <c:pt idx="142">
                  <c:v>-2.2348760000000001E-4</c:v>
                </c:pt>
                <c:pt idx="143">
                  <c:v>-1.936436E-4</c:v>
                </c:pt>
                <c:pt idx="144">
                  <c:v>-1.7915960000000001E-4</c:v>
                </c:pt>
                <c:pt idx="145">
                  <c:v>-2.101243E-4</c:v>
                </c:pt>
                <c:pt idx="146">
                  <c:v>-2.2426250000000001E-4</c:v>
                </c:pt>
                <c:pt idx="147">
                  <c:v>-2.1817679999999999E-4</c:v>
                </c:pt>
                <c:pt idx="148">
                  <c:v>-2.1358130000000001E-4</c:v>
                </c:pt>
                <c:pt idx="149">
                  <c:v>-1.9543769999999999E-4</c:v>
                </c:pt>
                <c:pt idx="150">
                  <c:v>-1.709998E-4</c:v>
                </c:pt>
                <c:pt idx="151">
                  <c:v>-1.8841619999999999E-4</c:v>
                </c:pt>
                <c:pt idx="152">
                  <c:v>-2.5902390000000003E-4</c:v>
                </c:pt>
                <c:pt idx="153">
                  <c:v>-3.0874009999999998E-4</c:v>
                </c:pt>
                <c:pt idx="154">
                  <c:v>-2.8504129999999998E-4</c:v>
                </c:pt>
                <c:pt idx="155">
                  <c:v>-2.255619E-4</c:v>
                </c:pt>
                <c:pt idx="156">
                  <c:v>-1.7002219999999999E-4</c:v>
                </c:pt>
                <c:pt idx="157">
                  <c:v>-1.2401339999999999E-4</c:v>
                </c:pt>
                <c:pt idx="158">
                  <c:v>-1.0411139999999999E-4</c:v>
                </c:pt>
                <c:pt idx="159">
                  <c:v>-1.4464259999999999E-4</c:v>
                </c:pt>
                <c:pt idx="160">
                  <c:v>-2.10619E-4</c:v>
                </c:pt>
                <c:pt idx="161">
                  <c:v>-2.0848509999999999E-4</c:v>
                </c:pt>
                <c:pt idx="162">
                  <c:v>-1.8668769999999999E-4</c:v>
                </c:pt>
                <c:pt idx="163">
                  <c:v>-1.908422E-4</c:v>
                </c:pt>
                <c:pt idx="164">
                  <c:v>-1.614392E-4</c:v>
                </c:pt>
                <c:pt idx="165">
                  <c:v>-1.3733509999999999E-4</c:v>
                </c:pt>
                <c:pt idx="166">
                  <c:v>-1.8504860000000001E-4</c:v>
                </c:pt>
                <c:pt idx="167">
                  <c:v>-2.2215249999999999E-4</c:v>
                </c:pt>
                <c:pt idx="168">
                  <c:v>-1.8857720000000001E-4</c:v>
                </c:pt>
                <c:pt idx="169">
                  <c:v>-1.352727E-4</c:v>
                </c:pt>
                <c:pt idx="170">
                  <c:v>-1.187205E-4</c:v>
                </c:pt>
                <c:pt idx="171">
                  <c:v>-1.2593859999999999E-4</c:v>
                </c:pt>
                <c:pt idx="172">
                  <c:v>-1.2397769999999999E-4</c:v>
                </c:pt>
                <c:pt idx="173">
                  <c:v>-1.6826990000000001E-4</c:v>
                </c:pt>
                <c:pt idx="174">
                  <c:v>-2.1863580000000001E-4</c:v>
                </c:pt>
                <c:pt idx="175">
                  <c:v>-2.1302699999999999E-4</c:v>
                </c:pt>
                <c:pt idx="176">
                  <c:v>-1.826346E-4</c:v>
                </c:pt>
                <c:pt idx="177">
                  <c:v>-1.7084479999999999E-4</c:v>
                </c:pt>
                <c:pt idx="178">
                  <c:v>-1.3719200000000001E-4</c:v>
                </c:pt>
                <c:pt idx="179">
                  <c:v>-1.2184379999999999E-4</c:v>
                </c:pt>
                <c:pt idx="180">
                  <c:v>-1.576603E-4</c:v>
                </c:pt>
                <c:pt idx="181">
                  <c:v>-1.81359E-4</c:v>
                </c:pt>
                <c:pt idx="182">
                  <c:v>-1.7200709999999999E-4</c:v>
                </c:pt>
                <c:pt idx="183">
                  <c:v>-1.5451310000000001E-4</c:v>
                </c:pt>
                <c:pt idx="184">
                  <c:v>-1.5469790000000001E-4</c:v>
                </c:pt>
                <c:pt idx="185">
                  <c:v>-1.524389E-4</c:v>
                </c:pt>
                <c:pt idx="186">
                  <c:v>-1.3786549999999999E-4</c:v>
                </c:pt>
                <c:pt idx="187">
                  <c:v>-9.6052890000000003E-5</c:v>
                </c:pt>
                <c:pt idx="188">
                  <c:v>-9.3179939999999995E-5</c:v>
                </c:pt>
                <c:pt idx="189">
                  <c:v>-1.2938380000000001E-4</c:v>
                </c:pt>
                <c:pt idx="190">
                  <c:v>-1.2703540000000001E-4</c:v>
                </c:pt>
                <c:pt idx="191">
                  <c:v>-1.2573599999999999E-4</c:v>
                </c:pt>
                <c:pt idx="192">
                  <c:v>-1.382768E-4</c:v>
                </c:pt>
                <c:pt idx="193">
                  <c:v>-1.158595E-4</c:v>
                </c:pt>
                <c:pt idx="194">
                  <c:v>-5.3811070000000002E-5</c:v>
                </c:pt>
                <c:pt idx="195">
                  <c:v>-1.3583900000000001E-5</c:v>
                </c:pt>
                <c:pt idx="196">
                  <c:v>-1.20461E-5</c:v>
                </c:pt>
                <c:pt idx="197">
                  <c:v>-5.3107740000000003E-5</c:v>
                </c:pt>
                <c:pt idx="198">
                  <c:v>-1.190722E-4</c:v>
                </c:pt>
                <c:pt idx="199">
                  <c:v>-1.6592740000000001E-4</c:v>
                </c:pt>
                <c:pt idx="200">
                  <c:v>-1.68097E-4</c:v>
                </c:pt>
                <c:pt idx="201">
                  <c:v>-1.2657050000000001E-4</c:v>
                </c:pt>
                <c:pt idx="202">
                  <c:v>-9.3948839999999993E-5</c:v>
                </c:pt>
                <c:pt idx="203">
                  <c:v>-3.4660099999999997E-5</c:v>
                </c:pt>
                <c:pt idx="204">
                  <c:v>-1.9878149999999999E-5</c:v>
                </c:pt>
                <c:pt idx="205">
                  <c:v>-8.0662969999999995E-5</c:v>
                </c:pt>
                <c:pt idx="206">
                  <c:v>-8.7672470000000003E-5</c:v>
                </c:pt>
                <c:pt idx="207">
                  <c:v>-5.1540140000000001E-5</c:v>
                </c:pt>
                <c:pt idx="208">
                  <c:v>-7.6884030000000007E-5</c:v>
                </c:pt>
                <c:pt idx="209">
                  <c:v>-9.2160699999999993E-5</c:v>
                </c:pt>
                <c:pt idx="210">
                  <c:v>-4.2444470000000001E-5</c:v>
                </c:pt>
                <c:pt idx="211">
                  <c:v>-7.7742339999999999E-5</c:v>
                </c:pt>
                <c:pt idx="212">
                  <c:v>-1.4392140000000001E-4</c:v>
                </c:pt>
                <c:pt idx="213">
                  <c:v>-1.3293030000000001E-4</c:v>
                </c:pt>
                <c:pt idx="214">
                  <c:v>-9.7918510000000002E-5</c:v>
                </c:pt>
                <c:pt idx="215">
                  <c:v>-7.4630969999999995E-5</c:v>
                </c:pt>
                <c:pt idx="216">
                  <c:v>-1.7267470000000002E-5</c:v>
                </c:pt>
                <c:pt idx="217">
                  <c:v>5.3548809999999999E-5</c:v>
                </c:pt>
                <c:pt idx="218">
                  <c:v>6.9868560000000001E-5</c:v>
                </c:pt>
                <c:pt idx="219">
                  <c:v>4.8446650000000001E-5</c:v>
                </c:pt>
                <c:pt idx="220">
                  <c:v>1.5968079999999999E-5</c:v>
                </c:pt>
                <c:pt idx="221">
                  <c:v>-1.9067529999999999E-5</c:v>
                </c:pt>
                <c:pt idx="222">
                  <c:v>-5.6904560000000001E-5</c:v>
                </c:pt>
                <c:pt idx="223">
                  <c:v>-5.1391129999999999E-5</c:v>
                </c:pt>
                <c:pt idx="224">
                  <c:v>1.680851E-6</c:v>
                </c:pt>
                <c:pt idx="225">
                  <c:v>1.8054250000000001E-5</c:v>
                </c:pt>
                <c:pt idx="226">
                  <c:v>-9.3758109999999993E-6</c:v>
                </c:pt>
                <c:pt idx="227">
                  <c:v>-8.8274479999999992E-6</c:v>
                </c:pt>
                <c:pt idx="228">
                  <c:v>2.57194E-5</c:v>
                </c:pt>
                <c:pt idx="229">
                  <c:v>5.4806470000000002E-5</c:v>
                </c:pt>
                <c:pt idx="230">
                  <c:v>9.5134970000000001E-5</c:v>
                </c:pt>
                <c:pt idx="231">
                  <c:v>1.5679600000000001E-4</c:v>
                </c:pt>
                <c:pt idx="232">
                  <c:v>1.562178E-4</c:v>
                </c:pt>
                <c:pt idx="233">
                  <c:v>9.9354979999999999E-5</c:v>
                </c:pt>
                <c:pt idx="234">
                  <c:v>8.8191029999999998E-5</c:v>
                </c:pt>
                <c:pt idx="235">
                  <c:v>7.7110529999999995E-5</c:v>
                </c:pt>
                <c:pt idx="236">
                  <c:v>4.2784209999999997E-5</c:v>
                </c:pt>
                <c:pt idx="237">
                  <c:v>7.8630440000000001E-5</c:v>
                </c:pt>
                <c:pt idx="238">
                  <c:v>1.3850329999999999E-4</c:v>
                </c:pt>
                <c:pt idx="239">
                  <c:v>1.146316E-4</c:v>
                </c:pt>
                <c:pt idx="240">
                  <c:v>1.057565E-4</c:v>
                </c:pt>
                <c:pt idx="241">
                  <c:v>1.536846E-4</c:v>
                </c:pt>
                <c:pt idx="242">
                  <c:v>1.3484360000000001E-4</c:v>
                </c:pt>
                <c:pt idx="243">
                  <c:v>6.1756369999999995E-5</c:v>
                </c:pt>
                <c:pt idx="244">
                  <c:v>6.4140560000000004E-5</c:v>
                </c:pt>
                <c:pt idx="245">
                  <c:v>1.0672810000000001E-4</c:v>
                </c:pt>
                <c:pt idx="246">
                  <c:v>1.0982160000000001E-4</c:v>
                </c:pt>
                <c:pt idx="247">
                  <c:v>1.3759730000000001E-4</c:v>
                </c:pt>
                <c:pt idx="248">
                  <c:v>1.9636149999999999E-4</c:v>
                </c:pt>
                <c:pt idx="249">
                  <c:v>1.8146039999999999E-4</c:v>
                </c:pt>
                <c:pt idx="250">
                  <c:v>1.3194079999999999E-4</c:v>
                </c:pt>
                <c:pt idx="251">
                  <c:v>1.1875029999999999E-4</c:v>
                </c:pt>
                <c:pt idx="252">
                  <c:v>8.652806E-5</c:v>
                </c:pt>
                <c:pt idx="253">
                  <c:v>4.6139949999999999E-5</c:v>
                </c:pt>
                <c:pt idx="254">
                  <c:v>5.393028E-5</c:v>
                </c:pt>
                <c:pt idx="255">
                  <c:v>8.3672999999999997E-5</c:v>
                </c:pt>
                <c:pt idx="256">
                  <c:v>7.5840950000000004E-5</c:v>
                </c:pt>
                <c:pt idx="257">
                  <c:v>8.484125E-5</c:v>
                </c:pt>
                <c:pt idx="258">
                  <c:v>1.199126E-4</c:v>
                </c:pt>
                <c:pt idx="259">
                  <c:v>1.4725919999999999E-4</c:v>
                </c:pt>
                <c:pt idx="260">
                  <c:v>1.6757250000000001E-4</c:v>
                </c:pt>
                <c:pt idx="261">
                  <c:v>1.7806890000000001E-4</c:v>
                </c:pt>
                <c:pt idx="262">
                  <c:v>1.5528800000000001E-4</c:v>
                </c:pt>
                <c:pt idx="263">
                  <c:v>1.3888480000000001E-4</c:v>
                </c:pt>
                <c:pt idx="264">
                  <c:v>1.6151070000000001E-4</c:v>
                </c:pt>
                <c:pt idx="265">
                  <c:v>1.4563799999999999E-4</c:v>
                </c:pt>
                <c:pt idx="266">
                  <c:v>1.1765959999999999E-4</c:v>
                </c:pt>
                <c:pt idx="267">
                  <c:v>1.7143489999999999E-4</c:v>
                </c:pt>
                <c:pt idx="268">
                  <c:v>2.255201E-4</c:v>
                </c:pt>
                <c:pt idx="269">
                  <c:v>1.8914339999999999E-4</c:v>
                </c:pt>
                <c:pt idx="270">
                  <c:v>1.7588139999999999E-4</c:v>
                </c:pt>
                <c:pt idx="271">
                  <c:v>2.422154E-4</c:v>
                </c:pt>
                <c:pt idx="272">
                  <c:v>2.6925799999999998E-4</c:v>
                </c:pt>
                <c:pt idx="273">
                  <c:v>2.4479029999999999E-4</c:v>
                </c:pt>
                <c:pt idx="274">
                  <c:v>2.6380419999999998E-4</c:v>
                </c:pt>
                <c:pt idx="275">
                  <c:v>2.8838509999999998E-4</c:v>
                </c:pt>
                <c:pt idx="276">
                  <c:v>2.6302930000000001E-4</c:v>
                </c:pt>
                <c:pt idx="277">
                  <c:v>2.3608799999999999E-4</c:v>
                </c:pt>
                <c:pt idx="278">
                  <c:v>2.4910569999999998E-4</c:v>
                </c:pt>
                <c:pt idx="279">
                  <c:v>2.6662940000000003E-4</c:v>
                </c:pt>
                <c:pt idx="280">
                  <c:v>2.7351969999999998E-4</c:v>
                </c:pt>
                <c:pt idx="281">
                  <c:v>2.9730799999999998E-4</c:v>
                </c:pt>
                <c:pt idx="282">
                  <c:v>3.3220050000000001E-4</c:v>
                </c:pt>
                <c:pt idx="283">
                  <c:v>3.6044119999999999E-4</c:v>
                </c:pt>
                <c:pt idx="284">
                  <c:v>3.9300320000000002E-4</c:v>
                </c:pt>
                <c:pt idx="285">
                  <c:v>4.32235E-4</c:v>
                </c:pt>
                <c:pt idx="286">
                  <c:v>4.5440790000000002E-4</c:v>
                </c:pt>
                <c:pt idx="287">
                  <c:v>4.8821569999999998E-4</c:v>
                </c:pt>
                <c:pt idx="288">
                  <c:v>5.3409340000000005E-4</c:v>
                </c:pt>
                <c:pt idx="289">
                  <c:v>5.2768590000000005E-4</c:v>
                </c:pt>
                <c:pt idx="290">
                  <c:v>5.3090449999999996E-4</c:v>
                </c:pt>
                <c:pt idx="291">
                  <c:v>5.9143900000000003E-4</c:v>
                </c:pt>
                <c:pt idx="292">
                  <c:v>6.4824819999999999E-4</c:v>
                </c:pt>
                <c:pt idx="293">
                  <c:v>6.8740839999999995E-4</c:v>
                </c:pt>
                <c:pt idx="294">
                  <c:v>7.4237589999999996E-4</c:v>
                </c:pt>
                <c:pt idx="295">
                  <c:v>7.8708529999999997E-4</c:v>
                </c:pt>
                <c:pt idx="296">
                  <c:v>8.1832409999999997E-4</c:v>
                </c:pt>
                <c:pt idx="297">
                  <c:v>8.4719060000000004E-4</c:v>
                </c:pt>
                <c:pt idx="298">
                  <c:v>8.6729530000000002E-4</c:v>
                </c:pt>
                <c:pt idx="299">
                  <c:v>9.2675690000000002E-4</c:v>
                </c:pt>
                <c:pt idx="300">
                  <c:v>9.9589230000000006E-4</c:v>
                </c:pt>
                <c:pt idx="301">
                  <c:v>1.015061E-3</c:v>
                </c:pt>
                <c:pt idx="302">
                  <c:v>1.028174E-3</c:v>
                </c:pt>
                <c:pt idx="303">
                  <c:v>1.09067E-3</c:v>
                </c:pt>
                <c:pt idx="304">
                  <c:v>1.137894E-3</c:v>
                </c:pt>
                <c:pt idx="305">
                  <c:v>1.1416849999999999E-3</c:v>
                </c:pt>
                <c:pt idx="306">
                  <c:v>1.18683E-3</c:v>
                </c:pt>
                <c:pt idx="307">
                  <c:v>1.2656690000000001E-3</c:v>
                </c:pt>
                <c:pt idx="308">
                  <c:v>1.2862559999999999E-3</c:v>
                </c:pt>
                <c:pt idx="309">
                  <c:v>1.2967530000000001E-3</c:v>
                </c:pt>
                <c:pt idx="310">
                  <c:v>1.3838590000000001E-3</c:v>
                </c:pt>
                <c:pt idx="311">
                  <c:v>1.4575059999999999E-3</c:v>
                </c:pt>
                <c:pt idx="312">
                  <c:v>1.4749710000000001E-3</c:v>
                </c:pt>
                <c:pt idx="313">
                  <c:v>1.5047789999999999E-3</c:v>
                </c:pt>
                <c:pt idx="314">
                  <c:v>1.5333289999999999E-3</c:v>
                </c:pt>
                <c:pt idx="315">
                  <c:v>1.5194060000000001E-3</c:v>
                </c:pt>
                <c:pt idx="316">
                  <c:v>1.514268E-3</c:v>
                </c:pt>
                <c:pt idx="317">
                  <c:v>1.5486479999999999E-3</c:v>
                </c:pt>
                <c:pt idx="318">
                  <c:v>1.5675960000000001E-3</c:v>
                </c:pt>
                <c:pt idx="319">
                  <c:v>1.57581E-3</c:v>
                </c:pt>
                <c:pt idx="320">
                  <c:v>1.6203879999999999E-3</c:v>
                </c:pt>
                <c:pt idx="321">
                  <c:v>1.6364629999999999E-3</c:v>
                </c:pt>
                <c:pt idx="322">
                  <c:v>1.5848520000000001E-3</c:v>
                </c:pt>
                <c:pt idx="323">
                  <c:v>1.5660520000000001E-3</c:v>
                </c:pt>
                <c:pt idx="324">
                  <c:v>1.6011829999999999E-3</c:v>
                </c:pt>
                <c:pt idx="325">
                  <c:v>1.612306E-3</c:v>
                </c:pt>
                <c:pt idx="326">
                  <c:v>1.63123E-3</c:v>
                </c:pt>
                <c:pt idx="327">
                  <c:v>1.6916100000000001E-3</c:v>
                </c:pt>
                <c:pt idx="328">
                  <c:v>1.7352699999999999E-3</c:v>
                </c:pt>
                <c:pt idx="329">
                  <c:v>1.7422679999999999E-3</c:v>
                </c:pt>
                <c:pt idx="330">
                  <c:v>1.7564830000000001E-3</c:v>
                </c:pt>
                <c:pt idx="331">
                  <c:v>1.7916500000000001E-3</c:v>
                </c:pt>
                <c:pt idx="332">
                  <c:v>1.8437029999999999E-3</c:v>
                </c:pt>
                <c:pt idx="333">
                  <c:v>1.901537E-3</c:v>
                </c:pt>
                <c:pt idx="334">
                  <c:v>1.94546E-3</c:v>
                </c:pt>
                <c:pt idx="335">
                  <c:v>1.9630670000000002E-3</c:v>
                </c:pt>
                <c:pt idx="336">
                  <c:v>1.956195E-3</c:v>
                </c:pt>
                <c:pt idx="337">
                  <c:v>1.947254E-3</c:v>
                </c:pt>
                <c:pt idx="338">
                  <c:v>1.9393559999999999E-3</c:v>
                </c:pt>
                <c:pt idx="339">
                  <c:v>1.9351010000000001E-3</c:v>
                </c:pt>
                <c:pt idx="340">
                  <c:v>1.932848E-3</c:v>
                </c:pt>
                <c:pt idx="341">
                  <c:v>1.931554E-3</c:v>
                </c:pt>
                <c:pt idx="342">
                  <c:v>1.9299090000000001E-3</c:v>
                </c:pt>
                <c:pt idx="343">
                  <c:v>1.941431E-3</c:v>
                </c:pt>
                <c:pt idx="344">
                  <c:v>1.9555089999999998E-3</c:v>
                </c:pt>
                <c:pt idx="345">
                  <c:v>1.9650520000000001E-3</c:v>
                </c:pt>
                <c:pt idx="346">
                  <c:v>1.9694030000000002E-3</c:v>
                </c:pt>
                <c:pt idx="347">
                  <c:v>1.9579710000000002E-3</c:v>
                </c:pt>
                <c:pt idx="348">
                  <c:v>1.932371E-3</c:v>
                </c:pt>
                <c:pt idx="349">
                  <c:v>1.925445E-3</c:v>
                </c:pt>
                <c:pt idx="350">
                  <c:v>1.9451799999999999E-3</c:v>
                </c:pt>
                <c:pt idx="351">
                  <c:v>1.9594069999999998E-3</c:v>
                </c:pt>
                <c:pt idx="352">
                  <c:v>1.9704700000000002E-3</c:v>
                </c:pt>
                <c:pt idx="353">
                  <c:v>1.979738E-3</c:v>
                </c:pt>
                <c:pt idx="354">
                  <c:v>1.9605339999999999E-3</c:v>
                </c:pt>
                <c:pt idx="355">
                  <c:v>1.9381999999999999E-3</c:v>
                </c:pt>
                <c:pt idx="356">
                  <c:v>1.950151E-3</c:v>
                </c:pt>
                <c:pt idx="357">
                  <c:v>1.9658509999999998E-3</c:v>
                </c:pt>
                <c:pt idx="358">
                  <c:v>1.9841490000000002E-3</c:v>
                </c:pt>
                <c:pt idx="359">
                  <c:v>2.0003909999999998E-3</c:v>
                </c:pt>
                <c:pt idx="360">
                  <c:v>1.9913320000000002E-3</c:v>
                </c:pt>
                <c:pt idx="361">
                  <c:v>1.949447E-3</c:v>
                </c:pt>
                <c:pt idx="362">
                  <c:v>1.8788399999999999E-3</c:v>
                </c:pt>
                <c:pt idx="363">
                  <c:v>1.7873050000000001E-3</c:v>
                </c:pt>
                <c:pt idx="364">
                  <c:v>1.7138120000000001E-3</c:v>
                </c:pt>
                <c:pt idx="365">
                  <c:v>1.647192E-3</c:v>
                </c:pt>
                <c:pt idx="366">
                  <c:v>1.5681919999999999E-3</c:v>
                </c:pt>
                <c:pt idx="367">
                  <c:v>1.499444E-3</c:v>
                </c:pt>
                <c:pt idx="368">
                  <c:v>1.4610230000000001E-3</c:v>
                </c:pt>
                <c:pt idx="369">
                  <c:v>1.4327470000000001E-3</c:v>
                </c:pt>
                <c:pt idx="370">
                  <c:v>1.368284E-3</c:v>
                </c:pt>
                <c:pt idx="371">
                  <c:v>1.2963300000000001E-3</c:v>
                </c:pt>
                <c:pt idx="372">
                  <c:v>1.240873E-3</c:v>
                </c:pt>
                <c:pt idx="373">
                  <c:v>1.178098E-3</c:v>
                </c:pt>
                <c:pt idx="374">
                  <c:v>1.098454E-3</c:v>
                </c:pt>
                <c:pt idx="375">
                  <c:v>1.0407750000000001E-3</c:v>
                </c:pt>
                <c:pt idx="376">
                  <c:v>1.001811E-3</c:v>
                </c:pt>
                <c:pt idx="377">
                  <c:v>9.7146039999999997E-4</c:v>
                </c:pt>
                <c:pt idx="378">
                  <c:v>9.7404719999999998E-4</c:v>
                </c:pt>
                <c:pt idx="379">
                  <c:v>1.0012980000000001E-3</c:v>
                </c:pt>
                <c:pt idx="380">
                  <c:v>1.0221480000000001E-3</c:v>
                </c:pt>
                <c:pt idx="381">
                  <c:v>1.0396299999999999E-3</c:v>
                </c:pt>
                <c:pt idx="382">
                  <c:v>1.076275E-3</c:v>
                </c:pt>
                <c:pt idx="383">
                  <c:v>1.0930479999999999E-3</c:v>
                </c:pt>
                <c:pt idx="384">
                  <c:v>1.091868E-3</c:v>
                </c:pt>
                <c:pt idx="385">
                  <c:v>1.1435869999999999E-3</c:v>
                </c:pt>
                <c:pt idx="386">
                  <c:v>1.21941E-3</c:v>
                </c:pt>
                <c:pt idx="387">
                  <c:v>1.2332319999999999E-3</c:v>
                </c:pt>
                <c:pt idx="388">
                  <c:v>1.220757E-3</c:v>
                </c:pt>
                <c:pt idx="389">
                  <c:v>1.241928E-3</c:v>
                </c:pt>
                <c:pt idx="390">
                  <c:v>1.2611149999999999E-3</c:v>
                </c:pt>
                <c:pt idx="391">
                  <c:v>1.262862E-3</c:v>
                </c:pt>
                <c:pt idx="392">
                  <c:v>1.276112E-3</c:v>
                </c:pt>
                <c:pt idx="393">
                  <c:v>1.298207E-3</c:v>
                </c:pt>
                <c:pt idx="394">
                  <c:v>1.3069030000000001E-3</c:v>
                </c:pt>
                <c:pt idx="395">
                  <c:v>1.2973430000000001E-3</c:v>
                </c:pt>
                <c:pt idx="396">
                  <c:v>1.3029750000000001E-3</c:v>
                </c:pt>
                <c:pt idx="397">
                  <c:v>1.3419090000000001E-3</c:v>
                </c:pt>
                <c:pt idx="398">
                  <c:v>1.382262E-3</c:v>
                </c:pt>
                <c:pt idx="399">
                  <c:v>1.405597E-3</c:v>
                </c:pt>
                <c:pt idx="400">
                  <c:v>1.418978E-3</c:v>
                </c:pt>
                <c:pt idx="401">
                  <c:v>1.417738E-3</c:v>
                </c:pt>
                <c:pt idx="402">
                  <c:v>1.3963999999999999E-3</c:v>
                </c:pt>
                <c:pt idx="403">
                  <c:v>1.384056E-3</c:v>
                </c:pt>
                <c:pt idx="404">
                  <c:v>1.387072E-3</c:v>
                </c:pt>
                <c:pt idx="405">
                  <c:v>1.3653459999999999E-3</c:v>
                </c:pt>
                <c:pt idx="406">
                  <c:v>1.320887E-3</c:v>
                </c:pt>
                <c:pt idx="407">
                  <c:v>1.292634E-3</c:v>
                </c:pt>
                <c:pt idx="408">
                  <c:v>1.248091E-3</c:v>
                </c:pt>
                <c:pt idx="409">
                  <c:v>1.149183E-3</c:v>
                </c:pt>
                <c:pt idx="410">
                  <c:v>1.0560389999999999E-3</c:v>
                </c:pt>
                <c:pt idx="411">
                  <c:v>1.0146860000000001E-3</c:v>
                </c:pt>
                <c:pt idx="412">
                  <c:v>9.819328999999999E-4</c:v>
                </c:pt>
                <c:pt idx="413">
                  <c:v>9.3194839999999996E-4</c:v>
                </c:pt>
                <c:pt idx="414">
                  <c:v>9.0644360000000004E-4</c:v>
                </c:pt>
                <c:pt idx="415">
                  <c:v>9.0167519999999996E-4</c:v>
                </c:pt>
                <c:pt idx="416">
                  <c:v>8.5229279999999999E-4</c:v>
                </c:pt>
                <c:pt idx="417">
                  <c:v>7.6593760000000005E-4</c:v>
                </c:pt>
                <c:pt idx="418">
                  <c:v>7.1996449999999997E-4</c:v>
                </c:pt>
                <c:pt idx="419">
                  <c:v>7.1065419999999998E-4</c:v>
                </c:pt>
                <c:pt idx="420">
                  <c:v>6.8446990000000003E-4</c:v>
                </c:pt>
                <c:pt idx="421">
                  <c:v>6.3979629999999998E-4</c:v>
                </c:pt>
                <c:pt idx="422">
                  <c:v>6.0422419999999995E-4</c:v>
                </c:pt>
                <c:pt idx="423">
                  <c:v>5.6917070000000005E-4</c:v>
                </c:pt>
                <c:pt idx="424">
                  <c:v>5.2285790000000003E-4</c:v>
                </c:pt>
                <c:pt idx="425">
                  <c:v>4.8698779999999998E-4</c:v>
                </c:pt>
                <c:pt idx="426">
                  <c:v>4.8721430000000002E-4</c:v>
                </c:pt>
                <c:pt idx="427">
                  <c:v>5.0916069999999995E-4</c:v>
                </c:pt>
                <c:pt idx="428">
                  <c:v>5.0973299999999995E-4</c:v>
                </c:pt>
                <c:pt idx="429">
                  <c:v>4.8499110000000003E-4</c:v>
                </c:pt>
                <c:pt idx="430">
                  <c:v>4.7705769999999999E-4</c:v>
                </c:pt>
                <c:pt idx="431">
                  <c:v>5.1122310000000003E-4</c:v>
                </c:pt>
                <c:pt idx="432">
                  <c:v>5.3141110000000001E-4</c:v>
                </c:pt>
                <c:pt idx="433">
                  <c:v>5.2961709999999995E-4</c:v>
                </c:pt>
                <c:pt idx="434">
                  <c:v>5.5755379999999997E-4</c:v>
                </c:pt>
                <c:pt idx="435">
                  <c:v>5.8692100000000001E-4</c:v>
                </c:pt>
                <c:pt idx="436">
                  <c:v>5.5996780000000003E-4</c:v>
                </c:pt>
                <c:pt idx="437">
                  <c:v>5.355418E-4</c:v>
                </c:pt>
                <c:pt idx="438">
                  <c:v>5.4363610000000004E-4</c:v>
                </c:pt>
                <c:pt idx="439">
                  <c:v>5.1006079999999995E-4</c:v>
                </c:pt>
                <c:pt idx="440">
                  <c:v>4.4301749999999998E-4</c:v>
                </c:pt>
                <c:pt idx="441">
                  <c:v>3.945291E-4</c:v>
                </c:pt>
                <c:pt idx="442">
                  <c:v>3.7119989999999999E-4</c:v>
                </c:pt>
                <c:pt idx="443">
                  <c:v>3.4295320000000002E-4</c:v>
                </c:pt>
                <c:pt idx="444">
                  <c:v>3.0112269999999999E-4</c:v>
                </c:pt>
                <c:pt idx="445">
                  <c:v>2.6413800000000002E-4</c:v>
                </c:pt>
                <c:pt idx="446">
                  <c:v>2.111495E-4</c:v>
                </c:pt>
                <c:pt idx="447">
                  <c:v>1.123428E-4</c:v>
                </c:pt>
                <c:pt idx="448">
                  <c:v>2.4616719999999999E-5</c:v>
                </c:pt>
                <c:pt idx="449">
                  <c:v>-2.4437899999999999E-7</c:v>
                </c:pt>
                <c:pt idx="450">
                  <c:v>-4.394054E-5</c:v>
                </c:pt>
                <c:pt idx="451">
                  <c:v>-1.291752E-4</c:v>
                </c:pt>
                <c:pt idx="452">
                  <c:v>-1.844704E-4</c:v>
                </c:pt>
                <c:pt idx="453">
                  <c:v>-2.439141E-4</c:v>
                </c:pt>
                <c:pt idx="454">
                  <c:v>-3.5542249999999999E-4</c:v>
                </c:pt>
                <c:pt idx="455">
                  <c:v>-4.329324E-4</c:v>
                </c:pt>
                <c:pt idx="456">
                  <c:v>-4.6479699999999997E-4</c:v>
                </c:pt>
                <c:pt idx="457">
                  <c:v>-5.3050519999999998E-4</c:v>
                </c:pt>
                <c:pt idx="458">
                  <c:v>-6.0910580000000003E-4</c:v>
                </c:pt>
                <c:pt idx="459">
                  <c:v>-6.9325569999999996E-4</c:v>
                </c:pt>
                <c:pt idx="460">
                  <c:v>-7.9961419999999999E-4</c:v>
                </c:pt>
                <c:pt idx="461">
                  <c:v>-8.8570119999999998E-4</c:v>
                </c:pt>
                <c:pt idx="462">
                  <c:v>-9.6555350000000002E-4</c:v>
                </c:pt>
                <c:pt idx="463">
                  <c:v>-1.0648610000000001E-3</c:v>
                </c:pt>
                <c:pt idx="464">
                  <c:v>-1.131225E-3</c:v>
                </c:pt>
                <c:pt idx="465">
                  <c:v>-1.1755349999999999E-3</c:v>
                </c:pt>
                <c:pt idx="466">
                  <c:v>-1.2416E-3</c:v>
                </c:pt>
                <c:pt idx="467">
                  <c:v>-1.307714E-3</c:v>
                </c:pt>
                <c:pt idx="468">
                  <c:v>-1.3570609999999999E-3</c:v>
                </c:pt>
                <c:pt idx="469">
                  <c:v>-1.3902490000000001E-3</c:v>
                </c:pt>
                <c:pt idx="470">
                  <c:v>-1.418346E-3</c:v>
                </c:pt>
                <c:pt idx="471">
                  <c:v>-1.449704E-3</c:v>
                </c:pt>
                <c:pt idx="472">
                  <c:v>-1.4578760000000001E-3</c:v>
                </c:pt>
                <c:pt idx="473">
                  <c:v>-1.439255E-3</c:v>
                </c:pt>
                <c:pt idx="474">
                  <c:v>-1.426613E-3</c:v>
                </c:pt>
                <c:pt idx="475">
                  <c:v>-1.4062879999999999E-3</c:v>
                </c:pt>
                <c:pt idx="476">
                  <c:v>-1.367098E-3</c:v>
                </c:pt>
                <c:pt idx="477">
                  <c:v>-1.353258E-3</c:v>
                </c:pt>
                <c:pt idx="478">
                  <c:v>-1.34548E-3</c:v>
                </c:pt>
                <c:pt idx="479">
                  <c:v>-1.302814E-3</c:v>
                </c:pt>
                <c:pt idx="480">
                  <c:v>-1.268202E-3</c:v>
                </c:pt>
                <c:pt idx="481">
                  <c:v>-1.2541E-3</c:v>
                </c:pt>
                <c:pt idx="482">
                  <c:v>-1.196957E-3</c:v>
                </c:pt>
                <c:pt idx="483">
                  <c:v>-1.123726E-3</c:v>
                </c:pt>
                <c:pt idx="484">
                  <c:v>-1.104301E-3</c:v>
                </c:pt>
                <c:pt idx="485">
                  <c:v>-1.08943E-3</c:v>
                </c:pt>
                <c:pt idx="486">
                  <c:v>-1.0470810000000001E-3</c:v>
                </c:pt>
                <c:pt idx="487">
                  <c:v>-1.0287880000000001E-3</c:v>
                </c:pt>
                <c:pt idx="488">
                  <c:v>-1.0307070000000001E-3</c:v>
                </c:pt>
                <c:pt idx="489">
                  <c:v>-1.0010360000000001E-3</c:v>
                </c:pt>
                <c:pt idx="490">
                  <c:v>-9.5631480000000005E-4</c:v>
                </c:pt>
                <c:pt idx="491">
                  <c:v>-9.1681480000000001E-4</c:v>
                </c:pt>
                <c:pt idx="492">
                  <c:v>-8.5827709999999999E-4</c:v>
                </c:pt>
                <c:pt idx="493">
                  <c:v>-8.0403090000000005E-4</c:v>
                </c:pt>
                <c:pt idx="494">
                  <c:v>-7.7785249999999995E-4</c:v>
                </c:pt>
                <c:pt idx="495">
                  <c:v>-7.7106950000000005E-4</c:v>
                </c:pt>
                <c:pt idx="496">
                  <c:v>-7.8675740000000004E-4</c:v>
                </c:pt>
                <c:pt idx="497">
                  <c:v>-8.0776809999999998E-4</c:v>
                </c:pt>
                <c:pt idx="498">
                  <c:v>-7.8703759999999997E-4</c:v>
                </c:pt>
                <c:pt idx="499">
                  <c:v>-7.5901750000000002E-4</c:v>
                </c:pt>
                <c:pt idx="500">
                  <c:v>-7.5026149999999996E-4</c:v>
                </c:pt>
                <c:pt idx="501">
                  <c:v>-7.1702599999999995E-4</c:v>
                </c:pt>
                <c:pt idx="502">
                  <c:v>-6.8673490000000002E-4</c:v>
                </c:pt>
                <c:pt idx="503">
                  <c:v>-7.038414E-4</c:v>
                </c:pt>
                <c:pt idx="504">
                  <c:v>-7.0778129999999999E-4</c:v>
                </c:pt>
                <c:pt idx="505">
                  <c:v>-6.7163110000000004E-4</c:v>
                </c:pt>
                <c:pt idx="506">
                  <c:v>-6.4797399999999995E-4</c:v>
                </c:pt>
                <c:pt idx="507">
                  <c:v>-6.351471E-4</c:v>
                </c:pt>
                <c:pt idx="508">
                  <c:v>-6.2682630000000003E-4</c:v>
                </c:pt>
                <c:pt idx="509">
                  <c:v>-6.3550469999999997E-4</c:v>
                </c:pt>
                <c:pt idx="510">
                  <c:v>-6.4683549999999996E-4</c:v>
                </c:pt>
                <c:pt idx="511">
                  <c:v>-6.4064860000000005E-4</c:v>
                </c:pt>
                <c:pt idx="512">
                  <c:v>-6.2003730000000003E-4</c:v>
                </c:pt>
                <c:pt idx="513">
                  <c:v>-5.9593920000000004E-4</c:v>
                </c:pt>
                <c:pt idx="514">
                  <c:v>-5.7162049999999996E-4</c:v>
                </c:pt>
                <c:pt idx="515">
                  <c:v>-5.5580739999999999E-4</c:v>
                </c:pt>
                <c:pt idx="516">
                  <c:v>-5.5911540000000003E-4</c:v>
                </c:pt>
                <c:pt idx="517">
                  <c:v>-5.631268E-4</c:v>
                </c:pt>
                <c:pt idx="518">
                  <c:v>-5.5015680000000005E-4</c:v>
                </c:pt>
                <c:pt idx="519">
                  <c:v>-5.2448510000000002E-4</c:v>
                </c:pt>
                <c:pt idx="520">
                  <c:v>-5.0714610000000002E-4</c:v>
                </c:pt>
                <c:pt idx="521">
                  <c:v>-4.9372309999999998E-4</c:v>
                </c:pt>
                <c:pt idx="522">
                  <c:v>-4.841089E-4</c:v>
                </c:pt>
                <c:pt idx="523">
                  <c:v>-4.7692060000000002E-4</c:v>
                </c:pt>
                <c:pt idx="524">
                  <c:v>-4.6119690000000002E-4</c:v>
                </c:pt>
                <c:pt idx="525">
                  <c:v>-4.3801069999999998E-4</c:v>
                </c:pt>
                <c:pt idx="526">
                  <c:v>-4.2545799999999998E-4</c:v>
                </c:pt>
                <c:pt idx="527">
                  <c:v>-4.2770509999999999E-4</c:v>
                </c:pt>
                <c:pt idx="528">
                  <c:v>-4.2710900000000001E-4</c:v>
                </c:pt>
                <c:pt idx="529">
                  <c:v>-4.3125150000000002E-4</c:v>
                </c:pt>
                <c:pt idx="530">
                  <c:v>-4.3469070000000002E-4</c:v>
                </c:pt>
                <c:pt idx="531">
                  <c:v>-4.1474110000000003E-4</c:v>
                </c:pt>
                <c:pt idx="532">
                  <c:v>-3.8785339999999999E-4</c:v>
                </c:pt>
                <c:pt idx="533">
                  <c:v>-3.819823E-4</c:v>
                </c:pt>
                <c:pt idx="534">
                  <c:v>-3.8331150000000001E-4</c:v>
                </c:pt>
                <c:pt idx="535">
                  <c:v>-3.61675E-4</c:v>
                </c:pt>
                <c:pt idx="536">
                  <c:v>-3.3209320000000001E-4</c:v>
                </c:pt>
                <c:pt idx="537">
                  <c:v>-3.1267399999999998E-4</c:v>
                </c:pt>
                <c:pt idx="538">
                  <c:v>-2.8505320000000002E-4</c:v>
                </c:pt>
                <c:pt idx="539">
                  <c:v>-2.6234979999999999E-4</c:v>
                </c:pt>
                <c:pt idx="540">
                  <c:v>-2.7205939999999998E-4</c:v>
                </c:pt>
                <c:pt idx="541">
                  <c:v>-2.8529169999999998E-4</c:v>
                </c:pt>
                <c:pt idx="542">
                  <c:v>-2.702534E-4</c:v>
                </c:pt>
                <c:pt idx="543">
                  <c:v>-2.6532409999999998E-4</c:v>
                </c:pt>
                <c:pt idx="544">
                  <c:v>-2.750397E-4</c:v>
                </c:pt>
                <c:pt idx="545">
                  <c:v>-2.5294420000000002E-4</c:v>
                </c:pt>
                <c:pt idx="546">
                  <c:v>-2.3003220000000001E-4</c:v>
                </c:pt>
                <c:pt idx="547">
                  <c:v>-2.4566650000000002E-4</c:v>
                </c:pt>
                <c:pt idx="548">
                  <c:v>-2.3970010000000001E-4</c:v>
                </c:pt>
                <c:pt idx="549">
                  <c:v>-2.1300320000000001E-4</c:v>
                </c:pt>
                <c:pt idx="550">
                  <c:v>-2.2622350000000001E-4</c:v>
                </c:pt>
                <c:pt idx="551">
                  <c:v>-2.360582E-4</c:v>
                </c:pt>
                <c:pt idx="552">
                  <c:v>-2.2144910000000001E-4</c:v>
                </c:pt>
                <c:pt idx="553">
                  <c:v>-2.3869869999999999E-4</c:v>
                </c:pt>
                <c:pt idx="554">
                  <c:v>-2.38514E-4</c:v>
                </c:pt>
                <c:pt idx="555">
                  <c:v>-2.004206E-4</c:v>
                </c:pt>
                <c:pt idx="556">
                  <c:v>-2.1235939999999999E-4</c:v>
                </c:pt>
                <c:pt idx="557">
                  <c:v>-2.3547410000000001E-4</c:v>
                </c:pt>
                <c:pt idx="558">
                  <c:v>-2.0883680000000001E-4</c:v>
                </c:pt>
                <c:pt idx="559">
                  <c:v>-1.9645090000000001E-4</c:v>
                </c:pt>
                <c:pt idx="560">
                  <c:v>-2.260804E-4</c:v>
                </c:pt>
                <c:pt idx="561">
                  <c:v>-2.3678539999999999E-4</c:v>
                </c:pt>
                <c:pt idx="562">
                  <c:v>-2.3531910000000001E-4</c:v>
                </c:pt>
                <c:pt idx="563">
                  <c:v>-2.5124549999999999E-4</c:v>
                </c:pt>
                <c:pt idx="564">
                  <c:v>-2.5510190000000002E-4</c:v>
                </c:pt>
                <c:pt idx="565">
                  <c:v>-2.320468E-4</c:v>
                </c:pt>
                <c:pt idx="566">
                  <c:v>-2.0914079999999999E-4</c:v>
                </c:pt>
                <c:pt idx="567">
                  <c:v>-1.9302370000000001E-4</c:v>
                </c:pt>
                <c:pt idx="568">
                  <c:v>-1.7180440000000001E-4</c:v>
                </c:pt>
                <c:pt idx="569">
                  <c:v>-1.8557910000000001E-4</c:v>
                </c:pt>
                <c:pt idx="570">
                  <c:v>-2.322972E-4</c:v>
                </c:pt>
                <c:pt idx="571">
                  <c:v>-2.3924109999999999E-4</c:v>
                </c:pt>
                <c:pt idx="572">
                  <c:v>-2.149761E-4</c:v>
                </c:pt>
                <c:pt idx="573">
                  <c:v>-2.2194979999999999E-4</c:v>
                </c:pt>
                <c:pt idx="574">
                  <c:v>-2.324521E-4</c:v>
                </c:pt>
                <c:pt idx="575">
                  <c:v>-1.9545550000000001E-4</c:v>
                </c:pt>
                <c:pt idx="576">
                  <c:v>-1.6824599999999999E-4</c:v>
                </c:pt>
                <c:pt idx="577">
                  <c:v>-1.7954709999999999E-4</c:v>
                </c:pt>
                <c:pt idx="578">
                  <c:v>-1.6652940000000001E-4</c:v>
                </c:pt>
                <c:pt idx="579">
                  <c:v>-1.4280679999999999E-4</c:v>
                </c:pt>
                <c:pt idx="580">
                  <c:v>-1.401722E-4</c:v>
                </c:pt>
                <c:pt idx="581">
                  <c:v>-1.104653E-4</c:v>
                </c:pt>
                <c:pt idx="582">
                  <c:v>-5.9962269999999998E-5</c:v>
                </c:pt>
                <c:pt idx="583">
                  <c:v>-4.3505430000000001E-5</c:v>
                </c:pt>
                <c:pt idx="584">
                  <c:v>-2.9766560000000001E-5</c:v>
                </c:pt>
                <c:pt idx="585">
                  <c:v>-1.120567E-5</c:v>
                </c:pt>
                <c:pt idx="586">
                  <c:v>-1.7756219999999999E-5</c:v>
                </c:pt>
                <c:pt idx="587">
                  <c:v>-2.8353929999999998E-5</c:v>
                </c:pt>
                <c:pt idx="588">
                  <c:v>-1.767874E-5</c:v>
                </c:pt>
                <c:pt idx="589">
                  <c:v>1.007915E-5</c:v>
                </c:pt>
                <c:pt idx="590">
                  <c:v>4.7641990000000002E-5</c:v>
                </c:pt>
                <c:pt idx="591">
                  <c:v>8.5723400000000007E-5</c:v>
                </c:pt>
                <c:pt idx="592">
                  <c:v>1.285553E-4</c:v>
                </c:pt>
                <c:pt idx="593">
                  <c:v>1.585305E-4</c:v>
                </c:pt>
                <c:pt idx="594">
                  <c:v>1.576006E-4</c:v>
                </c:pt>
                <c:pt idx="595">
                  <c:v>1.4675260000000001E-4</c:v>
                </c:pt>
                <c:pt idx="596">
                  <c:v>1.4181139999999999E-4</c:v>
                </c:pt>
                <c:pt idx="597">
                  <c:v>1.477301E-4</c:v>
                </c:pt>
                <c:pt idx="598">
                  <c:v>1.8399360000000001E-4</c:v>
                </c:pt>
                <c:pt idx="599">
                  <c:v>2.4500489999999998E-4</c:v>
                </c:pt>
                <c:pt idx="600">
                  <c:v>2.96855E-4</c:v>
                </c:pt>
                <c:pt idx="601">
                  <c:v>3.2737849999999998E-4</c:v>
                </c:pt>
                <c:pt idx="602">
                  <c:v>3.3830399999999999E-4</c:v>
                </c:pt>
                <c:pt idx="603">
                  <c:v>3.5165549999999999E-4</c:v>
                </c:pt>
                <c:pt idx="604">
                  <c:v>3.686071E-4</c:v>
                </c:pt>
                <c:pt idx="605">
                  <c:v>3.8587449999999998E-4</c:v>
                </c:pt>
                <c:pt idx="606">
                  <c:v>4.1680329999999998E-4</c:v>
                </c:pt>
                <c:pt idx="607">
                  <c:v>4.4662359999999998E-4</c:v>
                </c:pt>
                <c:pt idx="608">
                  <c:v>4.5643449999999998E-4</c:v>
                </c:pt>
                <c:pt idx="609">
                  <c:v>4.7615770000000002E-4</c:v>
                </c:pt>
                <c:pt idx="610">
                  <c:v>5.0384400000000004E-4</c:v>
                </c:pt>
                <c:pt idx="611">
                  <c:v>5.2441360000000004E-4</c:v>
                </c:pt>
                <c:pt idx="612">
                  <c:v>5.6374669999999997E-4</c:v>
                </c:pt>
                <c:pt idx="613">
                  <c:v>6.0623879999999999E-4</c:v>
                </c:pt>
                <c:pt idx="614">
                  <c:v>6.3194629999999998E-4</c:v>
                </c:pt>
                <c:pt idx="615">
                  <c:v>6.6002610000000001E-4</c:v>
                </c:pt>
                <c:pt idx="616">
                  <c:v>6.9017410000000003E-4</c:v>
                </c:pt>
                <c:pt idx="617">
                  <c:v>7.1244839999999999E-4</c:v>
                </c:pt>
                <c:pt idx="618">
                  <c:v>7.4859259999999995E-4</c:v>
                </c:pt>
                <c:pt idx="619">
                  <c:v>7.8365209999999995E-4</c:v>
                </c:pt>
                <c:pt idx="620">
                  <c:v>8.0700520000000003E-4</c:v>
                </c:pt>
                <c:pt idx="621">
                  <c:v>8.3780289999999999E-4</c:v>
                </c:pt>
                <c:pt idx="622">
                  <c:v>8.7473390000000002E-4</c:v>
                </c:pt>
                <c:pt idx="623">
                  <c:v>9.0454819999999999E-4</c:v>
                </c:pt>
                <c:pt idx="624">
                  <c:v>9.3893999999999998E-4</c:v>
                </c:pt>
                <c:pt idx="625">
                  <c:v>9.8562239999999994E-4</c:v>
                </c:pt>
                <c:pt idx="626">
                  <c:v>1.0199429999999999E-3</c:v>
                </c:pt>
                <c:pt idx="627">
                  <c:v>1.0464070000000001E-3</c:v>
                </c:pt>
                <c:pt idx="628">
                  <c:v>1.0821940000000001E-3</c:v>
                </c:pt>
                <c:pt idx="629">
                  <c:v>1.138055E-3</c:v>
                </c:pt>
                <c:pt idx="630">
                  <c:v>1.1870979999999999E-3</c:v>
                </c:pt>
                <c:pt idx="631">
                  <c:v>1.217449E-3</c:v>
                </c:pt>
                <c:pt idx="632">
                  <c:v>1.2677190000000001E-3</c:v>
                </c:pt>
                <c:pt idx="633">
                  <c:v>1.3277110000000001E-3</c:v>
                </c:pt>
                <c:pt idx="634">
                  <c:v>1.3515770000000001E-3</c:v>
                </c:pt>
                <c:pt idx="635">
                  <c:v>1.370883E-3</c:v>
                </c:pt>
                <c:pt idx="636">
                  <c:v>1.4191570000000001E-3</c:v>
                </c:pt>
                <c:pt idx="637">
                  <c:v>1.456553E-3</c:v>
                </c:pt>
                <c:pt idx="638">
                  <c:v>1.483524E-3</c:v>
                </c:pt>
                <c:pt idx="639">
                  <c:v>1.5300870000000001E-3</c:v>
                </c:pt>
                <c:pt idx="640">
                  <c:v>1.586163E-3</c:v>
                </c:pt>
                <c:pt idx="641">
                  <c:v>1.6362010000000001E-3</c:v>
                </c:pt>
                <c:pt idx="642">
                  <c:v>1.6730250000000001E-3</c:v>
                </c:pt>
                <c:pt idx="643">
                  <c:v>1.7017779999999999E-3</c:v>
                </c:pt>
                <c:pt idx="644">
                  <c:v>1.7379400000000001E-3</c:v>
                </c:pt>
                <c:pt idx="645">
                  <c:v>1.785135E-3</c:v>
                </c:pt>
                <c:pt idx="646">
                  <c:v>1.830435E-3</c:v>
                </c:pt>
                <c:pt idx="647">
                  <c:v>1.8641770000000001E-3</c:v>
                </c:pt>
                <c:pt idx="648">
                  <c:v>1.890641E-3</c:v>
                </c:pt>
                <c:pt idx="649">
                  <c:v>1.905751E-3</c:v>
                </c:pt>
                <c:pt idx="650">
                  <c:v>1.918054E-3</c:v>
                </c:pt>
                <c:pt idx="651">
                  <c:v>1.933485E-3</c:v>
                </c:pt>
                <c:pt idx="652">
                  <c:v>1.9484820000000001E-3</c:v>
                </c:pt>
                <c:pt idx="653">
                  <c:v>1.9704280000000002E-3</c:v>
                </c:pt>
                <c:pt idx="654">
                  <c:v>1.992536E-3</c:v>
                </c:pt>
                <c:pt idx="655">
                  <c:v>1.9986629999999999E-3</c:v>
                </c:pt>
                <c:pt idx="656">
                  <c:v>1.9982580000000002E-3</c:v>
                </c:pt>
                <c:pt idx="657">
                  <c:v>1.9999269999999999E-3</c:v>
                </c:pt>
                <c:pt idx="658">
                  <c:v>1.994759E-3</c:v>
                </c:pt>
                <c:pt idx="659">
                  <c:v>1.9890730000000001E-3</c:v>
                </c:pt>
                <c:pt idx="660">
                  <c:v>1.9945919999999999E-3</c:v>
                </c:pt>
                <c:pt idx="661">
                  <c:v>2.000731E-3</c:v>
                </c:pt>
                <c:pt idx="662">
                  <c:v>2.0102259999999999E-3</c:v>
                </c:pt>
                <c:pt idx="663">
                  <c:v>2.032912E-3</c:v>
                </c:pt>
                <c:pt idx="664">
                  <c:v>2.0567599999999999E-3</c:v>
                </c:pt>
                <c:pt idx="665">
                  <c:v>2.063334E-3</c:v>
                </c:pt>
                <c:pt idx="666">
                  <c:v>2.0482360000000002E-3</c:v>
                </c:pt>
                <c:pt idx="667">
                  <c:v>2.0239590000000001E-3</c:v>
                </c:pt>
                <c:pt idx="668">
                  <c:v>2.0151729999999999E-3</c:v>
                </c:pt>
                <c:pt idx="669">
                  <c:v>2.004933E-3</c:v>
                </c:pt>
                <c:pt idx="670">
                  <c:v>1.9869509999999998E-3</c:v>
                </c:pt>
                <c:pt idx="671">
                  <c:v>2.0078299999999999E-3</c:v>
                </c:pt>
                <c:pt idx="672">
                  <c:v>2.0474790000000001E-3</c:v>
                </c:pt>
                <c:pt idx="673">
                  <c:v>2.050287E-3</c:v>
                </c:pt>
                <c:pt idx="674">
                  <c:v>2.056193E-3</c:v>
                </c:pt>
                <c:pt idx="675">
                  <c:v>2.07625E-3</c:v>
                </c:pt>
                <c:pt idx="676">
                  <c:v>2.047157E-3</c:v>
                </c:pt>
                <c:pt idx="677">
                  <c:v>2.0197689999999998E-3</c:v>
                </c:pt>
                <c:pt idx="678">
                  <c:v>2.044237E-3</c:v>
                </c:pt>
                <c:pt idx="679">
                  <c:v>2.0726379999999999E-3</c:v>
                </c:pt>
                <c:pt idx="680">
                  <c:v>2.0821210000000001E-3</c:v>
                </c:pt>
                <c:pt idx="681">
                  <c:v>2.1011889999999998E-3</c:v>
                </c:pt>
                <c:pt idx="682">
                  <c:v>2.101791E-3</c:v>
                </c:pt>
                <c:pt idx="683">
                  <c:v>2.0564200000000002E-3</c:v>
                </c:pt>
                <c:pt idx="684">
                  <c:v>1.9867000000000001E-3</c:v>
                </c:pt>
                <c:pt idx="685">
                  <c:v>1.8947840000000001E-3</c:v>
                </c:pt>
                <c:pt idx="686">
                  <c:v>1.8092990000000001E-3</c:v>
                </c:pt>
                <c:pt idx="687">
                  <c:v>1.765293E-3</c:v>
                </c:pt>
                <c:pt idx="688">
                  <c:v>1.7947079999999999E-3</c:v>
                </c:pt>
                <c:pt idx="689">
                  <c:v>1.8208269999999999E-3</c:v>
                </c:pt>
                <c:pt idx="690">
                  <c:v>1.7847060000000001E-3</c:v>
                </c:pt>
                <c:pt idx="691">
                  <c:v>1.781464E-3</c:v>
                </c:pt>
                <c:pt idx="692">
                  <c:v>1.8293439999999999E-3</c:v>
                </c:pt>
                <c:pt idx="693">
                  <c:v>1.80372E-3</c:v>
                </c:pt>
                <c:pt idx="694">
                  <c:v>1.7297510000000001E-3</c:v>
                </c:pt>
                <c:pt idx="695">
                  <c:v>1.7496230000000001E-3</c:v>
                </c:pt>
                <c:pt idx="696">
                  <c:v>1.8088220000000001E-3</c:v>
                </c:pt>
                <c:pt idx="697">
                  <c:v>1.8132269999999999E-3</c:v>
                </c:pt>
                <c:pt idx="698">
                  <c:v>1.78659E-3</c:v>
                </c:pt>
                <c:pt idx="699">
                  <c:v>1.809359E-3</c:v>
                </c:pt>
                <c:pt idx="700">
                  <c:v>1.8727660000000001E-3</c:v>
                </c:pt>
                <c:pt idx="701">
                  <c:v>1.9017459999999999E-3</c:v>
                </c:pt>
                <c:pt idx="702">
                  <c:v>1.898217E-3</c:v>
                </c:pt>
                <c:pt idx="703">
                  <c:v>1.9223090000000001E-3</c:v>
                </c:pt>
                <c:pt idx="704">
                  <c:v>1.9570109999999998E-3</c:v>
                </c:pt>
                <c:pt idx="705">
                  <c:v>1.9651289999999999E-3</c:v>
                </c:pt>
                <c:pt idx="706">
                  <c:v>1.9653679999999999E-3</c:v>
                </c:pt>
                <c:pt idx="707">
                  <c:v>1.9877549999999999E-3</c:v>
                </c:pt>
                <c:pt idx="708">
                  <c:v>2.0469310000000001E-3</c:v>
                </c:pt>
                <c:pt idx="709">
                  <c:v>2.1017549999999999E-3</c:v>
                </c:pt>
                <c:pt idx="710">
                  <c:v>2.1630289999999999E-3</c:v>
                </c:pt>
                <c:pt idx="711">
                  <c:v>2.2633789999999998E-3</c:v>
                </c:pt>
                <c:pt idx="712">
                  <c:v>2.3044710000000002E-3</c:v>
                </c:pt>
                <c:pt idx="713">
                  <c:v>2.3663880000000001E-3</c:v>
                </c:pt>
                <c:pt idx="714">
                  <c:v>2.4978639999999998E-3</c:v>
                </c:pt>
                <c:pt idx="715">
                  <c:v>2.577031E-3</c:v>
                </c:pt>
                <c:pt idx="716">
                  <c:v>2.7204040000000001E-3</c:v>
                </c:pt>
                <c:pt idx="717">
                  <c:v>2.9835819999999998E-3</c:v>
                </c:pt>
                <c:pt idx="718">
                  <c:v>3.1641360000000001E-3</c:v>
                </c:pt>
                <c:pt idx="719">
                  <c:v>3.3332470000000001E-3</c:v>
                </c:pt>
                <c:pt idx="720">
                  <c:v>3.6155340000000001E-3</c:v>
                </c:pt>
                <c:pt idx="721">
                  <c:v>3.7823919999999999E-3</c:v>
                </c:pt>
                <c:pt idx="722">
                  <c:v>3.8502689999999999E-3</c:v>
                </c:pt>
                <c:pt idx="723">
                  <c:v>4.039717E-3</c:v>
                </c:pt>
                <c:pt idx="724">
                  <c:v>4.2613979999999996E-3</c:v>
                </c:pt>
                <c:pt idx="725">
                  <c:v>4.382861E-3</c:v>
                </c:pt>
                <c:pt idx="726">
                  <c:v>4.5047400000000001E-3</c:v>
                </c:pt>
                <c:pt idx="727">
                  <c:v>4.6252969999999996E-3</c:v>
                </c:pt>
                <c:pt idx="728">
                  <c:v>4.6161179999999998E-3</c:v>
                </c:pt>
                <c:pt idx="729">
                  <c:v>4.5988679999999999E-3</c:v>
                </c:pt>
                <c:pt idx="730">
                  <c:v>4.6251419999999996E-3</c:v>
                </c:pt>
                <c:pt idx="731">
                  <c:v>4.5577650000000001E-3</c:v>
                </c:pt>
                <c:pt idx="732">
                  <c:v>4.5167330000000002E-3</c:v>
                </c:pt>
                <c:pt idx="733">
                  <c:v>4.5675760000000003E-3</c:v>
                </c:pt>
                <c:pt idx="734">
                  <c:v>4.591632E-3</c:v>
                </c:pt>
                <c:pt idx="735">
                  <c:v>4.6502590000000003E-3</c:v>
                </c:pt>
                <c:pt idx="736">
                  <c:v>4.7926069999999999E-3</c:v>
                </c:pt>
                <c:pt idx="737">
                  <c:v>4.9064759999999999E-3</c:v>
                </c:pt>
                <c:pt idx="738">
                  <c:v>4.9493310000000004E-3</c:v>
                </c:pt>
                <c:pt idx="739">
                  <c:v>4.9811359999999997E-3</c:v>
                </c:pt>
                <c:pt idx="740">
                  <c:v>5.0478099999999998E-3</c:v>
                </c:pt>
                <c:pt idx="741">
                  <c:v>5.1536560000000004E-3</c:v>
                </c:pt>
                <c:pt idx="742">
                  <c:v>5.2540900000000003E-3</c:v>
                </c:pt>
                <c:pt idx="743">
                  <c:v>5.3402420000000003E-3</c:v>
                </c:pt>
                <c:pt idx="744">
                  <c:v>5.3366059999999998E-3</c:v>
                </c:pt>
                <c:pt idx="745">
                  <c:v>5.2685980000000002E-3</c:v>
                </c:pt>
                <c:pt idx="746">
                  <c:v>5.2454709999999998E-3</c:v>
                </c:pt>
                <c:pt idx="747">
                  <c:v>5.1964999999999997E-3</c:v>
                </c:pt>
                <c:pt idx="748">
                  <c:v>5.1615960000000001E-3</c:v>
                </c:pt>
                <c:pt idx="749">
                  <c:v>5.2095290000000001E-3</c:v>
                </c:pt>
                <c:pt idx="750">
                  <c:v>5.159795E-3</c:v>
                </c:pt>
                <c:pt idx="751">
                  <c:v>5.0288679999999997E-3</c:v>
                </c:pt>
                <c:pt idx="752">
                  <c:v>5.0052050000000004E-3</c:v>
                </c:pt>
                <c:pt idx="753">
                  <c:v>4.9584980000000004E-3</c:v>
                </c:pt>
                <c:pt idx="754">
                  <c:v>4.8250319999999999E-3</c:v>
                </c:pt>
                <c:pt idx="755">
                  <c:v>4.7480700000000001E-3</c:v>
                </c:pt>
                <c:pt idx="756">
                  <c:v>4.6392320000000001E-3</c:v>
                </c:pt>
                <c:pt idx="757">
                  <c:v>4.4555660000000002E-3</c:v>
                </c:pt>
                <c:pt idx="758">
                  <c:v>4.3517349999999998E-3</c:v>
                </c:pt>
                <c:pt idx="759">
                  <c:v>4.2623640000000003E-3</c:v>
                </c:pt>
                <c:pt idx="760">
                  <c:v>4.1047929999999998E-3</c:v>
                </c:pt>
                <c:pt idx="761">
                  <c:v>3.9814350000000002E-3</c:v>
                </c:pt>
                <c:pt idx="762">
                  <c:v>3.8985729999999998E-3</c:v>
                </c:pt>
                <c:pt idx="763">
                  <c:v>3.750897E-3</c:v>
                </c:pt>
                <c:pt idx="764">
                  <c:v>3.6175249999999999E-3</c:v>
                </c:pt>
                <c:pt idx="765">
                  <c:v>3.5642389999999999E-3</c:v>
                </c:pt>
                <c:pt idx="766">
                  <c:v>3.506505E-3</c:v>
                </c:pt>
                <c:pt idx="767">
                  <c:v>3.4203649999999999E-3</c:v>
                </c:pt>
                <c:pt idx="768">
                  <c:v>3.3348679999999999E-3</c:v>
                </c:pt>
                <c:pt idx="769">
                  <c:v>3.2363420000000001E-3</c:v>
                </c:pt>
                <c:pt idx="770">
                  <c:v>3.1100030000000001E-3</c:v>
                </c:pt>
                <c:pt idx="771">
                  <c:v>2.9459239999999999E-3</c:v>
                </c:pt>
                <c:pt idx="772">
                  <c:v>2.7501579999999999E-3</c:v>
                </c:pt>
                <c:pt idx="773">
                  <c:v>2.570999E-3</c:v>
                </c:pt>
                <c:pt idx="774">
                  <c:v>2.4122950000000001E-3</c:v>
                </c:pt>
                <c:pt idx="775">
                  <c:v>2.2651910000000002E-3</c:v>
                </c:pt>
                <c:pt idx="776">
                  <c:v>2.171302E-3</c:v>
                </c:pt>
                <c:pt idx="777">
                  <c:v>2.1277069999999999E-3</c:v>
                </c:pt>
                <c:pt idx="778">
                  <c:v>2.064443E-3</c:v>
                </c:pt>
                <c:pt idx="779">
                  <c:v>1.9989729999999998E-3</c:v>
                </c:pt>
                <c:pt idx="780">
                  <c:v>1.9748690000000002E-3</c:v>
                </c:pt>
                <c:pt idx="781">
                  <c:v>1.9324660000000001E-3</c:v>
                </c:pt>
                <c:pt idx="782">
                  <c:v>1.8339280000000001E-3</c:v>
                </c:pt>
                <c:pt idx="783">
                  <c:v>1.7256260000000001E-3</c:v>
                </c:pt>
                <c:pt idx="784">
                  <c:v>1.6284940000000001E-3</c:v>
                </c:pt>
                <c:pt idx="785">
                  <c:v>1.5178679999999999E-3</c:v>
                </c:pt>
                <c:pt idx="786">
                  <c:v>1.4070389999999999E-3</c:v>
                </c:pt>
                <c:pt idx="787">
                  <c:v>1.33034E-3</c:v>
                </c:pt>
                <c:pt idx="788">
                  <c:v>1.291132E-3</c:v>
                </c:pt>
                <c:pt idx="789">
                  <c:v>1.254666E-3</c:v>
                </c:pt>
                <c:pt idx="790">
                  <c:v>1.1917710000000001E-3</c:v>
                </c:pt>
                <c:pt idx="791">
                  <c:v>1.1197329999999999E-3</c:v>
                </c:pt>
                <c:pt idx="792">
                  <c:v>1.068795E-3</c:v>
                </c:pt>
                <c:pt idx="793">
                  <c:v>1.0187270000000001E-3</c:v>
                </c:pt>
                <c:pt idx="794">
                  <c:v>9.625673E-4</c:v>
                </c:pt>
                <c:pt idx="795">
                  <c:v>9.0386869999999997E-4</c:v>
                </c:pt>
                <c:pt idx="796">
                  <c:v>8.3503720000000002E-4</c:v>
                </c:pt>
                <c:pt idx="797">
                  <c:v>7.5910089999999995E-4</c:v>
                </c:pt>
                <c:pt idx="798">
                  <c:v>6.8897010000000005E-4</c:v>
                </c:pt>
                <c:pt idx="799">
                  <c:v>6.0863499999999995E-4</c:v>
                </c:pt>
                <c:pt idx="800">
                  <c:v>5.632282E-4</c:v>
                </c:pt>
                <c:pt idx="801">
                  <c:v>5.6962970000000001E-4</c:v>
                </c:pt>
                <c:pt idx="802">
                  <c:v>5.4639580000000003E-4</c:v>
                </c:pt>
                <c:pt idx="803">
                  <c:v>5.1586630000000002E-4</c:v>
                </c:pt>
                <c:pt idx="804">
                  <c:v>5.1473380000000002E-4</c:v>
                </c:pt>
                <c:pt idx="805">
                  <c:v>4.8212999999999999E-4</c:v>
                </c:pt>
                <c:pt idx="806">
                  <c:v>4.2819979999999999E-4</c:v>
                </c:pt>
                <c:pt idx="807">
                  <c:v>4.0644409999999998E-4</c:v>
                </c:pt>
                <c:pt idx="808">
                  <c:v>3.7673710000000002E-4</c:v>
                </c:pt>
                <c:pt idx="809">
                  <c:v>3.3010249999999999E-4</c:v>
                </c:pt>
                <c:pt idx="810">
                  <c:v>3.0313729999999998E-4</c:v>
                </c:pt>
                <c:pt idx="811">
                  <c:v>2.8659109999999997E-4</c:v>
                </c:pt>
                <c:pt idx="812">
                  <c:v>2.7666090000000001E-4</c:v>
                </c:pt>
                <c:pt idx="813">
                  <c:v>2.7476550000000001E-4</c:v>
                </c:pt>
                <c:pt idx="814">
                  <c:v>2.771974E-4</c:v>
                </c:pt>
                <c:pt idx="815">
                  <c:v>2.711654E-4</c:v>
                </c:pt>
                <c:pt idx="816">
                  <c:v>2.4750230000000002E-4</c:v>
                </c:pt>
                <c:pt idx="817">
                  <c:v>2.2855999999999999E-4</c:v>
                </c:pt>
                <c:pt idx="818">
                  <c:v>1.9602779999999999E-4</c:v>
                </c:pt>
                <c:pt idx="819">
                  <c:v>1.5239720000000001E-4</c:v>
                </c:pt>
                <c:pt idx="820">
                  <c:v>1.534939E-4</c:v>
                </c:pt>
                <c:pt idx="821">
                  <c:v>1.752615E-4</c:v>
                </c:pt>
                <c:pt idx="822">
                  <c:v>1.415372E-4</c:v>
                </c:pt>
                <c:pt idx="823">
                  <c:v>9.0444089999999996E-5</c:v>
                </c:pt>
                <c:pt idx="824">
                  <c:v>8.3935260000000007E-5</c:v>
                </c:pt>
                <c:pt idx="825">
                  <c:v>5.0508979999999999E-5</c:v>
                </c:pt>
                <c:pt idx="826">
                  <c:v>-4.1913989999999998E-5</c:v>
                </c:pt>
                <c:pt idx="827">
                  <c:v>-8.7296959999999998E-5</c:v>
                </c:pt>
                <c:pt idx="828">
                  <c:v>-5.9247019999999998E-5</c:v>
                </c:pt>
                <c:pt idx="829">
                  <c:v>-5.5670739999999998E-5</c:v>
                </c:pt>
                <c:pt idx="830">
                  <c:v>-8.1598759999999999E-5</c:v>
                </c:pt>
                <c:pt idx="831">
                  <c:v>-9.304285E-5</c:v>
                </c:pt>
                <c:pt idx="832">
                  <c:v>-1.15037E-4</c:v>
                </c:pt>
                <c:pt idx="833">
                  <c:v>-1.7281769999999999E-4</c:v>
                </c:pt>
                <c:pt idx="834">
                  <c:v>-2.3312570000000001E-4</c:v>
                </c:pt>
                <c:pt idx="835">
                  <c:v>-2.6026960000000003E-4</c:v>
                </c:pt>
                <c:pt idx="836">
                  <c:v>-2.6342869999999998E-4</c:v>
                </c:pt>
                <c:pt idx="837">
                  <c:v>-2.7359729999999998E-4</c:v>
                </c:pt>
                <c:pt idx="838">
                  <c:v>-2.8624530000000002E-4</c:v>
                </c:pt>
                <c:pt idx="839">
                  <c:v>-3.095746E-4</c:v>
                </c:pt>
                <c:pt idx="840">
                  <c:v>-3.4554010000000001E-4</c:v>
                </c:pt>
                <c:pt idx="841">
                  <c:v>-3.6611560000000002E-4</c:v>
                </c:pt>
                <c:pt idx="842">
                  <c:v>-3.7643909999999999E-4</c:v>
                </c:pt>
                <c:pt idx="843">
                  <c:v>-3.8269760000000003E-4</c:v>
                </c:pt>
                <c:pt idx="844">
                  <c:v>-3.7852529999999999E-4</c:v>
                </c:pt>
                <c:pt idx="845">
                  <c:v>-3.8062330000000001E-4</c:v>
                </c:pt>
                <c:pt idx="846">
                  <c:v>-3.9262770000000002E-4</c:v>
                </c:pt>
                <c:pt idx="847">
                  <c:v>-4.1379930000000001E-4</c:v>
                </c:pt>
                <c:pt idx="848">
                  <c:v>-4.5316220000000002E-4</c:v>
                </c:pt>
                <c:pt idx="849">
                  <c:v>-4.7559739999999999E-4</c:v>
                </c:pt>
                <c:pt idx="850">
                  <c:v>-4.7960279999999998E-4</c:v>
                </c:pt>
                <c:pt idx="851">
                  <c:v>-4.8999790000000003E-4</c:v>
                </c:pt>
                <c:pt idx="852">
                  <c:v>-4.9256090000000005E-4</c:v>
                </c:pt>
                <c:pt idx="853">
                  <c:v>-4.8966410000000004E-4</c:v>
                </c:pt>
                <c:pt idx="854">
                  <c:v>-4.9276349999999997E-4</c:v>
                </c:pt>
                <c:pt idx="855">
                  <c:v>-4.8788789999999998E-4</c:v>
                </c:pt>
                <c:pt idx="856">
                  <c:v>-5.0176379999999996E-4</c:v>
                </c:pt>
                <c:pt idx="857">
                  <c:v>-5.3824190000000005E-4</c:v>
                </c:pt>
                <c:pt idx="858">
                  <c:v>-5.4907800000000004E-4</c:v>
                </c:pt>
                <c:pt idx="859">
                  <c:v>-5.6364540000000002E-4</c:v>
                </c:pt>
                <c:pt idx="860">
                  <c:v>-6.02448E-4</c:v>
                </c:pt>
                <c:pt idx="861">
                  <c:v>-6.0920709999999999E-4</c:v>
                </c:pt>
                <c:pt idx="862">
                  <c:v>-5.8506729999999998E-4</c:v>
                </c:pt>
                <c:pt idx="863">
                  <c:v>-5.8206320000000003E-4</c:v>
                </c:pt>
                <c:pt idx="864">
                  <c:v>-5.9809689999999998E-4</c:v>
                </c:pt>
                <c:pt idx="865">
                  <c:v>-6.253958E-4</c:v>
                </c:pt>
                <c:pt idx="866">
                  <c:v>-6.4291960000000003E-4</c:v>
                </c:pt>
                <c:pt idx="867">
                  <c:v>-6.4139359999999996E-4</c:v>
                </c:pt>
                <c:pt idx="868">
                  <c:v>-6.4042799999999996E-4</c:v>
                </c:pt>
                <c:pt idx="869">
                  <c:v>-6.2215329999999996E-4</c:v>
                </c:pt>
                <c:pt idx="870">
                  <c:v>-5.9232709999999995E-4</c:v>
                </c:pt>
                <c:pt idx="871">
                  <c:v>-5.9320930000000003E-4</c:v>
                </c:pt>
                <c:pt idx="872">
                  <c:v>-6.1240199999999996E-4</c:v>
                </c:pt>
                <c:pt idx="873">
                  <c:v>-6.2253479999999995E-4</c:v>
                </c:pt>
                <c:pt idx="874">
                  <c:v>-6.3151120000000003E-4</c:v>
                </c:pt>
                <c:pt idx="875">
                  <c:v>-6.4417130000000002E-4</c:v>
                </c:pt>
                <c:pt idx="876">
                  <c:v>-6.5762999999999998E-4</c:v>
                </c:pt>
                <c:pt idx="877">
                  <c:v>-6.5703389999999999E-4</c:v>
                </c:pt>
                <c:pt idx="878">
                  <c:v>-6.3390729999999995E-4</c:v>
                </c:pt>
                <c:pt idx="879">
                  <c:v>-6.260991E-4</c:v>
                </c:pt>
                <c:pt idx="880">
                  <c:v>-6.2062740000000003E-4</c:v>
                </c:pt>
                <c:pt idx="881">
                  <c:v>-5.8935879999999995E-4</c:v>
                </c:pt>
                <c:pt idx="882">
                  <c:v>-5.7605500000000001E-4</c:v>
                </c:pt>
                <c:pt idx="883">
                  <c:v>-5.9659480000000004E-4</c:v>
                </c:pt>
                <c:pt idx="884">
                  <c:v>-6.0760969999999997E-4</c:v>
                </c:pt>
                <c:pt idx="885">
                  <c:v>-5.9511660000000001E-4</c:v>
                </c:pt>
                <c:pt idx="886">
                  <c:v>-5.7194229999999997E-4</c:v>
                </c:pt>
                <c:pt idx="887">
                  <c:v>-5.5366750000000005E-4</c:v>
                </c:pt>
                <c:pt idx="888">
                  <c:v>-5.6636329999999995E-4</c:v>
                </c:pt>
                <c:pt idx="889">
                  <c:v>-5.6822299999999997E-4</c:v>
                </c:pt>
                <c:pt idx="890">
                  <c:v>-5.5226090000000004E-4</c:v>
                </c:pt>
                <c:pt idx="891">
                  <c:v>-5.6103469999999999E-4</c:v>
                </c:pt>
                <c:pt idx="892">
                  <c:v>-5.6033129999999995E-4</c:v>
                </c:pt>
                <c:pt idx="893">
                  <c:v>-5.1473380000000002E-4</c:v>
                </c:pt>
                <c:pt idx="894">
                  <c:v>-4.9510000000000005E-4</c:v>
                </c:pt>
                <c:pt idx="895">
                  <c:v>-5.1299329999999999E-4</c:v>
                </c:pt>
                <c:pt idx="896">
                  <c:v>-5.0313470000000005E-4</c:v>
                </c:pt>
                <c:pt idx="897">
                  <c:v>-4.822731E-4</c:v>
                </c:pt>
                <c:pt idx="898">
                  <c:v>-4.833579E-4</c:v>
                </c:pt>
                <c:pt idx="899">
                  <c:v>-4.7169920000000003E-4</c:v>
                </c:pt>
                <c:pt idx="900">
                  <c:v>-4.3894049999999998E-4</c:v>
                </c:pt>
                <c:pt idx="901">
                  <c:v>-4.2316910000000002E-4</c:v>
                </c:pt>
                <c:pt idx="902">
                  <c:v>-4.2546990000000002E-4</c:v>
                </c:pt>
                <c:pt idx="903">
                  <c:v>-4.1487220000000001E-4</c:v>
                </c:pt>
                <c:pt idx="904">
                  <c:v>-3.9089920000000001E-4</c:v>
                </c:pt>
                <c:pt idx="905">
                  <c:v>-3.7126539999999999E-4</c:v>
                </c:pt>
                <c:pt idx="906">
                  <c:v>-3.4573079999999999E-4</c:v>
                </c:pt>
                <c:pt idx="907">
                  <c:v>-3.224015E-4</c:v>
                </c:pt>
                <c:pt idx="908">
                  <c:v>-3.1987429999999999E-4</c:v>
                </c:pt>
                <c:pt idx="909">
                  <c:v>-3.227711E-4</c:v>
                </c:pt>
                <c:pt idx="910">
                  <c:v>-3.2507180000000002E-4</c:v>
                </c:pt>
                <c:pt idx="911">
                  <c:v>-3.4103390000000001E-4</c:v>
                </c:pt>
                <c:pt idx="912">
                  <c:v>-3.5192969999999998E-4</c:v>
                </c:pt>
                <c:pt idx="913">
                  <c:v>-3.4036640000000001E-4</c:v>
                </c:pt>
                <c:pt idx="914">
                  <c:v>-3.2130480000000001E-4</c:v>
                </c:pt>
                <c:pt idx="915">
                  <c:v>-3.0505659999999999E-4</c:v>
                </c:pt>
                <c:pt idx="916">
                  <c:v>-3.0062200000000001E-4</c:v>
                </c:pt>
                <c:pt idx="917">
                  <c:v>-3.0556920000000002E-4</c:v>
                </c:pt>
                <c:pt idx="918">
                  <c:v>-3.0363800000000001E-4</c:v>
                </c:pt>
                <c:pt idx="919">
                  <c:v>-2.8976199999999999E-4</c:v>
                </c:pt>
                <c:pt idx="920">
                  <c:v>-2.7803179999999998E-4</c:v>
                </c:pt>
                <c:pt idx="921">
                  <c:v>-2.6854279999999998E-4</c:v>
                </c:pt>
                <c:pt idx="922">
                  <c:v>-2.521038E-4</c:v>
                </c:pt>
                <c:pt idx="923">
                  <c:v>-2.5259259999999998E-4</c:v>
                </c:pt>
                <c:pt idx="924">
                  <c:v>-2.6849509999999998E-4</c:v>
                </c:pt>
                <c:pt idx="925">
                  <c:v>-2.6693339999999999E-4</c:v>
                </c:pt>
                <c:pt idx="926">
                  <c:v>-2.489328E-4</c:v>
                </c:pt>
                <c:pt idx="927">
                  <c:v>-2.5290250000000001E-4</c:v>
                </c:pt>
                <c:pt idx="928">
                  <c:v>-2.4807449999999999E-4</c:v>
                </c:pt>
                <c:pt idx="929">
                  <c:v>-2.247691E-4</c:v>
                </c:pt>
                <c:pt idx="930">
                  <c:v>-2.4396180000000001E-4</c:v>
                </c:pt>
                <c:pt idx="931">
                  <c:v>-2.7083160000000001E-4</c:v>
                </c:pt>
                <c:pt idx="932">
                  <c:v>-2.3766759999999999E-4</c:v>
                </c:pt>
                <c:pt idx="933">
                  <c:v>-2.0926000000000001E-4</c:v>
                </c:pt>
                <c:pt idx="934">
                  <c:v>-2.2423270000000001E-4</c:v>
                </c:pt>
                <c:pt idx="935">
                  <c:v>-2.0323990000000001E-4</c:v>
                </c:pt>
                <c:pt idx="936">
                  <c:v>-1.8413070000000001E-4</c:v>
                </c:pt>
                <c:pt idx="937">
                  <c:v>-2.1508930000000001E-4</c:v>
                </c:pt>
                <c:pt idx="938">
                  <c:v>-2.280235E-4</c:v>
                </c:pt>
                <c:pt idx="939">
                  <c:v>-2.281308E-4</c:v>
                </c:pt>
                <c:pt idx="940">
                  <c:v>-2.6197429999999999E-4</c:v>
                </c:pt>
                <c:pt idx="941">
                  <c:v>-2.7450320000000001E-4</c:v>
                </c:pt>
                <c:pt idx="942">
                  <c:v>-2.6437040000000002E-4</c:v>
                </c:pt>
                <c:pt idx="943">
                  <c:v>-2.7924779999999999E-4</c:v>
                </c:pt>
                <c:pt idx="944">
                  <c:v>-2.9044150000000001E-4</c:v>
                </c:pt>
                <c:pt idx="945">
                  <c:v>-2.949715E-4</c:v>
                </c:pt>
                <c:pt idx="946">
                  <c:v>-3.2564399999999999E-4</c:v>
                </c:pt>
                <c:pt idx="947">
                  <c:v>-3.601074E-4</c:v>
                </c:pt>
                <c:pt idx="948">
                  <c:v>-3.664017E-4</c:v>
                </c:pt>
                <c:pt idx="949">
                  <c:v>-3.7100309999999999E-4</c:v>
                </c:pt>
                <c:pt idx="950">
                  <c:v>-3.8295979999999999E-4</c:v>
                </c:pt>
                <c:pt idx="951">
                  <c:v>-3.9168599999999998E-4</c:v>
                </c:pt>
                <c:pt idx="952">
                  <c:v>-4.0311809999999998E-4</c:v>
                </c:pt>
                <c:pt idx="953">
                  <c:v>-4.2518379999999999E-4</c:v>
                </c:pt>
                <c:pt idx="954">
                  <c:v>-4.4414999999999998E-4</c:v>
                </c:pt>
                <c:pt idx="955">
                  <c:v>-4.612207E-4</c:v>
                </c:pt>
                <c:pt idx="956">
                  <c:v>-4.783988E-4</c:v>
                </c:pt>
                <c:pt idx="957">
                  <c:v>-4.8904419999999996E-4</c:v>
                </c:pt>
                <c:pt idx="958">
                  <c:v>-5.0357579999999998E-4</c:v>
                </c:pt>
                <c:pt idx="959">
                  <c:v>-5.2937269999999998E-4</c:v>
                </c:pt>
                <c:pt idx="960">
                  <c:v>-5.4957870000000002E-4</c:v>
                </c:pt>
                <c:pt idx="961">
                  <c:v>-5.575418E-4</c:v>
                </c:pt>
                <c:pt idx="962">
                  <c:v>-5.7269340000000001E-4</c:v>
                </c:pt>
                <c:pt idx="963">
                  <c:v>-6.0375930000000004E-4</c:v>
                </c:pt>
                <c:pt idx="964">
                  <c:v>-6.32298E-4</c:v>
                </c:pt>
                <c:pt idx="965">
                  <c:v>-6.3959360000000003E-4</c:v>
                </c:pt>
                <c:pt idx="966">
                  <c:v>-6.5199129999999998E-4</c:v>
                </c:pt>
                <c:pt idx="967">
                  <c:v>-6.7340130000000001E-4</c:v>
                </c:pt>
                <c:pt idx="968">
                  <c:v>-6.8047050000000003E-4</c:v>
                </c:pt>
                <c:pt idx="969">
                  <c:v>-6.8503620000000005E-4</c:v>
                </c:pt>
                <c:pt idx="970">
                  <c:v>-7.1200129999999997E-4</c:v>
                </c:pt>
                <c:pt idx="971">
                  <c:v>-7.3937180000000001E-4</c:v>
                </c:pt>
                <c:pt idx="972">
                  <c:v>-7.5054169999999999E-4</c:v>
                </c:pt>
                <c:pt idx="973">
                  <c:v>-7.58338E-4</c:v>
                </c:pt>
                <c:pt idx="974">
                  <c:v>-7.6336860000000004E-4</c:v>
                </c:pt>
                <c:pt idx="975">
                  <c:v>-7.5724129999999996E-4</c:v>
                </c:pt>
                <c:pt idx="976">
                  <c:v>-7.5427290000000004E-4</c:v>
                </c:pt>
                <c:pt idx="977">
                  <c:v>-7.4533219999999999E-4</c:v>
                </c:pt>
                <c:pt idx="978">
                  <c:v>-7.3020460000000002E-4</c:v>
                </c:pt>
                <c:pt idx="979">
                  <c:v>-7.267714E-4</c:v>
                </c:pt>
                <c:pt idx="980">
                  <c:v>-7.1493380000000001E-4</c:v>
                </c:pt>
                <c:pt idx="981">
                  <c:v>-6.8325999999999999E-4</c:v>
                </c:pt>
                <c:pt idx="982">
                  <c:v>-6.7442659999999998E-4</c:v>
                </c:pt>
                <c:pt idx="983">
                  <c:v>-6.917596E-4</c:v>
                </c:pt>
                <c:pt idx="984">
                  <c:v>-6.8392759999999996E-4</c:v>
                </c:pt>
                <c:pt idx="985">
                  <c:v>-6.5553189999999998E-4</c:v>
                </c:pt>
                <c:pt idx="986">
                  <c:v>-6.3560009999999998E-4</c:v>
                </c:pt>
                <c:pt idx="987">
                  <c:v>-6.3549280000000004E-4</c:v>
                </c:pt>
                <c:pt idx="988">
                  <c:v>-6.341338E-4</c:v>
                </c:pt>
                <c:pt idx="989">
                  <c:v>-6.1876770000000002E-4</c:v>
                </c:pt>
                <c:pt idx="990">
                  <c:v>-6.0166120000000004E-4</c:v>
                </c:pt>
                <c:pt idx="991">
                  <c:v>-6.0594079999999996E-4</c:v>
                </c:pt>
                <c:pt idx="992">
                  <c:v>-6.2137840000000004E-4</c:v>
                </c:pt>
                <c:pt idx="993">
                  <c:v>-6.288051E-4</c:v>
                </c:pt>
                <c:pt idx="994">
                  <c:v>-6.6250559999999996E-4</c:v>
                </c:pt>
                <c:pt idx="995">
                  <c:v>-7.4100489999999995E-4</c:v>
                </c:pt>
                <c:pt idx="996">
                  <c:v>-8.0143209999999996E-4</c:v>
                </c:pt>
                <c:pt idx="997">
                  <c:v>-8.0583089999999998E-4</c:v>
                </c:pt>
                <c:pt idx="998">
                  <c:v>-7.9063169999999999E-4</c:v>
                </c:pt>
                <c:pt idx="999">
                  <c:v>-7.6993709999999998E-4</c:v>
                </c:pt>
                <c:pt idx="1000">
                  <c:v>-7.2920319999999995E-4</c:v>
                </c:pt>
                <c:pt idx="1001">
                  <c:v>-6.6746470000000001E-4</c:v>
                </c:pt>
                <c:pt idx="1002">
                  <c:v>-6.1039920000000004E-4</c:v>
                </c:pt>
                <c:pt idx="1003">
                  <c:v>-5.8189630000000003E-4</c:v>
                </c:pt>
                <c:pt idx="1004">
                  <c:v>-5.5512189999999998E-4</c:v>
                </c:pt>
                <c:pt idx="1005">
                  <c:v>-5.1008460000000005E-4</c:v>
                </c:pt>
                <c:pt idx="1006">
                  <c:v>-4.8881770000000003E-4</c:v>
                </c:pt>
                <c:pt idx="1007">
                  <c:v>-5.0069090000000001E-4</c:v>
                </c:pt>
                <c:pt idx="1008">
                  <c:v>-5.1753520000000003E-4</c:v>
                </c:pt>
                <c:pt idx="1009">
                  <c:v>-5.3811069999999998E-4</c:v>
                </c:pt>
                <c:pt idx="1010">
                  <c:v>-5.755186E-4</c:v>
                </c:pt>
                <c:pt idx="1011">
                  <c:v>-6.0791969999999997E-4</c:v>
                </c:pt>
                <c:pt idx="1012">
                  <c:v>-6.0594079999999996E-4</c:v>
                </c:pt>
                <c:pt idx="1013">
                  <c:v>-5.7879679999999997E-4</c:v>
                </c:pt>
                <c:pt idx="1014">
                  <c:v>-5.4932829999999996E-4</c:v>
                </c:pt>
                <c:pt idx="1015">
                  <c:v>-5.236625E-4</c:v>
                </c:pt>
                <c:pt idx="1016">
                  <c:v>-5.0616259999999998E-4</c:v>
                </c:pt>
                <c:pt idx="1017">
                  <c:v>-4.9793720000000001E-4</c:v>
                </c:pt>
                <c:pt idx="1018">
                  <c:v>-4.8004390000000002E-4</c:v>
                </c:pt>
                <c:pt idx="1019">
                  <c:v>-4.4276709999999998E-4</c:v>
                </c:pt>
                <c:pt idx="1020">
                  <c:v>-3.947973E-4</c:v>
                </c:pt>
                <c:pt idx="1021">
                  <c:v>-3.4593340000000001E-4</c:v>
                </c:pt>
                <c:pt idx="1022">
                  <c:v>-3.0245780000000001E-4</c:v>
                </c:pt>
                <c:pt idx="1023">
                  <c:v>-2.6391739999999999E-4</c:v>
                </c:pt>
                <c:pt idx="1024">
                  <c:v>-2.272606E-4</c:v>
                </c:pt>
                <c:pt idx="1025">
                  <c:v>-1.697302E-4</c:v>
                </c:pt>
                <c:pt idx="1026">
                  <c:v>-8.5997579999999997E-5</c:v>
                </c:pt>
                <c:pt idx="1027">
                  <c:v>6.7949300000000003E-6</c:v>
                </c:pt>
                <c:pt idx="1028">
                  <c:v>1.086235E-4</c:v>
                </c:pt>
                <c:pt idx="1029">
                  <c:v>2.0972490000000001E-4</c:v>
                </c:pt>
                <c:pt idx="1030">
                  <c:v>2.7660130000000001E-4</c:v>
                </c:pt>
                <c:pt idx="1031">
                  <c:v>3.098369E-4</c:v>
                </c:pt>
                <c:pt idx="1032">
                  <c:v>3.461599E-4</c:v>
                </c:pt>
                <c:pt idx="1033">
                  <c:v>3.7379269999999998E-4</c:v>
                </c:pt>
                <c:pt idx="1034">
                  <c:v>3.6503080000000002E-4</c:v>
                </c:pt>
                <c:pt idx="1035">
                  <c:v>3.3988950000000002E-4</c:v>
                </c:pt>
                <c:pt idx="1036">
                  <c:v>3.3406020000000002E-4</c:v>
                </c:pt>
                <c:pt idx="1037">
                  <c:v>3.3470389999999998E-4</c:v>
                </c:pt>
                <c:pt idx="1038">
                  <c:v>3.4487249999999998E-4</c:v>
                </c:pt>
                <c:pt idx="1039">
                  <c:v>3.839731E-4</c:v>
                </c:pt>
                <c:pt idx="1040">
                  <c:v>4.4404269999999998E-4</c:v>
                </c:pt>
                <c:pt idx="1041">
                  <c:v>4.9884319999999997E-4</c:v>
                </c:pt>
                <c:pt idx="1042">
                  <c:v>5.4720639999999998E-4</c:v>
                </c:pt>
                <c:pt idx="1043">
                  <c:v>5.9506890000000001E-4</c:v>
                </c:pt>
                <c:pt idx="1044">
                  <c:v>6.4222810000000004E-4</c:v>
                </c:pt>
                <c:pt idx="1045">
                  <c:v>7.0452690000000001E-4</c:v>
                </c:pt>
                <c:pt idx="1046">
                  <c:v>7.7415709999999996E-4</c:v>
                </c:pt>
                <c:pt idx="1047">
                  <c:v>8.4749459999999995E-4</c:v>
                </c:pt>
                <c:pt idx="1048">
                  <c:v>9.4103809999999998E-4</c:v>
                </c:pt>
                <c:pt idx="1049">
                  <c:v>1.0472770000000001E-3</c:v>
                </c:pt>
                <c:pt idx="1050">
                  <c:v>1.147938E-3</c:v>
                </c:pt>
                <c:pt idx="1051">
                  <c:v>1.276433E-3</c:v>
                </c:pt>
                <c:pt idx="1052">
                  <c:v>1.4481310000000001E-3</c:v>
                </c:pt>
                <c:pt idx="1053">
                  <c:v>1.611328E-3</c:v>
                </c:pt>
                <c:pt idx="1054">
                  <c:v>1.7685649999999999E-3</c:v>
                </c:pt>
                <c:pt idx="1055">
                  <c:v>1.9470690000000001E-3</c:v>
                </c:pt>
                <c:pt idx="1056">
                  <c:v>2.0995380000000002E-3</c:v>
                </c:pt>
                <c:pt idx="1057">
                  <c:v>2.1795030000000002E-3</c:v>
                </c:pt>
                <c:pt idx="1058">
                  <c:v>2.2001030000000001E-3</c:v>
                </c:pt>
                <c:pt idx="1059">
                  <c:v>2.1503329999999999E-3</c:v>
                </c:pt>
                <c:pt idx="1060">
                  <c:v>2.006674E-3</c:v>
                </c:pt>
                <c:pt idx="1061">
                  <c:v>1.8159750000000001E-3</c:v>
                </c:pt>
                <c:pt idx="1062">
                  <c:v>1.656306E-3</c:v>
                </c:pt>
                <c:pt idx="1063">
                  <c:v>1.578772E-3</c:v>
                </c:pt>
                <c:pt idx="1064">
                  <c:v>1.6168949999999999E-3</c:v>
                </c:pt>
                <c:pt idx="1065">
                  <c:v>1.774454E-3</c:v>
                </c:pt>
                <c:pt idx="1066">
                  <c:v>1.9984960000000002E-3</c:v>
                </c:pt>
                <c:pt idx="1067">
                  <c:v>2.2051689999999999E-3</c:v>
                </c:pt>
                <c:pt idx="1068">
                  <c:v>2.3455020000000002E-3</c:v>
                </c:pt>
                <c:pt idx="1069">
                  <c:v>2.3852109999999999E-3</c:v>
                </c:pt>
                <c:pt idx="1070">
                  <c:v>2.2971749999999998E-3</c:v>
                </c:pt>
                <c:pt idx="1071">
                  <c:v>2.1184559999999999E-3</c:v>
                </c:pt>
                <c:pt idx="1072">
                  <c:v>1.920223E-3</c:v>
                </c:pt>
                <c:pt idx="1073">
                  <c:v>1.722157E-3</c:v>
                </c:pt>
                <c:pt idx="1074">
                  <c:v>1.546717E-3</c:v>
                </c:pt>
                <c:pt idx="1075">
                  <c:v>1.4474869999999999E-3</c:v>
                </c:pt>
                <c:pt idx="1076">
                  <c:v>1.4006380000000001E-3</c:v>
                </c:pt>
                <c:pt idx="1077">
                  <c:v>1.374304E-3</c:v>
                </c:pt>
                <c:pt idx="1078">
                  <c:v>1.3595339999999999E-3</c:v>
                </c:pt>
                <c:pt idx="1079">
                  <c:v>1.3294820000000001E-3</c:v>
                </c:pt>
                <c:pt idx="1080">
                  <c:v>1.2810829999999999E-3</c:v>
                </c:pt>
                <c:pt idx="1081">
                  <c:v>1.234841E-3</c:v>
                </c:pt>
                <c:pt idx="1082">
                  <c:v>1.19673E-3</c:v>
                </c:pt>
                <c:pt idx="1083">
                  <c:v>1.168597E-3</c:v>
                </c:pt>
                <c:pt idx="1084">
                  <c:v>1.146102E-3</c:v>
                </c:pt>
                <c:pt idx="1085">
                  <c:v>1.1174679999999999E-3</c:v>
                </c:pt>
                <c:pt idx="1086">
                  <c:v>1.1004330000000001E-3</c:v>
                </c:pt>
                <c:pt idx="1087">
                  <c:v>1.093173E-3</c:v>
                </c:pt>
                <c:pt idx="1088">
                  <c:v>1.0676380000000001E-3</c:v>
                </c:pt>
                <c:pt idx="1089">
                  <c:v>1.0422230000000001E-3</c:v>
                </c:pt>
                <c:pt idx="1090">
                  <c:v>1.0014889999999999E-3</c:v>
                </c:pt>
                <c:pt idx="1091">
                  <c:v>8.6766480000000003E-4</c:v>
                </c:pt>
                <c:pt idx="1092">
                  <c:v>5.9916980000000004E-4</c:v>
                </c:pt>
                <c:pt idx="1093">
                  <c:v>2.1994110000000001E-4</c:v>
                </c:pt>
                <c:pt idx="1094">
                  <c:v>-2.292633E-4</c:v>
                </c:pt>
                <c:pt idx="1095">
                  <c:v>-6.7803860000000004E-4</c:v>
                </c:pt>
                <c:pt idx="1096">
                  <c:v>-1.0340449999999999E-3</c:v>
                </c:pt>
                <c:pt idx="1097">
                  <c:v>-1.2706519999999999E-3</c:v>
                </c:pt>
                <c:pt idx="1098">
                  <c:v>-1.348686E-3</c:v>
                </c:pt>
                <c:pt idx="1099">
                  <c:v>-1.2747049999999999E-3</c:v>
                </c:pt>
                <c:pt idx="1100">
                  <c:v>-1.140189E-3</c:v>
                </c:pt>
                <c:pt idx="1101">
                  <c:v>-9.6592900000000003E-4</c:v>
                </c:pt>
                <c:pt idx="1102">
                  <c:v>-7.4419969999999999E-4</c:v>
                </c:pt>
                <c:pt idx="1103">
                  <c:v>-5.2329299999999998E-4</c:v>
                </c:pt>
                <c:pt idx="1104">
                  <c:v>-3.213286E-4</c:v>
                </c:pt>
                <c:pt idx="1105">
                  <c:v>-1.1180639999999999E-4</c:v>
                </c:pt>
                <c:pt idx="1106">
                  <c:v>7.2467330000000005E-5</c:v>
                </c:pt>
                <c:pt idx="1107">
                  <c:v>2.2094249999999999E-4</c:v>
                </c:pt>
                <c:pt idx="1108">
                  <c:v>3.5023690000000001E-4</c:v>
                </c:pt>
                <c:pt idx="1109">
                  <c:v>4.5139790000000001E-4</c:v>
                </c:pt>
                <c:pt idx="1110">
                  <c:v>5.2596330000000005E-4</c:v>
                </c:pt>
                <c:pt idx="1111">
                  <c:v>5.8742760000000005E-4</c:v>
                </c:pt>
                <c:pt idx="1112">
                  <c:v>6.4449310000000003E-4</c:v>
                </c:pt>
                <c:pt idx="1113">
                  <c:v>6.9006679999999998E-4</c:v>
                </c:pt>
                <c:pt idx="1114">
                  <c:v>7.2146660000000002E-4</c:v>
                </c:pt>
                <c:pt idx="1115">
                  <c:v>7.2916750000000003E-4</c:v>
                </c:pt>
                <c:pt idx="1116">
                  <c:v>7.1730619999999998E-4</c:v>
                </c:pt>
                <c:pt idx="1117">
                  <c:v>6.889105E-4</c:v>
                </c:pt>
                <c:pt idx="1118">
                  <c:v>6.3856839999999998E-4</c:v>
                </c:pt>
                <c:pt idx="1119">
                  <c:v>5.4479840000000001E-4</c:v>
                </c:pt>
                <c:pt idx="1120">
                  <c:v>4.0040019999999999E-4</c:v>
                </c:pt>
                <c:pt idx="1121">
                  <c:v>1.981974E-4</c:v>
                </c:pt>
                <c:pt idx="1122">
                  <c:v>-5.8233740000000001E-5</c:v>
                </c:pt>
                <c:pt idx="1123">
                  <c:v>-3.3520460000000001E-4</c:v>
                </c:pt>
                <c:pt idx="1124">
                  <c:v>-5.9649940000000004E-4</c:v>
                </c:pt>
                <c:pt idx="1125">
                  <c:v>-8.0319650000000001E-4</c:v>
                </c:pt>
                <c:pt idx="1126">
                  <c:v>-9.2223879999999998E-4</c:v>
                </c:pt>
                <c:pt idx="1127">
                  <c:v>-9.4927550000000003E-4</c:v>
                </c:pt>
                <c:pt idx="1128">
                  <c:v>-9.0509650000000004E-4</c:v>
                </c:pt>
                <c:pt idx="1129">
                  <c:v>-8.0636740000000003E-4</c:v>
                </c:pt>
                <c:pt idx="1130">
                  <c:v>-6.8013670000000004E-4</c:v>
                </c:pt>
                <c:pt idx="1131">
                  <c:v>-5.6798459999999999E-4</c:v>
                </c:pt>
                <c:pt idx="1132">
                  <c:v>-4.9022430000000004E-4</c:v>
                </c:pt>
                <c:pt idx="1133">
                  <c:v>-4.4096709999999999E-4</c:v>
                </c:pt>
                <c:pt idx="1134">
                  <c:v>-4.0322539999999998E-4</c:v>
                </c:pt>
                <c:pt idx="1135">
                  <c:v>-3.6956069999999997E-4</c:v>
                </c:pt>
                <c:pt idx="1136">
                  <c:v>-3.4507510000000001E-4</c:v>
                </c:pt>
                <c:pt idx="1137">
                  <c:v>-3.3223630000000002E-4</c:v>
                </c:pt>
                <c:pt idx="1138">
                  <c:v>-3.2166239999999999E-4</c:v>
                </c:pt>
                <c:pt idx="1139">
                  <c:v>-2.9463770000000001E-4</c:v>
                </c:pt>
                <c:pt idx="1140">
                  <c:v>-2.6003119999999999E-4</c:v>
                </c:pt>
                <c:pt idx="1141">
                  <c:v>-2.3388860000000001E-4</c:v>
                </c:pt>
                <c:pt idx="1142">
                  <c:v>-2.102971E-4</c:v>
                </c:pt>
                <c:pt idx="1143">
                  <c:v>-1.9357209999999999E-4</c:v>
                </c:pt>
                <c:pt idx="1144">
                  <c:v>-2.0673269999999999E-4</c:v>
                </c:pt>
                <c:pt idx="1145">
                  <c:v>-2.3953909999999999E-4</c:v>
                </c:pt>
                <c:pt idx="1146">
                  <c:v>-2.666473E-4</c:v>
                </c:pt>
                <c:pt idx="1147">
                  <c:v>-2.9047730000000003E-4</c:v>
                </c:pt>
                <c:pt idx="1148">
                  <c:v>-3.0794140000000003E-4</c:v>
                </c:pt>
                <c:pt idx="1149">
                  <c:v>-3.2213929999999998E-4</c:v>
                </c:pt>
                <c:pt idx="1150">
                  <c:v>-3.6482810000000002E-4</c:v>
                </c:pt>
                <c:pt idx="1151">
                  <c:v>-4.3002369999999999E-4</c:v>
                </c:pt>
                <c:pt idx="1152">
                  <c:v>-4.5516490000000002E-4</c:v>
                </c:pt>
                <c:pt idx="1153">
                  <c:v>-4.339934E-4</c:v>
                </c:pt>
                <c:pt idx="1154">
                  <c:v>-4.3812989999999997E-4</c:v>
                </c:pt>
                <c:pt idx="1155">
                  <c:v>-4.5226810000000001E-4</c:v>
                </c:pt>
                <c:pt idx="1156">
                  <c:v>-4.0446520000000003E-4</c:v>
                </c:pt>
                <c:pt idx="1157">
                  <c:v>-3.6835669999999999E-4</c:v>
                </c:pt>
                <c:pt idx="1158">
                  <c:v>-4.085898E-4</c:v>
                </c:pt>
                <c:pt idx="1159">
                  <c:v>-4.283666E-4</c:v>
                </c:pt>
                <c:pt idx="1160">
                  <c:v>-3.9370060000000002E-4</c:v>
                </c:pt>
                <c:pt idx="1161">
                  <c:v>-4.0066240000000001E-4</c:v>
                </c:pt>
                <c:pt idx="1162">
                  <c:v>-4.4943099999999997E-4</c:v>
                </c:pt>
                <c:pt idx="1163">
                  <c:v>-4.5714380000000003E-4</c:v>
                </c:pt>
                <c:pt idx="1164">
                  <c:v>-4.3983459999999999E-4</c:v>
                </c:pt>
                <c:pt idx="1165">
                  <c:v>-4.7552590000000001E-4</c:v>
                </c:pt>
                <c:pt idx="1166">
                  <c:v>-5.6570769999999995E-4</c:v>
                </c:pt>
                <c:pt idx="1167">
                  <c:v>-5.8721299999999995E-4</c:v>
                </c:pt>
                <c:pt idx="1168">
                  <c:v>-5.342007E-4</c:v>
                </c:pt>
                <c:pt idx="1169">
                  <c:v>-5.3002840000000002E-4</c:v>
                </c:pt>
                <c:pt idx="1170">
                  <c:v>-5.834341E-4</c:v>
                </c:pt>
                <c:pt idx="1171">
                  <c:v>-5.668998E-4</c:v>
                </c:pt>
                <c:pt idx="1172">
                  <c:v>-5.3893330000000001E-4</c:v>
                </c:pt>
                <c:pt idx="1173">
                  <c:v>-6.2776810000000005E-4</c:v>
                </c:pt>
                <c:pt idx="1174">
                  <c:v>-6.9580079999999995E-4</c:v>
                </c:pt>
                <c:pt idx="1175">
                  <c:v>-6.4404009999999995E-4</c:v>
                </c:pt>
                <c:pt idx="1176">
                  <c:v>-5.8714149999999996E-4</c:v>
                </c:pt>
                <c:pt idx="1177">
                  <c:v>-6.2483549999999997E-4</c:v>
                </c:pt>
                <c:pt idx="1178">
                  <c:v>-6.8583489999999995E-4</c:v>
                </c:pt>
                <c:pt idx="1179">
                  <c:v>-7.0706600000000001E-4</c:v>
                </c:pt>
                <c:pt idx="1180">
                  <c:v>-6.807327E-4</c:v>
                </c:pt>
                <c:pt idx="1181">
                  <c:v>-6.6852570000000002E-4</c:v>
                </c:pt>
                <c:pt idx="1182">
                  <c:v>-6.5768960000000003E-4</c:v>
                </c:pt>
                <c:pt idx="1183">
                  <c:v>-5.490661E-4</c:v>
                </c:pt>
                <c:pt idx="1184">
                  <c:v>-3.9494040000000001E-4</c:v>
                </c:pt>
                <c:pt idx="1185">
                  <c:v>-3.4726860000000001E-4</c:v>
                </c:pt>
                <c:pt idx="1186">
                  <c:v>-4.036307E-4</c:v>
                </c:pt>
                <c:pt idx="1187">
                  <c:v>-4.2762760000000002E-4</c:v>
                </c:pt>
                <c:pt idx="1188">
                  <c:v>-3.403902E-4</c:v>
                </c:pt>
                <c:pt idx="1189">
                  <c:v>-2.399325E-4</c:v>
                </c:pt>
                <c:pt idx="1190">
                  <c:v>-1.446009E-4</c:v>
                </c:pt>
                <c:pt idx="1191">
                  <c:v>1.312494E-5</c:v>
                </c:pt>
                <c:pt idx="1192">
                  <c:v>2.4201870000000001E-4</c:v>
                </c:pt>
                <c:pt idx="1193">
                  <c:v>3.8468839999999997E-4</c:v>
                </c:pt>
                <c:pt idx="1194">
                  <c:v>4.323959E-4</c:v>
                </c:pt>
                <c:pt idx="1195">
                  <c:v>5.6027170000000001E-4</c:v>
                </c:pt>
                <c:pt idx="1196">
                  <c:v>7.3441269999999996E-4</c:v>
                </c:pt>
                <c:pt idx="1197">
                  <c:v>9.3877320000000002E-4</c:v>
                </c:pt>
                <c:pt idx="1198">
                  <c:v>1.1769059999999999E-3</c:v>
                </c:pt>
                <c:pt idx="1199">
                  <c:v>1.38675E-3</c:v>
                </c:pt>
                <c:pt idx="1200">
                  <c:v>1.592565E-3</c:v>
                </c:pt>
                <c:pt idx="1201">
                  <c:v>1.8441200000000001E-3</c:v>
                </c:pt>
                <c:pt idx="1202">
                  <c:v>1.9951700000000001E-3</c:v>
                </c:pt>
                <c:pt idx="1203">
                  <c:v>2.138376E-3</c:v>
                </c:pt>
                <c:pt idx="1204">
                  <c:v>2.395332E-3</c:v>
                </c:pt>
                <c:pt idx="1205">
                  <c:v>2.6797650000000002E-3</c:v>
                </c:pt>
                <c:pt idx="1206">
                  <c:v>3.0050989999999998E-3</c:v>
                </c:pt>
                <c:pt idx="1207">
                  <c:v>3.4569980000000002E-3</c:v>
                </c:pt>
                <c:pt idx="1208">
                  <c:v>3.8994910000000002E-3</c:v>
                </c:pt>
                <c:pt idx="1209">
                  <c:v>4.3001530000000001E-3</c:v>
                </c:pt>
                <c:pt idx="1210">
                  <c:v>4.7541620000000001E-3</c:v>
                </c:pt>
                <c:pt idx="1211">
                  <c:v>5.1473739999999997E-3</c:v>
                </c:pt>
                <c:pt idx="1212">
                  <c:v>5.4496759999999997E-3</c:v>
                </c:pt>
                <c:pt idx="1213">
                  <c:v>5.7398680000000004E-3</c:v>
                </c:pt>
                <c:pt idx="1214">
                  <c:v>6.0257669999999996E-3</c:v>
                </c:pt>
                <c:pt idx="1215">
                  <c:v>6.281638E-3</c:v>
                </c:pt>
                <c:pt idx="1216">
                  <c:v>6.5735699999999999E-3</c:v>
                </c:pt>
                <c:pt idx="1217">
                  <c:v>6.8426249999999997E-3</c:v>
                </c:pt>
                <c:pt idx="1218">
                  <c:v>7.0061919999999996E-3</c:v>
                </c:pt>
                <c:pt idx="1219">
                  <c:v>7.1682330000000004E-3</c:v>
                </c:pt>
                <c:pt idx="1220">
                  <c:v>7.3004360000000004E-3</c:v>
                </c:pt>
                <c:pt idx="1221">
                  <c:v>7.3514940000000001E-3</c:v>
                </c:pt>
                <c:pt idx="1222">
                  <c:v>7.3678609999999999E-3</c:v>
                </c:pt>
                <c:pt idx="1223">
                  <c:v>7.3373789999999998E-3</c:v>
                </c:pt>
                <c:pt idx="1224">
                  <c:v>7.1376440000000003E-3</c:v>
                </c:pt>
                <c:pt idx="1225">
                  <c:v>6.7986970000000002E-3</c:v>
                </c:pt>
                <c:pt idx="1226">
                  <c:v>6.5271979999999997E-3</c:v>
                </c:pt>
                <c:pt idx="1227">
                  <c:v>6.2535639999999997E-3</c:v>
                </c:pt>
                <c:pt idx="1228">
                  <c:v>5.9165600000000004E-3</c:v>
                </c:pt>
                <c:pt idx="1229">
                  <c:v>5.6002259999999998E-3</c:v>
                </c:pt>
                <c:pt idx="1230">
                  <c:v>5.298662E-3</c:v>
                </c:pt>
                <c:pt idx="1231">
                  <c:v>4.9728389999999997E-3</c:v>
                </c:pt>
                <c:pt idx="1232">
                  <c:v>4.6023369999999997E-3</c:v>
                </c:pt>
                <c:pt idx="1233">
                  <c:v>4.2431350000000003E-3</c:v>
                </c:pt>
                <c:pt idx="1234">
                  <c:v>3.9325719999999996E-3</c:v>
                </c:pt>
                <c:pt idx="1235">
                  <c:v>3.6498070000000001E-3</c:v>
                </c:pt>
                <c:pt idx="1236">
                  <c:v>3.3341999999999998E-3</c:v>
                </c:pt>
                <c:pt idx="1237">
                  <c:v>3.0512930000000001E-3</c:v>
                </c:pt>
                <c:pt idx="1238">
                  <c:v>2.8333899999999999E-3</c:v>
                </c:pt>
                <c:pt idx="1239">
                  <c:v>2.5768990000000001E-3</c:v>
                </c:pt>
                <c:pt idx="1240">
                  <c:v>2.2788050000000001E-3</c:v>
                </c:pt>
                <c:pt idx="1241">
                  <c:v>2.0891669999999998E-3</c:v>
                </c:pt>
                <c:pt idx="1242">
                  <c:v>1.899576E-3</c:v>
                </c:pt>
                <c:pt idx="1243">
                  <c:v>1.6396399999999999E-3</c:v>
                </c:pt>
                <c:pt idx="1244">
                  <c:v>1.513267E-3</c:v>
                </c:pt>
                <c:pt idx="1245">
                  <c:v>1.435602E-3</c:v>
                </c:pt>
                <c:pt idx="1246">
                  <c:v>1.191604E-3</c:v>
                </c:pt>
                <c:pt idx="1247">
                  <c:v>9.7203250000000001E-4</c:v>
                </c:pt>
                <c:pt idx="1248">
                  <c:v>8.5613729999999997E-4</c:v>
                </c:pt>
                <c:pt idx="1249">
                  <c:v>6.8310500000000004E-4</c:v>
                </c:pt>
                <c:pt idx="1250">
                  <c:v>5.2186249999999995E-4</c:v>
                </c:pt>
                <c:pt idx="1251">
                  <c:v>3.8179160000000002E-4</c:v>
                </c:pt>
                <c:pt idx="1252">
                  <c:v>2.2019149999999999E-4</c:v>
                </c:pt>
                <c:pt idx="1253">
                  <c:v>7.6556210000000005E-5</c:v>
                </c:pt>
                <c:pt idx="1254">
                  <c:v>-4.9042699999999997E-5</c:v>
                </c:pt>
                <c:pt idx="1255">
                  <c:v>-1.745343E-4</c:v>
                </c:pt>
                <c:pt idx="1256">
                  <c:v>-2.7205939999999998E-4</c:v>
                </c:pt>
                <c:pt idx="1257">
                  <c:v>-3.4915210000000001E-4</c:v>
                </c:pt>
                <c:pt idx="1258">
                  <c:v>-4.36759E-4</c:v>
                </c:pt>
                <c:pt idx="1259">
                  <c:v>-4.9973729999999998E-4</c:v>
                </c:pt>
                <c:pt idx="1260">
                  <c:v>-5.3917169999999999E-4</c:v>
                </c:pt>
                <c:pt idx="1261">
                  <c:v>-5.9510469999999997E-4</c:v>
                </c:pt>
                <c:pt idx="1262">
                  <c:v>-6.5177680000000002E-4</c:v>
                </c:pt>
                <c:pt idx="1263">
                  <c:v>-6.9773199999999995E-4</c:v>
                </c:pt>
                <c:pt idx="1264">
                  <c:v>-7.45523E-4</c:v>
                </c:pt>
                <c:pt idx="1265">
                  <c:v>-7.8489779999999995E-4</c:v>
                </c:pt>
                <c:pt idx="1266">
                  <c:v>-8.0809589999999998E-4</c:v>
                </c:pt>
                <c:pt idx="1267">
                  <c:v>-8.2252020000000005E-4</c:v>
                </c:pt>
                <c:pt idx="1268">
                  <c:v>-8.2186460000000005E-4</c:v>
                </c:pt>
                <c:pt idx="1269">
                  <c:v>-8.2440379999999998E-4</c:v>
                </c:pt>
                <c:pt idx="1270">
                  <c:v>-8.3895919999999998E-4</c:v>
                </c:pt>
                <c:pt idx="1271">
                  <c:v>-8.408666E-4</c:v>
                </c:pt>
                <c:pt idx="1272">
                  <c:v>-8.3497759999999997E-4</c:v>
                </c:pt>
                <c:pt idx="1273">
                  <c:v>-8.46374E-4</c:v>
                </c:pt>
                <c:pt idx="1274">
                  <c:v>-8.6797480000000004E-4</c:v>
                </c:pt>
                <c:pt idx="1275">
                  <c:v>-8.6830849999999999E-4</c:v>
                </c:pt>
                <c:pt idx="1276">
                  <c:v>-8.6526870000000001E-4</c:v>
                </c:pt>
                <c:pt idx="1277">
                  <c:v>-8.8026529999999997E-4</c:v>
                </c:pt>
                <c:pt idx="1278">
                  <c:v>-8.9032650000000005E-4</c:v>
                </c:pt>
                <c:pt idx="1279">
                  <c:v>-8.9732410000000005E-4</c:v>
                </c:pt>
                <c:pt idx="1280">
                  <c:v>-9.1433529999999995E-4</c:v>
                </c:pt>
                <c:pt idx="1281">
                  <c:v>-9.3263389999999997E-4</c:v>
                </c:pt>
                <c:pt idx="1282">
                  <c:v>-9.498954E-4</c:v>
                </c:pt>
                <c:pt idx="1283">
                  <c:v>-9.6790790000000004E-4</c:v>
                </c:pt>
                <c:pt idx="1284">
                  <c:v>-9.8793509999999993E-4</c:v>
                </c:pt>
                <c:pt idx="1285">
                  <c:v>-1.0244970000000001E-3</c:v>
                </c:pt>
                <c:pt idx="1286">
                  <c:v>-1.0331749999999999E-3</c:v>
                </c:pt>
                <c:pt idx="1287">
                  <c:v>-1.003206E-3</c:v>
                </c:pt>
                <c:pt idx="1288">
                  <c:v>-9.8233229999999993E-4</c:v>
                </c:pt>
                <c:pt idx="1289">
                  <c:v>-9.5987320000000004E-4</c:v>
                </c:pt>
                <c:pt idx="1290">
                  <c:v>-9.3040460000000001E-4</c:v>
                </c:pt>
                <c:pt idx="1291">
                  <c:v>-9.2476609999999997E-4</c:v>
                </c:pt>
                <c:pt idx="1292">
                  <c:v>-9.348631E-4</c:v>
                </c:pt>
                <c:pt idx="1293">
                  <c:v>-9.3415969999999997E-4</c:v>
                </c:pt>
                <c:pt idx="1294">
                  <c:v>-9.2985629999999995E-4</c:v>
                </c:pt>
                <c:pt idx="1295">
                  <c:v>-9.0825560000000005E-4</c:v>
                </c:pt>
                <c:pt idx="1296">
                  <c:v>-8.5595840000000001E-4</c:v>
                </c:pt>
                <c:pt idx="1297">
                  <c:v>-8.061648E-4</c:v>
                </c:pt>
                <c:pt idx="1298">
                  <c:v>-7.5589419999999997E-4</c:v>
                </c:pt>
                <c:pt idx="1299">
                  <c:v>-6.8832639999999998E-4</c:v>
                </c:pt>
                <c:pt idx="1300">
                  <c:v>-6.3602920000000005E-4</c:v>
                </c:pt>
                <c:pt idx="1301">
                  <c:v>-6.0666799999999999E-4</c:v>
                </c:pt>
                <c:pt idx="1302">
                  <c:v>-5.5387019999999999E-4</c:v>
                </c:pt>
                <c:pt idx="1303">
                  <c:v>-4.9057009999999999E-4</c:v>
                </c:pt>
                <c:pt idx="1304">
                  <c:v>-4.268408E-4</c:v>
                </c:pt>
                <c:pt idx="1305">
                  <c:v>-3.2763479999999999E-4</c:v>
                </c:pt>
                <c:pt idx="1306">
                  <c:v>-2.3546219999999999E-4</c:v>
                </c:pt>
                <c:pt idx="1307">
                  <c:v>-1.722336E-4</c:v>
                </c:pt>
                <c:pt idx="1308">
                  <c:v>-9.2065330000000003E-5</c:v>
                </c:pt>
                <c:pt idx="1309">
                  <c:v>-9.1314310000000002E-6</c:v>
                </c:pt>
                <c:pt idx="1310">
                  <c:v>4.9328800000000001E-5</c:v>
                </c:pt>
                <c:pt idx="1311">
                  <c:v>1.2177230000000001E-4</c:v>
                </c:pt>
                <c:pt idx="1312">
                  <c:v>2.2810699999999999E-4</c:v>
                </c:pt>
                <c:pt idx="1313">
                  <c:v>3.2769439999999998E-4</c:v>
                </c:pt>
                <c:pt idx="1314">
                  <c:v>4.087567E-4</c:v>
                </c:pt>
                <c:pt idx="1315">
                  <c:v>4.8499110000000003E-4</c:v>
                </c:pt>
                <c:pt idx="1316">
                  <c:v>5.6018829999999998E-4</c:v>
                </c:pt>
                <c:pt idx="1317">
                  <c:v>6.2682630000000003E-4</c:v>
                </c:pt>
                <c:pt idx="1318">
                  <c:v>6.8703890000000004E-4</c:v>
                </c:pt>
                <c:pt idx="1319">
                  <c:v>7.5087540000000005E-4</c:v>
                </c:pt>
                <c:pt idx="1320">
                  <c:v>8.0200439999999996E-4</c:v>
                </c:pt>
                <c:pt idx="1321">
                  <c:v>8.3839889999999995E-4</c:v>
                </c:pt>
                <c:pt idx="1322">
                  <c:v>8.7649820000000004E-4</c:v>
                </c:pt>
                <c:pt idx="1323">
                  <c:v>9.0069770000000002E-4</c:v>
                </c:pt>
                <c:pt idx="1324">
                  <c:v>9.0340370000000002E-4</c:v>
                </c:pt>
                <c:pt idx="1325">
                  <c:v>9.0650319999999998E-4</c:v>
                </c:pt>
                <c:pt idx="1326">
                  <c:v>8.9396240000000002E-4</c:v>
                </c:pt>
                <c:pt idx="1327">
                  <c:v>8.6679460000000004E-4</c:v>
                </c:pt>
                <c:pt idx="1328">
                  <c:v>8.6022620000000003E-4</c:v>
                </c:pt>
                <c:pt idx="1329">
                  <c:v>8.4795949999999997E-4</c:v>
                </c:pt>
                <c:pt idx="1330">
                  <c:v>8.1650020000000002E-4</c:v>
                </c:pt>
                <c:pt idx="1331">
                  <c:v>7.8527930000000005E-4</c:v>
                </c:pt>
                <c:pt idx="1332">
                  <c:v>7.443428E-4</c:v>
                </c:pt>
                <c:pt idx="1333">
                  <c:v>6.9130660000000003E-4</c:v>
                </c:pt>
                <c:pt idx="1334">
                  <c:v>6.3803199999999997E-4</c:v>
                </c:pt>
                <c:pt idx="1335">
                  <c:v>5.8035849999999996E-4</c:v>
                </c:pt>
                <c:pt idx="1336">
                  <c:v>5.2173140000000002E-4</c:v>
                </c:pt>
                <c:pt idx="1337">
                  <c:v>4.8090220000000003E-4</c:v>
                </c:pt>
                <c:pt idx="1338">
                  <c:v>4.693985E-4</c:v>
                </c:pt>
                <c:pt idx="1339">
                  <c:v>4.5629740000000001E-4</c:v>
                </c:pt>
                <c:pt idx="1340">
                  <c:v>4.4606920000000002E-4</c:v>
                </c:pt>
                <c:pt idx="1341">
                  <c:v>4.5289990000000002E-4</c:v>
                </c:pt>
                <c:pt idx="1342">
                  <c:v>4.4783349999999997E-4</c:v>
                </c:pt>
                <c:pt idx="1343">
                  <c:v>4.229069E-4</c:v>
                </c:pt>
                <c:pt idx="1344">
                  <c:v>4.1307209999999999E-4</c:v>
                </c:pt>
                <c:pt idx="1345">
                  <c:v>4.1420459999999998E-4</c:v>
                </c:pt>
                <c:pt idx="1346">
                  <c:v>4.1956900000000001E-4</c:v>
                </c:pt>
                <c:pt idx="1347">
                  <c:v>4.3022630000000002E-4</c:v>
                </c:pt>
                <c:pt idx="1348">
                  <c:v>4.06158E-4</c:v>
                </c:pt>
                <c:pt idx="1349">
                  <c:v>3.7466289999999998E-4</c:v>
                </c:pt>
                <c:pt idx="1350">
                  <c:v>3.5855769999999998E-4</c:v>
                </c:pt>
                <c:pt idx="1351">
                  <c:v>3.4276249999999999E-4</c:v>
                </c:pt>
                <c:pt idx="1352">
                  <c:v>3.3390520000000002E-4</c:v>
                </c:pt>
                <c:pt idx="1353">
                  <c:v>3.4106970000000002E-4</c:v>
                </c:pt>
                <c:pt idx="1354">
                  <c:v>3.535748E-4</c:v>
                </c:pt>
                <c:pt idx="1355">
                  <c:v>3.8157700000000002E-4</c:v>
                </c:pt>
                <c:pt idx="1356">
                  <c:v>4.0919779999999998E-4</c:v>
                </c:pt>
                <c:pt idx="1357">
                  <c:v>4.049659E-4</c:v>
                </c:pt>
                <c:pt idx="1358">
                  <c:v>3.9852859999999998E-4</c:v>
                </c:pt>
                <c:pt idx="1359">
                  <c:v>3.9834979999999999E-4</c:v>
                </c:pt>
                <c:pt idx="1360">
                  <c:v>3.7828679999999998E-4</c:v>
                </c:pt>
                <c:pt idx="1361">
                  <c:v>3.5755630000000002E-4</c:v>
                </c:pt>
                <c:pt idx="1362">
                  <c:v>3.3319000000000003E-4</c:v>
                </c:pt>
                <c:pt idx="1363">
                  <c:v>2.979279E-4</c:v>
                </c:pt>
                <c:pt idx="1364">
                  <c:v>2.9973979999999999E-4</c:v>
                </c:pt>
                <c:pt idx="1365">
                  <c:v>3.3581259999999999E-4</c:v>
                </c:pt>
                <c:pt idx="1366">
                  <c:v>3.473401E-4</c:v>
                </c:pt>
                <c:pt idx="1367">
                  <c:v>3.624082E-4</c:v>
                </c:pt>
                <c:pt idx="1368">
                  <c:v>3.9491649999999999E-4</c:v>
                </c:pt>
                <c:pt idx="1369">
                  <c:v>3.762126E-4</c:v>
                </c:pt>
                <c:pt idx="1370">
                  <c:v>3.2576319999999998E-4</c:v>
                </c:pt>
                <c:pt idx="1371">
                  <c:v>3.20363E-4</c:v>
                </c:pt>
                <c:pt idx="1372">
                  <c:v>3.3383369999999998E-4</c:v>
                </c:pt>
                <c:pt idx="1373">
                  <c:v>3.2479759999999997E-4</c:v>
                </c:pt>
                <c:pt idx="1374">
                  <c:v>3.4812690000000002E-4</c:v>
                </c:pt>
                <c:pt idx="1375">
                  <c:v>3.8276910000000001E-4</c:v>
                </c:pt>
                <c:pt idx="1376">
                  <c:v>3.6591290000000001E-4</c:v>
                </c:pt>
                <c:pt idx="1377">
                  <c:v>3.443718E-4</c:v>
                </c:pt>
                <c:pt idx="1378">
                  <c:v>3.4480090000000001E-4</c:v>
                </c:pt>
                <c:pt idx="1379">
                  <c:v>3.0146840000000002E-4</c:v>
                </c:pt>
                <c:pt idx="1380">
                  <c:v>2.375364E-4</c:v>
                </c:pt>
                <c:pt idx="1381">
                  <c:v>1.9646879999999999E-4</c:v>
                </c:pt>
                <c:pt idx="1382">
                  <c:v>1.3449189999999999E-4</c:v>
                </c:pt>
                <c:pt idx="1383">
                  <c:v>6.1357020000000004E-5</c:v>
                </c:pt>
                <c:pt idx="1384">
                  <c:v>7.7962880000000007E-6</c:v>
                </c:pt>
                <c:pt idx="1385">
                  <c:v>-5.39422E-5</c:v>
                </c:pt>
                <c:pt idx="1386">
                  <c:v>-1.181126E-4</c:v>
                </c:pt>
                <c:pt idx="1387">
                  <c:v>-1.4619829999999999E-4</c:v>
                </c:pt>
                <c:pt idx="1388">
                  <c:v>-1.615644E-4</c:v>
                </c:pt>
                <c:pt idx="1389">
                  <c:v>-1.821995E-4</c:v>
                </c:pt>
                <c:pt idx="1390">
                  <c:v>-1.8872020000000001E-4</c:v>
                </c:pt>
                <c:pt idx="1391">
                  <c:v>-1.8815990000000001E-4</c:v>
                </c:pt>
                <c:pt idx="1392">
                  <c:v>-1.8433330000000001E-4</c:v>
                </c:pt>
                <c:pt idx="1393">
                  <c:v>-1.7685889999999999E-4</c:v>
                </c:pt>
                <c:pt idx="1394">
                  <c:v>-1.883984E-4</c:v>
                </c:pt>
                <c:pt idx="1395">
                  <c:v>-2.225161E-4</c:v>
                </c:pt>
                <c:pt idx="1396">
                  <c:v>-2.5783780000000002E-4</c:v>
                </c:pt>
                <c:pt idx="1397">
                  <c:v>-3.0356650000000002E-4</c:v>
                </c:pt>
                <c:pt idx="1398">
                  <c:v>-3.3677819999999999E-4</c:v>
                </c:pt>
                <c:pt idx="1399">
                  <c:v>-3.168345E-4</c:v>
                </c:pt>
                <c:pt idx="1400">
                  <c:v>-2.8642419999999998E-4</c:v>
                </c:pt>
                <c:pt idx="1401">
                  <c:v>-2.7983190000000001E-4</c:v>
                </c:pt>
                <c:pt idx="1402">
                  <c:v>-2.7363300000000001E-4</c:v>
                </c:pt>
                <c:pt idx="1403">
                  <c:v>-2.5142429999999998E-4</c:v>
                </c:pt>
                <c:pt idx="1404">
                  <c:v>-2.478003E-4</c:v>
                </c:pt>
                <c:pt idx="1405">
                  <c:v>-2.740741E-4</c:v>
                </c:pt>
                <c:pt idx="1406">
                  <c:v>-2.8493399999999998E-4</c:v>
                </c:pt>
                <c:pt idx="1407">
                  <c:v>-2.6069880000000002E-4</c:v>
                </c:pt>
                <c:pt idx="1408">
                  <c:v>-2.5923249999999998E-4</c:v>
                </c:pt>
                <c:pt idx="1409">
                  <c:v>-2.7452709999999998E-4</c:v>
                </c:pt>
                <c:pt idx="1410">
                  <c:v>-2.2668840000000001E-4</c:v>
                </c:pt>
                <c:pt idx="1411">
                  <c:v>-1.2233259999999999E-4</c:v>
                </c:pt>
                <c:pt idx="1412">
                  <c:v>-3.5500519999999998E-5</c:v>
                </c:pt>
                <c:pt idx="1413">
                  <c:v>1.8501280000000001E-5</c:v>
                </c:pt>
                <c:pt idx="1414">
                  <c:v>7.0261959999999996E-5</c:v>
                </c:pt>
                <c:pt idx="1415">
                  <c:v>1.261592E-4</c:v>
                </c:pt>
                <c:pt idx="1416">
                  <c:v>1.411676E-4</c:v>
                </c:pt>
                <c:pt idx="1417">
                  <c:v>8.5437299999999996E-5</c:v>
                </c:pt>
                <c:pt idx="1418">
                  <c:v>4.6014779999999997E-6</c:v>
                </c:pt>
                <c:pt idx="1419">
                  <c:v>-8.5091590000000003E-5</c:v>
                </c:pt>
                <c:pt idx="1420">
                  <c:v>-2.1389719999999999E-4</c:v>
                </c:pt>
                <c:pt idx="1421">
                  <c:v>-3.4767389999999998E-4</c:v>
                </c:pt>
                <c:pt idx="1422">
                  <c:v>-3.8794280000000001E-4</c:v>
                </c:pt>
                <c:pt idx="1423">
                  <c:v>-3.5544629999999998E-4</c:v>
                </c:pt>
                <c:pt idx="1424">
                  <c:v>-3.1554700000000001E-4</c:v>
                </c:pt>
                <c:pt idx="1425">
                  <c:v>-2.4853940000000001E-4</c:v>
                </c:pt>
                <c:pt idx="1426">
                  <c:v>-1.4386180000000001E-4</c:v>
                </c:pt>
                <c:pt idx="1427">
                  <c:v>-2.4497510000000001E-5</c:v>
                </c:pt>
                <c:pt idx="1428">
                  <c:v>1.134634E-4</c:v>
                </c:pt>
                <c:pt idx="1429">
                  <c:v>2.7656559999999998E-4</c:v>
                </c:pt>
                <c:pt idx="1430">
                  <c:v>4.7969819999999999E-4</c:v>
                </c:pt>
                <c:pt idx="1431">
                  <c:v>6.9246290000000001E-4</c:v>
                </c:pt>
                <c:pt idx="1432">
                  <c:v>8.5253719999999996E-4</c:v>
                </c:pt>
                <c:pt idx="1433">
                  <c:v>1.007509E-3</c:v>
                </c:pt>
                <c:pt idx="1434">
                  <c:v>1.205909E-3</c:v>
                </c:pt>
                <c:pt idx="1435">
                  <c:v>1.388109E-3</c:v>
                </c:pt>
                <c:pt idx="1436">
                  <c:v>1.5642640000000001E-3</c:v>
                </c:pt>
                <c:pt idx="1437">
                  <c:v>1.7656569999999999E-3</c:v>
                </c:pt>
                <c:pt idx="1438">
                  <c:v>1.948726E-3</c:v>
                </c:pt>
                <c:pt idx="1439">
                  <c:v>2.1048310000000001E-3</c:v>
                </c:pt>
                <c:pt idx="1440">
                  <c:v>2.2395370000000002E-3</c:v>
                </c:pt>
                <c:pt idx="1441">
                  <c:v>2.3330450000000002E-3</c:v>
                </c:pt>
                <c:pt idx="1442">
                  <c:v>2.3752090000000001E-3</c:v>
                </c:pt>
                <c:pt idx="1443">
                  <c:v>2.3904680000000002E-3</c:v>
                </c:pt>
                <c:pt idx="1444">
                  <c:v>2.4085280000000001E-3</c:v>
                </c:pt>
                <c:pt idx="1445">
                  <c:v>2.402258E-3</c:v>
                </c:pt>
                <c:pt idx="1446">
                  <c:v>2.3471949999999998E-3</c:v>
                </c:pt>
                <c:pt idx="1447">
                  <c:v>2.2865300000000002E-3</c:v>
                </c:pt>
                <c:pt idx="1448">
                  <c:v>2.198935E-3</c:v>
                </c:pt>
                <c:pt idx="1449">
                  <c:v>2.020371E-3</c:v>
                </c:pt>
                <c:pt idx="1450">
                  <c:v>1.8166059999999999E-3</c:v>
                </c:pt>
                <c:pt idx="1451">
                  <c:v>1.6243099999999999E-3</c:v>
                </c:pt>
                <c:pt idx="1452">
                  <c:v>1.4076710000000001E-3</c:v>
                </c:pt>
                <c:pt idx="1453">
                  <c:v>1.210034E-3</c:v>
                </c:pt>
                <c:pt idx="1454">
                  <c:v>1.0648610000000001E-3</c:v>
                </c:pt>
                <c:pt idx="1455">
                  <c:v>9.3945270000000004E-4</c:v>
                </c:pt>
                <c:pt idx="1456">
                  <c:v>8.2625150000000002E-4</c:v>
                </c:pt>
                <c:pt idx="1457">
                  <c:v>7.4763300000000004E-4</c:v>
                </c:pt>
                <c:pt idx="1458">
                  <c:v>7.0559979999999995E-4</c:v>
                </c:pt>
                <c:pt idx="1459">
                  <c:v>7.3423390000000002E-4</c:v>
                </c:pt>
                <c:pt idx="1460">
                  <c:v>8.3167549999999999E-4</c:v>
                </c:pt>
                <c:pt idx="1461">
                  <c:v>9.738088E-4</c:v>
                </c:pt>
                <c:pt idx="1462">
                  <c:v>1.1728050000000001E-3</c:v>
                </c:pt>
                <c:pt idx="1463">
                  <c:v>1.367271E-3</c:v>
                </c:pt>
                <c:pt idx="1464">
                  <c:v>1.4977339999999999E-3</c:v>
                </c:pt>
                <c:pt idx="1465">
                  <c:v>1.5867590000000001E-3</c:v>
                </c:pt>
                <c:pt idx="1466">
                  <c:v>1.603031E-3</c:v>
                </c:pt>
                <c:pt idx="1467">
                  <c:v>1.536632E-3</c:v>
                </c:pt>
                <c:pt idx="1468">
                  <c:v>1.3837700000000001E-3</c:v>
                </c:pt>
                <c:pt idx="1469">
                  <c:v>1.098442E-3</c:v>
                </c:pt>
                <c:pt idx="1470">
                  <c:v>6.5587760000000001E-4</c:v>
                </c:pt>
                <c:pt idx="1471">
                  <c:v>1.5116930000000001E-4</c:v>
                </c:pt>
                <c:pt idx="1472">
                  <c:v>-2.598047E-4</c:v>
                </c:pt>
                <c:pt idx="1473">
                  <c:v>-4.6157840000000001E-4</c:v>
                </c:pt>
                <c:pt idx="1474">
                  <c:v>-4.3207409999999999E-4</c:v>
                </c:pt>
                <c:pt idx="1475">
                  <c:v>-2.364635E-4</c:v>
                </c:pt>
                <c:pt idx="1476">
                  <c:v>6.5231319999999995E-5</c:v>
                </c:pt>
                <c:pt idx="1477">
                  <c:v>3.6469699999999998E-4</c:v>
                </c:pt>
                <c:pt idx="1478">
                  <c:v>5.89633E-4</c:v>
                </c:pt>
                <c:pt idx="1479">
                  <c:v>7.4620250000000002E-4</c:v>
                </c:pt>
                <c:pt idx="1480">
                  <c:v>8.7486499999999995E-4</c:v>
                </c:pt>
                <c:pt idx="1481">
                  <c:v>1.01217E-3</c:v>
                </c:pt>
                <c:pt idx="1482">
                  <c:v>1.1463759999999999E-3</c:v>
                </c:pt>
                <c:pt idx="1483">
                  <c:v>1.2504459999999999E-3</c:v>
                </c:pt>
                <c:pt idx="1484">
                  <c:v>1.348007E-3</c:v>
                </c:pt>
                <c:pt idx="1485">
                  <c:v>1.467466E-3</c:v>
                </c:pt>
                <c:pt idx="1486">
                  <c:v>1.518464E-3</c:v>
                </c:pt>
                <c:pt idx="1487">
                  <c:v>1.368523E-3</c:v>
                </c:pt>
                <c:pt idx="1488">
                  <c:v>1.043892E-3</c:v>
                </c:pt>
                <c:pt idx="1489">
                  <c:v>6.5609220000000001E-4</c:v>
                </c:pt>
                <c:pt idx="1490">
                  <c:v>2.6962759999999997E-4</c:v>
                </c:pt>
                <c:pt idx="1491">
                  <c:v>2.286434E-5</c:v>
                </c:pt>
                <c:pt idx="1492">
                  <c:v>2.2101400000000002E-5</c:v>
                </c:pt>
                <c:pt idx="1493">
                  <c:v>1.963973E-4</c:v>
                </c:pt>
                <c:pt idx="1494">
                  <c:v>4.4100280000000002E-4</c:v>
                </c:pt>
                <c:pt idx="1495">
                  <c:v>7.0267919999999996E-4</c:v>
                </c:pt>
                <c:pt idx="1496">
                  <c:v>8.9510679999999995E-4</c:v>
                </c:pt>
                <c:pt idx="1497">
                  <c:v>1.000702E-3</c:v>
                </c:pt>
                <c:pt idx="1498">
                  <c:v>1.0673639999999999E-3</c:v>
                </c:pt>
                <c:pt idx="1499">
                  <c:v>1.0866280000000001E-3</c:v>
                </c:pt>
                <c:pt idx="1500">
                  <c:v>1.0862230000000001E-3</c:v>
                </c:pt>
                <c:pt idx="1501">
                  <c:v>1.0986209999999999E-3</c:v>
                </c:pt>
                <c:pt idx="1502">
                  <c:v>1.133001E-3</c:v>
                </c:pt>
                <c:pt idx="1503">
                  <c:v>1.197481E-3</c:v>
                </c:pt>
                <c:pt idx="1504">
                  <c:v>1.24861E-3</c:v>
                </c:pt>
                <c:pt idx="1505">
                  <c:v>1.2564060000000001E-3</c:v>
                </c:pt>
                <c:pt idx="1506">
                  <c:v>1.2636780000000001E-3</c:v>
                </c:pt>
                <c:pt idx="1507">
                  <c:v>1.230299E-3</c:v>
                </c:pt>
                <c:pt idx="1508">
                  <c:v>1.1405230000000001E-3</c:v>
                </c:pt>
                <c:pt idx="1509">
                  <c:v>1.1009220000000001E-3</c:v>
                </c:pt>
                <c:pt idx="1510">
                  <c:v>1.0984899999999999E-3</c:v>
                </c:pt>
                <c:pt idx="1511">
                  <c:v>1.0804650000000001E-3</c:v>
                </c:pt>
                <c:pt idx="1512">
                  <c:v>1.0897400000000001E-3</c:v>
                </c:pt>
                <c:pt idx="1513">
                  <c:v>1.114178E-3</c:v>
                </c:pt>
                <c:pt idx="1514">
                  <c:v>1.1250380000000001E-3</c:v>
                </c:pt>
                <c:pt idx="1515">
                  <c:v>1.141071E-3</c:v>
                </c:pt>
                <c:pt idx="1516">
                  <c:v>1.1352300000000001E-3</c:v>
                </c:pt>
                <c:pt idx="1517">
                  <c:v>1.1265870000000001E-3</c:v>
                </c:pt>
                <c:pt idx="1518">
                  <c:v>1.1897920000000001E-3</c:v>
                </c:pt>
                <c:pt idx="1519">
                  <c:v>1.262832E-3</c:v>
                </c:pt>
                <c:pt idx="1520">
                  <c:v>1.308191E-3</c:v>
                </c:pt>
                <c:pt idx="1521">
                  <c:v>1.393926E-3</c:v>
                </c:pt>
                <c:pt idx="1522">
                  <c:v>1.4825699999999999E-3</c:v>
                </c:pt>
                <c:pt idx="1523">
                  <c:v>1.510167E-3</c:v>
                </c:pt>
                <c:pt idx="1524">
                  <c:v>1.530635E-3</c:v>
                </c:pt>
                <c:pt idx="1525">
                  <c:v>1.561177E-3</c:v>
                </c:pt>
                <c:pt idx="1526">
                  <c:v>1.593709E-3</c:v>
                </c:pt>
                <c:pt idx="1527">
                  <c:v>1.644003E-3</c:v>
                </c:pt>
                <c:pt idx="1528">
                  <c:v>1.684201E-3</c:v>
                </c:pt>
                <c:pt idx="1529">
                  <c:v>1.7154690000000001E-3</c:v>
                </c:pt>
                <c:pt idx="1530">
                  <c:v>1.7633320000000001E-3</c:v>
                </c:pt>
                <c:pt idx="1531">
                  <c:v>1.8317940000000001E-3</c:v>
                </c:pt>
                <c:pt idx="1532">
                  <c:v>1.881897E-3</c:v>
                </c:pt>
                <c:pt idx="1533">
                  <c:v>1.911259E-3</c:v>
                </c:pt>
                <c:pt idx="1534">
                  <c:v>1.933897E-3</c:v>
                </c:pt>
                <c:pt idx="1535">
                  <c:v>1.9402390000000001E-3</c:v>
                </c:pt>
                <c:pt idx="1536">
                  <c:v>1.9043090000000001E-3</c:v>
                </c:pt>
                <c:pt idx="1537">
                  <c:v>1.8955350000000001E-3</c:v>
                </c:pt>
                <c:pt idx="1538">
                  <c:v>1.9351959999999999E-3</c:v>
                </c:pt>
                <c:pt idx="1539">
                  <c:v>1.9316909999999999E-3</c:v>
                </c:pt>
                <c:pt idx="1540">
                  <c:v>1.90109E-3</c:v>
                </c:pt>
                <c:pt idx="1541">
                  <c:v>1.8610949999999999E-3</c:v>
                </c:pt>
                <c:pt idx="1542">
                  <c:v>1.7973069999999999E-3</c:v>
                </c:pt>
                <c:pt idx="1543">
                  <c:v>1.722515E-3</c:v>
                </c:pt>
                <c:pt idx="1544">
                  <c:v>1.6522049999999999E-3</c:v>
                </c:pt>
                <c:pt idx="1545">
                  <c:v>1.6078349999999999E-3</c:v>
                </c:pt>
                <c:pt idx="1546">
                  <c:v>1.5862700000000001E-3</c:v>
                </c:pt>
                <c:pt idx="1547">
                  <c:v>1.5424970000000001E-3</c:v>
                </c:pt>
                <c:pt idx="1548">
                  <c:v>1.4698269999999999E-3</c:v>
                </c:pt>
                <c:pt idx="1549">
                  <c:v>1.3831379999999999E-3</c:v>
                </c:pt>
                <c:pt idx="1550">
                  <c:v>1.283836E-3</c:v>
                </c:pt>
                <c:pt idx="1551">
                  <c:v>1.1561989999999999E-3</c:v>
                </c:pt>
                <c:pt idx="1552">
                  <c:v>1.0306720000000001E-3</c:v>
                </c:pt>
                <c:pt idx="1553">
                  <c:v>9.0520379999999999E-4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10 cm</c:v>
          </c:tx>
          <c:spPr>
            <a:ln w="15875" cap="rnd">
              <a:solidFill>
                <a:schemeClr val="bg2">
                  <a:lumMod val="2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'Spectra Plot'!$A$3:$A$1559</c:f>
              <c:numCache>
                <c:formatCode>0.00</c:formatCode>
                <c:ptCount val="1557"/>
                <c:pt idx="0">
                  <c:v>999.89701060790696</c:v>
                </c:pt>
                <c:pt idx="1">
                  <c:v>1000.28298005506</c:v>
                </c:pt>
                <c:pt idx="2">
                  <c:v>1000.66904732504</c:v>
                </c:pt>
                <c:pt idx="3">
                  <c:v>1001.05541272163</c:v>
                </c:pt>
                <c:pt idx="4">
                  <c:v>1001.44197630168</c:v>
                </c:pt>
                <c:pt idx="5">
                  <c:v>1001.82903927701</c:v>
                </c:pt>
                <c:pt idx="6">
                  <c:v>1002.21620068457</c:v>
                </c:pt>
                <c:pt idx="7">
                  <c:v>1002.60386249128</c:v>
                </c:pt>
                <c:pt idx="8">
                  <c:v>1002.9916231142601</c:v>
                </c:pt>
                <c:pt idx="9">
                  <c:v>1003.3798851431</c:v>
                </c:pt>
                <c:pt idx="10">
                  <c:v>1003.76824637371</c:v>
                </c:pt>
                <c:pt idx="11">
                  <c:v>1004.15700918663</c:v>
                </c:pt>
                <c:pt idx="12">
                  <c:v>1004.54607325451</c:v>
                </c:pt>
                <c:pt idx="13">
                  <c:v>1004.93543892766</c:v>
                </c:pt>
                <c:pt idx="14">
                  <c:v>1005.32510655692</c:v>
                </c:pt>
                <c:pt idx="15">
                  <c:v>1005.71507649368</c:v>
                </c:pt>
                <c:pt idx="16">
                  <c:v>1006.10534908988</c:v>
                </c:pt>
                <c:pt idx="17">
                  <c:v>1006.495924698</c:v>
                </c:pt>
                <c:pt idx="18">
                  <c:v>1006.88670228898</c:v>
                </c:pt>
                <c:pt idx="19">
                  <c:v>1007.27798636266</c:v>
                </c:pt>
                <c:pt idx="20">
                  <c:v>1007.66937158715</c:v>
                </c:pt>
                <c:pt idx="21">
                  <c:v>1008.0612643185</c:v>
                </c:pt>
                <c:pt idx="22">
                  <c:v>1008.45325859485</c:v>
                </c:pt>
                <c:pt idx="23">
                  <c:v>1008.84576140515</c:v>
                </c:pt>
                <c:pt idx="24">
                  <c:v>1009.23836615612</c:v>
                </c:pt>
                <c:pt idx="25">
                  <c:v>1009.6314804711</c:v>
                </c:pt>
                <c:pt idx="26">
                  <c:v>1010.02469712389</c:v>
                </c:pt>
                <c:pt idx="27">
                  <c:v>1010.41832227919</c:v>
                </c:pt>
                <c:pt idx="28">
                  <c:v>1010.81225435999</c:v>
                </c:pt>
                <c:pt idx="29">
                  <c:v>1011.20649372541</c:v>
                </c:pt>
                <c:pt idx="30">
                  <c:v>1011.60104073515</c:v>
                </c:pt>
                <c:pt idx="31">
                  <c:v>1011.99589574945</c:v>
                </c:pt>
                <c:pt idx="32">
                  <c:v>1012.3910591291</c:v>
                </c:pt>
                <c:pt idx="33">
                  <c:v>1012.7865312355</c:v>
                </c:pt>
                <c:pt idx="34">
                  <c:v>1013.18220977674</c:v>
                </c:pt>
                <c:pt idx="35">
                  <c:v>1013.57840307682</c:v>
                </c:pt>
                <c:pt idx="36">
                  <c:v>1013.97470072283</c:v>
                </c:pt>
                <c:pt idx="37">
                  <c:v>1014.37151417569</c:v>
                </c:pt>
                <c:pt idx="38">
                  <c:v>1014.76843238065</c:v>
                </c:pt>
                <c:pt idx="39">
                  <c:v>1015.1658674435</c:v>
                </c:pt>
                <c:pt idx="40">
                  <c:v>1015.5634076661401</c:v>
                </c:pt>
                <c:pt idx="41">
                  <c:v>1015.961362583</c:v>
                </c:pt>
                <c:pt idx="42">
                  <c:v>1016.35962950439</c:v>
                </c:pt>
                <c:pt idx="43">
                  <c:v>1016.7582087974</c:v>
                </c:pt>
                <c:pt idx="44">
                  <c:v>1017.15710082966</c:v>
                </c:pt>
                <c:pt idx="45">
                  <c:v>1017.55630596941</c:v>
                </c:pt>
                <c:pt idx="46">
                  <c:v>1017.95582458545</c:v>
                </c:pt>
                <c:pt idx="47">
                  <c:v>1018.35565704714</c:v>
                </c:pt>
                <c:pt idx="48">
                  <c:v>1018.75569993814</c:v>
                </c:pt>
                <c:pt idx="49">
                  <c:v>1019.15626498797</c:v>
                </c:pt>
                <c:pt idx="50">
                  <c:v>1019.55693725912</c:v>
                </c:pt>
                <c:pt idx="51">
                  <c:v>1019.9581327585699</c:v>
                </c:pt>
                <c:pt idx="52">
                  <c:v>1020.35943589633</c:v>
                </c:pt>
                <c:pt idx="53">
                  <c:v>1020.76126333497</c:v>
                </c:pt>
                <c:pt idx="54">
                  <c:v>1021.16319883048</c:v>
                </c:pt>
                <c:pt idx="55">
                  <c:v>1021.56565970259</c:v>
                </c:pt>
                <c:pt idx="56">
                  <c:v>1021.9682290517</c:v>
                </c:pt>
                <c:pt idx="57">
                  <c:v>1022.37122033194</c:v>
                </c:pt>
                <c:pt idx="58">
                  <c:v>1022.77452955951</c:v>
                </c:pt>
                <c:pt idx="59">
                  <c:v>1023.17815711085</c:v>
                </c:pt>
                <c:pt idx="60">
                  <c:v>1023.58210336296</c:v>
                </c:pt>
                <c:pt idx="61">
                  <c:v>1023.98636869346</c:v>
                </c:pt>
                <c:pt idx="62">
                  <c:v>1024.39095348056</c:v>
                </c:pt>
                <c:pt idx="63">
                  <c:v>1024.79585810308</c:v>
                </c:pt>
                <c:pt idx="64">
                  <c:v>1025.2009778366901</c:v>
                </c:pt>
                <c:pt idx="65">
                  <c:v>1025.60662837257</c:v>
                </c:pt>
                <c:pt idx="66">
                  <c:v>1026.0123895100101</c:v>
                </c:pt>
                <c:pt idx="67">
                  <c:v>1026.4186825444101</c:v>
                </c:pt>
                <c:pt idx="68">
                  <c:v>1026.82508661013</c:v>
                </c:pt>
                <c:pt idx="69">
                  <c:v>1027.2320236707101</c:v>
                </c:pt>
                <c:pt idx="70">
                  <c:v>1027.6390721940099</c:v>
                </c:pt>
                <c:pt idx="71">
                  <c:v>1028.0465491253101</c:v>
                </c:pt>
                <c:pt idx="72">
                  <c:v>1028.4543493282999</c:v>
                </c:pt>
                <c:pt idx="73">
                  <c:v>1028.8624731878399</c:v>
                </c:pt>
                <c:pt idx="74">
                  <c:v>1029.2709210894</c:v>
                </c:pt>
                <c:pt idx="75">
                  <c:v>1029.67969341905</c:v>
                </c:pt>
                <c:pt idx="76">
                  <c:v>1030.08879056348</c:v>
                </c:pt>
                <c:pt idx="77">
                  <c:v>1030.4982129099999</c:v>
                </c:pt>
                <c:pt idx="78">
                  <c:v>1030.9078545694199</c:v>
                </c:pt>
                <c:pt idx="79">
                  <c:v>1031.3180347616101</c:v>
                </c:pt>
                <c:pt idx="80">
                  <c:v>1031.72832859804</c:v>
                </c:pt>
                <c:pt idx="81">
                  <c:v>1032.13916208466</c:v>
                </c:pt>
                <c:pt idx="82">
                  <c:v>1032.55010965682</c:v>
                </c:pt>
                <c:pt idx="83">
                  <c:v>1032.96159799986</c:v>
                </c:pt>
                <c:pt idx="84">
                  <c:v>1033.3732008714201</c:v>
                </c:pt>
                <c:pt idx="85">
                  <c:v>1033.78534563786</c:v>
                </c:pt>
                <c:pt idx="86">
                  <c:v>1034.1976053774999</c:v>
                </c:pt>
                <c:pt idx="87">
                  <c:v>1034.61030109746</c:v>
                </c:pt>
                <c:pt idx="88">
                  <c:v>1035.0233263207101</c:v>
                </c:pt>
                <c:pt idx="89">
                  <c:v>1035.436681442</c:v>
                </c:pt>
                <c:pt idx="90">
                  <c:v>1035.8503668567701</c:v>
                </c:pt>
                <c:pt idx="91">
                  <c:v>1036.2643829610399</c:v>
                </c:pt>
                <c:pt idx="92">
                  <c:v>1036.6787301514901</c:v>
                </c:pt>
                <c:pt idx="93">
                  <c:v>1037.0934088254401</c:v>
                </c:pt>
                <c:pt idx="94">
                  <c:v>1037.50831173846</c:v>
                </c:pt>
                <c:pt idx="95">
                  <c:v>1037.92376221623</c:v>
                </c:pt>
                <c:pt idx="96">
                  <c:v>1038.33932991602</c:v>
                </c:pt>
                <c:pt idx="97">
                  <c:v>1038.7554463246499</c:v>
                </c:pt>
                <c:pt idx="98">
                  <c:v>1039.17168041023</c:v>
                </c:pt>
                <c:pt idx="99">
                  <c:v>1039.5884643521499</c:v>
                </c:pt>
                <c:pt idx="100">
                  <c:v>1040.00536642769</c:v>
                </c:pt>
                <c:pt idx="101">
                  <c:v>1040.4227112625099</c:v>
                </c:pt>
                <c:pt idx="102">
                  <c:v>1040.8403911852899</c:v>
                </c:pt>
                <c:pt idx="103">
                  <c:v>1041.2584065997501</c:v>
                </c:pt>
                <c:pt idx="104">
                  <c:v>1041.67675791026</c:v>
                </c:pt>
                <c:pt idx="105">
                  <c:v>1042.09544552186</c:v>
                </c:pt>
                <c:pt idx="106">
                  <c:v>1042.51446984021</c:v>
                </c:pt>
                <c:pt idx="107">
                  <c:v>1042.93383127166</c:v>
                </c:pt>
                <c:pt idx="108">
                  <c:v>1043.3535302231901</c:v>
                </c:pt>
                <c:pt idx="109">
                  <c:v>1043.77356710243</c:v>
                </c:pt>
                <c:pt idx="110">
                  <c:v>1044.1938332836</c:v>
                </c:pt>
                <c:pt idx="111">
                  <c:v>1044.6146562778999</c:v>
                </c:pt>
                <c:pt idx="112">
                  <c:v>1045.0356001827599</c:v>
                </c:pt>
                <c:pt idx="113">
                  <c:v>1045.4571020723699</c:v>
                </c:pt>
                <c:pt idx="114">
                  <c:v>1045.8787253415801</c:v>
                </c:pt>
                <c:pt idx="115">
                  <c:v>1046.3009077706699</c:v>
                </c:pt>
                <c:pt idx="116">
                  <c:v>1046.7232120502099</c:v>
                </c:pt>
                <c:pt idx="117">
                  <c:v>1047.1459670167901</c:v>
                </c:pt>
                <c:pt idx="118">
                  <c:v>1047.56906360944</c:v>
                </c:pt>
                <c:pt idx="119">
                  <c:v>1047.99250224244</c:v>
                </c:pt>
                <c:pt idx="120">
                  <c:v>1048.41628333073</c:v>
                </c:pt>
                <c:pt idx="121">
                  <c:v>1048.8404072899</c:v>
                </c:pt>
                <c:pt idx="122">
                  <c:v>1049.2648745362501</c:v>
                </c:pt>
                <c:pt idx="123">
                  <c:v>1049.68968548673</c:v>
                </c:pt>
                <c:pt idx="124">
                  <c:v>1050.1147302848599</c:v>
                </c:pt>
                <c:pt idx="125">
                  <c:v>1050.5403401712699</c:v>
                </c:pt>
                <c:pt idx="126">
                  <c:v>1050.9660742896399</c:v>
                </c:pt>
                <c:pt idx="127">
                  <c:v>1051.3923746926901</c:v>
                </c:pt>
                <c:pt idx="128">
                  <c:v>1051.81879980954</c:v>
                </c:pt>
                <c:pt idx="129">
                  <c:v>1052.2457924110599</c:v>
                </c:pt>
                <c:pt idx="130">
                  <c:v>1052.6729102100501</c:v>
                </c:pt>
                <c:pt idx="131">
                  <c:v>1053.1004857952501</c:v>
                </c:pt>
                <c:pt idx="132">
                  <c:v>1053.5284088676301</c:v>
                </c:pt>
                <c:pt idx="133">
                  <c:v>1053.95667985096</c:v>
                </c:pt>
                <c:pt idx="134">
                  <c:v>1054.3852991696999</c:v>
                </c:pt>
                <c:pt idx="135">
                  <c:v>1054.8142672490101</c:v>
                </c:pt>
                <c:pt idx="136">
                  <c:v>1055.2435845147199</c:v>
                </c:pt>
                <c:pt idx="137">
                  <c:v>1055.67325139338</c:v>
                </c:pt>
                <c:pt idx="138">
                  <c:v>1056.1032683122201</c:v>
                </c:pt>
                <c:pt idx="139">
                  <c:v>1056.53363569917</c:v>
                </c:pt>
                <c:pt idx="140">
                  <c:v>1056.9642422655099</c:v>
                </c:pt>
                <c:pt idx="141">
                  <c:v>1057.3954235926101</c:v>
                </c:pt>
                <c:pt idx="142">
                  <c:v>1057.82673305869</c:v>
                </c:pt>
                <c:pt idx="143">
                  <c:v>1058.2586185110999</c:v>
                </c:pt>
                <c:pt idx="144">
                  <c:v>1058.69063259941</c:v>
                </c:pt>
                <c:pt idx="145">
                  <c:v>1059.12322390331</c:v>
                </c:pt>
                <c:pt idx="146">
                  <c:v>1059.55594434195</c:v>
                </c:pt>
                <c:pt idx="147">
                  <c:v>1059.98913087145</c:v>
                </c:pt>
                <c:pt idx="148">
                  <c:v>1060.42267175189</c:v>
                </c:pt>
                <c:pt idx="149">
                  <c:v>1060.85656741823</c:v>
                </c:pt>
                <c:pt idx="150">
                  <c:v>1061.29081830616</c:v>
                </c:pt>
                <c:pt idx="151">
                  <c:v>1061.7254248520801</c:v>
                </c:pt>
                <c:pt idx="152">
                  <c:v>1062.1603874931</c:v>
                </c:pt>
                <c:pt idx="153">
                  <c:v>1062.5957066670501</c:v>
                </c:pt>
                <c:pt idx="154">
                  <c:v>1063.0312698089199</c:v>
                </c:pt>
                <c:pt idx="155">
                  <c:v>1063.46741636866</c:v>
                </c:pt>
                <c:pt idx="156">
                  <c:v>1063.90369458644</c:v>
                </c:pt>
                <c:pt idx="157">
                  <c:v>1064.3405574739099</c:v>
                </c:pt>
                <c:pt idx="158">
                  <c:v>1064.7775525300001</c:v>
                </c:pt>
                <c:pt idx="159">
                  <c:v>1065.2151335113999</c:v>
                </c:pt>
                <c:pt idx="160">
                  <c:v>1065.65284717398</c:v>
                </c:pt>
                <c:pt idx="161">
                  <c:v>1066.0910343662999</c:v>
                </c:pt>
                <c:pt idx="162">
                  <c:v>1066.5295820643901</c:v>
                </c:pt>
                <c:pt idx="163">
                  <c:v>1066.9684907133201</c:v>
                </c:pt>
                <c:pt idx="164">
                  <c:v>1067.4077607589099</c:v>
                </c:pt>
                <c:pt idx="165">
                  <c:v>1067.8473926477</c:v>
                </c:pt>
                <c:pt idx="166">
                  <c:v>1068.2873868269701</c:v>
                </c:pt>
                <c:pt idx="167">
                  <c:v>1068.7277437447401</c:v>
                </c:pt>
                <c:pt idx="168">
                  <c:v>1069.16846384976</c:v>
                </c:pt>
                <c:pt idx="169">
                  <c:v>1069.6095475915299</c:v>
                </c:pt>
                <c:pt idx="170">
                  <c:v>1070.05088091939</c:v>
                </c:pt>
                <c:pt idx="171">
                  <c:v>1070.49280778702</c:v>
                </c:pt>
                <c:pt idx="172">
                  <c:v>1070.9348704532899</c:v>
                </c:pt>
                <c:pt idx="173">
                  <c:v>1071.3775279420599</c:v>
                </c:pt>
                <c:pt idx="174">
                  <c:v>1071.82032175617</c:v>
                </c:pt>
                <c:pt idx="175">
                  <c:v>1072.2637116794399</c:v>
                </c:pt>
                <c:pt idx="176">
                  <c:v>1072.70723845681</c:v>
                </c:pt>
                <c:pt idx="177">
                  <c:v>1073.1512474685701</c:v>
                </c:pt>
                <c:pt idx="178">
                  <c:v>1073.59562419601</c:v>
                </c:pt>
                <c:pt idx="179">
                  <c:v>1074.04036909612</c:v>
                </c:pt>
                <c:pt idx="180">
                  <c:v>1074.4854826266401</c:v>
                </c:pt>
                <c:pt idx="181">
                  <c:v>1074.9309652460799</c:v>
                </c:pt>
                <c:pt idx="182">
                  <c:v>1075.3768174137099</c:v>
                </c:pt>
                <c:pt idx="183">
                  <c:v>1075.82303958953</c:v>
                </c:pt>
                <c:pt idx="184">
                  <c:v>1076.2695163987401</c:v>
                </c:pt>
                <c:pt idx="185">
                  <c:v>1076.7165958097401</c:v>
                </c:pt>
                <c:pt idx="186">
                  <c:v>1077.1638147497999</c:v>
                </c:pt>
                <c:pt idx="187">
                  <c:v>1077.6116376022201</c:v>
                </c:pt>
                <c:pt idx="188">
                  <c:v>1078.05960052502</c:v>
                </c:pt>
                <c:pt idx="189">
                  <c:v>1078.5081686747999</c:v>
                </c:pt>
                <c:pt idx="190">
                  <c:v>1078.9568774383799</c:v>
                </c:pt>
                <c:pt idx="191">
                  <c:v>1079.4060762358599</c:v>
                </c:pt>
                <c:pt idx="192">
                  <c:v>1079.85564921624</c:v>
                </c:pt>
                <c:pt idx="193">
                  <c:v>1080.3055968472399</c:v>
                </c:pt>
                <c:pt idx="194">
                  <c:v>1080.7559195973799</c:v>
                </c:pt>
                <c:pt idx="195">
                  <c:v>1081.2066179359599</c:v>
                </c:pt>
                <c:pt idx="196">
                  <c:v>1081.6576923330699</c:v>
                </c:pt>
                <c:pt idx="197">
                  <c:v>1082.1091432595599</c:v>
                </c:pt>
                <c:pt idx="198">
                  <c:v>1082.5609711871</c:v>
                </c:pt>
                <c:pt idx="199">
                  <c:v>1083.0131765881099</c:v>
                </c:pt>
                <c:pt idx="200">
                  <c:v>1083.46564254605</c:v>
                </c:pt>
                <c:pt idx="201">
                  <c:v>1083.9187217043</c:v>
                </c:pt>
                <c:pt idx="202">
                  <c:v>1084.3719447820499</c:v>
                </c:pt>
                <c:pt idx="203">
                  <c:v>1084.8257824034699</c:v>
                </c:pt>
                <c:pt idx="204">
                  <c:v>1085.27976450297</c:v>
                </c:pt>
                <c:pt idx="205">
                  <c:v>1085.7343624937</c:v>
                </c:pt>
                <c:pt idx="206">
                  <c:v>1086.18910552327</c:v>
                </c:pt>
                <c:pt idx="207">
                  <c:v>1086.6443477161899</c:v>
                </c:pt>
                <c:pt idx="208">
                  <c:v>1087.0999716701699</c:v>
                </c:pt>
                <c:pt idx="209">
                  <c:v>1087.55597786563</c:v>
                </c:pt>
                <c:pt idx="210">
                  <c:v>1088.0123667837699</c:v>
                </c:pt>
                <c:pt idx="211">
                  <c:v>1088.4691389066199</c:v>
                </c:pt>
                <c:pt idx="212">
                  <c:v>1088.92629471703</c:v>
                </c:pt>
                <c:pt idx="213">
                  <c:v>1089.3838346986399</c:v>
                </c:pt>
                <c:pt idx="214">
                  <c:v>1089.84164056042</c:v>
                </c:pt>
                <c:pt idx="215">
                  <c:v>1090.3000691141201</c:v>
                </c:pt>
                <c:pt idx="216">
                  <c:v>1090.75864554391</c:v>
                </c:pt>
                <c:pt idx="217">
                  <c:v>1091.2178460385501</c:v>
                </c:pt>
                <c:pt idx="218">
                  <c:v>1091.6771949834799</c:v>
                </c:pt>
                <c:pt idx="219">
                  <c:v>1092.13716937049</c:v>
                </c:pt>
                <c:pt idx="220">
                  <c:v>1092.5972927842799</c:v>
                </c:pt>
                <c:pt idx="221">
                  <c:v>1093.0579235441</c:v>
                </c:pt>
                <c:pt idx="222">
                  <c:v>1093.5189428646199</c:v>
                </c:pt>
                <c:pt idx="223">
                  <c:v>1093.98035123771</c:v>
                </c:pt>
                <c:pt idx="224">
                  <c:v>1094.4421491560499</c:v>
                </c:pt>
                <c:pt idx="225">
                  <c:v>1094.90433711316</c:v>
                </c:pt>
                <c:pt idx="226">
                  <c:v>1095.3669156034</c:v>
                </c:pt>
                <c:pt idx="227">
                  <c:v>1095.8298851219599</c:v>
                </c:pt>
                <c:pt idx="228">
                  <c:v>1096.29324616486</c:v>
                </c:pt>
                <c:pt idx="229">
                  <c:v>1096.75699922898</c:v>
                </c:pt>
                <c:pt idx="230">
                  <c:v>1097.2210244226001</c:v>
                </c:pt>
                <c:pt idx="231">
                  <c:v>1097.6856834125199</c:v>
                </c:pt>
                <c:pt idx="232">
                  <c:v>1098.1504949364301</c:v>
                </c:pt>
                <c:pt idx="233">
                  <c:v>1098.61594166437</c:v>
                </c:pt>
                <c:pt idx="234">
                  <c:v>1099.08154151901</c:v>
                </c:pt>
                <c:pt idx="235">
                  <c:v>1099.5477779898699</c:v>
                </c:pt>
                <c:pt idx="236">
                  <c:v>1100.01416818249</c:v>
                </c:pt>
                <c:pt idx="237">
                  <c:v>1100.4810753020699</c:v>
                </c:pt>
                <c:pt idx="238">
                  <c:v>1100.9483789526</c:v>
                </c:pt>
                <c:pt idx="239">
                  <c:v>1101.4160796394301</c:v>
                </c:pt>
                <c:pt idx="240">
                  <c:v>1101.8841778687899</c:v>
                </c:pt>
                <c:pt idx="241">
                  <c:v>1102.3526741477499</c:v>
                </c:pt>
                <c:pt idx="242">
                  <c:v>1102.82156898425</c:v>
                </c:pt>
                <c:pt idx="243">
                  <c:v>1103.29086288709</c:v>
                </c:pt>
                <c:pt idx="244">
                  <c:v>1103.7604345372399</c:v>
                </c:pt>
                <c:pt idx="245">
                  <c:v>1104.23064993139</c:v>
                </c:pt>
                <c:pt idx="246">
                  <c:v>1104.70102205834</c:v>
                </c:pt>
                <c:pt idx="247">
                  <c:v>1105.17203936844</c:v>
                </c:pt>
                <c:pt idx="248">
                  <c:v>1105.6432140207901</c:v>
                </c:pt>
                <c:pt idx="249">
                  <c:v>1106.1150353</c:v>
                </c:pt>
                <c:pt idx="250">
                  <c:v>1106.5870145333599</c:v>
                </c:pt>
                <c:pt idx="251">
                  <c:v>1107.05951928376</c:v>
                </c:pt>
                <c:pt idx="252">
                  <c:v>1107.5324277188299</c:v>
                </c:pt>
                <c:pt idx="253">
                  <c:v>1108.00574035614</c:v>
                </c:pt>
                <c:pt idx="254">
                  <c:v>1108.4794577141099</c:v>
                </c:pt>
                <c:pt idx="255">
                  <c:v>1108.95358031208</c:v>
                </c:pt>
                <c:pt idx="256">
                  <c:v>1109.4281086702599</c:v>
                </c:pt>
                <c:pt idx="257">
                  <c:v>1109.90304330975</c:v>
                </c:pt>
                <c:pt idx="258">
                  <c:v>1110.3783847525499</c:v>
                </c:pt>
                <c:pt idx="259">
                  <c:v>1110.85413352156</c:v>
                </c:pt>
                <c:pt idx="260">
                  <c:v>1111.3301666350701</c:v>
                </c:pt>
                <c:pt idx="261">
                  <c:v>1111.8068551342401</c:v>
                </c:pt>
                <c:pt idx="262">
                  <c:v>1112.28370531067</c:v>
                </c:pt>
                <c:pt idx="263">
                  <c:v>1112.76121234889</c:v>
                </c:pt>
                <c:pt idx="264">
                  <c:v>1113.23888169365</c:v>
                </c:pt>
                <c:pt idx="265">
                  <c:v>1113.71720938106</c:v>
                </c:pt>
                <c:pt idx="266">
                  <c:v>1114.1957000068201</c:v>
                </c:pt>
                <c:pt idx="267">
                  <c:v>1114.6747262108099</c:v>
                </c:pt>
                <c:pt idx="268">
                  <c:v>1115.1541644874701</c:v>
                </c:pt>
                <c:pt idx="269">
                  <c:v>1115.6340153687499</c:v>
                </c:pt>
                <c:pt idx="270">
                  <c:v>1116.1142793875099</c:v>
                </c:pt>
                <c:pt idx="271">
                  <c:v>1116.5949570775299</c:v>
                </c:pt>
                <c:pt idx="272">
                  <c:v>1117.0760489735101</c:v>
                </c:pt>
                <c:pt idx="273">
                  <c:v>1117.55755561106</c:v>
                </c:pt>
                <c:pt idx="274">
                  <c:v>1118.0393525255199</c:v>
                </c:pt>
                <c:pt idx="275">
                  <c:v>1118.5218152580001</c:v>
                </c:pt>
                <c:pt idx="276">
                  <c:v>1119.00444412615</c:v>
                </c:pt>
                <c:pt idx="277">
                  <c:v>1119.48774032183</c:v>
                </c:pt>
                <c:pt idx="278">
                  <c:v>1119.97120330042</c:v>
                </c:pt>
                <c:pt idx="279">
                  <c:v>1120.4553351209099</c:v>
                </c:pt>
                <c:pt idx="280">
                  <c:v>1120.93963437415</c:v>
                </c:pt>
                <c:pt idx="281">
                  <c:v>1121.42460398853</c:v>
                </c:pt>
                <c:pt idx="282">
                  <c:v>1121.90974168814</c:v>
                </c:pt>
                <c:pt idx="283">
                  <c:v>1122.3954252958299</c:v>
                </c:pt>
                <c:pt idx="284">
                  <c:v>1122.8815295981999</c:v>
                </c:pt>
                <c:pt idx="285">
                  <c:v>1123.36805514209</c:v>
                </c:pt>
                <c:pt idx="286">
                  <c:v>1123.8550024752899</c:v>
                </c:pt>
                <c:pt idx="287">
                  <c:v>1124.3423721465299</c:v>
                </c:pt>
                <c:pt idx="288">
                  <c:v>1124.83016470551</c:v>
                </c:pt>
                <c:pt idx="289">
                  <c:v>1125.3183807028599</c:v>
                </c:pt>
                <c:pt idx="290">
                  <c:v>1125.80689394606</c:v>
                </c:pt>
                <c:pt idx="291">
                  <c:v>1126.2960852200699</c:v>
                </c:pt>
                <c:pt idx="292">
                  <c:v>1126.7854478814399</c:v>
                </c:pt>
                <c:pt idx="293">
                  <c:v>1127.27549012247</c:v>
                </c:pt>
                <c:pt idx="294">
                  <c:v>1127.76570441938</c:v>
                </c:pt>
                <c:pt idx="295">
                  <c:v>1128.2565998498101</c:v>
                </c:pt>
                <c:pt idx="296">
                  <c:v>1128.74766800732</c:v>
                </c:pt>
                <c:pt idx="297">
                  <c:v>1129.23929133911</c:v>
                </c:pt>
                <c:pt idx="298">
                  <c:v>1129.73134310822</c:v>
                </c:pt>
                <c:pt idx="299">
                  <c:v>1130.2238238749601</c:v>
                </c:pt>
                <c:pt idx="300">
                  <c:v>1130.7167342006101</c:v>
                </c:pt>
                <c:pt idx="301">
                  <c:v>1131.21007464742</c:v>
                </c:pt>
                <c:pt idx="302">
                  <c:v>1131.70384577864</c:v>
                </c:pt>
                <c:pt idx="303">
                  <c:v>1132.1980481584999</c:v>
                </c:pt>
                <c:pt idx="304">
                  <c:v>1132.6925540529401</c:v>
                </c:pt>
                <c:pt idx="305">
                  <c:v>1133.18774892594</c:v>
                </c:pt>
                <c:pt idx="306">
                  <c:v>1133.6831199231499</c:v>
                </c:pt>
                <c:pt idx="307">
                  <c:v>1134.1791814833</c:v>
                </c:pt>
                <c:pt idx="308">
                  <c:v>1134.6754198554399</c:v>
                </c:pt>
                <c:pt idx="309">
                  <c:v>1135.1723503800299</c:v>
                </c:pt>
                <c:pt idx="310">
                  <c:v>1135.6694584071799</c:v>
                </c:pt>
                <c:pt idx="311">
                  <c:v>1136.1672601815101</c:v>
                </c:pt>
                <c:pt idx="312">
                  <c:v>1136.6652401517899</c:v>
                </c:pt>
                <c:pt idx="313">
                  <c:v>1137.16378615499</c:v>
                </c:pt>
                <c:pt idx="314">
                  <c:v>1137.66276967869</c:v>
                </c:pt>
                <c:pt idx="315">
                  <c:v>1138.16219129911</c:v>
                </c:pt>
                <c:pt idx="316">
                  <c:v>1138.6620515934601</c:v>
                </c:pt>
                <c:pt idx="317">
                  <c:v>1139.16235113996</c:v>
                </c:pt>
                <c:pt idx="318">
                  <c:v>1139.6630905178499</c:v>
                </c:pt>
                <c:pt idx="319">
                  <c:v>1140.1642703074101</c:v>
                </c:pt>
                <c:pt idx="320">
                  <c:v>1140.66576097805</c:v>
                </c:pt>
                <c:pt idx="321">
                  <c:v>1141.16795344765</c:v>
                </c:pt>
                <c:pt idx="322">
                  <c:v>1141.67032762285</c:v>
                </c:pt>
                <c:pt idx="323">
                  <c:v>1142.17340522325</c:v>
                </c:pt>
                <c:pt idx="324">
                  <c:v>1142.6766652398401</c:v>
                </c:pt>
                <c:pt idx="325">
                  <c:v>1143.18063031322</c:v>
                </c:pt>
                <c:pt idx="326">
                  <c:v>1143.68477851629</c:v>
                </c:pt>
                <c:pt idx="327">
                  <c:v>1144.18950249611</c:v>
                </c:pt>
                <c:pt idx="328">
                  <c:v>1144.69467215601</c:v>
                </c:pt>
                <c:pt idx="329">
                  <c:v>1145.20028808658</c:v>
                </c:pt>
                <c:pt idx="330">
                  <c:v>1145.7063508794399</c:v>
                </c:pt>
                <c:pt idx="331">
                  <c:v>1146.2128611272601</c:v>
                </c:pt>
                <c:pt idx="332">
                  <c:v>1146.7198194237401</c:v>
                </c:pt>
                <c:pt idx="333">
                  <c:v>1147.2272263636501</c:v>
                </c:pt>
                <c:pt idx="334">
                  <c:v>1147.7349508132399</c:v>
                </c:pt>
                <c:pt idx="335">
                  <c:v>1148.2433885580999</c:v>
                </c:pt>
                <c:pt idx="336">
                  <c:v>1148.7520130443099</c:v>
                </c:pt>
                <c:pt idx="337">
                  <c:v>1149.26135248983</c:v>
                </c:pt>
                <c:pt idx="338">
                  <c:v>1149.7708794080099</c:v>
                </c:pt>
                <c:pt idx="339">
                  <c:v>1150.28112295504</c:v>
                </c:pt>
                <c:pt idx="340">
                  <c:v>1150.7915547090299</c:v>
                </c:pt>
                <c:pt idx="341">
                  <c:v>1151.30270476696</c:v>
                </c:pt>
                <c:pt idx="342">
                  <c:v>1151.81404376916</c:v>
                </c:pt>
                <c:pt idx="343">
                  <c:v>1152.3259699703899</c:v>
                </c:pt>
                <c:pt idx="344">
                  <c:v>1152.83835142732</c:v>
                </c:pt>
                <c:pt idx="345">
                  <c:v>1153.3511887475399</c:v>
                </c:pt>
                <c:pt idx="346">
                  <c:v>1153.86448253967</c:v>
                </c:pt>
                <c:pt idx="347">
                  <c:v>1154.3782334134301</c:v>
                </c:pt>
                <c:pt idx="348">
                  <c:v>1154.8924419796499</c:v>
                </c:pt>
                <c:pt idx="349">
                  <c:v>1155.4071088502101</c:v>
                </c:pt>
                <c:pt idx="350">
                  <c:v>1155.9221010225101</c:v>
                </c:pt>
                <c:pt idx="351">
                  <c:v>1156.4378199574301</c:v>
                </c:pt>
                <c:pt idx="352">
                  <c:v>1156.95373156915</c:v>
                </c:pt>
                <c:pt idx="353">
                  <c:v>1157.4703716521601</c:v>
                </c:pt>
                <c:pt idx="354">
                  <c:v>1157.9872051677701</c:v>
                </c:pt>
                <c:pt idx="355">
                  <c:v>1158.5047688690299</c:v>
                </c:pt>
                <c:pt idx="356">
                  <c:v>1159.02252676183</c:v>
                </c:pt>
                <c:pt idx="357">
                  <c:v>1159.5408821068099</c:v>
                </c:pt>
                <c:pt idx="358">
                  <c:v>1160.05970131247</c:v>
                </c:pt>
                <c:pt idx="359">
                  <c:v>1160.57898500172</c:v>
                </c:pt>
                <c:pt idx="360">
                  <c:v>1161.0987337986101</c:v>
                </c:pt>
                <c:pt idx="361">
                  <c:v>1161.6189483282899</c:v>
                </c:pt>
                <c:pt idx="362">
                  <c:v>1162.13962921703</c:v>
                </c:pt>
                <c:pt idx="363">
                  <c:v>1162.6607770922301</c:v>
                </c:pt>
                <c:pt idx="364">
                  <c:v>1163.1823925824301</c:v>
                </c:pt>
                <c:pt idx="365">
                  <c:v>1163.7044763172801</c:v>
                </c:pt>
                <c:pt idx="366">
                  <c:v>1164.2268933851101</c:v>
                </c:pt>
                <c:pt idx="367">
                  <c:v>1164.75005104517</c:v>
                </c:pt>
                <c:pt idx="368">
                  <c:v>1165.2734075169701</c:v>
                </c:pt>
                <c:pt idx="369">
                  <c:v>1165.7975063358199</c:v>
                </c:pt>
                <c:pt idx="370">
                  <c:v>1166.3218047477001</c:v>
                </c:pt>
                <c:pt idx="371">
                  <c:v>1166.8468472673301</c:v>
                </c:pt>
                <c:pt idx="372">
                  <c:v>1167.3720901645499</c:v>
                </c:pt>
                <c:pt idx="373">
                  <c:v>1167.8979425375501</c:v>
                </c:pt>
                <c:pt idx="374">
                  <c:v>1168.4242688731199</c:v>
                </c:pt>
                <c:pt idx="375">
                  <c:v>1168.9510698123299</c:v>
                </c:pt>
                <c:pt idx="376">
                  <c:v>1169.4783459974201</c:v>
                </c:pt>
                <c:pt idx="377">
                  <c:v>1170.0060980717799</c:v>
                </c:pt>
                <c:pt idx="378">
                  <c:v>1170.53432667998</c:v>
                </c:pt>
                <c:pt idx="379">
                  <c:v>1171.0630324677199</c:v>
                </c:pt>
                <c:pt idx="380">
                  <c:v>1171.5920788190899</c:v>
                </c:pt>
                <c:pt idx="381">
                  <c:v>1172.12187817059</c:v>
                </c:pt>
                <c:pt idx="382">
                  <c:v>1172.65188187174</c:v>
                </c:pt>
                <c:pt idx="383">
                  <c:v>1173.18264036954</c:v>
                </c:pt>
                <c:pt idx="384">
                  <c:v>1173.71360402142</c:v>
                </c:pt>
                <c:pt idx="385">
                  <c:v>1174.2453242725401</c:v>
                </c:pt>
                <c:pt idx="386">
                  <c:v>1174.77725048554</c:v>
                </c:pt>
                <c:pt idx="387">
                  <c:v>1175.30979697111</c:v>
                </c:pt>
                <c:pt idx="388">
                  <c:v>1175.8428265003899</c:v>
                </c:pt>
                <c:pt idx="389">
                  <c:v>1176.3763397309001</c:v>
                </c:pt>
                <c:pt idx="390">
                  <c:v>1176.91033732133</c:v>
                </c:pt>
                <c:pt idx="391">
                  <c:v>1177.4448199316</c:v>
                </c:pt>
                <c:pt idx="392">
                  <c:v>1177.9797882227899</c:v>
                </c:pt>
                <c:pt idx="393">
                  <c:v>1178.5152428572301</c:v>
                </c:pt>
                <c:pt idx="394">
                  <c:v>1179.0511844984001</c:v>
                </c:pt>
                <c:pt idx="395">
                  <c:v>1179.58761381104</c:v>
                </c:pt>
                <c:pt idx="396">
                  <c:v>1180.12439219168</c:v>
                </c:pt>
                <c:pt idx="397">
                  <c:v>1180.6619381155999</c:v>
                </c:pt>
                <c:pt idx="398">
                  <c:v>1181.1996949197401</c:v>
                </c:pt>
                <c:pt idx="399">
                  <c:v>1181.73822111291</c:v>
                </c:pt>
                <c:pt idx="400">
                  <c:v>1182.2769590181399</c:v>
                </c:pt>
                <c:pt idx="401">
                  <c:v>1182.81646816444</c:v>
                </c:pt>
                <c:pt idx="402">
                  <c:v>1183.3561898581399</c:v>
                </c:pt>
                <c:pt idx="403">
                  <c:v>1183.89654449012</c:v>
                </c:pt>
                <c:pt idx="404">
                  <c:v>1184.43739283062</c:v>
                </c:pt>
                <c:pt idx="405">
                  <c:v>1184.97873555659</c:v>
                </c:pt>
                <c:pt idx="406">
                  <c:v>1185.5205733462001</c:v>
                </c:pt>
                <c:pt idx="407">
                  <c:v>1186.0629068788801</c:v>
                </c:pt>
                <c:pt idx="408">
                  <c:v>1186.6057368352899</c:v>
                </c:pt>
                <c:pt idx="409">
                  <c:v>1187.1490638973501</c:v>
                </c:pt>
                <c:pt idx="410">
                  <c:v>1187.69274768679</c:v>
                </c:pt>
                <c:pt idx="411">
                  <c:v>1188.2372120723001</c:v>
                </c:pt>
                <c:pt idx="412">
                  <c:v>1188.7818932350201</c:v>
                </c:pt>
                <c:pt idx="413">
                  <c:v>1189.32735688408</c:v>
                </c:pt>
                <c:pt idx="414">
                  <c:v>1189.87303816708</c:v>
                </c:pt>
                <c:pt idx="415">
                  <c:v>1190.41950383315</c:v>
                </c:pt>
                <c:pt idx="416">
                  <c:v>1190.96618799354</c:v>
                </c:pt>
                <c:pt idx="417">
                  <c:v>1191.5135164697599</c:v>
                </c:pt>
                <c:pt idx="418">
                  <c:v>1192.06134824523</c:v>
                </c:pt>
                <c:pt idx="419">
                  <c:v>1192.6096840144901</c:v>
                </c:pt>
                <c:pt idx="420">
                  <c:v>1193.1585244733501</c:v>
                </c:pt>
                <c:pt idx="421">
                  <c:v>1193.70787031892</c:v>
                </c:pt>
                <c:pt idx="422">
                  <c:v>1194.25772224957</c:v>
                </c:pt>
                <c:pt idx="423">
                  <c:v>1194.80808096497</c:v>
                </c:pt>
                <c:pt idx="424">
                  <c:v>1195.35894716609</c:v>
                </c:pt>
                <c:pt idx="425">
                  <c:v>1195.91032155517</c:v>
                </c:pt>
                <c:pt idx="426">
                  <c:v>1196.4620616836</c:v>
                </c:pt>
                <c:pt idx="427">
                  <c:v>1197.0145977127199</c:v>
                </c:pt>
                <c:pt idx="428">
                  <c:v>1197.5673574754101</c:v>
                </c:pt>
                <c:pt idx="429">
                  <c:v>1198.1209150816201</c:v>
                </c:pt>
                <c:pt idx="430">
                  <c:v>1198.6746973076699</c:v>
                </c:pt>
                <c:pt idx="431">
                  <c:v>1199.22927932676</c:v>
                </c:pt>
                <c:pt idx="432">
                  <c:v>1199.78408685573</c:v>
                </c:pt>
                <c:pt idx="433">
                  <c:v>1200.33955205248</c:v>
                </c:pt>
                <c:pt idx="434">
                  <c:v>1200.8955318159899</c:v>
                </c:pt>
                <c:pt idx="435">
                  <c:v>1201.45202686158</c:v>
                </c:pt>
                <c:pt idx="436">
                  <c:v>1202.00903790596</c:v>
                </c:pt>
                <c:pt idx="437">
                  <c:v>1202.5665656671099</c:v>
                </c:pt>
                <c:pt idx="438">
                  <c:v>1203.12461086438</c:v>
                </c:pt>
                <c:pt idx="439">
                  <c:v>1203.6831742184499</c:v>
                </c:pt>
                <c:pt idx="440">
                  <c:v>1204.24211143141</c:v>
                </c:pt>
                <c:pt idx="441">
                  <c:v>1204.8018582863899</c:v>
                </c:pt>
                <c:pt idx="442">
                  <c:v>1205.3618351585701</c:v>
                </c:pt>
                <c:pt idx="443">
                  <c:v>1205.92262366314</c:v>
                </c:pt>
                <c:pt idx="444">
                  <c:v>1206.4836430980099</c:v>
                </c:pt>
                <c:pt idx="445">
                  <c:v>1207.0454761625399</c:v>
                </c:pt>
                <c:pt idx="446">
                  <c:v>1207.6075410743599</c:v>
                </c:pt>
                <c:pt idx="447">
                  <c:v>1208.1702756525101</c:v>
                </c:pt>
                <c:pt idx="448">
                  <c:v>1208.7335349339701</c:v>
                </c:pt>
                <c:pt idx="449">
                  <c:v>1209.2973196529599</c:v>
                </c:pt>
                <c:pt idx="450">
                  <c:v>1209.86163054504</c:v>
                </c:pt>
                <c:pt idx="451">
                  <c:v>1210.4264683471699</c:v>
                </c:pt>
                <c:pt idx="452">
                  <c:v>1210.9918337976701</c:v>
                </c:pt>
                <c:pt idx="453">
                  <c:v>1211.5577276362501</c:v>
                </c:pt>
                <c:pt idx="454">
                  <c:v>1212.1241506040001</c:v>
                </c:pt>
                <c:pt idx="455">
                  <c:v>1212.6911034433999</c:v>
                </c:pt>
                <c:pt idx="456">
                  <c:v>1213.2584396986899</c:v>
                </c:pt>
                <c:pt idx="457">
                  <c:v>1213.8266017139999</c:v>
                </c:pt>
                <c:pt idx="458">
                  <c:v>1214.39500116157</c:v>
                </c:pt>
                <c:pt idx="459">
                  <c:v>1214.9642284157001</c:v>
                </c:pt>
                <c:pt idx="460">
                  <c:v>1215.5336940470099</c:v>
                </c:pt>
                <c:pt idx="461">
                  <c:v>1216.10398953859</c:v>
                </c:pt>
                <c:pt idx="462">
                  <c:v>1216.6745243563</c:v>
                </c:pt>
                <c:pt idx="463">
                  <c:v>1217.24574292646</c:v>
                </c:pt>
                <c:pt idx="464">
                  <c:v>1217.8174981133</c:v>
                </c:pt>
                <c:pt idx="465">
                  <c:v>1218.38979067332</c:v>
                </c:pt>
                <c:pt idx="466">
                  <c:v>1218.9626213644899</c:v>
                </c:pt>
                <c:pt idx="467">
                  <c:v>1219.5359909461599</c:v>
                </c:pt>
                <c:pt idx="468">
                  <c:v>1220.1099001791499</c:v>
                </c:pt>
                <c:pt idx="469">
                  <c:v>1220.6843498256701</c:v>
                </c:pt>
                <c:pt idx="470">
                  <c:v>1221.25919150199</c:v>
                </c:pt>
                <c:pt idx="471">
                  <c:v>1221.83472412744</c:v>
                </c:pt>
                <c:pt idx="472">
                  <c:v>1222.4107994615499</c:v>
                </c:pt>
                <c:pt idx="473">
                  <c:v>1222.9874182723399</c:v>
                </c:pt>
                <c:pt idx="474">
                  <c:v>1223.5645813292399</c:v>
                </c:pt>
                <c:pt idx="475">
                  <c:v>1224.14228940315</c:v>
                </c:pt>
                <c:pt idx="476">
                  <c:v>1224.72054326644</c:v>
                </c:pt>
                <c:pt idx="477">
                  <c:v>1225.29934369291</c:v>
                </c:pt>
                <c:pt idx="478">
                  <c:v>1225.87869145786</c:v>
                </c:pt>
                <c:pt idx="479">
                  <c:v>1226.4585873380199</c:v>
                </c:pt>
                <c:pt idx="480">
                  <c:v>1227.0390321116099</c:v>
                </c:pt>
                <c:pt idx="481">
                  <c:v>1227.62002655833</c:v>
                </c:pt>
                <c:pt idx="482">
                  <c:v>1228.2015714593499</c:v>
                </c:pt>
                <c:pt idx="483">
                  <c:v>1228.7836675973099</c:v>
                </c:pt>
                <c:pt idx="484">
                  <c:v>1229.3663157563501</c:v>
                </c:pt>
                <c:pt idx="485">
                  <c:v>1229.94936544452</c:v>
                </c:pt>
                <c:pt idx="486">
                  <c:v>1230.5331198604499</c:v>
                </c:pt>
                <c:pt idx="487">
                  <c:v>1231.1174286585899</c:v>
                </c:pt>
                <c:pt idx="488">
                  <c:v>1231.7022926290599</c:v>
                </c:pt>
                <c:pt idx="489">
                  <c:v>1232.28771256347</c:v>
                </c:pt>
                <c:pt idx="490">
                  <c:v>1232.87368925493</c:v>
                </c:pt>
                <c:pt idx="491">
                  <c:v>1233.46022349806</c:v>
                </c:pt>
                <c:pt idx="492">
                  <c:v>1234.0473160890001</c:v>
                </c:pt>
                <c:pt idx="493">
                  <c:v>1234.6349678254101</c:v>
                </c:pt>
                <c:pt idx="494">
                  <c:v>1235.2231795064599</c:v>
                </c:pt>
                <c:pt idx="495">
                  <c:v>1235.81195193285</c:v>
                </c:pt>
                <c:pt idx="496">
                  <c:v>1236.40128590679</c:v>
                </c:pt>
                <c:pt idx="497">
                  <c:v>1236.9911822320601</c:v>
                </c:pt>
                <c:pt idx="498">
                  <c:v>1237.5816417139299</c:v>
                </c:pt>
                <c:pt idx="499">
                  <c:v>1238.1726651592301</c:v>
                </c:pt>
                <c:pt idx="500">
                  <c:v>1238.7640999226801</c:v>
                </c:pt>
                <c:pt idx="501">
                  <c:v>1239.3562535747701</c:v>
                </c:pt>
                <c:pt idx="502">
                  <c:v>1239.94897361984</c:v>
                </c:pt>
                <c:pt idx="503">
                  <c:v>1240.5422608709</c:v>
                </c:pt>
                <c:pt idx="504">
                  <c:v>1241.13611614254</c:v>
                </c:pt>
                <c:pt idx="505">
                  <c:v>1241.73054025088</c:v>
                </c:pt>
                <c:pt idx="506">
                  <c:v>1242.32553401363</c:v>
                </c:pt>
                <c:pt idx="507">
                  <c:v>1242.9210982500499</c:v>
                </c:pt>
                <c:pt idx="508">
                  <c:v>1243.51723378099</c:v>
                </c:pt>
                <c:pt idx="509">
                  <c:v>1244.11394142886</c:v>
                </c:pt>
                <c:pt idx="510">
                  <c:v>1244.71122201765</c:v>
                </c:pt>
                <c:pt idx="511">
                  <c:v>1245.3090763729399</c:v>
                </c:pt>
                <c:pt idx="512">
                  <c:v>1245.9075053218901</c:v>
                </c:pt>
                <c:pt idx="513">
                  <c:v>1246.5065096932699</c:v>
                </c:pt>
                <c:pt idx="514">
                  <c:v>1247.10609031742</c:v>
                </c:pt>
                <c:pt idx="515">
                  <c:v>1247.7060923492199</c:v>
                </c:pt>
                <c:pt idx="516">
                  <c:v>1248.30682782641</c:v>
                </c:pt>
                <c:pt idx="517">
                  <c:v>1248.90814205681</c:v>
                </c:pt>
                <c:pt idx="518">
                  <c:v>1249.5100358771799</c:v>
                </c:pt>
                <c:pt idx="519">
                  <c:v>1250.1125101259099</c:v>
                </c:pt>
                <c:pt idx="520">
                  <c:v>1250.71556564299</c:v>
                </c:pt>
                <c:pt idx="521">
                  <c:v>1251.3192032700499</c:v>
                </c:pt>
                <c:pt idx="522">
                  <c:v>1251.92342385032</c:v>
                </c:pt>
                <c:pt idx="523">
                  <c:v>1252.5282282286801</c:v>
                </c:pt>
                <c:pt idx="524">
                  <c:v>1253.1336172516401</c:v>
                </c:pt>
                <c:pt idx="525">
                  <c:v>1253.73959176734</c:v>
                </c:pt>
                <c:pt idx="526">
                  <c:v>1254.3461526255801</c:v>
                </c:pt>
                <c:pt idx="527">
                  <c:v>1254.9533006777799</c:v>
                </c:pt>
                <c:pt idx="528">
                  <c:v>1255.56103677702</c:v>
                </c:pt>
                <c:pt idx="529">
                  <c:v>1256.16936177803</c:v>
                </c:pt>
                <c:pt idx="530">
                  <c:v>1256.7781185880799</c:v>
                </c:pt>
                <c:pt idx="531">
                  <c:v>1257.38762381024</c:v>
                </c:pt>
                <c:pt idx="532">
                  <c:v>1257.99772050813</c:v>
                </c:pt>
                <c:pt idx="533">
                  <c:v>1258.6084095431199</c:v>
                </c:pt>
                <c:pt idx="534">
                  <c:v>1259.2196917782801</c:v>
                </c:pt>
                <c:pt idx="535">
                  <c:v>1259.8315680783401</c:v>
                </c:pt>
                <c:pt idx="536">
                  <c:v>1260.44403930972</c:v>
                </c:pt>
                <c:pt idx="537">
                  <c:v>1261.05710634053</c:v>
                </c:pt>
                <c:pt idx="538">
                  <c:v>1261.67077004057</c:v>
                </c:pt>
                <c:pt idx="539">
                  <c:v>1262.28503128132</c:v>
                </c:pt>
                <c:pt idx="540">
                  <c:v>1262.89989093597</c:v>
                </c:pt>
                <c:pt idx="541">
                  <c:v>1263.5153498794</c:v>
                </c:pt>
                <c:pt idx="542">
                  <c:v>1264.1314089882301</c:v>
                </c:pt>
                <c:pt idx="543">
                  <c:v>1264.74806914074</c:v>
                </c:pt>
                <c:pt idx="544">
                  <c:v>1265.3653312169699</c:v>
                </c:pt>
                <c:pt idx="545">
                  <c:v>1265.98303582732</c:v>
                </c:pt>
                <c:pt idx="546">
                  <c:v>1266.6015042412801</c:v>
                </c:pt>
                <c:pt idx="547">
                  <c:v>1267.2205772291099</c:v>
                </c:pt>
                <c:pt idx="548">
                  <c:v>1267.8402556777401</c:v>
                </c:pt>
                <c:pt idx="549">
                  <c:v>1268.4605404758099</c:v>
                </c:pt>
                <c:pt idx="550">
                  <c:v>1269.0814325137401</c:v>
                </c:pt>
                <c:pt idx="551">
                  <c:v>1269.70293268365</c:v>
                </c:pt>
                <c:pt idx="552">
                  <c:v>1270.3250418794401</c:v>
                </c:pt>
                <c:pt idx="553">
                  <c:v>1270.94776099675</c:v>
                </c:pt>
                <c:pt idx="554">
                  <c:v>1271.57109093297</c:v>
                </c:pt>
                <c:pt idx="555">
                  <c:v>1272.1950325872799</c:v>
                </c:pt>
                <c:pt idx="556">
                  <c:v>1272.8195868605801</c:v>
                </c:pt>
                <c:pt idx="557">
                  <c:v>1273.44475465559</c:v>
                </c:pt>
                <c:pt idx="558">
                  <c:v>1274.0705368767599</c:v>
                </c:pt>
                <c:pt idx="559">
                  <c:v>1274.69693443035</c:v>
                </c:pt>
                <c:pt idx="560">
                  <c:v>1275.3237855793</c:v>
                </c:pt>
                <c:pt idx="561">
                  <c:v>1275.9514163634899</c:v>
                </c:pt>
                <c:pt idx="562">
                  <c:v>1276.57966520932</c:v>
                </c:pt>
                <c:pt idx="563">
                  <c:v>1277.20853303021</c:v>
                </c:pt>
                <c:pt idx="564">
                  <c:v>1277.83802074136</c:v>
                </c:pt>
                <c:pt idx="565">
                  <c:v>1278.46812925978</c:v>
                </c:pt>
                <c:pt idx="566">
                  <c:v>1279.09885950429</c:v>
                </c:pt>
                <c:pt idx="567">
                  <c:v>1279.7302123955401</c:v>
                </c:pt>
                <c:pt idx="568">
                  <c:v>1280.3621888559801</c:v>
                </c:pt>
                <c:pt idx="569">
                  <c:v>1280.9947898098901</c:v>
                </c:pt>
                <c:pt idx="570">
                  <c:v>1281.6280161833699</c:v>
                </c:pt>
                <c:pt idx="571">
                  <c:v>1282.26186890437</c:v>
                </c:pt>
                <c:pt idx="572">
                  <c:v>1282.8963489026501</c:v>
                </c:pt>
                <c:pt idx="573">
                  <c:v>1283.5314571098299</c:v>
                </c:pt>
                <c:pt idx="574">
                  <c:v>1284.16719445938</c:v>
                </c:pt>
                <c:pt idx="575">
                  <c:v>1284.8033968146101</c:v>
                </c:pt>
                <c:pt idx="576">
                  <c:v>1285.44039509296</c:v>
                </c:pt>
                <c:pt idx="577">
                  <c:v>1286.07802532493</c:v>
                </c:pt>
                <c:pt idx="578">
                  <c:v>1286.71628845143</c:v>
                </c:pt>
                <c:pt idx="579">
                  <c:v>1287.3551854151899</c:v>
                </c:pt>
                <c:pt idx="580">
                  <c:v>1287.9947171608701</c:v>
                </c:pt>
                <c:pt idx="581">
                  <c:v>1288.6348846349599</c:v>
                </c:pt>
                <c:pt idx="582">
                  <c:v>1289.27568878587</c:v>
                </c:pt>
                <c:pt idx="583">
                  <c:v>1289.9171305638599</c:v>
                </c:pt>
                <c:pt idx="584">
                  <c:v>1290.55921092112</c:v>
                </c:pt>
                <c:pt idx="585">
                  <c:v>1291.2019308117201</c:v>
                </c:pt>
                <c:pt idx="586">
                  <c:v>1291.8452911916199</c:v>
                </c:pt>
                <c:pt idx="587">
                  <c:v>1292.4892930187</c:v>
                </c:pt>
                <c:pt idx="588">
                  <c:v>1293.13393725274</c:v>
                </c:pt>
                <c:pt idx="589">
                  <c:v>1293.7792248554699</c:v>
                </c:pt>
                <c:pt idx="590">
                  <c:v>1294.42498923686</c:v>
                </c:pt>
                <c:pt idx="591">
                  <c:v>1295.07156630229</c:v>
                </c:pt>
                <c:pt idx="592">
                  <c:v>1295.7187896328001</c:v>
                </c:pt>
                <c:pt idx="593">
                  <c:v>1296.3666601978</c:v>
                </c:pt>
                <c:pt idx="594">
                  <c:v>1297.0151789686399</c:v>
                </c:pt>
                <c:pt idx="595">
                  <c:v>1297.6643469186199</c:v>
                </c:pt>
                <c:pt idx="596">
                  <c:v>1298.314165023</c:v>
                </c:pt>
                <c:pt idx="597">
                  <c:v>1298.9646342589699</c:v>
                </c:pt>
                <c:pt idx="598">
                  <c:v>1299.6157556057001</c:v>
                </c:pt>
                <c:pt idx="599">
                  <c:v>1300.26753004431</c:v>
                </c:pt>
                <c:pt idx="600">
                  <c:v>1300.9199585578899</c:v>
                </c:pt>
                <c:pt idx="601">
                  <c:v>1301.57304213153</c:v>
                </c:pt>
                <c:pt idx="602">
                  <c:v>1302.22678175226</c:v>
                </c:pt>
                <c:pt idx="603">
                  <c:v>1302.8811784091199</c:v>
                </c:pt>
                <c:pt idx="604">
                  <c:v>1303.53623309314</c:v>
                </c:pt>
                <c:pt idx="605">
                  <c:v>1304.19194679732</c:v>
                </c:pt>
                <c:pt idx="606">
                  <c:v>1304.84815025379</c:v>
                </c:pt>
                <c:pt idx="607">
                  <c:v>1305.5051848138401</c:v>
                </c:pt>
                <c:pt idx="608">
                  <c:v>1306.1628813848699</c:v>
                </c:pt>
                <c:pt idx="609">
                  <c:v>1306.8212409678999</c:v>
                </c:pt>
                <c:pt idx="610">
                  <c:v>1307.48026456602</c:v>
                </c:pt>
                <c:pt idx="611">
                  <c:v>1308.1399531842901</c:v>
                </c:pt>
                <c:pt idx="612">
                  <c:v>1308.80030782983</c:v>
                </c:pt>
                <c:pt idx="613">
                  <c:v>1309.4613295117999</c:v>
                </c:pt>
                <c:pt idx="614">
                  <c:v>1310.12301924138</c:v>
                </c:pt>
                <c:pt idx="615">
                  <c:v>1310.7853780318101</c:v>
                </c:pt>
                <c:pt idx="616">
                  <c:v>1311.44840689838</c:v>
                </c:pt>
                <c:pt idx="617">
                  <c:v>1312.11210685841</c:v>
                </c:pt>
                <c:pt idx="618">
                  <c:v>1312.7764789313201</c:v>
                </c:pt>
                <c:pt idx="619">
                  <c:v>1313.44152413856</c:v>
                </c:pt>
                <c:pt idx="620">
                  <c:v>1314.1072435036799</c:v>
                </c:pt>
                <c:pt idx="621">
                  <c:v>1314.77346518933</c:v>
                </c:pt>
                <c:pt idx="622">
                  <c:v>1315.44053577367</c:v>
                </c:pt>
                <c:pt idx="623">
                  <c:v>1316.1082835986999</c:v>
                </c:pt>
                <c:pt idx="624">
                  <c:v>1316.7767096963</c:v>
                </c:pt>
                <c:pt idx="625">
                  <c:v>1317.4458151004301</c:v>
                </c:pt>
                <c:pt idx="626">
                  <c:v>1318.1156008471801</c:v>
                </c:pt>
                <c:pt idx="627">
                  <c:v>1318.78606797472</c:v>
                </c:pt>
                <c:pt idx="628">
                  <c:v>1319.45721752334</c:v>
                </c:pt>
                <c:pt idx="629">
                  <c:v>1320.12905053546</c:v>
                </c:pt>
                <c:pt idx="630">
                  <c:v>1320.80156805562</c:v>
                </c:pt>
                <c:pt idx="631">
                  <c:v>1321.4747711304799</c:v>
                </c:pt>
                <c:pt idx="632">
                  <c:v>1322.1486608088401</c:v>
                </c:pt>
                <c:pt idx="633">
                  <c:v>1322.8232381416501</c:v>
                </c:pt>
                <c:pt idx="634">
                  <c:v>1323.49850418199</c:v>
                </c:pt>
                <c:pt idx="635">
                  <c:v>1324.1744599850999</c:v>
                </c:pt>
                <c:pt idx="636">
                  <c:v>1324.8509310853599</c:v>
                </c:pt>
                <c:pt idx="637">
                  <c:v>1325.5282694088501</c:v>
                </c:pt>
                <c:pt idx="638">
                  <c:v>1326.20630067351</c:v>
                </c:pt>
                <c:pt idx="639">
                  <c:v>1326.88502594326</c:v>
                </c:pt>
                <c:pt idx="640">
                  <c:v>1327.5644462841501</c:v>
                </c:pt>
                <c:pt idx="641">
                  <c:v>1328.2445627644699</c:v>
                </c:pt>
                <c:pt idx="642">
                  <c:v>1328.92537645466</c:v>
                </c:pt>
                <c:pt idx="643">
                  <c:v>1329.60688842737</c:v>
                </c:pt>
                <c:pt idx="644">
                  <c:v>1330.28909975745</c:v>
                </c:pt>
                <c:pt idx="645">
                  <c:v>1330.97201152196</c:v>
                </c:pt>
                <c:pt idx="646">
                  <c:v>1331.65562480017</c:v>
                </c:pt>
                <c:pt idx="647">
                  <c:v>1332.33994067357</c:v>
                </c:pt>
                <c:pt idx="648">
                  <c:v>1333.02496022587</c:v>
                </c:pt>
                <c:pt idx="649">
                  <c:v>1333.7106845430101</c:v>
                </c:pt>
                <c:pt idx="650">
                  <c:v>1334.3971147131799</c:v>
                </c:pt>
                <c:pt idx="651">
                  <c:v>1335.0840735818199</c:v>
                </c:pt>
                <c:pt idx="652">
                  <c:v>1335.77191854783</c:v>
                </c:pt>
                <c:pt idx="653">
                  <c:v>1336.46047264459</c:v>
                </c:pt>
                <c:pt idx="654">
                  <c:v>1337.14973696928</c:v>
                </c:pt>
                <c:pt idx="655">
                  <c:v>1337.8397126213299</c:v>
                </c:pt>
                <c:pt idx="656">
                  <c:v>1338.5304007024599</c:v>
                </c:pt>
                <c:pt idx="657">
                  <c:v>1339.2218023166699</c:v>
                </c:pt>
                <c:pt idx="658">
                  <c:v>1339.9139185702199</c:v>
                </c:pt>
                <c:pt idx="659">
                  <c:v>1340.6067505716701</c:v>
                </c:pt>
                <c:pt idx="660">
                  <c:v>1341.3002994318799</c:v>
                </c:pt>
                <c:pt idx="661">
                  <c:v>1341.994566264</c:v>
                </c:pt>
                <c:pt idx="662">
                  <c:v>1342.6895521834999</c:v>
                </c:pt>
                <c:pt idx="663">
                  <c:v>1343.38525830813</c:v>
                </c:pt>
                <c:pt idx="664">
                  <c:v>1344.081685758</c:v>
                </c:pt>
                <c:pt idx="665">
                  <c:v>1344.77883565552</c:v>
                </c:pt>
                <c:pt idx="666">
                  <c:v>1345.4765280946899</c:v>
                </c:pt>
                <c:pt idx="667">
                  <c:v>1346.17512607603</c:v>
                </c:pt>
                <c:pt idx="668">
                  <c:v>1346.8744498859701</c:v>
                </c:pt>
                <c:pt idx="669">
                  <c:v>1347.5745006562699</c:v>
                </c:pt>
                <c:pt idx="670">
                  <c:v>1348.2752795210599</c:v>
                </c:pt>
                <c:pt idx="671">
                  <c:v>1348.97678761682</c:v>
                </c:pt>
                <c:pt idx="672">
                  <c:v>1349.67902608241</c:v>
                </c:pt>
                <c:pt idx="673">
                  <c:v>1350.3819960590499</c:v>
                </c:pt>
                <c:pt idx="674">
                  <c:v>1351.08569869032</c:v>
                </c:pt>
                <c:pt idx="675">
                  <c:v>1351.7901351222399</c:v>
                </c:pt>
                <c:pt idx="676">
                  <c:v>1352.49530650316</c:v>
                </c:pt>
                <c:pt idx="677">
                  <c:v>1353.20121398387</c:v>
                </c:pt>
                <c:pt idx="678">
                  <c:v>1353.90785871755</c:v>
                </c:pt>
                <c:pt idx="679">
                  <c:v>1354.6152418597801</c:v>
                </c:pt>
                <c:pt idx="680">
                  <c:v>1355.32336456857</c:v>
                </c:pt>
                <c:pt idx="681">
                  <c:v>1356.0320441220299</c:v>
                </c:pt>
                <c:pt idx="682">
                  <c:v>1356.7416492551499</c:v>
                </c:pt>
                <c:pt idx="683">
                  <c:v>1357.4519974431</c:v>
                </c:pt>
                <c:pt idx="684">
                  <c:v>1358.16308985363</c:v>
                </c:pt>
                <c:pt idx="685">
                  <c:v>1358.8749276568999</c:v>
                </c:pt>
                <c:pt idx="686">
                  <c:v>1359.58751202555</c:v>
                </c:pt>
                <c:pt idx="687">
                  <c:v>1360.3008441346899</c:v>
                </c:pt>
                <c:pt idx="688">
                  <c:v>1361.01492516187</c:v>
                </c:pt>
                <c:pt idx="689">
                  <c:v>1361.7297562871399</c:v>
                </c:pt>
                <c:pt idx="690">
                  <c:v>1362.4453386930099</c:v>
                </c:pt>
                <c:pt idx="691">
                  <c:v>1363.16167356449</c:v>
                </c:pt>
                <c:pt idx="692">
                  <c:v>1363.8787620890801</c:v>
                </c:pt>
                <c:pt idx="693">
                  <c:v>1364.59660545678</c:v>
                </c:pt>
                <c:pt idx="694">
                  <c:v>1365.31520486009</c:v>
                </c:pt>
                <c:pt idx="695">
                  <c:v>1366.03456149403</c:v>
                </c:pt>
                <c:pt idx="696">
                  <c:v>1366.7544897543301</c:v>
                </c:pt>
                <c:pt idx="697">
                  <c:v>1367.47536424758</c:v>
                </c:pt>
                <c:pt idx="698">
                  <c:v>1368.19699957134</c:v>
                </c:pt>
                <c:pt idx="699">
                  <c:v>1368.9193969307701</c:v>
                </c:pt>
                <c:pt idx="700">
                  <c:v>1369.64255753355</c:v>
                </c:pt>
                <c:pt idx="701">
                  <c:v>1370.3664825899</c:v>
                </c:pt>
                <c:pt idx="702">
                  <c:v>1371.09117331264</c:v>
                </c:pt>
                <c:pt idx="703">
                  <c:v>1371.8166309171299</c:v>
                </c:pt>
                <c:pt idx="704">
                  <c:v>1372.54285662129</c:v>
                </c:pt>
                <c:pt idx="705">
                  <c:v>1373.2698516456601</c:v>
                </c:pt>
                <c:pt idx="706">
                  <c:v>1373.9976172133299</c:v>
                </c:pt>
                <c:pt idx="707">
                  <c:v>1374.7261545500101</c:v>
                </c:pt>
                <c:pt idx="708">
                  <c:v>1375.4554648840001</c:v>
                </c:pt>
                <c:pt idx="709">
                  <c:v>1376.18554944621</c:v>
                </c:pt>
                <c:pt idx="710">
                  <c:v>1376.91640947016</c:v>
                </c:pt>
                <c:pt idx="711">
                  <c:v>1377.6478564005999</c:v>
                </c:pt>
                <c:pt idx="712">
                  <c:v>1378.38027085724</c:v>
                </c:pt>
                <c:pt idx="713">
                  <c:v>1379.1134644916201</c:v>
                </c:pt>
                <c:pt idx="714">
                  <c:v>1379.8474385478</c:v>
                </c:pt>
                <c:pt idx="715">
                  <c:v>1380.5821942724899</c:v>
                </c:pt>
                <c:pt idx="716">
                  <c:v>1381.3177329150301</c:v>
                </c:pt>
                <c:pt idx="717">
                  <c:v>1382.0540557274601</c:v>
                </c:pt>
                <c:pt idx="718">
                  <c:v>1382.7911639644601</c:v>
                </c:pt>
                <c:pt idx="719">
                  <c:v>1383.52905888341</c:v>
                </c:pt>
                <c:pt idx="720">
                  <c:v>1384.2677417443699</c:v>
                </c:pt>
                <c:pt idx="721">
                  <c:v>1385.00721381007</c:v>
                </c:pt>
                <c:pt idx="722">
                  <c:v>1385.74747634598</c:v>
                </c:pt>
                <c:pt idx="723">
                  <c:v>1386.48853062025</c:v>
                </c:pt>
                <c:pt idx="724">
                  <c:v>1387.23037790375</c:v>
                </c:pt>
                <c:pt idx="725">
                  <c:v>1387.9730194700701</c:v>
                </c:pt>
                <c:pt idx="726">
                  <c:v>1388.71626374222</c:v>
                </c:pt>
                <c:pt idx="727">
                  <c:v>1389.46049749911</c:v>
                </c:pt>
                <c:pt idx="728">
                  <c:v>1390.20552937567</c:v>
                </c:pt>
                <c:pt idx="729">
                  <c:v>1390.9513606564401</c:v>
                </c:pt>
                <c:pt idx="730">
                  <c:v>1391.6979926287299</c:v>
                </c:pt>
                <c:pt idx="731">
                  <c:v>1392.44542658262</c:v>
                </c:pt>
                <c:pt idx="732">
                  <c:v>1393.1936638109401</c:v>
                </c:pt>
                <c:pt idx="733">
                  <c:v>1393.94270560934</c:v>
                </c:pt>
                <c:pt idx="734">
                  <c:v>1394.69255327621</c:v>
                </c:pt>
                <c:pt idx="735">
                  <c:v>1395.44320811277</c:v>
                </c:pt>
                <c:pt idx="736">
                  <c:v>1396.1946714230401</c:v>
                </c:pt>
                <c:pt idx="737">
                  <c:v>1396.94694451383</c:v>
                </c:pt>
                <c:pt idx="738">
                  <c:v>1397.70002869478</c:v>
                </c:pt>
                <c:pt idx="739">
                  <c:v>1398.45392527837</c:v>
                </c:pt>
                <c:pt idx="740">
                  <c:v>1399.2086355798899</c:v>
                </c:pt>
                <c:pt idx="741">
                  <c:v>1399.96396492754</c:v>
                </c:pt>
                <c:pt idx="742">
                  <c:v>1400.7203064103701</c:v>
                </c:pt>
                <c:pt idx="743">
                  <c:v>1401.4774655737599</c:v>
                </c:pt>
                <c:pt idx="744">
                  <c:v>1402.2354437444201</c:v>
                </c:pt>
                <c:pt idx="745">
                  <c:v>1402.99424225193</c:v>
                </c:pt>
                <c:pt idx="746">
                  <c:v>1403.7538624287499</c:v>
                </c:pt>
                <c:pt idx="747">
                  <c:v>1404.5143056102299</c:v>
                </c:pt>
                <c:pt idx="748">
                  <c:v>1405.2755731346199</c:v>
                </c:pt>
                <c:pt idx="749">
                  <c:v>1406.03766634304</c:v>
                </c:pt>
                <c:pt idx="750">
                  <c:v>1406.8005865795701</c:v>
                </c:pt>
                <c:pt idx="751">
                  <c:v>1407.5643351911799</c:v>
                </c:pt>
                <c:pt idx="752">
                  <c:v>1408.3289135277601</c:v>
                </c:pt>
                <c:pt idx="753">
                  <c:v>1409.09432294216</c:v>
                </c:pt>
                <c:pt idx="754">
                  <c:v>1409.86056479014</c:v>
                </c:pt>
                <c:pt idx="755">
                  <c:v>1410.6276404304499</c:v>
                </c:pt>
                <c:pt idx="756">
                  <c:v>1411.39535202105</c:v>
                </c:pt>
                <c:pt idx="757">
                  <c:v>1412.16409911697</c:v>
                </c:pt>
                <c:pt idx="758">
                  <c:v>1412.9336840988301</c:v>
                </c:pt>
                <c:pt idx="759">
                  <c:v>1413.7041083372401</c:v>
                </c:pt>
                <c:pt idx="760">
                  <c:v>1414.47537320579</c:v>
                </c:pt>
                <c:pt idx="761">
                  <c:v>1415.2474800811001</c:v>
                </c:pt>
                <c:pt idx="762">
                  <c:v>1416.0204303427699</c:v>
                </c:pt>
                <c:pt idx="763">
                  <c:v>1416.79422537342</c:v>
                </c:pt>
                <c:pt idx="764">
                  <c:v>1417.5688665587099</c:v>
                </c:pt>
                <c:pt idx="765">
                  <c:v>1418.34435528732</c:v>
                </c:pt>
                <c:pt idx="766">
                  <c:v>1419.1206929509599</c:v>
                </c:pt>
                <c:pt idx="767">
                  <c:v>1419.8978809444</c:v>
                </c:pt>
                <c:pt idx="768">
                  <c:v>1420.6759206654799</c:v>
                </c:pt>
                <c:pt idx="769">
                  <c:v>1421.4548135150801</c:v>
                </c:pt>
                <c:pt idx="770">
                  <c:v>1422.23456089717</c:v>
                </c:pt>
                <c:pt idx="771">
                  <c:v>1423.01496172161</c:v>
                </c:pt>
                <c:pt idx="772">
                  <c:v>1423.7964221704499</c:v>
                </c:pt>
                <c:pt idx="773">
                  <c:v>1424.57874138183</c:v>
                </c:pt>
                <c:pt idx="774">
                  <c:v>1425.3619207721099</c:v>
                </c:pt>
                <c:pt idx="775">
                  <c:v>1426.14596176075</c:v>
                </c:pt>
                <c:pt idx="776">
                  <c:v>1426.93086577033</c:v>
                </c:pt>
                <c:pt idx="777">
                  <c:v>1427.71663422657</c:v>
                </c:pt>
                <c:pt idx="778">
                  <c:v>1428.5032685583301</c:v>
                </c:pt>
                <c:pt idx="779">
                  <c:v>1429.2907701976301</c:v>
                </c:pt>
                <c:pt idx="780">
                  <c:v>1430.0791405796399</c:v>
                </c:pt>
                <c:pt idx="781">
                  <c:v>1430.8683811426999</c:v>
                </c:pt>
                <c:pt idx="782">
                  <c:v>1431.65849332833</c:v>
                </c:pt>
                <c:pt idx="783">
                  <c:v>1432.4494785812301</c:v>
                </c:pt>
                <c:pt idx="784">
                  <c:v>1433.2413383492999</c:v>
                </c:pt>
                <c:pt idx="785">
                  <c:v>1434.03407408363</c:v>
                </c:pt>
                <c:pt idx="786">
                  <c:v>1434.8274813655401</c:v>
                </c:pt>
                <c:pt idx="787">
                  <c:v>1435.6219731705201</c:v>
                </c:pt>
                <c:pt idx="788">
                  <c:v>1436.4173453140099</c:v>
                </c:pt>
                <c:pt idx="789">
                  <c:v>1437.2135992600099</c:v>
                </c:pt>
                <c:pt idx="790">
                  <c:v>1438.01073647576</c:v>
                </c:pt>
                <c:pt idx="791">
                  <c:v>1438.80875843178</c:v>
                </c:pt>
                <c:pt idx="792">
                  <c:v>1439.60766660184</c:v>
                </c:pt>
                <c:pt idx="793">
                  <c:v>1440.40746246298</c:v>
                </c:pt>
                <c:pt idx="794">
                  <c:v>1441.2081474955501</c:v>
                </c:pt>
                <c:pt idx="795">
                  <c:v>1442.0097231831601</c:v>
                </c:pt>
                <c:pt idx="796">
                  <c:v>1442.81219101275</c:v>
                </c:pt>
                <c:pt idx="797">
                  <c:v>1443.61555247456</c:v>
                </c:pt>
                <c:pt idx="798">
                  <c:v>1444.4198090621501</c:v>
                </c:pt>
                <c:pt idx="799">
                  <c:v>1445.2249622724</c:v>
                </c:pt>
                <c:pt idx="800">
                  <c:v>1446.03101360556</c:v>
                </c:pt>
                <c:pt idx="801">
                  <c:v>1446.8377552312199</c:v>
                </c:pt>
                <c:pt idx="802">
                  <c:v>1447.6456070904501</c:v>
                </c:pt>
                <c:pt idx="803">
                  <c:v>1448.4543615930199</c:v>
                </c:pt>
                <c:pt idx="804">
                  <c:v>1449.2640202525999</c:v>
                </c:pt>
                <c:pt idx="805">
                  <c:v>1450.07458458626</c:v>
                </c:pt>
                <c:pt idx="806">
                  <c:v>1450.88605611447</c:v>
                </c:pt>
                <c:pt idx="807">
                  <c:v>1451.6984363611</c:v>
                </c:pt>
                <c:pt idx="808">
                  <c:v>1452.51172685343</c:v>
                </c:pt>
                <c:pt idx="809">
                  <c:v>1453.32592912217</c:v>
                </c:pt>
                <c:pt idx="810">
                  <c:v>1454.14104470146</c:v>
                </c:pt>
                <c:pt idx="811">
                  <c:v>1454.95707512889</c:v>
                </c:pt>
                <c:pt idx="812">
                  <c:v>1455.7740219455</c:v>
                </c:pt>
                <c:pt idx="813">
                  <c:v>1456.5918866958</c:v>
                </c:pt>
                <c:pt idx="814">
                  <c:v>1457.4106709277501</c:v>
                </c:pt>
                <c:pt idx="815">
                  <c:v>1458.2303761928099</c:v>
                </c:pt>
                <c:pt idx="816">
                  <c:v>1459.050791163</c:v>
                </c:pt>
                <c:pt idx="817">
                  <c:v>1459.8723429228501</c:v>
                </c:pt>
                <c:pt idx="818">
                  <c:v>1460.69482039077</c:v>
                </c:pt>
                <c:pt idx="819">
                  <c:v>1461.5182251322699</c:v>
                </c:pt>
                <c:pt idx="820">
                  <c:v>1462.3425587163399</c:v>
                </c:pt>
                <c:pt idx="821">
                  <c:v>1463.1678227155601</c:v>
                </c:pt>
                <c:pt idx="822">
                  <c:v>1463.9940187060399</c:v>
                </c:pt>
                <c:pt idx="823">
                  <c:v>1464.8211482674401</c:v>
                </c:pt>
                <c:pt idx="824">
                  <c:v>1465.6492129830101</c:v>
                </c:pt>
                <c:pt idx="825">
                  <c:v>1466.4782144395899</c:v>
                </c:pt>
                <c:pt idx="826">
                  <c:v>1467.30815422759</c:v>
                </c:pt>
                <c:pt idx="827">
                  <c:v>1468.13903394103</c:v>
                </c:pt>
                <c:pt idx="828">
                  <c:v>1468.97085517754</c:v>
                </c:pt>
                <c:pt idx="829">
                  <c:v>1469.80361953839</c:v>
                </c:pt>
                <c:pt idx="830">
                  <c:v>1470.63732862847</c:v>
                </c:pt>
                <c:pt idx="831">
                  <c:v>1471.47176753336</c:v>
                </c:pt>
                <c:pt idx="832">
                  <c:v>1472.3073706651601</c:v>
                </c:pt>
                <c:pt idx="833">
                  <c:v>1473.14392336234</c:v>
                </c:pt>
                <c:pt idx="834">
                  <c:v>1473.98142724442</c:v>
                </c:pt>
                <c:pt idx="835">
                  <c:v>1474.8198839346201</c:v>
                </c:pt>
                <c:pt idx="836">
                  <c:v>1475.6592950598499</c:v>
                </c:pt>
                <c:pt idx="837">
                  <c:v>1476.4996622507001</c:v>
                </c:pt>
                <c:pt idx="838">
                  <c:v>1477.3409871415199</c:v>
                </c:pt>
                <c:pt idx="839">
                  <c:v>1478.18327137035</c:v>
                </c:pt>
                <c:pt idx="840">
                  <c:v>1479.0265165789999</c:v>
                </c:pt>
                <c:pt idx="841">
                  <c:v>1479.8707244130001</c:v>
                </c:pt>
                <c:pt idx="842">
                  <c:v>1480.7158965216499</c:v>
                </c:pt>
                <c:pt idx="843">
                  <c:v>1481.5620345580301</c:v>
                </c:pt>
                <c:pt idx="844">
                  <c:v>1482.4091401789799</c:v>
                </c:pt>
                <c:pt idx="845">
                  <c:v>1483.2572150451499</c:v>
                </c:pt>
                <c:pt idx="846">
                  <c:v>1484.10604056388</c:v>
                </c:pt>
                <c:pt idx="847">
                  <c:v>1484.9560586652699</c:v>
                </c:pt>
                <c:pt idx="848">
                  <c:v>1485.8070510162299</c:v>
                </c:pt>
                <c:pt idx="849">
                  <c:v>1486.6590192926701</c:v>
                </c:pt>
                <c:pt idx="850">
                  <c:v>1487.5119651743701</c:v>
                </c:pt>
                <c:pt idx="851">
                  <c:v>1488.36589034494</c:v>
                </c:pt>
                <c:pt idx="852">
                  <c:v>1489.22079649187</c:v>
                </c:pt>
                <c:pt idx="853">
                  <c:v>1490.07668530653</c:v>
                </c:pt>
                <c:pt idx="854">
                  <c:v>1490.9335584841799</c:v>
                </c:pt>
                <c:pt idx="855">
                  <c:v>1491.79141772397</c:v>
                </c:pt>
                <c:pt idx="856">
                  <c:v>1492.6502647289899</c:v>
                </c:pt>
                <c:pt idx="857">
                  <c:v>1493.51010120622</c:v>
                </c:pt>
                <c:pt idx="858">
                  <c:v>1494.3709288666</c:v>
                </c:pt>
                <c:pt idx="859">
                  <c:v>1495.2327494250101</c:v>
                </c:pt>
                <c:pt idx="860">
                  <c:v>1496.0955646002801</c:v>
                </c:pt>
                <c:pt idx="861">
                  <c:v>1496.95937611523</c:v>
                </c:pt>
                <c:pt idx="862">
                  <c:v>1497.82396134895</c:v>
                </c:pt>
                <c:pt idx="863">
                  <c:v>1498.6897704681701</c:v>
                </c:pt>
                <c:pt idx="864">
                  <c:v>1499.5565811189599</c:v>
                </c:pt>
                <c:pt idx="865">
                  <c:v>1500.4243950401401</c:v>
                </c:pt>
                <c:pt idx="866">
                  <c:v>1501.2932139745201</c:v>
                </c:pt>
                <c:pt idx="867">
                  <c:v>1502.16303966897</c:v>
                </c:pt>
                <c:pt idx="868">
                  <c:v>1503.0338738744199</c:v>
                </c:pt>
                <c:pt idx="869">
                  <c:v>1503.9057183458301</c:v>
                </c:pt>
                <c:pt idx="870">
                  <c:v>1504.77857484227</c:v>
                </c:pt>
                <c:pt idx="871">
                  <c:v>1505.6524451268699</c:v>
                </c:pt>
                <c:pt idx="872">
                  <c:v>1506.5273309668801</c:v>
                </c:pt>
                <c:pt idx="873">
                  <c:v>1507.4032341336399</c:v>
                </c:pt>
                <c:pt idx="874">
                  <c:v>1508.2801564026199</c:v>
                </c:pt>
                <c:pt idx="875">
                  <c:v>1509.15809955343</c:v>
                </c:pt>
                <c:pt idx="876">
                  <c:v>1510.0370653698101</c:v>
                </c:pt>
                <c:pt idx="877">
                  <c:v>1510.91682735267</c:v>
                </c:pt>
                <c:pt idx="878">
                  <c:v>1511.79784360179</c:v>
                </c:pt>
                <c:pt idx="879">
                  <c:v>1512.67988789227</c:v>
                </c:pt>
                <c:pt idx="880">
                  <c:v>1513.56296202455</c:v>
                </c:pt>
                <c:pt idx="881">
                  <c:v>1514.4470678033099</c:v>
                </c:pt>
                <c:pt idx="882">
                  <c:v>1515.3322070374099</c:v>
                </c:pt>
                <c:pt idx="883">
                  <c:v>1516.2183815399801</c:v>
                </c:pt>
                <c:pt idx="884">
                  <c:v>1517.1055931283599</c:v>
                </c:pt>
                <c:pt idx="885">
                  <c:v>1517.99384362417</c:v>
                </c:pt>
                <c:pt idx="886">
                  <c:v>1518.8831348532799</c:v>
                </c:pt>
                <c:pt idx="887">
                  <c:v>1519.77346864586</c:v>
                </c:pt>
                <c:pt idx="888">
                  <c:v>1520.6648468363601</c:v>
                </c:pt>
                <c:pt idx="889">
                  <c:v>1521.5572712635301</c:v>
                </c:pt>
                <c:pt idx="890">
                  <c:v>1522.4507437704699</c:v>
                </c:pt>
                <c:pt idx="891">
                  <c:v>1523.34526620459</c:v>
                </c:pt>
                <c:pt idx="892">
                  <c:v>1524.2406080866499</c:v>
                </c:pt>
                <c:pt idx="893">
                  <c:v>1525.1372356613099</c:v>
                </c:pt>
                <c:pt idx="894">
                  <c:v>1526.0349187310101</c:v>
                </c:pt>
                <c:pt idx="895">
                  <c:v>1526.93365916062</c:v>
                </c:pt>
                <c:pt idx="896">
                  <c:v>1527.83345881939</c:v>
                </c:pt>
                <c:pt idx="897">
                  <c:v>1528.7343195809899</c:v>
                </c:pt>
                <c:pt idx="898">
                  <c:v>1529.6362433235199</c:v>
                </c:pt>
                <c:pt idx="899">
                  <c:v>1530.5392319294999</c:v>
                </c:pt>
                <c:pt idx="900">
                  <c:v>1531.4432872858999</c:v>
                </c:pt>
                <c:pt idx="901">
                  <c:v>1532.34841128415</c:v>
                </c:pt>
                <c:pt idx="902">
                  <c:v>1533.2546058201699</c:v>
                </c:pt>
                <c:pt idx="903">
                  <c:v>1534.1618727943501</c:v>
                </c:pt>
                <c:pt idx="904">
                  <c:v>1535.0702141115901</c:v>
                </c:pt>
                <c:pt idx="905">
                  <c:v>1535.9796316812999</c:v>
                </c:pt>
                <c:pt idx="906">
                  <c:v>1536.89012741741</c:v>
                </c:pt>
                <c:pt idx="907">
                  <c:v>1537.8014667550401</c:v>
                </c:pt>
                <c:pt idx="908">
                  <c:v>1538.7141243031699</c:v>
                </c:pt>
                <c:pt idx="909">
                  <c:v>1539.6278657863299</c:v>
                </c:pt>
                <c:pt idx="910">
                  <c:v>1540.5426931366801</c:v>
                </c:pt>
                <c:pt idx="911">
                  <c:v>1541.45860829101</c:v>
                </c:pt>
                <c:pt idx="912">
                  <c:v>1542.3756131907001</c:v>
                </c:pt>
                <c:pt idx="913">
                  <c:v>1543.2937097817701</c:v>
                </c:pt>
                <c:pt idx="914">
                  <c:v>1544.21290001484</c:v>
                </c:pt>
                <c:pt idx="915">
                  <c:v>1545.1331858452199</c:v>
                </c:pt>
                <c:pt idx="916">
                  <c:v>1546.0545692328601</c:v>
                </c:pt>
                <c:pt idx="917">
                  <c:v>1546.97705214241</c:v>
                </c:pt>
                <c:pt idx="918">
                  <c:v>1547.9006365431801</c:v>
                </c:pt>
                <c:pt idx="919">
                  <c:v>1548.82532440921</c:v>
                </c:pt>
                <c:pt idx="920">
                  <c:v>1549.75111771925</c:v>
                </c:pt>
                <c:pt idx="921">
                  <c:v>1550.6780184567899</c:v>
                </c:pt>
                <c:pt idx="922">
                  <c:v>1551.6057878619699</c:v>
                </c:pt>
                <c:pt idx="923">
                  <c:v>1552.5349091355699</c:v>
                </c:pt>
                <c:pt idx="924">
                  <c:v>1553.46514381514</c:v>
                </c:pt>
                <c:pt idx="925">
                  <c:v>1554.3964939032701</c:v>
                </c:pt>
                <c:pt idx="926">
                  <c:v>1555.3289614073101</c:v>
                </c:pt>
                <c:pt idx="927">
                  <c:v>1556.26254833946</c:v>
                </c:pt>
                <c:pt idx="928">
                  <c:v>1557.19725671674</c:v>
                </c:pt>
                <c:pt idx="929">
                  <c:v>1558.13308856101</c:v>
                </c:pt>
                <c:pt idx="930">
                  <c:v>1559.07004589902</c:v>
                </c:pt>
                <c:pt idx="931">
                  <c:v>1560.00813076238</c:v>
                </c:pt>
                <c:pt idx="932">
                  <c:v>1560.9473451875799</c:v>
                </c:pt>
                <c:pt idx="933">
                  <c:v>1561.8876912160499</c:v>
                </c:pt>
                <c:pt idx="934">
                  <c:v>1562.8291708941199</c:v>
                </c:pt>
                <c:pt idx="935">
                  <c:v>1563.7717862730501</c:v>
                </c:pt>
                <c:pt idx="936">
                  <c:v>1564.7155394090801</c:v>
                </c:pt>
                <c:pt idx="937">
                  <c:v>1565.6601872341701</c:v>
                </c:pt>
                <c:pt idx="938">
                  <c:v>1566.60622177661</c:v>
                </c:pt>
                <c:pt idx="939">
                  <c:v>1567.5534002741299</c:v>
                </c:pt>
                <c:pt idx="940">
                  <c:v>1568.5017248029201</c:v>
                </c:pt>
                <c:pt idx="941">
                  <c:v>1569.45119744418</c:v>
                </c:pt>
                <c:pt idx="942">
                  <c:v>1570.4018202841601</c:v>
                </c:pt>
                <c:pt idx="943">
                  <c:v>1571.3535954141601</c:v>
                </c:pt>
                <c:pt idx="944">
                  <c:v>1572.30652493057</c:v>
                </c:pt>
                <c:pt idx="945">
                  <c:v>1573.2606109348501</c:v>
                </c:pt>
                <c:pt idx="946">
                  <c:v>1574.21585553358</c:v>
                </c:pt>
                <c:pt idx="947">
                  <c:v>1575.17226083845</c:v>
                </c:pt>
                <c:pt idx="948">
                  <c:v>1576.12982896627</c:v>
                </c:pt>
                <c:pt idx="949">
                  <c:v>1577.08856203904</c:v>
                </c:pt>
                <c:pt idx="950">
                  <c:v>1578.04846218388</c:v>
                </c:pt>
                <c:pt idx="951">
                  <c:v>1579.00953153314</c:v>
                </c:pt>
                <c:pt idx="952">
                  <c:v>1579.97152259328</c:v>
                </c:pt>
                <c:pt idx="953">
                  <c:v>1580.9349364646</c:v>
                </c:pt>
                <c:pt idx="954">
                  <c:v>1581.89952596799</c:v>
                </c:pt>
                <c:pt idx="955">
                  <c:v>1582.8652932566599</c:v>
                </c:pt>
                <c:pt idx="956">
                  <c:v>1583.8322404890901</c:v>
                </c:pt>
                <c:pt idx="957">
                  <c:v>1584.8003698290099</c:v>
                </c:pt>
                <c:pt idx="958">
                  <c:v>1585.76968344548</c:v>
                </c:pt>
                <c:pt idx="959">
                  <c:v>1586.7401835128501</c:v>
                </c:pt>
                <c:pt idx="960">
                  <c:v>1587.71187221079</c:v>
                </c:pt>
                <c:pt idx="961">
                  <c:v>1588.68475172432</c:v>
                </c:pt>
                <c:pt idx="962">
                  <c:v>1589.6588242438199</c:v>
                </c:pt>
                <c:pt idx="963">
                  <c:v>1590.6340919650499</c:v>
                </c:pt>
                <c:pt idx="964">
                  <c:v>1591.61055708916</c:v>
                </c:pt>
                <c:pt idx="965">
                  <c:v>1592.58822182269</c:v>
                </c:pt>
                <c:pt idx="966">
                  <c:v>1593.5670883776399</c:v>
                </c:pt>
                <c:pt idx="967">
                  <c:v>1594.5469047133799</c:v>
                </c:pt>
                <c:pt idx="968">
                  <c:v>1595.5281812558301</c:v>
                </c:pt>
                <c:pt idx="969">
                  <c:v>1596.5106662877599</c:v>
                </c:pt>
                <c:pt idx="970">
                  <c:v>1597.4943620430199</c:v>
                </c:pt>
                <c:pt idx="971">
                  <c:v>1598.4792707609699</c:v>
                </c:pt>
                <c:pt idx="972">
                  <c:v>1599.4653946864801</c:v>
                </c:pt>
                <c:pt idx="973">
                  <c:v>1600.4527360699799</c:v>
                </c:pt>
                <c:pt idx="974">
                  <c:v>1601.4412971674501</c:v>
                </c:pt>
                <c:pt idx="975">
                  <c:v>1602.43108024045</c:v>
                </c:pt>
                <c:pt idx="976">
                  <c:v>1603.42208755615</c:v>
                </c:pt>
                <c:pt idx="977">
                  <c:v>1604.4143213872901</c:v>
                </c:pt>
                <c:pt idx="978">
                  <c:v>1605.40778401229</c:v>
                </c:pt>
                <c:pt idx="979">
                  <c:v>1606.4024777151801</c:v>
                </c:pt>
                <c:pt idx="980">
                  <c:v>1607.39840478567</c:v>
                </c:pt>
                <c:pt idx="981">
                  <c:v>1608.3955675191601</c:v>
                </c:pt>
                <c:pt idx="982">
                  <c:v>1609.39370920187</c:v>
                </c:pt>
                <c:pt idx="983">
                  <c:v>1610.39334984845</c:v>
                </c:pt>
                <c:pt idx="984">
                  <c:v>1611.39423307786</c:v>
                </c:pt>
                <c:pt idx="985">
                  <c:v>1612.3963612083901</c:v>
                </c:pt>
                <c:pt idx="986">
                  <c:v>1613.3997365640901</c:v>
                </c:pt>
                <c:pt idx="987">
                  <c:v>1614.40436147482</c:v>
                </c:pt>
                <c:pt idx="988">
                  <c:v>1615.4102382762401</c:v>
                </c:pt>
                <c:pt idx="989">
                  <c:v>1616.4173693098301</c:v>
                </c:pt>
                <c:pt idx="990">
                  <c:v>1617.4257569229101</c:v>
                </c:pt>
                <c:pt idx="991">
                  <c:v>1618.4354034686601</c:v>
                </c:pt>
                <c:pt idx="992">
                  <c:v>1619.4463113061599</c:v>
                </c:pt>
                <c:pt idx="993">
                  <c:v>1620.4584828003699</c:v>
                </c:pt>
                <c:pt idx="994">
                  <c:v>1621.47192032217</c:v>
                </c:pt>
                <c:pt idx="995">
                  <c:v>1622.4866262483599</c:v>
                </c:pt>
                <c:pt idx="996">
                  <c:v>1623.50260296172</c:v>
                </c:pt>
                <c:pt idx="997">
                  <c:v>1624.5195889445599</c:v>
                </c:pt>
                <c:pt idx="998">
                  <c:v>1625.5381140734401</c:v>
                </c:pt>
                <c:pt idx="999">
                  <c:v>1626.5579171730701</c:v>
                </c:pt>
                <c:pt idx="1000">
                  <c:v>1627.57900065022</c:v>
                </c:pt>
                <c:pt idx="1001">
                  <c:v>1628.6013669177</c:v>
                </c:pt>
                <c:pt idx="1002">
                  <c:v>1629.6250183943901</c:v>
                </c:pt>
                <c:pt idx="1003">
                  <c:v>1630.6499575052601</c:v>
                </c:pt>
                <c:pt idx="1004">
                  <c:v>1631.6761866813799</c:v>
                </c:pt>
                <c:pt idx="1005">
                  <c:v>1632.70370835993</c:v>
                </c:pt>
                <c:pt idx="1006">
                  <c:v>1633.73252498426</c:v>
                </c:pt>
                <c:pt idx="1007">
                  <c:v>1634.7626390038699</c:v>
                </c:pt>
                <c:pt idx="1008">
                  <c:v>1635.79405287443</c:v>
                </c:pt>
                <c:pt idx="1009">
                  <c:v>1636.82676905782</c:v>
                </c:pt>
                <c:pt idx="1010">
                  <c:v>1637.86079002215</c:v>
                </c:pt>
                <c:pt idx="1011">
                  <c:v>1638.89611824177</c:v>
                </c:pt>
                <c:pt idx="1012">
                  <c:v>1639.93248725936</c:v>
                </c:pt>
                <c:pt idx="1013">
                  <c:v>1640.9704370970901</c:v>
                </c:pt>
                <c:pt idx="1014">
                  <c:v>1642.00970165012</c:v>
                </c:pt>
                <c:pt idx="1015">
                  <c:v>1643.0502834179599</c:v>
                </c:pt>
                <c:pt idx="1016">
                  <c:v>1644.09218490644</c:v>
                </c:pt>
                <c:pt idx="1017">
                  <c:v>1645.13540862778</c:v>
                </c:pt>
                <c:pt idx="1018">
                  <c:v>1646.1799571005499</c:v>
                </c:pt>
                <c:pt idx="1019">
                  <c:v>1647.2258328497401</c:v>
                </c:pt>
                <c:pt idx="1020">
                  <c:v>1648.2730384067399</c:v>
                </c:pt>
                <c:pt idx="1021">
                  <c:v>1649.3215763094099</c:v>
                </c:pt>
                <c:pt idx="1022">
                  <c:v>1650.3714491020501</c:v>
                </c:pt>
                <c:pt idx="1023">
                  <c:v>1651.4226593354499</c:v>
                </c:pt>
                <c:pt idx="1024">
                  <c:v>1652.4752095669101</c:v>
                </c:pt>
                <c:pt idx="1025">
                  <c:v>1653.5291023602299</c:v>
                </c:pt>
                <c:pt idx="1026">
                  <c:v>1654.5843402857899</c:v>
                </c:pt>
                <c:pt idx="1027">
                  <c:v>1655.64065180586</c:v>
                </c:pt>
                <c:pt idx="1028">
                  <c:v>1656.6985873828201</c:v>
                </c:pt>
                <c:pt idx="1029">
                  <c:v>1657.7578758418899</c:v>
                </c:pt>
                <c:pt idx="1030">
                  <c:v>1658.81851977984</c:v>
                </c:pt>
                <c:pt idx="1031">
                  <c:v>1659.88052180004</c:v>
                </c:pt>
                <c:pt idx="1032">
                  <c:v>1660.9438845125801</c:v>
                </c:pt>
                <c:pt idx="1033">
                  <c:v>1662.00861053421</c:v>
                </c:pt>
                <c:pt idx="1034">
                  <c:v>1663.0747024884099</c:v>
                </c:pt>
                <c:pt idx="1035">
                  <c:v>1664.1421630053901</c:v>
                </c:pt>
                <c:pt idx="1036">
                  <c:v>1665.2109947221099</c:v>
                </c:pt>
                <c:pt idx="1037">
                  <c:v>1666.28120028233</c:v>
                </c:pt>
                <c:pt idx="1038">
                  <c:v>1667.3527823366001</c:v>
                </c:pt>
                <c:pt idx="1039">
                  <c:v>1668.4257435422701</c:v>
                </c:pt>
                <c:pt idx="1040">
                  <c:v>1669.50008656358</c:v>
                </c:pt>
                <c:pt idx="1041">
                  <c:v>1670.57581407159</c:v>
                </c:pt>
                <c:pt idx="1042">
                  <c:v>1671.6526493019801</c:v>
                </c:pt>
                <c:pt idx="1043">
                  <c:v>1672.7311534635501</c:v>
                </c:pt>
                <c:pt idx="1044">
                  <c:v>1673.81105016579</c:v>
                </c:pt>
                <c:pt idx="1045">
                  <c:v>1674.8923421074801</c:v>
                </c:pt>
                <c:pt idx="1046">
                  <c:v>1675.9750319943601</c:v>
                </c:pt>
                <c:pt idx="1047">
                  <c:v>1677.05912253919</c:v>
                </c:pt>
                <c:pt idx="1048">
                  <c:v>1678.14461646173</c:v>
                </c:pt>
                <c:pt idx="1049">
                  <c:v>1679.23151648879</c:v>
                </c:pt>
                <c:pt idx="1050">
                  <c:v>1680.3198253542801</c:v>
                </c:pt>
                <c:pt idx="1051">
                  <c:v>1681.40954579916</c:v>
                </c:pt>
                <c:pt idx="1052">
                  <c:v>1682.50068057153</c:v>
                </c:pt>
                <c:pt idx="1053">
                  <c:v>1683.59323242661</c:v>
                </c:pt>
                <c:pt idx="1054">
                  <c:v>1684.68720412681</c:v>
                </c:pt>
                <c:pt idx="1055">
                  <c:v>1685.7825984417</c:v>
                </c:pt>
                <c:pt idx="1056">
                  <c:v>1686.87941814806</c:v>
                </c:pt>
                <c:pt idx="1057">
                  <c:v>1687.97738110309</c:v>
                </c:pt>
                <c:pt idx="1058">
                  <c:v>1689.0770595803399</c:v>
                </c:pt>
                <c:pt idx="1059">
                  <c:v>1690.17817182216</c:v>
                </c:pt>
                <c:pt idx="1060">
                  <c:v>1691.28072063442</c:v>
                </c:pt>
                <c:pt idx="1061">
                  <c:v>1692.38470883029</c:v>
                </c:pt>
                <c:pt idx="1062">
                  <c:v>1693.49013923029</c:v>
                </c:pt>
                <c:pt idx="1063">
                  <c:v>1694.5970146623299</c:v>
                </c:pt>
                <c:pt idx="1064">
                  <c:v>1695.7053379617</c:v>
                </c:pt>
                <c:pt idx="1065">
                  <c:v>1696.8151119711299</c:v>
                </c:pt>
                <c:pt idx="1066">
                  <c:v>1697.92633954078</c:v>
                </c:pt>
                <c:pt idx="1067">
                  <c:v>1699.03902352829</c:v>
                </c:pt>
                <c:pt idx="1068">
                  <c:v>1700.1531667987999</c:v>
                </c:pt>
                <c:pt idx="1069">
                  <c:v>1701.26877222495</c:v>
                </c:pt>
                <c:pt idx="1070">
                  <c:v>1702.3858426869499</c:v>
                </c:pt>
                <c:pt idx="1071">
                  <c:v>1703.5043810725699</c:v>
                </c:pt>
                <c:pt idx="1072">
                  <c:v>1704.6240997027801</c:v>
                </c:pt>
                <c:pt idx="1073">
                  <c:v>1705.7455822468701</c:v>
                </c:pt>
                <c:pt idx="1074">
                  <c:v>1706.8685414228</c:v>
                </c:pt>
                <c:pt idx="1075">
                  <c:v>1707.9929801488499</c:v>
                </c:pt>
                <c:pt idx="1076">
                  <c:v>1709.11890135102</c:v>
                </c:pt>
                <c:pt idx="1077">
                  <c:v>1710.2463079630299</c:v>
                </c:pt>
                <c:pt idx="1078">
                  <c:v>1711.3752029263101</c:v>
                </c:pt>
                <c:pt idx="1079">
                  <c:v>1712.50558919012</c:v>
                </c:pt>
                <c:pt idx="1080">
                  <c:v>1713.63746971146</c:v>
                </c:pt>
                <c:pt idx="1081">
                  <c:v>1714.7708474551901</c:v>
                </c:pt>
                <c:pt idx="1082">
                  <c:v>1715.905725394</c:v>
                </c:pt>
                <c:pt idx="1083">
                  <c:v>1717.0421065084699</c:v>
                </c:pt>
                <c:pt idx="1084">
                  <c:v>1718.1799937870601</c:v>
                </c:pt>
                <c:pt idx="1085">
                  <c:v>1719.3193902261901</c:v>
                </c:pt>
                <c:pt idx="1086">
                  <c:v>1720.4602988301899</c:v>
                </c:pt>
                <c:pt idx="1087">
                  <c:v>1721.60242621987</c:v>
                </c:pt>
                <c:pt idx="1088">
                  <c:v>1722.7463678046299</c:v>
                </c:pt>
                <c:pt idx="1089">
                  <c:v>1723.8918306145299</c:v>
                </c:pt>
                <c:pt idx="1090">
                  <c:v>1725.0388176859999</c:v>
                </c:pt>
                <c:pt idx="1091">
                  <c:v>1726.18733206355</c:v>
                </c:pt>
                <c:pt idx="1092">
                  <c:v>1727.33737679982</c:v>
                </c:pt>
                <c:pt idx="1093">
                  <c:v>1728.4889549555801</c:v>
                </c:pt>
                <c:pt idx="1094">
                  <c:v>1729.6420695997599</c:v>
                </c:pt>
                <c:pt idx="1095">
                  <c:v>1730.7967238095</c:v>
                </c:pt>
                <c:pt idx="1096">
                  <c:v>1731.95292067015</c:v>
                </c:pt>
                <c:pt idx="1097">
                  <c:v>1733.1106632753199</c:v>
                </c:pt>
                <c:pt idx="1098">
                  <c:v>1734.2699547268801</c:v>
                </c:pt>
                <c:pt idx="1099">
                  <c:v>1735.43079813504</c:v>
                </c:pt>
                <c:pt idx="1100">
                  <c:v>1736.5931966183</c:v>
                </c:pt>
                <c:pt idx="1101">
                  <c:v>1737.75715330355</c:v>
                </c:pt>
                <c:pt idx="1102">
                  <c:v>1738.9223689409</c:v>
                </c:pt>
                <c:pt idx="1103">
                  <c:v>1740.08945103832</c:v>
                </c:pt>
                <c:pt idx="1104">
                  <c:v>1741.2581007680001</c:v>
                </c:pt>
                <c:pt idx="1105">
                  <c:v>1742.42832129054</c:v>
                </c:pt>
                <c:pt idx="1106">
                  <c:v>1743.60011577505</c:v>
                </c:pt>
                <c:pt idx="1107">
                  <c:v>1744.7734873991601</c:v>
                </c:pt>
                <c:pt idx="1108">
                  <c:v>1745.94843934907</c:v>
                </c:pt>
                <c:pt idx="1109">
                  <c:v>1747.1249748195601</c:v>
                </c:pt>
                <c:pt idx="1110">
                  <c:v>1748.3030970140401</c:v>
                </c:pt>
                <c:pt idx="1111">
                  <c:v>1749.4828091445499</c:v>
                </c:pt>
                <c:pt idx="1112">
                  <c:v>1750.66411443181</c:v>
                </c:pt>
                <c:pt idx="1113">
                  <c:v>1751.8470161052601</c:v>
                </c:pt>
                <c:pt idx="1114">
                  <c:v>1753.03151740304</c:v>
                </c:pt>
                <c:pt idx="1115">
                  <c:v>1754.2176215721099</c:v>
                </c:pt>
                <c:pt idx="1116">
                  <c:v>1755.4053318681599</c:v>
                </c:pt>
                <c:pt idx="1117">
                  <c:v>1756.59465155574</c:v>
                </c:pt>
                <c:pt idx="1118">
                  <c:v>1757.7852749272799</c:v>
                </c:pt>
                <c:pt idx="1119">
                  <c:v>1758.97782280761</c:v>
                </c:pt>
                <c:pt idx="1120">
                  <c:v>1760.1719899254799</c:v>
                </c:pt>
                <c:pt idx="1121">
                  <c:v>1761.3677795810299</c:v>
                </c:pt>
                <c:pt idx="1122">
                  <c:v>1762.5651950833601</c:v>
                </c:pt>
                <c:pt idx="1123">
                  <c:v>1763.7642397505899</c:v>
                </c:pt>
                <c:pt idx="1124">
                  <c:v>1764.96491690986</c:v>
                </c:pt>
                <c:pt idx="1125">
                  <c:v>1766.1672298973999</c:v>
                </c:pt>
                <c:pt idx="1126">
                  <c:v>1767.3711820584999</c:v>
                </c:pt>
                <c:pt idx="1127">
                  <c:v>1768.5767767476</c:v>
                </c:pt>
                <c:pt idx="1128">
                  <c:v>1769.78401732831</c:v>
                </c:pt>
                <c:pt idx="1129">
                  <c:v>1770.99290717341</c:v>
                </c:pt>
                <c:pt idx="1130">
                  <c:v>1772.2034496649001</c:v>
                </c:pt>
                <c:pt idx="1131">
                  <c:v>1773.4156481940599</c:v>
                </c:pt>
                <c:pt idx="1132">
                  <c:v>1774.6295061614201</c:v>
                </c:pt>
                <c:pt idx="1133">
                  <c:v>1775.84471161436</c:v>
                </c:pt>
                <c:pt idx="1134">
                  <c:v>1777.0618982646299</c:v>
                </c:pt>
                <c:pt idx="1135">
                  <c:v>1778.28075460988</c:v>
                </c:pt>
                <c:pt idx="1136">
                  <c:v>1779.50128408813</c:v>
                </c:pt>
                <c:pt idx="1137">
                  <c:v>1780.72349014681</c:v>
                </c:pt>
                <c:pt idx="1138">
                  <c:v>1781.9473762428599</c:v>
                </c:pt>
                <c:pt idx="1139">
                  <c:v>1783.1729458427201</c:v>
                </c:pt>
                <c:pt idx="1140">
                  <c:v>1784.4002024223601</c:v>
                </c:pt>
                <c:pt idx="1141">
                  <c:v>1785.6291494673401</c:v>
                </c:pt>
                <c:pt idx="1142">
                  <c:v>1786.8597904728199</c:v>
                </c:pt>
                <c:pt idx="1143">
                  <c:v>1788.0921289436101</c:v>
                </c:pt>
                <c:pt idx="1144">
                  <c:v>1789.3261683942001</c:v>
                </c:pt>
                <c:pt idx="1145">
                  <c:v>1790.56191234877</c:v>
                </c:pt>
                <c:pt idx="1146">
                  <c:v>1791.7993643412599</c:v>
                </c:pt>
                <c:pt idx="1147">
                  <c:v>1793.03852791537</c:v>
                </c:pt>
                <c:pt idx="1148">
                  <c:v>1794.27908468082</c:v>
                </c:pt>
                <c:pt idx="1149">
                  <c:v>1795.52168164251</c:v>
                </c:pt>
                <c:pt idx="1150">
                  <c:v>1796.7660008750199</c:v>
                </c:pt>
                <c:pt idx="1151">
                  <c:v>1798.0120459615</c:v>
                </c:pt>
                <c:pt idx="1152">
                  <c:v>1799.25982049504</c:v>
                </c:pt>
                <c:pt idx="1153">
                  <c:v>1800.5093280787301</c:v>
                </c:pt>
                <c:pt idx="1154">
                  <c:v>1801.7605723256399</c:v>
                </c:pt>
                <c:pt idx="1155">
                  <c:v>1803.0135568589301</c:v>
                </c:pt>
                <c:pt idx="1156">
                  <c:v>1804.2682853118299</c:v>
                </c:pt>
                <c:pt idx="1157">
                  <c:v>1805.5247613276799</c:v>
                </c:pt>
                <c:pt idx="1158">
                  <c:v>1806.7829885599899</c:v>
                </c:pt>
                <c:pt idx="1159">
                  <c:v>1808.0429706724599</c:v>
                </c:pt>
                <c:pt idx="1160">
                  <c:v>1809.3047113390001</c:v>
                </c:pt>
                <c:pt idx="1161">
                  <c:v>1810.56821424381</c:v>
                </c:pt>
                <c:pt idx="1162">
                  <c:v>1811.8334830813701</c:v>
                </c:pt>
                <c:pt idx="1163">
                  <c:v>1813.1001928232099</c:v>
                </c:pt>
                <c:pt idx="1164">
                  <c:v>1814.3690041908301</c:v>
                </c:pt>
                <c:pt idx="1165">
                  <c:v>1815.63959263584</c:v>
                </c:pt>
                <c:pt idx="1166">
                  <c:v>1816.91196189427</c:v>
                </c:pt>
                <c:pt idx="1167">
                  <c:v>1818.18611571264</c:v>
                </c:pt>
                <c:pt idx="1168">
                  <c:v>1819.4620578479801</c:v>
                </c:pt>
                <c:pt idx="1169">
                  <c:v>1820.73979206787</c:v>
                </c:pt>
                <c:pt idx="1170">
                  <c:v>1822.0193221505101</c:v>
                </c:pt>
                <c:pt idx="1171">
                  <c:v>1823.3006518846801</c:v>
                </c:pt>
                <c:pt idx="1172">
                  <c:v>1824.5837850698699</c:v>
                </c:pt>
                <c:pt idx="1173">
                  <c:v>1825.8687255162399</c:v>
                </c:pt>
                <c:pt idx="1174">
                  <c:v>1827.1554770447101</c:v>
                </c:pt>
                <c:pt idx="1175">
                  <c:v>1828.44404348698</c:v>
                </c:pt>
                <c:pt idx="1176">
                  <c:v>1829.73442868555</c:v>
                </c:pt>
                <c:pt idx="1177">
                  <c:v>1831.02663649379</c:v>
                </c:pt>
                <c:pt idx="1178">
                  <c:v>1832.32033503611</c:v>
                </c:pt>
                <c:pt idx="1179">
                  <c:v>1833.61619919233</c:v>
                </c:pt>
                <c:pt idx="1180">
                  <c:v>1834.91389758281</c:v>
                </c:pt>
                <c:pt idx="1181">
                  <c:v>1836.2134341047299</c:v>
                </c:pt>
                <c:pt idx="1182">
                  <c:v>1837.51481266628</c:v>
                </c:pt>
                <c:pt idx="1183">
                  <c:v>1838.81803718678</c:v>
                </c:pt>
                <c:pt idx="1184">
                  <c:v>1840.12311159666</c:v>
                </c:pt>
                <c:pt idx="1185">
                  <c:v>1841.4300398375001</c:v>
                </c:pt>
                <c:pt idx="1186">
                  <c:v>1842.7388258620999</c:v>
                </c:pt>
                <c:pt idx="1187">
                  <c:v>1844.0494736345199</c:v>
                </c:pt>
                <c:pt idx="1188">
                  <c:v>1845.36198713008</c:v>
                </c:pt>
                <c:pt idx="1189">
                  <c:v>1846.67637033543</c:v>
                </c:pt>
                <c:pt idx="1190">
                  <c:v>1847.99262724861</c:v>
                </c:pt>
                <c:pt idx="1191">
                  <c:v>1849.31076187905</c:v>
                </c:pt>
                <c:pt idx="1192">
                  <c:v>1850.6307782476099</c:v>
                </c:pt>
                <c:pt idx="1193">
                  <c:v>1851.9523374138601</c:v>
                </c:pt>
                <c:pt idx="1194">
                  <c:v>1853.2761288768199</c:v>
                </c:pt>
                <c:pt idx="1195">
                  <c:v>1854.60181420859</c:v>
                </c:pt>
                <c:pt idx="1196">
                  <c:v>1855.92939747623</c:v>
                </c:pt>
                <c:pt idx="1197">
                  <c:v>1857.25888275849</c:v>
                </c:pt>
                <c:pt idx="1198">
                  <c:v>1858.5902741457801</c:v>
                </c:pt>
                <c:pt idx="1199">
                  <c:v>1859.9235757402701</c:v>
                </c:pt>
                <c:pt idx="1200">
                  <c:v>1861.2587916559</c:v>
                </c:pt>
                <c:pt idx="1201">
                  <c:v>1862.59592601843</c:v>
                </c:pt>
                <c:pt idx="1202">
                  <c:v>1863.9349829655</c:v>
                </c:pt>
                <c:pt idx="1203">
                  <c:v>1865.27596664663</c:v>
                </c:pt>
                <c:pt idx="1204">
                  <c:v>1866.6188812233099</c:v>
                </c:pt>
                <c:pt idx="1205">
                  <c:v>1867.9637308690201</c:v>
                </c:pt>
                <c:pt idx="1206">
                  <c:v>1869.3105197692701</c:v>
                </c:pt>
                <c:pt idx="1207">
                  <c:v>1870.6592521216601</c:v>
                </c:pt>
                <c:pt idx="1208">
                  <c:v>1872.0095816938399</c:v>
                </c:pt>
                <c:pt idx="1209">
                  <c:v>1873.36221308521</c:v>
                </c:pt>
                <c:pt idx="1210">
                  <c:v>1874.7168005933099</c:v>
                </c:pt>
                <c:pt idx="1211">
                  <c:v>1876.07334846449</c:v>
                </c:pt>
                <c:pt idx="1212">
                  <c:v>1877.4318609574</c:v>
                </c:pt>
                <c:pt idx="1213">
                  <c:v>1878.79234234302</c:v>
                </c:pt>
                <c:pt idx="1214">
                  <c:v>1880.1547969047399</c:v>
                </c:pt>
                <c:pt idx="1215">
                  <c:v>1881.5192289383699</c:v>
                </c:pt>
                <c:pt idx="1216">
                  <c:v>1882.8856427522001</c:v>
                </c:pt>
                <c:pt idx="1217">
                  <c:v>1884.25404266705</c:v>
                </c:pt>
                <c:pt idx="1218">
                  <c:v>1885.6244330162999</c:v>
                </c:pt>
                <c:pt idx="1219">
                  <c:v>1886.9968181459701</c:v>
                </c:pt>
                <c:pt idx="1220">
                  <c:v>1888.3712024147001</c:v>
                </c:pt>
                <c:pt idx="1221">
                  <c:v>1889.7475901938701</c:v>
                </c:pt>
                <c:pt idx="1222">
                  <c:v>1891.1259858676201</c:v>
                </c:pt>
                <c:pt idx="1223">
                  <c:v>1892.50603567487</c:v>
                </c:pt>
                <c:pt idx="1224">
                  <c:v>1893.88845981794</c:v>
                </c:pt>
                <c:pt idx="1225">
                  <c:v>1895.27290508379</c:v>
                </c:pt>
                <c:pt idx="1226">
                  <c:v>1896.6593759080299</c:v>
                </c:pt>
                <c:pt idx="1227">
                  <c:v>1898.0478767392499</c:v>
                </c:pt>
                <c:pt idx="1228">
                  <c:v>1899.4384120391001</c:v>
                </c:pt>
                <c:pt idx="1229">
                  <c:v>1900.83098628227</c:v>
                </c:pt>
                <c:pt idx="1230">
                  <c:v>1902.22560395663</c:v>
                </c:pt>
                <c:pt idx="1231">
                  <c:v>1903.62226956319</c:v>
                </c:pt>
                <c:pt idx="1232">
                  <c:v>1905.0209876162201</c:v>
                </c:pt>
                <c:pt idx="1233">
                  <c:v>1906.4217626432501</c:v>
                </c:pt>
                <c:pt idx="1234">
                  <c:v>1907.82459918513</c:v>
                </c:pt>
                <c:pt idx="1235">
                  <c:v>1909.2295017961101</c:v>
                </c:pt>
                <c:pt idx="1236">
                  <c:v>1910.6364750438399</c:v>
                </c:pt>
                <c:pt idx="1237">
                  <c:v>1912.0455235094601</c:v>
                </c:pt>
                <c:pt idx="1238">
                  <c:v>1913.4562856560599</c:v>
                </c:pt>
                <c:pt idx="1239">
                  <c:v>1914.8694978139899</c:v>
                </c:pt>
                <c:pt idx="1240">
                  <c:v>1916.28479901334</c:v>
                </c:pt>
                <c:pt idx="1241">
                  <c:v>1917.7021938896601</c:v>
                </c:pt>
                <c:pt idx="1242">
                  <c:v>1919.1216870922001</c:v>
                </c:pt>
                <c:pt idx="1243">
                  <c:v>1920.5432832839799</c:v>
                </c:pt>
                <c:pt idx="1244">
                  <c:v>1921.96698714185</c:v>
                </c:pt>
                <c:pt idx="1245">
                  <c:v>1923.3928033565501</c:v>
                </c:pt>
                <c:pt idx="1246">
                  <c:v>1924.8207366327499</c:v>
                </c:pt>
                <c:pt idx="1247">
                  <c:v>1926.25079168908</c:v>
                </c:pt>
                <c:pt idx="1248">
                  <c:v>1927.68297325822</c:v>
                </c:pt>
                <c:pt idx="1249">
                  <c:v>1929.1172860869401</c:v>
                </c:pt>
                <c:pt idx="1250">
                  <c:v>1930.55373493613</c:v>
                </c:pt>
                <c:pt idx="1251">
                  <c:v>1931.99232458089</c:v>
                </c:pt>
                <c:pt idx="1252">
                  <c:v>1933.4330598105601</c:v>
                </c:pt>
                <c:pt idx="1253">
                  <c:v>1934.8755710543401</c:v>
                </c:pt>
                <c:pt idx="1254">
                  <c:v>1936.32061131965</c:v>
                </c:pt>
                <c:pt idx="1255">
                  <c:v>1937.76781162262</c:v>
                </c:pt>
                <c:pt idx="1256">
                  <c:v>1939.21717681007</c:v>
                </c:pt>
                <c:pt idx="1257">
                  <c:v>1940.6687117433601</c:v>
                </c:pt>
                <c:pt idx="1258">
                  <c:v>1942.1224212984</c:v>
                </c:pt>
                <c:pt idx="1259">
                  <c:v>1943.57831036574</c:v>
                </c:pt>
                <c:pt idx="1260">
                  <c:v>1945.0363838506</c:v>
                </c:pt>
                <c:pt idx="1261">
                  <c:v>1946.4966466728999</c:v>
                </c:pt>
                <c:pt idx="1262">
                  <c:v>1947.9591037673899</c:v>
                </c:pt>
                <c:pt idx="1263">
                  <c:v>1949.42376008364</c:v>
                </c:pt>
                <c:pt idx="1264">
                  <c:v>1950.8906205861099</c:v>
                </c:pt>
                <c:pt idx="1265">
                  <c:v>1952.3596902542299</c:v>
                </c:pt>
                <c:pt idx="1266">
                  <c:v>1953.83097408243</c:v>
                </c:pt>
                <c:pt idx="1267">
                  <c:v>1955.3044770802101</c:v>
                </c:pt>
                <c:pt idx="1268">
                  <c:v>1956.7798213734</c:v>
                </c:pt>
                <c:pt idx="1269">
                  <c:v>1958.2577772207601</c:v>
                </c:pt>
                <c:pt idx="1270">
                  <c:v>1959.7379673558601</c:v>
                </c:pt>
                <c:pt idx="1271">
                  <c:v>1961.2203968490201</c:v>
                </c:pt>
                <c:pt idx="1272">
                  <c:v>1962.7050707859401</c:v>
                </c:pt>
                <c:pt idx="1273">
                  <c:v>1964.1919942677</c:v>
                </c:pt>
                <c:pt idx="1274">
                  <c:v>1965.68117241088</c:v>
                </c:pt>
                <c:pt idx="1275">
                  <c:v>1967.1726103475601</c:v>
                </c:pt>
                <c:pt idx="1276">
                  <c:v>1968.66631322544</c:v>
                </c:pt>
                <c:pt idx="1277">
                  <c:v>1970.16228620784</c:v>
                </c:pt>
                <c:pt idx="1278">
                  <c:v>1971.66053447379</c:v>
                </c:pt>
                <c:pt idx="1279">
                  <c:v>1973.16106321811</c:v>
                </c:pt>
                <c:pt idx="1280">
                  <c:v>1974.6638776514101</c:v>
                </c:pt>
                <c:pt idx="1281">
                  <c:v>1976.1689830001999</c:v>
                </c:pt>
                <c:pt idx="1282">
                  <c:v>1977.6763845069599</c:v>
                </c:pt>
                <c:pt idx="1283">
                  <c:v>1979.1856957124701</c:v>
                </c:pt>
                <c:pt idx="1284">
                  <c:v>1980.6977047278899</c:v>
                </c:pt>
                <c:pt idx="1285">
                  <c:v>1982.2120257235599</c:v>
                </c:pt>
                <c:pt idx="1286">
                  <c:v>1983.7286640063501</c:v>
                </c:pt>
                <c:pt idx="1287">
                  <c:v>1985.2476248993701</c:v>
                </c:pt>
                <c:pt idx="1288">
                  <c:v>1986.76891374204</c:v>
                </c:pt>
                <c:pt idx="1289">
                  <c:v>1988.29253589017</c:v>
                </c:pt>
                <c:pt idx="1290">
                  <c:v>1989.818496716</c:v>
                </c:pt>
                <c:pt idx="1291">
                  <c:v>1991.34680160829</c:v>
                </c:pt>
                <c:pt idx="1292">
                  <c:v>1992.8774559723499</c:v>
                </c:pt>
                <c:pt idx="1293">
                  <c:v>1994.4104652301501</c:v>
                </c:pt>
                <c:pt idx="1294">
                  <c:v>1995.94583482031</c:v>
                </c:pt>
                <c:pt idx="1295">
                  <c:v>1997.4835701982599</c:v>
                </c:pt>
                <c:pt idx="1296">
                  <c:v>1999.0236768362299</c:v>
                </c:pt>
                <c:pt idx="1297">
                  <c:v>2000.5661602233399</c:v>
                </c:pt>
                <c:pt idx="1298">
                  <c:v>2002.1106250209</c:v>
                </c:pt>
                <c:pt idx="1299">
                  <c:v>2003.6578778217499</c:v>
                </c:pt>
                <c:pt idx="1300">
                  <c:v>2005.20752393967</c:v>
                </c:pt>
                <c:pt idx="1301">
                  <c:v>2006.7595689319901</c:v>
                </c:pt>
                <c:pt idx="1302">
                  <c:v>2008.3140183732601</c:v>
                </c:pt>
                <c:pt idx="1303">
                  <c:v>2009.87087785532</c:v>
                </c:pt>
                <c:pt idx="1304">
                  <c:v>2011.4301529873701</c:v>
                </c:pt>
                <c:pt idx="1305">
                  <c:v>2012.9918493959999</c:v>
                </c:pt>
                <c:pt idx="1306">
                  <c:v>2014.5559727253301</c:v>
                </c:pt>
                <c:pt idx="1307">
                  <c:v>2016.122528637</c:v>
                </c:pt>
                <c:pt idx="1308">
                  <c:v>2017.6915228103101</c:v>
                </c:pt>
                <c:pt idx="1309">
                  <c:v>2019.2629609421999</c:v>
                </c:pt>
                <c:pt idx="1310">
                  <c:v>2020.8368487474299</c:v>
                </c:pt>
                <c:pt idx="1311">
                  <c:v>2022.41319195856</c:v>
                </c:pt>
                <c:pt idx="1312">
                  <c:v>2023.99199632605</c:v>
                </c:pt>
                <c:pt idx="1313">
                  <c:v>2025.57285732371</c:v>
                </c:pt>
                <c:pt idx="1314">
                  <c:v>2027.15660068542</c:v>
                </c:pt>
                <c:pt idx="1315">
                  <c:v>2028.7428225614899</c:v>
                </c:pt>
                <c:pt idx="1316">
                  <c:v>2030.33152877467</c:v>
                </c:pt>
                <c:pt idx="1317">
                  <c:v>2031.92272516599</c:v>
                </c:pt>
                <c:pt idx="1318">
                  <c:v>2033.5164175948</c:v>
                </c:pt>
                <c:pt idx="1319">
                  <c:v>2035.11261193883</c:v>
                </c:pt>
                <c:pt idx="1320">
                  <c:v>2036.7113140942899</c:v>
                </c:pt>
                <c:pt idx="1321">
                  <c:v>2038.3125299759299</c:v>
                </c:pt>
                <c:pt idx="1322">
                  <c:v>2039.9162655171299</c:v>
                </c:pt>
                <c:pt idx="1323">
                  <c:v>2041.5225266699399</c:v>
                </c:pt>
                <c:pt idx="1324">
                  <c:v>2043.13131940517</c:v>
                </c:pt>
                <c:pt idx="1325">
                  <c:v>2044.74264971248</c:v>
                </c:pt>
                <c:pt idx="1326">
                  <c:v>2046.3565236004199</c:v>
                </c:pt>
                <c:pt idx="1327">
                  <c:v>2047.9729470965599</c:v>
                </c:pt>
                <c:pt idx="1328">
                  <c:v>2049.5915061648602</c:v>
                </c:pt>
                <c:pt idx="1329">
                  <c:v>2051.2130463713602</c:v>
                </c:pt>
                <c:pt idx="1330">
                  <c:v>2052.8371543817698</c:v>
                </c:pt>
                <c:pt idx="1331">
                  <c:v>2054.4638363003201</c:v>
                </c:pt>
                <c:pt idx="1332">
                  <c:v>2056.0930982506102</c:v>
                </c:pt>
                <c:pt idx="1333">
                  <c:v>2057.7249463756898</c:v>
                </c:pt>
                <c:pt idx="1334">
                  <c:v>2059.3593868380999</c:v>
                </c:pt>
                <c:pt idx="1335">
                  <c:v>2060.9964258199998</c:v>
                </c:pt>
                <c:pt idx="1336">
                  <c:v>2062.6360695232102</c:v>
                </c:pt>
                <c:pt idx="1337">
                  <c:v>2064.2783241693101</c:v>
                </c:pt>
                <c:pt idx="1338">
                  <c:v>2065.9231959997101</c:v>
                </c:pt>
                <c:pt idx="1339">
                  <c:v>2067.57069127572</c:v>
                </c:pt>
                <c:pt idx="1340">
                  <c:v>2069.2208162786401</c:v>
                </c:pt>
                <c:pt idx="1341">
                  <c:v>2070.8735773098501</c:v>
                </c:pt>
                <c:pt idx="1342">
                  <c:v>2072.52898069087</c:v>
                </c:pt>
                <c:pt idx="1343">
                  <c:v>2074.1866025383501</c:v>
                </c:pt>
                <c:pt idx="1344">
                  <c:v>2075.8473089753402</c:v>
                </c:pt>
                <c:pt idx="1345">
                  <c:v>2077.5106768467499</c:v>
                </c:pt>
                <c:pt idx="1346">
                  <c:v>2079.1767125554802</c:v>
                </c:pt>
                <c:pt idx="1347">
                  <c:v>2080.8454225250298</c:v>
                </c:pt>
                <c:pt idx="1348">
                  <c:v>2082.5168131994901</c:v>
                </c:pt>
                <c:pt idx="1349">
                  <c:v>2084.1908910437101</c:v>
                </c:pt>
                <c:pt idx="1350">
                  <c:v>2085.86766254332</c:v>
                </c:pt>
                <c:pt idx="1351">
                  <c:v>2087.54713420486</c:v>
                </c:pt>
                <c:pt idx="1352">
                  <c:v>2089.2293125558099</c:v>
                </c:pt>
                <c:pt idx="1353">
                  <c:v>2090.9142041447399</c:v>
                </c:pt>
                <c:pt idx="1354">
                  <c:v>2092.6018155413399</c:v>
                </c:pt>
                <c:pt idx="1355">
                  <c:v>2094.2921533365302</c:v>
                </c:pt>
                <c:pt idx="1356">
                  <c:v>2095.9852241425601</c:v>
                </c:pt>
                <c:pt idx="1357">
                  <c:v>2097.6810345930699</c:v>
                </c:pt>
                <c:pt idx="1358">
                  <c:v>2099.3791506037901</c:v>
                </c:pt>
                <c:pt idx="1359">
                  <c:v>2101.0804596155499</c:v>
                </c:pt>
                <c:pt idx="1360">
                  <c:v>2102.7845283002198</c:v>
                </c:pt>
                <c:pt idx="1361">
                  <c:v>2104.4913633778901</c:v>
                </c:pt>
                <c:pt idx="1362">
                  <c:v>2106.2009715905101</c:v>
                </c:pt>
                <c:pt idx="1363">
                  <c:v>2107.9133597019199</c:v>
                </c:pt>
                <c:pt idx="1364">
                  <c:v>2109.6285344980201</c:v>
                </c:pt>
                <c:pt idx="1365">
                  <c:v>2111.3465027867701</c:v>
                </c:pt>
                <c:pt idx="1366">
                  <c:v>2113.0672713983499</c:v>
                </c:pt>
                <c:pt idx="1367">
                  <c:v>2114.7908471852102</c:v>
                </c:pt>
                <c:pt idx="1368">
                  <c:v>2116.5172370221999</c:v>
                </c:pt>
                <c:pt idx="1369">
                  <c:v>2118.2464478066199</c:v>
                </c:pt>
                <c:pt idx="1370">
                  <c:v>2119.9784864583198</c:v>
                </c:pt>
                <c:pt idx="1371">
                  <c:v>2121.71335991982</c:v>
                </c:pt>
                <c:pt idx="1372">
                  <c:v>2123.4510751563698</c:v>
                </c:pt>
                <c:pt idx="1373">
                  <c:v>2125.1916391560599</c:v>
                </c:pt>
                <c:pt idx="1374">
                  <c:v>2126.9346065447498</c:v>
                </c:pt>
                <c:pt idx="1375">
                  <c:v>2128.6808883836802</c:v>
                </c:pt>
                <c:pt idx="1376">
                  <c:v>2130.4300400861698</c:v>
                </c:pt>
                <c:pt idx="1377">
                  <c:v>2132.1820687325899</c:v>
                </c:pt>
                <c:pt idx="1378">
                  <c:v>2133.9369814266402</c:v>
                </c:pt>
                <c:pt idx="1379">
                  <c:v>2135.6947852953999</c:v>
                </c:pt>
                <c:pt idx="1380">
                  <c:v>2137.4554874894702</c:v>
                </c:pt>
                <c:pt idx="1381">
                  <c:v>2139.2190951830598</c:v>
                </c:pt>
                <c:pt idx="1382">
                  <c:v>2140.9856155740399</c:v>
                </c:pt>
                <c:pt idx="1383">
                  <c:v>2142.7550558841199</c:v>
                </c:pt>
                <c:pt idx="1384">
                  <c:v>2144.5274233588798</c:v>
                </c:pt>
                <c:pt idx="1385">
                  <c:v>2146.3027252678899</c:v>
                </c:pt>
                <c:pt idx="1386">
                  <c:v>2148.0809689048101</c:v>
                </c:pt>
                <c:pt idx="1387">
                  <c:v>2149.8621615875099</c:v>
                </c:pt>
                <c:pt idx="1388">
                  <c:v>2151.64631065814</c:v>
                </c:pt>
                <c:pt idx="1389">
                  <c:v>2153.4329597557798</c:v>
                </c:pt>
                <c:pt idx="1390">
                  <c:v>2155.2230429551</c:v>
                </c:pt>
                <c:pt idx="1391">
                  <c:v>2157.0161047136398</c:v>
                </c:pt>
                <c:pt idx="1392">
                  <c:v>2158.8121524717199</c:v>
                </c:pt>
                <c:pt idx="1393">
                  <c:v>2160.6111936944699</c:v>
                </c:pt>
                <c:pt idx="1394">
                  <c:v>2162.4132358719298</c:v>
                </c:pt>
                <c:pt idx="1395">
                  <c:v>2164.2182865191298</c:v>
                </c:pt>
                <c:pt idx="1396">
                  <c:v>2166.0263531762298</c:v>
                </c:pt>
                <c:pt idx="1397">
                  <c:v>2167.8374434085999</c:v>
                </c:pt>
                <c:pt idx="1398">
                  <c:v>2169.6515648069499</c:v>
                </c:pt>
                <c:pt idx="1399">
                  <c:v>2171.46872498739</c:v>
                </c:pt>
                <c:pt idx="1400">
                  <c:v>2173.2889315916</c:v>
                </c:pt>
                <c:pt idx="1401">
                  <c:v>2175.1121922868801</c:v>
                </c:pt>
                <c:pt idx="1402">
                  <c:v>2176.9385147662802</c:v>
                </c:pt>
                <c:pt idx="1403">
                  <c:v>2178.7679067487302</c:v>
                </c:pt>
                <c:pt idx="1404">
                  <c:v>2180.5999004774199</c:v>
                </c:pt>
                <c:pt idx="1405">
                  <c:v>2182.4354539258402</c:v>
                </c:pt>
                <c:pt idx="1406">
                  <c:v>2184.27410018828</c:v>
                </c:pt>
                <c:pt idx="1407">
                  <c:v>2186.1158470881901</c:v>
                </c:pt>
                <c:pt idx="1408">
                  <c:v>2187.96070247542</c:v>
                </c:pt>
                <c:pt idx="1409">
                  <c:v>2189.8086742263199</c:v>
                </c:pt>
                <c:pt idx="1410">
                  <c:v>2191.6597702439199</c:v>
                </c:pt>
                <c:pt idx="1411">
                  <c:v>2193.51399845796</c:v>
                </c:pt>
                <c:pt idx="1412">
                  <c:v>2195.3713668250398</c:v>
                </c:pt>
                <c:pt idx="1413">
                  <c:v>2197.23188332875</c:v>
                </c:pt>
                <c:pt idx="1414">
                  <c:v>2199.0955559797399</c:v>
                </c:pt>
                <c:pt idx="1415">
                  <c:v>2200.9623928158799</c:v>
                </c:pt>
                <c:pt idx="1416">
                  <c:v>2202.8324019023698</c:v>
                </c:pt>
                <c:pt idx="1417">
                  <c:v>2204.7055913318</c:v>
                </c:pt>
                <c:pt idx="1418">
                  <c:v>2206.5819692243599</c:v>
                </c:pt>
                <c:pt idx="1419">
                  <c:v>2208.46105599774</c:v>
                </c:pt>
                <c:pt idx="1420">
                  <c:v>2210.3438344558599</c:v>
                </c:pt>
                <c:pt idx="1421">
                  <c:v>2212.2298259019399</c:v>
                </c:pt>
                <c:pt idx="1422">
                  <c:v>2214.11903856752</c:v>
                </c:pt>
                <c:pt idx="1423">
                  <c:v>2216.01148071228</c:v>
                </c:pt>
                <c:pt idx="1424">
                  <c:v>2217.90716062416</c:v>
                </c:pt>
                <c:pt idx="1425">
                  <c:v>2219.8060866195001</c:v>
                </c:pt>
                <c:pt idx="1426">
                  <c:v>2221.70826704311</c:v>
                </c:pt>
                <c:pt idx="1427">
                  <c:v>2223.6137102684702</c:v>
                </c:pt>
                <c:pt idx="1428">
                  <c:v>2225.52242469778</c:v>
                </c:pt>
                <c:pt idx="1429">
                  <c:v>2227.43441876213</c:v>
                </c:pt>
                <c:pt idx="1430">
                  <c:v>2229.3497009215898</c:v>
                </c:pt>
                <c:pt idx="1431">
                  <c:v>2231.2682796653799</c:v>
                </c:pt>
                <c:pt idx="1432">
                  <c:v>2233.1901635119498</c:v>
                </c:pt>
                <c:pt idx="1433">
                  <c:v>2235.1153610091301</c:v>
                </c:pt>
                <c:pt idx="1434">
                  <c:v>2237.04338029782</c:v>
                </c:pt>
                <c:pt idx="1435">
                  <c:v>2238.9752299931301</c:v>
                </c:pt>
                <c:pt idx="1436">
                  <c:v>2240.9104191578099</c:v>
                </c:pt>
                <c:pt idx="1437">
                  <c:v>2242.8489564584502</c:v>
                </c:pt>
                <c:pt idx="1438">
                  <c:v>2244.7908505916598</c:v>
                </c:pt>
                <c:pt idx="1439">
                  <c:v>2246.7361102841901</c:v>
                </c:pt>
                <c:pt idx="1440">
                  <c:v>2248.6847442930598</c:v>
                </c:pt>
                <c:pt idx="1441">
                  <c:v>2250.6367614057199</c:v>
                </c:pt>
                <c:pt idx="1442">
                  <c:v>2252.5921704401298</c:v>
                </c:pt>
                <c:pt idx="1443">
                  <c:v>2254.5509802449501</c:v>
                </c:pt>
                <c:pt idx="1444">
                  <c:v>2256.5131996996101</c:v>
                </c:pt>
                <c:pt idx="1445">
                  <c:v>2258.4788377145201</c:v>
                </c:pt>
                <c:pt idx="1446">
                  <c:v>2260.4479032311301</c:v>
                </c:pt>
                <c:pt idx="1447">
                  <c:v>2262.4204052221198</c:v>
                </c:pt>
                <c:pt idx="1448">
                  <c:v>2264.3963526915099</c:v>
                </c:pt>
                <c:pt idx="1449">
                  <c:v>2266.3752410290099</c:v>
                </c:pt>
                <c:pt idx="1450">
                  <c:v>2268.3581056941498</c:v>
                </c:pt>
                <c:pt idx="1451">
                  <c:v>2270.3444430368299</c:v>
                </c:pt>
                <c:pt idx="1452">
                  <c:v>2272.3342621878401</c:v>
                </c:pt>
                <c:pt idx="1453">
                  <c:v>2274.32757230997</c:v>
                </c:pt>
                <c:pt idx="1454">
                  <c:v>2276.3243825982299</c:v>
                </c:pt>
                <c:pt idx="1455">
                  <c:v>2278.3247022799201</c:v>
                </c:pt>
                <c:pt idx="1456">
                  <c:v>2280.3285406148202</c:v>
                </c:pt>
                <c:pt idx="1457">
                  <c:v>2282.3359068953</c:v>
                </c:pt>
                <c:pt idx="1458">
                  <c:v>2284.3468104465001</c:v>
                </c:pt>
                <c:pt idx="1459">
                  <c:v>2286.3612606264401</c:v>
                </c:pt>
                <c:pt idx="1460">
                  <c:v>2288.3792668261699</c:v>
                </c:pt>
                <c:pt idx="1461">
                  <c:v>2290.40083846994</c:v>
                </c:pt>
                <c:pt idx="1462">
                  <c:v>2292.4259850153298</c:v>
                </c:pt>
                <c:pt idx="1463">
                  <c:v>2294.45471595339</c:v>
                </c:pt>
                <c:pt idx="1464">
                  <c:v>2296.4865134236502</c:v>
                </c:pt>
                <c:pt idx="1465">
                  <c:v>2298.5224408193699</c:v>
                </c:pt>
                <c:pt idx="1466">
                  <c:v>2300.56198128079</c:v>
                </c:pt>
                <c:pt idx="1467">
                  <c:v>2302.6051444343602</c:v>
                </c:pt>
                <c:pt idx="1468">
                  <c:v>2304.6519399407698</c:v>
                </c:pt>
                <c:pt idx="1469">
                  <c:v>2306.7023774950699</c:v>
                </c:pt>
                <c:pt idx="1470">
                  <c:v>2308.7564668268601</c:v>
                </c:pt>
                <c:pt idx="1471">
                  <c:v>2310.8142177004202</c:v>
                </c:pt>
                <c:pt idx="1472">
                  <c:v>2312.8756399148701</c:v>
                </c:pt>
                <c:pt idx="1473">
                  <c:v>2314.9407433043202</c:v>
                </c:pt>
                <c:pt idx="1474">
                  <c:v>2317.0095377380599</c:v>
                </c:pt>
                <c:pt idx="1475">
                  <c:v>2319.0820331206701</c:v>
                </c:pt>
                <c:pt idx="1476">
                  <c:v>2321.1582393921899</c:v>
                </c:pt>
                <c:pt idx="1477">
                  <c:v>2323.2381665283201</c:v>
                </c:pt>
                <c:pt idx="1478">
                  <c:v>2325.3218245405201</c:v>
                </c:pt>
                <c:pt idx="1479">
                  <c:v>2327.4086817929601</c:v>
                </c:pt>
                <c:pt idx="1480">
                  <c:v>2329.4998307618398</c:v>
                </c:pt>
                <c:pt idx="1481">
                  <c:v>2331.5947408549</c:v>
                </c:pt>
                <c:pt idx="1482">
                  <c:v>2333.6934222283799</c:v>
                </c:pt>
                <c:pt idx="1483">
                  <c:v>2335.7958850751102</c:v>
                </c:pt>
                <c:pt idx="1484">
                  <c:v>2337.9021396246599</c:v>
                </c:pt>
                <c:pt idx="1485">
                  <c:v>2340.0121961435698</c:v>
                </c:pt>
                <c:pt idx="1486">
                  <c:v>2342.1260649354499</c:v>
                </c:pt>
                <c:pt idx="1487">
                  <c:v>2344.24375634118</c:v>
                </c:pt>
                <c:pt idx="1488">
                  <c:v>2346.3652807390899</c:v>
                </c:pt>
                <c:pt idx="1489">
                  <c:v>2348.4906485450902</c:v>
                </c:pt>
                <c:pt idx="1490">
                  <c:v>2350.61987021287</c:v>
                </c:pt>
                <c:pt idx="1491">
                  <c:v>2352.7529562340901</c:v>
                </c:pt>
                <c:pt idx="1492">
                  <c:v>2354.8899171384901</c:v>
                </c:pt>
                <c:pt idx="1493">
                  <c:v>2357.03076349412</c:v>
                </c:pt>
                <c:pt idx="1494">
                  <c:v>2359.1749493367201</c:v>
                </c:pt>
                <c:pt idx="1495">
                  <c:v>2361.3235974387198</c:v>
                </c:pt>
                <c:pt idx="1496">
                  <c:v>2363.4761629248101</c:v>
                </c:pt>
                <c:pt idx="1497">
                  <c:v>2365.6326565179502</c:v>
                </c:pt>
                <c:pt idx="1498">
                  <c:v>2367.7930889802401</c:v>
                </c:pt>
                <c:pt idx="1499">
                  <c:v>2369.95747111318</c:v>
                </c:pt>
                <c:pt idx="1500">
                  <c:v>2372.1258137577602</c:v>
                </c:pt>
                <c:pt idx="1501">
                  <c:v>2374.2981277947001</c:v>
                </c:pt>
                <c:pt idx="1502">
                  <c:v>2376.4744241446001</c:v>
                </c:pt>
                <c:pt idx="1503">
                  <c:v>2378.65471376815</c:v>
                </c:pt>
                <c:pt idx="1504">
                  <c:v>2380.8390076662999</c:v>
                </c:pt>
                <c:pt idx="1505">
                  <c:v>2383.0273168804401</c:v>
                </c:pt>
                <c:pt idx="1506">
                  <c:v>2385.2196524925798</c:v>
                </c:pt>
                <c:pt idx="1507">
                  <c:v>2387.41602562557</c:v>
                </c:pt>
                <c:pt idx="1508">
                  <c:v>2389.6164474432499</c:v>
                </c:pt>
                <c:pt idx="1509">
                  <c:v>2391.8203570700798</c:v>
                </c:pt>
                <c:pt idx="1510">
                  <c:v>2394.0289088566901</c:v>
                </c:pt>
                <c:pt idx="1511">
                  <c:v>2396.2415430645301</c:v>
                </c:pt>
                <c:pt idx="1512">
                  <c:v>2398.4582710233899</c:v>
                </c:pt>
                <c:pt idx="1513">
                  <c:v>2400.6791041049701</c:v>
                </c:pt>
                <c:pt idx="1514">
                  <c:v>2402.9040537231699</c:v>
                </c:pt>
                <c:pt idx="1515">
                  <c:v>2405.1331313342198</c:v>
                </c:pt>
                <c:pt idx="1516">
                  <c:v>2407.3663484369099</c:v>
                </c:pt>
                <c:pt idx="1517">
                  <c:v>2409.6037165727698</c:v>
                </c:pt>
                <c:pt idx="1518">
                  <c:v>2411.8452473262901</c:v>
                </c:pt>
                <c:pt idx="1519">
                  <c:v>2414.0909523250798</c:v>
                </c:pt>
                <c:pt idx="1520">
                  <c:v>2416.3408432401302</c:v>
                </c:pt>
                <c:pt idx="1521">
                  <c:v>2418.5949317859499</c:v>
                </c:pt>
                <c:pt idx="1522">
                  <c:v>2420.8532297208199</c:v>
                </c:pt>
                <c:pt idx="1523">
                  <c:v>2423.1157488469598</c:v>
                </c:pt>
                <c:pt idx="1524">
                  <c:v>2425.3819127628899</c:v>
                </c:pt>
                <c:pt idx="1525">
                  <c:v>2427.6529087530198</c:v>
                </c:pt>
                <c:pt idx="1526">
                  <c:v>2429.9281616038302</c:v>
                </c:pt>
                <c:pt idx="1527">
                  <c:v>2432.2076832954299</c:v>
                </c:pt>
                <c:pt idx="1528">
                  <c:v>2434.4914858529301</c:v>
                </c:pt>
                <c:pt idx="1529">
                  <c:v>2436.77958134665</c:v>
                </c:pt>
                <c:pt idx="1530">
                  <c:v>2439.0719818923299</c:v>
                </c:pt>
                <c:pt idx="1531">
                  <c:v>2441.3686996513502</c:v>
                </c:pt>
                <c:pt idx="1532">
                  <c:v>2443.6697468309299</c:v>
                </c:pt>
                <c:pt idx="1533">
                  <c:v>2445.9751356843599</c:v>
                </c:pt>
                <c:pt idx="1534">
                  <c:v>2448.2848785112101</c:v>
                </c:pt>
                <c:pt idx="1535">
                  <c:v>2450.59898765756</c:v>
                </c:pt>
                <c:pt idx="1536">
                  <c:v>2452.9168738359399</c:v>
                </c:pt>
                <c:pt idx="1537">
                  <c:v>2455.2397517065101</c:v>
                </c:pt>
                <c:pt idx="1538">
                  <c:v>2457.5670332127902</c:v>
                </c:pt>
                <c:pt idx="1539">
                  <c:v>2459.8987308890501</c:v>
                </c:pt>
                <c:pt idx="1540">
                  <c:v>2462.2348573171798</c:v>
                </c:pt>
                <c:pt idx="1541">
                  <c:v>2464.57542512694</c:v>
                </c:pt>
                <c:pt idx="1542">
                  <c:v>2466.9204469961201</c:v>
                </c:pt>
                <c:pt idx="1543">
                  <c:v>2469.2699356508301</c:v>
                </c:pt>
                <c:pt idx="1544">
                  <c:v>2471.62390386569</c:v>
                </c:pt>
                <c:pt idx="1545">
                  <c:v>2473.9823644641101</c:v>
                </c:pt>
                <c:pt idx="1546">
                  <c:v>2476.3453303184701</c:v>
                </c:pt>
                <c:pt idx="1547">
                  <c:v>2478.7128143503601</c:v>
                </c:pt>
                <c:pt idx="1548">
                  <c:v>2481.0848295308601</c:v>
                </c:pt>
                <c:pt idx="1549">
                  <c:v>2483.4613888807498</c:v>
                </c:pt>
                <c:pt idx="1550">
                  <c:v>2485.84250547072</c:v>
                </c:pt>
                <c:pt idx="1551">
                  <c:v>2488.2275732938501</c:v>
                </c:pt>
                <c:pt idx="1552">
                  <c:v>2490.6178425869698</c:v>
                </c:pt>
                <c:pt idx="1553">
                  <c:v>2493.0127086308798</c:v>
                </c:pt>
                <c:pt idx="1554">
                  <c:v>2495.4121846984299</c:v>
                </c:pt>
                <c:pt idx="1555">
                  <c:v>2497.81628411361</c:v>
                </c:pt>
                <c:pt idx="1556">
                  <c:v>2500.2250202518198</c:v>
                </c:pt>
              </c:numCache>
            </c:numRef>
          </c:xVal>
          <c:yVal>
            <c:numRef>
              <c:f>'Spectra Plot'!$C$3:$C$1559</c:f>
              <c:numCache>
                <c:formatCode>General</c:formatCode>
                <c:ptCount val="1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-1.5890000000000001E-4</c:v>
                </c:pt>
                <c:pt idx="4">
                  <c:v>-1.2671350000000001E-4</c:v>
                </c:pt>
                <c:pt idx="5">
                  <c:v>-2.090812E-4</c:v>
                </c:pt>
                <c:pt idx="6">
                  <c:v>-2.078533E-4</c:v>
                </c:pt>
                <c:pt idx="7">
                  <c:v>-5.9825180000000003E-5</c:v>
                </c:pt>
                <c:pt idx="8">
                  <c:v>-3.484487E-5</c:v>
                </c:pt>
                <c:pt idx="9">
                  <c:v>-1.3694170000000001E-4</c:v>
                </c:pt>
                <c:pt idx="10">
                  <c:v>-1.2812620000000001E-4</c:v>
                </c:pt>
                <c:pt idx="11">
                  <c:v>-6.4003469999999996E-5</c:v>
                </c:pt>
                <c:pt idx="12">
                  <c:v>-9.5927720000000001E-5</c:v>
                </c:pt>
                <c:pt idx="13">
                  <c:v>-1.689374E-4</c:v>
                </c:pt>
                <c:pt idx="14">
                  <c:v>-1.809359E-4</c:v>
                </c:pt>
                <c:pt idx="15">
                  <c:v>-2.0481939999999999E-4</c:v>
                </c:pt>
                <c:pt idx="16">
                  <c:v>-2.3008579999999999E-4</c:v>
                </c:pt>
                <c:pt idx="17">
                  <c:v>-2.271831E-4</c:v>
                </c:pt>
                <c:pt idx="18">
                  <c:v>-2.114296E-4</c:v>
                </c:pt>
                <c:pt idx="19">
                  <c:v>-1.664639E-4</c:v>
                </c:pt>
                <c:pt idx="20">
                  <c:v>-9.6344949999999996E-5</c:v>
                </c:pt>
                <c:pt idx="21">
                  <c:v>-4.2355060000000001E-5</c:v>
                </c:pt>
                <c:pt idx="22">
                  <c:v>-3.6722420000000001E-5</c:v>
                </c:pt>
                <c:pt idx="23">
                  <c:v>-4.9149990000000001E-5</c:v>
                </c:pt>
                <c:pt idx="24">
                  <c:v>-6.2143800000000006E-5</c:v>
                </c:pt>
                <c:pt idx="25">
                  <c:v>-1.068532E-4</c:v>
                </c:pt>
                <c:pt idx="26">
                  <c:v>-1.9068120000000001E-4</c:v>
                </c:pt>
                <c:pt idx="27">
                  <c:v>-2.1708609999999999E-4</c:v>
                </c:pt>
                <c:pt idx="28">
                  <c:v>-1.772582E-4</c:v>
                </c:pt>
                <c:pt idx="29">
                  <c:v>-1.7370579999999999E-4</c:v>
                </c:pt>
                <c:pt idx="30">
                  <c:v>-1.749098E-4</c:v>
                </c:pt>
                <c:pt idx="31">
                  <c:v>-1.430809E-4</c:v>
                </c:pt>
                <c:pt idx="32">
                  <c:v>-1.5851259999999999E-4</c:v>
                </c:pt>
                <c:pt idx="33">
                  <c:v>-1.890719E-4</c:v>
                </c:pt>
                <c:pt idx="34">
                  <c:v>-1.7912979999999999E-4</c:v>
                </c:pt>
                <c:pt idx="35">
                  <c:v>-1.8321869999999999E-4</c:v>
                </c:pt>
                <c:pt idx="36">
                  <c:v>-1.942217E-4</c:v>
                </c:pt>
                <c:pt idx="37">
                  <c:v>-1.8743279999999999E-4</c:v>
                </c:pt>
                <c:pt idx="38">
                  <c:v>-2.257049E-4</c:v>
                </c:pt>
                <c:pt idx="39">
                  <c:v>-2.6313660000000001E-4</c:v>
                </c:pt>
                <c:pt idx="40">
                  <c:v>-2.4814010000000003E-4</c:v>
                </c:pt>
                <c:pt idx="41">
                  <c:v>-2.291858E-4</c:v>
                </c:pt>
                <c:pt idx="42">
                  <c:v>-2.0543340000000001E-4</c:v>
                </c:pt>
                <c:pt idx="43">
                  <c:v>-1.3319849999999999E-4</c:v>
                </c:pt>
                <c:pt idx="44">
                  <c:v>-9.2339510000000007E-5</c:v>
                </c:pt>
                <c:pt idx="45">
                  <c:v>-1.107216E-4</c:v>
                </c:pt>
                <c:pt idx="46">
                  <c:v>-1.4405249999999999E-4</c:v>
                </c:pt>
                <c:pt idx="47">
                  <c:v>-1.9898410000000001E-4</c:v>
                </c:pt>
                <c:pt idx="48">
                  <c:v>-2.402723E-4</c:v>
                </c:pt>
                <c:pt idx="49">
                  <c:v>-2.6593210000000001E-4</c:v>
                </c:pt>
                <c:pt idx="50">
                  <c:v>-2.9537079999999999E-4</c:v>
                </c:pt>
                <c:pt idx="51">
                  <c:v>-3.0658839999999997E-4</c:v>
                </c:pt>
                <c:pt idx="52">
                  <c:v>-2.4436709999999998E-4</c:v>
                </c:pt>
                <c:pt idx="53">
                  <c:v>-1.953363E-4</c:v>
                </c:pt>
                <c:pt idx="54">
                  <c:v>-1.9246939999999999E-4</c:v>
                </c:pt>
                <c:pt idx="55">
                  <c:v>-1.8681289999999999E-4</c:v>
                </c:pt>
                <c:pt idx="56">
                  <c:v>-2.0029539999999999E-4</c:v>
                </c:pt>
                <c:pt idx="57">
                  <c:v>-2.5135279999999999E-4</c:v>
                </c:pt>
                <c:pt idx="58">
                  <c:v>-2.872169E-4</c:v>
                </c:pt>
                <c:pt idx="59">
                  <c:v>-2.6116969999999997E-4</c:v>
                </c:pt>
                <c:pt idx="60">
                  <c:v>-2.275407E-4</c:v>
                </c:pt>
                <c:pt idx="61">
                  <c:v>-2.317846E-4</c:v>
                </c:pt>
                <c:pt idx="62">
                  <c:v>-2.7303689999999997E-4</c:v>
                </c:pt>
                <c:pt idx="63">
                  <c:v>-2.9922130000000001E-4</c:v>
                </c:pt>
                <c:pt idx="64">
                  <c:v>-3.1964180000000001E-4</c:v>
                </c:pt>
                <c:pt idx="65">
                  <c:v>-3.143132E-4</c:v>
                </c:pt>
                <c:pt idx="66">
                  <c:v>-2.45589E-4</c:v>
                </c:pt>
                <c:pt idx="67">
                  <c:v>-2.0380619999999999E-4</c:v>
                </c:pt>
                <c:pt idx="68">
                  <c:v>-2.1922590000000001E-4</c:v>
                </c:pt>
                <c:pt idx="69">
                  <c:v>-2.116501E-4</c:v>
                </c:pt>
                <c:pt idx="70">
                  <c:v>-1.9218920000000001E-4</c:v>
                </c:pt>
                <c:pt idx="71">
                  <c:v>-2.229035E-4</c:v>
                </c:pt>
                <c:pt idx="72">
                  <c:v>-2.426684E-4</c:v>
                </c:pt>
                <c:pt idx="73">
                  <c:v>-2.313793E-4</c:v>
                </c:pt>
                <c:pt idx="74">
                  <c:v>-2.3715499999999999E-4</c:v>
                </c:pt>
                <c:pt idx="75">
                  <c:v>-2.6871559999999998E-4</c:v>
                </c:pt>
                <c:pt idx="76">
                  <c:v>-2.8839110000000002E-4</c:v>
                </c:pt>
                <c:pt idx="77">
                  <c:v>-2.5513769999999997E-4</c:v>
                </c:pt>
                <c:pt idx="78">
                  <c:v>-2.025843E-4</c:v>
                </c:pt>
                <c:pt idx="79">
                  <c:v>-1.9845369999999999E-4</c:v>
                </c:pt>
                <c:pt idx="80">
                  <c:v>-2.008557E-4</c:v>
                </c:pt>
                <c:pt idx="81">
                  <c:v>-1.7508270000000001E-4</c:v>
                </c:pt>
                <c:pt idx="82">
                  <c:v>-1.7066600000000001E-4</c:v>
                </c:pt>
                <c:pt idx="83">
                  <c:v>-2.039969E-4</c:v>
                </c:pt>
                <c:pt idx="84">
                  <c:v>-2.3422840000000001E-4</c:v>
                </c:pt>
                <c:pt idx="85">
                  <c:v>-2.269149E-4</c:v>
                </c:pt>
                <c:pt idx="86">
                  <c:v>-2.319396E-4</c:v>
                </c:pt>
                <c:pt idx="87">
                  <c:v>-2.7543309999999998E-4</c:v>
                </c:pt>
                <c:pt idx="88">
                  <c:v>-2.9265280000000002E-4</c:v>
                </c:pt>
                <c:pt idx="89">
                  <c:v>-2.5573369999999998E-4</c:v>
                </c:pt>
                <c:pt idx="90">
                  <c:v>-2.4374720000000001E-4</c:v>
                </c:pt>
                <c:pt idx="91">
                  <c:v>-2.4703149999999999E-4</c:v>
                </c:pt>
                <c:pt idx="92">
                  <c:v>-1.9956229999999999E-4</c:v>
                </c:pt>
                <c:pt idx="93">
                  <c:v>-1.4359950000000001E-4</c:v>
                </c:pt>
                <c:pt idx="94">
                  <c:v>-1.3313889999999999E-4</c:v>
                </c:pt>
                <c:pt idx="95">
                  <c:v>-1.4512539999999999E-4</c:v>
                </c:pt>
                <c:pt idx="96">
                  <c:v>-1.728117E-4</c:v>
                </c:pt>
                <c:pt idx="97">
                  <c:v>-2.218008E-4</c:v>
                </c:pt>
                <c:pt idx="98">
                  <c:v>-2.8764010000000001E-4</c:v>
                </c:pt>
                <c:pt idx="99">
                  <c:v>-3.5863520000000001E-4</c:v>
                </c:pt>
                <c:pt idx="100">
                  <c:v>-3.4590359999999999E-4</c:v>
                </c:pt>
                <c:pt idx="101">
                  <c:v>-2.4284719999999999E-4</c:v>
                </c:pt>
                <c:pt idx="102">
                  <c:v>-1.812994E-4</c:v>
                </c:pt>
                <c:pt idx="103">
                  <c:v>-1.540422E-4</c:v>
                </c:pt>
                <c:pt idx="104">
                  <c:v>-1.110137E-4</c:v>
                </c:pt>
                <c:pt idx="105">
                  <c:v>-1.5999680000000001E-4</c:v>
                </c:pt>
                <c:pt idx="106">
                  <c:v>-2.4856919999999998E-4</c:v>
                </c:pt>
                <c:pt idx="107">
                  <c:v>-2.605617E-4</c:v>
                </c:pt>
                <c:pt idx="108">
                  <c:v>-2.552748E-4</c:v>
                </c:pt>
                <c:pt idx="109">
                  <c:v>-2.3016329999999999E-4</c:v>
                </c:pt>
                <c:pt idx="110">
                  <c:v>-1.7445089999999999E-4</c:v>
                </c:pt>
                <c:pt idx="111">
                  <c:v>-1.6989110000000001E-4</c:v>
                </c:pt>
                <c:pt idx="112">
                  <c:v>-2.1257399999999999E-4</c:v>
                </c:pt>
                <c:pt idx="113">
                  <c:v>-2.3027059999999999E-4</c:v>
                </c:pt>
                <c:pt idx="114">
                  <c:v>-2.4235850000000001E-4</c:v>
                </c:pt>
                <c:pt idx="115">
                  <c:v>-2.348661E-4</c:v>
                </c:pt>
                <c:pt idx="116">
                  <c:v>-1.9440049999999999E-4</c:v>
                </c:pt>
                <c:pt idx="117">
                  <c:v>-1.8006559999999999E-4</c:v>
                </c:pt>
                <c:pt idx="118">
                  <c:v>-2.0316839999999999E-4</c:v>
                </c:pt>
                <c:pt idx="119">
                  <c:v>-2.1053550000000001E-4</c:v>
                </c:pt>
                <c:pt idx="120">
                  <c:v>-2.2796989999999999E-4</c:v>
                </c:pt>
                <c:pt idx="121">
                  <c:v>-2.8546449999999998E-4</c:v>
                </c:pt>
                <c:pt idx="122">
                  <c:v>-2.959371E-4</c:v>
                </c:pt>
                <c:pt idx="123">
                  <c:v>-2.5855300000000002E-4</c:v>
                </c:pt>
                <c:pt idx="124">
                  <c:v>-2.352834E-4</c:v>
                </c:pt>
                <c:pt idx="125">
                  <c:v>-1.9330979999999999E-4</c:v>
                </c:pt>
                <c:pt idx="126">
                  <c:v>-1.421273E-4</c:v>
                </c:pt>
                <c:pt idx="127">
                  <c:v>-1.357853E-4</c:v>
                </c:pt>
                <c:pt idx="128">
                  <c:v>-1.216829E-4</c:v>
                </c:pt>
                <c:pt idx="129">
                  <c:v>-1.2544389999999999E-4</c:v>
                </c:pt>
                <c:pt idx="130">
                  <c:v>-1.8637180000000001E-4</c:v>
                </c:pt>
                <c:pt idx="131">
                  <c:v>-2.1013020000000001E-4</c:v>
                </c:pt>
                <c:pt idx="132">
                  <c:v>-1.8893480000000001E-4</c:v>
                </c:pt>
                <c:pt idx="133">
                  <c:v>-2.0457510000000001E-4</c:v>
                </c:pt>
                <c:pt idx="134">
                  <c:v>-2.1966100000000001E-4</c:v>
                </c:pt>
                <c:pt idx="135">
                  <c:v>-2.176166E-4</c:v>
                </c:pt>
                <c:pt idx="136">
                  <c:v>-2.2323730000000001E-4</c:v>
                </c:pt>
                <c:pt idx="137">
                  <c:v>-2.1702049999999999E-4</c:v>
                </c:pt>
                <c:pt idx="138">
                  <c:v>-2.3488400000000001E-4</c:v>
                </c:pt>
                <c:pt idx="139">
                  <c:v>-2.6533600000000002E-4</c:v>
                </c:pt>
                <c:pt idx="140">
                  <c:v>-2.2396450000000001E-4</c:v>
                </c:pt>
                <c:pt idx="141">
                  <c:v>-1.677692E-4</c:v>
                </c:pt>
                <c:pt idx="142">
                  <c:v>-1.8275379999999999E-4</c:v>
                </c:pt>
                <c:pt idx="143">
                  <c:v>-2.0059940000000001E-4</c:v>
                </c:pt>
                <c:pt idx="144">
                  <c:v>-1.8129349999999999E-4</c:v>
                </c:pt>
                <c:pt idx="145">
                  <c:v>-2.127349E-4</c:v>
                </c:pt>
                <c:pt idx="146">
                  <c:v>-2.7481320000000001E-4</c:v>
                </c:pt>
                <c:pt idx="147">
                  <c:v>-2.2531149999999999E-4</c:v>
                </c:pt>
                <c:pt idx="148">
                  <c:v>-1.5267730000000001E-4</c:v>
                </c:pt>
                <c:pt idx="149">
                  <c:v>-1.7236470000000001E-4</c:v>
                </c:pt>
                <c:pt idx="150">
                  <c:v>-1.883268E-4</c:v>
                </c:pt>
                <c:pt idx="151">
                  <c:v>-1.840353E-4</c:v>
                </c:pt>
                <c:pt idx="152">
                  <c:v>-2.476275E-4</c:v>
                </c:pt>
                <c:pt idx="153">
                  <c:v>-2.8593539999999999E-4</c:v>
                </c:pt>
                <c:pt idx="154">
                  <c:v>-2.525389E-4</c:v>
                </c:pt>
                <c:pt idx="155">
                  <c:v>-2.2480490000000001E-4</c:v>
                </c:pt>
                <c:pt idx="156">
                  <c:v>-2.0386579999999999E-4</c:v>
                </c:pt>
                <c:pt idx="157">
                  <c:v>-1.5324349999999999E-4</c:v>
                </c:pt>
                <c:pt idx="158">
                  <c:v>-1.2261870000000001E-4</c:v>
                </c:pt>
                <c:pt idx="159">
                  <c:v>-1.6167760000000001E-4</c:v>
                </c:pt>
                <c:pt idx="160">
                  <c:v>-1.9027590000000001E-4</c:v>
                </c:pt>
                <c:pt idx="161">
                  <c:v>-1.536489E-4</c:v>
                </c:pt>
                <c:pt idx="162">
                  <c:v>-1.361608E-4</c:v>
                </c:pt>
                <c:pt idx="163">
                  <c:v>-1.534939E-4</c:v>
                </c:pt>
                <c:pt idx="164">
                  <c:v>-1.3681650000000001E-4</c:v>
                </c:pt>
                <c:pt idx="165">
                  <c:v>-1.6561749999999999E-4</c:v>
                </c:pt>
                <c:pt idx="166">
                  <c:v>-2.4587509999999998E-4</c:v>
                </c:pt>
                <c:pt idx="167">
                  <c:v>-2.433956E-4</c:v>
                </c:pt>
                <c:pt idx="168">
                  <c:v>-1.882017E-4</c:v>
                </c:pt>
                <c:pt idx="169">
                  <c:v>-1.61767E-4</c:v>
                </c:pt>
                <c:pt idx="170">
                  <c:v>-1.4208560000000001E-4</c:v>
                </c:pt>
                <c:pt idx="171">
                  <c:v>-1.4640089999999999E-4</c:v>
                </c:pt>
                <c:pt idx="172">
                  <c:v>-2.023816E-4</c:v>
                </c:pt>
                <c:pt idx="173">
                  <c:v>-2.3353100000000001E-4</c:v>
                </c:pt>
                <c:pt idx="174">
                  <c:v>-1.9047859999999999E-4</c:v>
                </c:pt>
                <c:pt idx="175">
                  <c:v>-1.4087560000000001E-4</c:v>
                </c:pt>
                <c:pt idx="176">
                  <c:v>-1.115978E-4</c:v>
                </c:pt>
                <c:pt idx="177">
                  <c:v>-9.3275309999999999E-5</c:v>
                </c:pt>
                <c:pt idx="178">
                  <c:v>-1.126647E-4</c:v>
                </c:pt>
                <c:pt idx="179">
                  <c:v>-2.059281E-4</c:v>
                </c:pt>
                <c:pt idx="180">
                  <c:v>-2.6394720000000001E-4</c:v>
                </c:pt>
                <c:pt idx="181">
                  <c:v>-2.0548699999999999E-4</c:v>
                </c:pt>
                <c:pt idx="182">
                  <c:v>-1.2896660000000001E-4</c:v>
                </c:pt>
                <c:pt idx="183">
                  <c:v>-9.3448160000000001E-5</c:v>
                </c:pt>
                <c:pt idx="184">
                  <c:v>-5.1236149999999999E-5</c:v>
                </c:pt>
                <c:pt idx="185">
                  <c:v>-3.0243399999999999E-5</c:v>
                </c:pt>
                <c:pt idx="186">
                  <c:v>-8.7922810000000005E-5</c:v>
                </c:pt>
                <c:pt idx="187">
                  <c:v>-1.5002489999999999E-4</c:v>
                </c:pt>
                <c:pt idx="188">
                  <c:v>-1.7842650000000001E-4</c:v>
                </c:pt>
                <c:pt idx="189">
                  <c:v>-1.9083619999999999E-4</c:v>
                </c:pt>
                <c:pt idx="190">
                  <c:v>-1.6189810000000001E-4</c:v>
                </c:pt>
                <c:pt idx="191">
                  <c:v>-1.3788940000000001E-4</c:v>
                </c:pt>
                <c:pt idx="192">
                  <c:v>-1.4782550000000001E-4</c:v>
                </c:pt>
                <c:pt idx="193">
                  <c:v>-1.107752E-4</c:v>
                </c:pt>
                <c:pt idx="194">
                  <c:v>-2.7698280000000001E-5</c:v>
                </c:pt>
                <c:pt idx="195">
                  <c:v>-5.9604639999999998E-6</c:v>
                </c:pt>
                <c:pt idx="196">
                  <c:v>-3.573894E-5</c:v>
                </c:pt>
                <c:pt idx="197">
                  <c:v>-8.0710649999999996E-5</c:v>
                </c:pt>
                <c:pt idx="198">
                  <c:v>-1.5796420000000001E-4</c:v>
                </c:pt>
                <c:pt idx="199">
                  <c:v>-2.3021700000000001E-4</c:v>
                </c:pt>
                <c:pt idx="200">
                  <c:v>-2.1888610000000001E-4</c:v>
                </c:pt>
                <c:pt idx="201">
                  <c:v>-1.4542940000000001E-4</c:v>
                </c:pt>
                <c:pt idx="202">
                  <c:v>-1.108766E-4</c:v>
                </c:pt>
                <c:pt idx="203">
                  <c:v>-7.053614E-5</c:v>
                </c:pt>
                <c:pt idx="204">
                  <c:v>-3.9386749999999997E-5</c:v>
                </c:pt>
                <c:pt idx="205">
                  <c:v>-6.6125389999999995E-5</c:v>
                </c:pt>
                <c:pt idx="206">
                  <c:v>-6.8688390000000004E-5</c:v>
                </c:pt>
                <c:pt idx="207">
                  <c:v>-2.786517E-5</c:v>
                </c:pt>
                <c:pt idx="208">
                  <c:v>-5.0878519999999999E-5</c:v>
                </c:pt>
                <c:pt idx="209">
                  <c:v>-7.4547529999999999E-5</c:v>
                </c:pt>
                <c:pt idx="210">
                  <c:v>-5.4514410000000002E-5</c:v>
                </c:pt>
                <c:pt idx="211">
                  <c:v>-9.9271540000000003E-5</c:v>
                </c:pt>
                <c:pt idx="212">
                  <c:v>-1.3425350000000001E-4</c:v>
                </c:pt>
                <c:pt idx="213">
                  <c:v>-9.6273419999999993E-5</c:v>
                </c:pt>
                <c:pt idx="214">
                  <c:v>-6.1404700000000005E-5</c:v>
                </c:pt>
                <c:pt idx="215">
                  <c:v>-4.1311979999999999E-5</c:v>
                </c:pt>
                <c:pt idx="216">
                  <c:v>-1.473427E-5</c:v>
                </c:pt>
                <c:pt idx="217">
                  <c:v>6.7651270000000004E-6</c:v>
                </c:pt>
                <c:pt idx="218">
                  <c:v>2.5916100000000001E-5</c:v>
                </c:pt>
                <c:pt idx="219">
                  <c:v>2.6935339999999999E-5</c:v>
                </c:pt>
                <c:pt idx="220">
                  <c:v>-2.732277E-5</c:v>
                </c:pt>
                <c:pt idx="221">
                  <c:v>-5.537271E-5</c:v>
                </c:pt>
                <c:pt idx="222">
                  <c:v>-2.7203559999999999E-5</c:v>
                </c:pt>
                <c:pt idx="223">
                  <c:v>-3.4230950000000001E-5</c:v>
                </c:pt>
                <c:pt idx="224">
                  <c:v>-5.7035689999999999E-5</c:v>
                </c:pt>
                <c:pt idx="225">
                  <c:v>-1.9878149999999999E-5</c:v>
                </c:pt>
                <c:pt idx="226">
                  <c:v>1.937747E-5</c:v>
                </c:pt>
                <c:pt idx="227">
                  <c:v>1.224279E-5</c:v>
                </c:pt>
                <c:pt idx="228">
                  <c:v>4.999638E-5</c:v>
                </c:pt>
                <c:pt idx="229">
                  <c:v>1.101673E-4</c:v>
                </c:pt>
                <c:pt idx="230">
                  <c:v>1.2410279999999999E-4</c:v>
                </c:pt>
                <c:pt idx="231">
                  <c:v>1.580059E-4</c:v>
                </c:pt>
                <c:pt idx="232">
                  <c:v>1.746595E-4</c:v>
                </c:pt>
                <c:pt idx="233">
                  <c:v>1.0628699999999999E-4</c:v>
                </c:pt>
                <c:pt idx="234">
                  <c:v>4.9895049999999999E-5</c:v>
                </c:pt>
                <c:pt idx="235">
                  <c:v>4.6372409999999997E-5</c:v>
                </c:pt>
                <c:pt idx="236">
                  <c:v>3.2079219999999997E-5</c:v>
                </c:pt>
                <c:pt idx="237">
                  <c:v>4.0221210000000001E-5</c:v>
                </c:pt>
                <c:pt idx="238">
                  <c:v>1.039028E-4</c:v>
                </c:pt>
                <c:pt idx="239">
                  <c:v>1.3087989999999999E-4</c:v>
                </c:pt>
                <c:pt idx="240">
                  <c:v>1.2897850000000001E-4</c:v>
                </c:pt>
                <c:pt idx="241">
                  <c:v>1.297533E-4</c:v>
                </c:pt>
                <c:pt idx="242">
                  <c:v>1.001596E-4</c:v>
                </c:pt>
                <c:pt idx="243">
                  <c:v>8.7869160000000006E-5</c:v>
                </c:pt>
                <c:pt idx="244">
                  <c:v>1.3791319999999999E-4</c:v>
                </c:pt>
                <c:pt idx="245">
                  <c:v>1.6729829999999999E-4</c:v>
                </c:pt>
                <c:pt idx="246">
                  <c:v>1.643002E-4</c:v>
                </c:pt>
                <c:pt idx="247">
                  <c:v>1.8000009999999999E-4</c:v>
                </c:pt>
                <c:pt idx="248">
                  <c:v>1.495302E-4</c:v>
                </c:pt>
                <c:pt idx="249">
                  <c:v>7.1138140000000005E-5</c:v>
                </c:pt>
                <c:pt idx="250">
                  <c:v>2.5248529999999999E-5</c:v>
                </c:pt>
                <c:pt idx="251">
                  <c:v>9.0837469999999993E-6</c:v>
                </c:pt>
                <c:pt idx="252">
                  <c:v>1.545548E-5</c:v>
                </c:pt>
                <c:pt idx="253">
                  <c:v>4.7200919999999999E-5</c:v>
                </c:pt>
                <c:pt idx="254">
                  <c:v>7.983446E-5</c:v>
                </c:pt>
                <c:pt idx="255">
                  <c:v>1.2329220000000001E-4</c:v>
                </c:pt>
                <c:pt idx="256">
                  <c:v>1.4109020000000001E-4</c:v>
                </c:pt>
                <c:pt idx="257">
                  <c:v>1.370966E-4</c:v>
                </c:pt>
                <c:pt idx="258">
                  <c:v>1.6987320000000001E-4</c:v>
                </c:pt>
                <c:pt idx="259">
                  <c:v>2.0591620000000001E-4</c:v>
                </c:pt>
                <c:pt idx="260">
                  <c:v>1.7837880000000001E-4</c:v>
                </c:pt>
                <c:pt idx="261">
                  <c:v>1.4792679999999999E-4</c:v>
                </c:pt>
                <c:pt idx="262">
                  <c:v>1.5105610000000001E-4</c:v>
                </c:pt>
                <c:pt idx="263">
                  <c:v>1.4972689999999999E-4</c:v>
                </c:pt>
                <c:pt idx="264">
                  <c:v>1.5263559999999999E-4</c:v>
                </c:pt>
                <c:pt idx="265">
                  <c:v>1.6628500000000001E-4</c:v>
                </c:pt>
                <c:pt idx="266">
                  <c:v>1.8478630000000001E-4</c:v>
                </c:pt>
                <c:pt idx="267">
                  <c:v>1.992583E-4</c:v>
                </c:pt>
                <c:pt idx="268">
                  <c:v>1.9270180000000001E-4</c:v>
                </c:pt>
                <c:pt idx="269">
                  <c:v>1.7505879999999999E-4</c:v>
                </c:pt>
                <c:pt idx="270">
                  <c:v>1.8320080000000001E-4</c:v>
                </c:pt>
                <c:pt idx="271">
                  <c:v>2.1094080000000001E-4</c:v>
                </c:pt>
                <c:pt idx="272">
                  <c:v>2.3024680000000001E-4</c:v>
                </c:pt>
                <c:pt idx="273">
                  <c:v>2.5196080000000002E-4</c:v>
                </c:pt>
                <c:pt idx="274">
                  <c:v>2.87807E-4</c:v>
                </c:pt>
                <c:pt idx="275">
                  <c:v>3.113031E-4</c:v>
                </c:pt>
                <c:pt idx="276">
                  <c:v>3.0407909999999999E-4</c:v>
                </c:pt>
                <c:pt idx="277">
                  <c:v>2.839804E-4</c:v>
                </c:pt>
                <c:pt idx="278">
                  <c:v>2.711654E-4</c:v>
                </c:pt>
                <c:pt idx="279">
                  <c:v>2.643287E-4</c:v>
                </c:pt>
                <c:pt idx="280">
                  <c:v>2.7741190000000001E-4</c:v>
                </c:pt>
                <c:pt idx="281">
                  <c:v>3.268659E-4</c:v>
                </c:pt>
                <c:pt idx="282">
                  <c:v>3.7103290000000002E-4</c:v>
                </c:pt>
                <c:pt idx="283">
                  <c:v>3.807247E-4</c:v>
                </c:pt>
                <c:pt idx="284">
                  <c:v>4.2381290000000001E-4</c:v>
                </c:pt>
                <c:pt idx="285">
                  <c:v>4.791021E-4</c:v>
                </c:pt>
                <c:pt idx="286">
                  <c:v>4.7838090000000002E-4</c:v>
                </c:pt>
                <c:pt idx="287">
                  <c:v>4.5288799999999998E-4</c:v>
                </c:pt>
                <c:pt idx="288">
                  <c:v>4.8919920000000002E-4</c:v>
                </c:pt>
                <c:pt idx="289">
                  <c:v>5.2562949999999996E-4</c:v>
                </c:pt>
                <c:pt idx="290">
                  <c:v>5.2271489999999995E-4</c:v>
                </c:pt>
                <c:pt idx="291">
                  <c:v>5.7628159999999998E-4</c:v>
                </c:pt>
                <c:pt idx="292">
                  <c:v>6.9764260000000004E-4</c:v>
                </c:pt>
                <c:pt idx="293">
                  <c:v>7.7961090000000001E-4</c:v>
                </c:pt>
                <c:pt idx="294">
                  <c:v>7.9666969999999998E-4</c:v>
                </c:pt>
                <c:pt idx="295">
                  <c:v>8.1822869999999997E-4</c:v>
                </c:pt>
                <c:pt idx="296">
                  <c:v>8.3574059999999995E-4</c:v>
                </c:pt>
                <c:pt idx="297">
                  <c:v>8.3965060000000004E-4</c:v>
                </c:pt>
                <c:pt idx="298">
                  <c:v>8.5958240000000004E-4</c:v>
                </c:pt>
                <c:pt idx="299">
                  <c:v>9.2035529999999997E-4</c:v>
                </c:pt>
                <c:pt idx="300">
                  <c:v>1.0039929999999999E-3</c:v>
                </c:pt>
                <c:pt idx="301">
                  <c:v>1.0788740000000001E-3</c:v>
                </c:pt>
                <c:pt idx="302">
                  <c:v>1.131064E-3</c:v>
                </c:pt>
                <c:pt idx="303">
                  <c:v>1.1590719999999999E-3</c:v>
                </c:pt>
                <c:pt idx="304">
                  <c:v>1.17315E-3</c:v>
                </c:pt>
                <c:pt idx="305">
                  <c:v>1.1924450000000001E-3</c:v>
                </c:pt>
                <c:pt idx="306">
                  <c:v>1.2355090000000001E-3</c:v>
                </c:pt>
                <c:pt idx="307">
                  <c:v>1.2776490000000001E-3</c:v>
                </c:pt>
                <c:pt idx="308">
                  <c:v>1.3058010000000001E-3</c:v>
                </c:pt>
                <c:pt idx="309">
                  <c:v>1.351196E-3</c:v>
                </c:pt>
                <c:pt idx="310">
                  <c:v>1.404333E-3</c:v>
                </c:pt>
                <c:pt idx="311">
                  <c:v>1.4478920000000001E-3</c:v>
                </c:pt>
                <c:pt idx="312">
                  <c:v>1.496643E-3</c:v>
                </c:pt>
                <c:pt idx="313">
                  <c:v>1.553965E-3</c:v>
                </c:pt>
                <c:pt idx="314">
                  <c:v>1.5887799999999999E-3</c:v>
                </c:pt>
                <c:pt idx="315">
                  <c:v>1.5973509999999999E-3</c:v>
                </c:pt>
                <c:pt idx="316">
                  <c:v>1.581872E-3</c:v>
                </c:pt>
                <c:pt idx="317">
                  <c:v>1.5633050000000001E-3</c:v>
                </c:pt>
                <c:pt idx="318">
                  <c:v>1.549941E-3</c:v>
                </c:pt>
                <c:pt idx="319">
                  <c:v>1.5432779999999999E-3</c:v>
                </c:pt>
                <c:pt idx="320">
                  <c:v>1.5744859999999999E-3</c:v>
                </c:pt>
                <c:pt idx="321">
                  <c:v>1.62257E-3</c:v>
                </c:pt>
                <c:pt idx="322">
                  <c:v>1.6493199999999999E-3</c:v>
                </c:pt>
                <c:pt idx="323">
                  <c:v>1.658273E-3</c:v>
                </c:pt>
                <c:pt idx="324">
                  <c:v>1.6707479999999999E-3</c:v>
                </c:pt>
                <c:pt idx="325">
                  <c:v>1.675642E-3</c:v>
                </c:pt>
                <c:pt idx="326">
                  <c:v>1.6844329999999999E-3</c:v>
                </c:pt>
                <c:pt idx="327">
                  <c:v>1.7163689999999999E-3</c:v>
                </c:pt>
                <c:pt idx="328">
                  <c:v>1.780516E-3</c:v>
                </c:pt>
                <c:pt idx="329">
                  <c:v>1.8511529999999999E-3</c:v>
                </c:pt>
                <c:pt idx="330">
                  <c:v>1.885706E-3</c:v>
                </c:pt>
                <c:pt idx="331">
                  <c:v>1.9009470000000001E-3</c:v>
                </c:pt>
                <c:pt idx="332">
                  <c:v>1.935869E-3</c:v>
                </c:pt>
                <c:pt idx="333">
                  <c:v>1.965123E-3</c:v>
                </c:pt>
                <c:pt idx="334">
                  <c:v>1.9754999999999998E-3</c:v>
                </c:pt>
                <c:pt idx="335">
                  <c:v>1.9912900000000002E-3</c:v>
                </c:pt>
                <c:pt idx="336">
                  <c:v>2.0130399999999998E-3</c:v>
                </c:pt>
                <c:pt idx="337">
                  <c:v>2.0244479999999999E-3</c:v>
                </c:pt>
                <c:pt idx="338">
                  <c:v>2.0277200000000002E-3</c:v>
                </c:pt>
                <c:pt idx="339">
                  <c:v>2.0348609999999998E-3</c:v>
                </c:pt>
                <c:pt idx="340">
                  <c:v>2.0515440000000002E-3</c:v>
                </c:pt>
                <c:pt idx="341">
                  <c:v>2.0715299999999998E-3</c:v>
                </c:pt>
                <c:pt idx="342">
                  <c:v>2.081037E-3</c:v>
                </c:pt>
                <c:pt idx="343">
                  <c:v>2.0920040000000002E-3</c:v>
                </c:pt>
                <c:pt idx="344">
                  <c:v>2.107519E-3</c:v>
                </c:pt>
                <c:pt idx="345">
                  <c:v>2.1359090000000001E-3</c:v>
                </c:pt>
                <c:pt idx="346">
                  <c:v>2.1521689999999998E-3</c:v>
                </c:pt>
                <c:pt idx="347">
                  <c:v>2.1460950000000002E-3</c:v>
                </c:pt>
                <c:pt idx="348">
                  <c:v>2.139068E-3</c:v>
                </c:pt>
                <c:pt idx="349">
                  <c:v>2.143884E-3</c:v>
                </c:pt>
                <c:pt idx="350">
                  <c:v>2.1478949999999999E-3</c:v>
                </c:pt>
                <c:pt idx="351">
                  <c:v>2.154404E-3</c:v>
                </c:pt>
                <c:pt idx="352">
                  <c:v>2.186042E-3</c:v>
                </c:pt>
                <c:pt idx="353">
                  <c:v>2.2206539999999999E-3</c:v>
                </c:pt>
                <c:pt idx="354">
                  <c:v>2.2267160000000001E-3</c:v>
                </c:pt>
                <c:pt idx="355">
                  <c:v>2.2335110000000001E-3</c:v>
                </c:pt>
                <c:pt idx="356">
                  <c:v>2.268946E-3</c:v>
                </c:pt>
                <c:pt idx="357">
                  <c:v>2.250546E-3</c:v>
                </c:pt>
                <c:pt idx="358">
                  <c:v>2.2079830000000002E-3</c:v>
                </c:pt>
                <c:pt idx="359">
                  <c:v>2.2266569999999999E-3</c:v>
                </c:pt>
                <c:pt idx="360">
                  <c:v>2.2172210000000001E-3</c:v>
                </c:pt>
                <c:pt idx="361">
                  <c:v>2.1167870000000002E-3</c:v>
                </c:pt>
                <c:pt idx="362">
                  <c:v>2.0479259999999998E-3</c:v>
                </c:pt>
                <c:pt idx="363">
                  <c:v>2.0231250000000002E-3</c:v>
                </c:pt>
                <c:pt idx="364">
                  <c:v>1.9570410000000001E-3</c:v>
                </c:pt>
                <c:pt idx="365">
                  <c:v>1.8757159999999999E-3</c:v>
                </c:pt>
                <c:pt idx="366">
                  <c:v>1.796389E-3</c:v>
                </c:pt>
                <c:pt idx="367">
                  <c:v>1.7235340000000001E-3</c:v>
                </c:pt>
                <c:pt idx="368">
                  <c:v>1.686269E-3</c:v>
                </c:pt>
                <c:pt idx="369">
                  <c:v>1.6465309999999999E-3</c:v>
                </c:pt>
                <c:pt idx="370">
                  <c:v>1.560187E-3</c:v>
                </c:pt>
                <c:pt idx="371">
                  <c:v>1.4881429999999999E-3</c:v>
                </c:pt>
                <c:pt idx="372">
                  <c:v>1.4403280000000001E-3</c:v>
                </c:pt>
                <c:pt idx="373">
                  <c:v>1.3515230000000001E-3</c:v>
                </c:pt>
                <c:pt idx="374">
                  <c:v>1.2325109999999999E-3</c:v>
                </c:pt>
                <c:pt idx="375">
                  <c:v>1.1828539999999999E-3</c:v>
                </c:pt>
                <c:pt idx="376">
                  <c:v>1.195312E-3</c:v>
                </c:pt>
                <c:pt idx="377">
                  <c:v>1.1813699999999999E-3</c:v>
                </c:pt>
                <c:pt idx="378">
                  <c:v>1.1588690000000001E-3</c:v>
                </c:pt>
                <c:pt idx="379">
                  <c:v>1.172268E-3</c:v>
                </c:pt>
                <c:pt idx="380">
                  <c:v>1.1905970000000001E-3</c:v>
                </c:pt>
                <c:pt idx="381">
                  <c:v>1.2066539999999999E-3</c:v>
                </c:pt>
                <c:pt idx="382">
                  <c:v>1.2583609999999999E-3</c:v>
                </c:pt>
                <c:pt idx="383">
                  <c:v>1.3056039999999999E-3</c:v>
                </c:pt>
                <c:pt idx="384">
                  <c:v>1.3204569999999999E-3</c:v>
                </c:pt>
                <c:pt idx="385">
                  <c:v>1.3502480000000001E-3</c:v>
                </c:pt>
                <c:pt idx="386">
                  <c:v>1.4013890000000001E-3</c:v>
                </c:pt>
                <c:pt idx="387">
                  <c:v>1.4174579999999999E-3</c:v>
                </c:pt>
                <c:pt idx="388">
                  <c:v>1.4121349999999999E-3</c:v>
                </c:pt>
                <c:pt idx="389">
                  <c:v>1.4487090000000001E-3</c:v>
                </c:pt>
                <c:pt idx="390">
                  <c:v>1.4884169999999999E-3</c:v>
                </c:pt>
                <c:pt idx="391">
                  <c:v>1.4918329999999999E-3</c:v>
                </c:pt>
                <c:pt idx="392">
                  <c:v>1.5168670000000001E-3</c:v>
                </c:pt>
                <c:pt idx="393">
                  <c:v>1.5585009999999999E-3</c:v>
                </c:pt>
                <c:pt idx="394">
                  <c:v>1.5580469999999999E-3</c:v>
                </c:pt>
                <c:pt idx="395">
                  <c:v>1.539052E-3</c:v>
                </c:pt>
                <c:pt idx="396">
                  <c:v>1.553643E-3</c:v>
                </c:pt>
                <c:pt idx="397">
                  <c:v>1.58661E-3</c:v>
                </c:pt>
                <c:pt idx="398">
                  <c:v>1.617718E-3</c:v>
                </c:pt>
                <c:pt idx="399">
                  <c:v>1.652497E-3</c:v>
                </c:pt>
                <c:pt idx="400">
                  <c:v>1.684409E-3</c:v>
                </c:pt>
                <c:pt idx="401">
                  <c:v>1.6995129999999999E-3</c:v>
                </c:pt>
                <c:pt idx="402">
                  <c:v>1.679528E-3</c:v>
                </c:pt>
                <c:pt idx="403">
                  <c:v>1.656425E-3</c:v>
                </c:pt>
                <c:pt idx="404">
                  <c:v>1.6525450000000001E-3</c:v>
                </c:pt>
                <c:pt idx="405">
                  <c:v>1.6238330000000001E-3</c:v>
                </c:pt>
                <c:pt idx="406">
                  <c:v>1.5657360000000001E-3</c:v>
                </c:pt>
                <c:pt idx="407">
                  <c:v>1.524872E-3</c:v>
                </c:pt>
                <c:pt idx="408">
                  <c:v>1.4764789999999999E-3</c:v>
                </c:pt>
                <c:pt idx="409">
                  <c:v>1.3865290000000001E-3</c:v>
                </c:pt>
                <c:pt idx="410">
                  <c:v>1.3018249999999999E-3</c:v>
                </c:pt>
                <c:pt idx="411">
                  <c:v>1.239181E-3</c:v>
                </c:pt>
                <c:pt idx="412">
                  <c:v>1.173639E-3</c:v>
                </c:pt>
                <c:pt idx="413">
                  <c:v>1.12009E-3</c:v>
                </c:pt>
                <c:pt idx="414">
                  <c:v>1.0884759999999999E-3</c:v>
                </c:pt>
                <c:pt idx="415">
                  <c:v>1.0584590000000001E-3</c:v>
                </c:pt>
                <c:pt idx="416">
                  <c:v>1.0090170000000001E-3</c:v>
                </c:pt>
                <c:pt idx="417">
                  <c:v>9.5630889999999999E-4</c:v>
                </c:pt>
                <c:pt idx="418">
                  <c:v>9.1243379999999998E-4</c:v>
                </c:pt>
                <c:pt idx="419">
                  <c:v>8.7170010000000003E-4</c:v>
                </c:pt>
                <c:pt idx="420">
                  <c:v>8.2497600000000005E-4</c:v>
                </c:pt>
                <c:pt idx="421">
                  <c:v>7.7208880000000004E-4</c:v>
                </c:pt>
                <c:pt idx="422">
                  <c:v>7.1862930000000003E-4</c:v>
                </c:pt>
                <c:pt idx="423">
                  <c:v>6.8501830000000001E-4</c:v>
                </c:pt>
                <c:pt idx="424">
                  <c:v>6.7508219999999999E-4</c:v>
                </c:pt>
                <c:pt idx="425">
                  <c:v>6.4215660000000005E-4</c:v>
                </c:pt>
                <c:pt idx="426">
                  <c:v>6.1622260000000002E-4</c:v>
                </c:pt>
                <c:pt idx="427">
                  <c:v>6.3522459999999998E-4</c:v>
                </c:pt>
                <c:pt idx="428">
                  <c:v>6.2806609999999997E-4</c:v>
                </c:pt>
                <c:pt idx="429">
                  <c:v>5.8152080000000003E-4</c:v>
                </c:pt>
                <c:pt idx="430">
                  <c:v>5.8225390000000001E-4</c:v>
                </c:pt>
                <c:pt idx="431">
                  <c:v>6.1697960000000002E-4</c:v>
                </c:pt>
                <c:pt idx="432">
                  <c:v>6.1051840000000003E-4</c:v>
                </c:pt>
                <c:pt idx="433">
                  <c:v>6.0628060000000004E-4</c:v>
                </c:pt>
                <c:pt idx="434">
                  <c:v>6.4994689999999997E-4</c:v>
                </c:pt>
                <c:pt idx="435">
                  <c:v>6.7434310000000003E-4</c:v>
                </c:pt>
                <c:pt idx="436">
                  <c:v>6.6599840000000003E-4</c:v>
                </c:pt>
                <c:pt idx="437">
                  <c:v>6.841719E-4</c:v>
                </c:pt>
                <c:pt idx="438">
                  <c:v>6.7917710000000003E-4</c:v>
                </c:pt>
                <c:pt idx="439">
                  <c:v>5.9077140000000005E-4</c:v>
                </c:pt>
                <c:pt idx="440">
                  <c:v>5.3226949999999999E-4</c:v>
                </c:pt>
                <c:pt idx="441">
                  <c:v>5.0923820000000003E-4</c:v>
                </c:pt>
                <c:pt idx="442">
                  <c:v>4.363894E-4</c:v>
                </c:pt>
                <c:pt idx="443">
                  <c:v>3.8068290000000001E-4</c:v>
                </c:pt>
                <c:pt idx="444">
                  <c:v>3.7635570000000001E-4</c:v>
                </c:pt>
                <c:pt idx="445">
                  <c:v>3.4449099999999999E-4</c:v>
                </c:pt>
                <c:pt idx="446">
                  <c:v>2.821446E-4</c:v>
                </c:pt>
                <c:pt idx="447">
                  <c:v>2.131224E-4</c:v>
                </c:pt>
                <c:pt idx="448">
                  <c:v>1.226306E-4</c:v>
                </c:pt>
                <c:pt idx="449">
                  <c:v>4.6491620000000002E-5</c:v>
                </c:pt>
                <c:pt idx="450">
                  <c:v>-3.4618379999999999E-5</c:v>
                </c:pt>
                <c:pt idx="451">
                  <c:v>-1.416445E-4</c:v>
                </c:pt>
                <c:pt idx="452">
                  <c:v>-2.2723670000000001E-4</c:v>
                </c:pt>
                <c:pt idx="453">
                  <c:v>-3.0438900000000002E-4</c:v>
                </c:pt>
                <c:pt idx="454">
                  <c:v>-3.9305690000000001E-4</c:v>
                </c:pt>
                <c:pt idx="455">
                  <c:v>-4.4616460000000002E-4</c:v>
                </c:pt>
                <c:pt idx="456">
                  <c:v>-4.8665410000000003E-4</c:v>
                </c:pt>
                <c:pt idx="457">
                  <c:v>-5.7274099999999998E-4</c:v>
                </c:pt>
                <c:pt idx="458">
                  <c:v>-6.8505409999999997E-4</c:v>
                </c:pt>
                <c:pt idx="459">
                  <c:v>-8.0399509999999998E-4</c:v>
                </c:pt>
                <c:pt idx="460">
                  <c:v>-9.3188880000000002E-4</c:v>
                </c:pt>
                <c:pt idx="461">
                  <c:v>-1.0424729999999999E-3</c:v>
                </c:pt>
                <c:pt idx="462">
                  <c:v>-1.1247519999999999E-3</c:v>
                </c:pt>
                <c:pt idx="463">
                  <c:v>-1.189917E-3</c:v>
                </c:pt>
                <c:pt idx="464">
                  <c:v>-1.26183E-3</c:v>
                </c:pt>
                <c:pt idx="465">
                  <c:v>-1.3548970000000001E-3</c:v>
                </c:pt>
                <c:pt idx="466">
                  <c:v>-1.4471950000000001E-3</c:v>
                </c:pt>
                <c:pt idx="467">
                  <c:v>-1.5278819999999999E-3</c:v>
                </c:pt>
                <c:pt idx="468">
                  <c:v>-1.5984479999999999E-3</c:v>
                </c:pt>
                <c:pt idx="469">
                  <c:v>-1.65289E-3</c:v>
                </c:pt>
                <c:pt idx="470">
                  <c:v>-1.6663190000000001E-3</c:v>
                </c:pt>
                <c:pt idx="471">
                  <c:v>-1.661247E-3</c:v>
                </c:pt>
                <c:pt idx="472">
                  <c:v>-1.6651389999999999E-3</c:v>
                </c:pt>
                <c:pt idx="473">
                  <c:v>-1.6390319999999999E-3</c:v>
                </c:pt>
                <c:pt idx="474">
                  <c:v>-1.599973E-3</c:v>
                </c:pt>
                <c:pt idx="475">
                  <c:v>-1.6024769999999999E-3</c:v>
                </c:pt>
                <c:pt idx="476">
                  <c:v>-1.6002830000000001E-3</c:v>
                </c:pt>
                <c:pt idx="477">
                  <c:v>-1.555306E-3</c:v>
                </c:pt>
                <c:pt idx="478">
                  <c:v>-1.523036E-3</c:v>
                </c:pt>
                <c:pt idx="479">
                  <c:v>-1.4953970000000001E-3</c:v>
                </c:pt>
                <c:pt idx="480">
                  <c:v>-1.4503960000000001E-3</c:v>
                </c:pt>
                <c:pt idx="481">
                  <c:v>-1.42498E-3</c:v>
                </c:pt>
                <c:pt idx="482">
                  <c:v>-1.3985930000000001E-3</c:v>
                </c:pt>
                <c:pt idx="483">
                  <c:v>-1.3524710000000001E-3</c:v>
                </c:pt>
                <c:pt idx="484">
                  <c:v>-1.3170059999999999E-3</c:v>
                </c:pt>
                <c:pt idx="485">
                  <c:v>-1.268405E-3</c:v>
                </c:pt>
                <c:pt idx="486">
                  <c:v>-1.1942210000000001E-3</c:v>
                </c:pt>
                <c:pt idx="487">
                  <c:v>-1.1500659999999999E-3</c:v>
                </c:pt>
                <c:pt idx="488">
                  <c:v>-1.117891E-3</c:v>
                </c:pt>
                <c:pt idx="489">
                  <c:v>-1.0752019999999999E-3</c:v>
                </c:pt>
                <c:pt idx="490">
                  <c:v>-1.05952E-3</c:v>
                </c:pt>
                <c:pt idx="491">
                  <c:v>-1.0565220000000001E-3</c:v>
                </c:pt>
                <c:pt idx="492">
                  <c:v>-1.027673E-3</c:v>
                </c:pt>
                <c:pt idx="493">
                  <c:v>-9.9235769999999994E-4</c:v>
                </c:pt>
                <c:pt idx="494">
                  <c:v>-9.605646E-4</c:v>
                </c:pt>
                <c:pt idx="495">
                  <c:v>-9.2114810000000003E-4</c:v>
                </c:pt>
                <c:pt idx="496">
                  <c:v>-8.9045170000000002E-4</c:v>
                </c:pt>
                <c:pt idx="497">
                  <c:v>-8.7407230000000004E-4</c:v>
                </c:pt>
                <c:pt idx="498">
                  <c:v>-8.7337489999999999E-4</c:v>
                </c:pt>
                <c:pt idx="499">
                  <c:v>-8.7074639999999996E-4</c:v>
                </c:pt>
                <c:pt idx="500">
                  <c:v>-8.4984899999999996E-4</c:v>
                </c:pt>
                <c:pt idx="501">
                  <c:v>-8.4249379999999999E-4</c:v>
                </c:pt>
                <c:pt idx="502">
                  <c:v>-8.4554560000000005E-4</c:v>
                </c:pt>
                <c:pt idx="503">
                  <c:v>-8.2274680000000002E-4</c:v>
                </c:pt>
                <c:pt idx="504">
                  <c:v>-7.8924900000000001E-4</c:v>
                </c:pt>
                <c:pt idx="505">
                  <c:v>-7.7446700000000004E-4</c:v>
                </c:pt>
                <c:pt idx="506">
                  <c:v>-7.5945259999999997E-4</c:v>
                </c:pt>
                <c:pt idx="507">
                  <c:v>-7.4277519999999995E-4</c:v>
                </c:pt>
                <c:pt idx="508">
                  <c:v>-7.4547529999999999E-4</c:v>
                </c:pt>
                <c:pt idx="509">
                  <c:v>-7.5215099999999995E-4</c:v>
                </c:pt>
                <c:pt idx="510">
                  <c:v>-7.422924E-4</c:v>
                </c:pt>
                <c:pt idx="511">
                  <c:v>-7.1141719999999996E-4</c:v>
                </c:pt>
                <c:pt idx="512">
                  <c:v>-6.7080259999999995E-4</c:v>
                </c:pt>
                <c:pt idx="513">
                  <c:v>-6.3196420000000001E-4</c:v>
                </c:pt>
                <c:pt idx="514">
                  <c:v>-6.0265660000000001E-4</c:v>
                </c:pt>
                <c:pt idx="515">
                  <c:v>-5.9160590000000002E-4</c:v>
                </c:pt>
                <c:pt idx="516">
                  <c:v>-5.9822800000000002E-4</c:v>
                </c:pt>
                <c:pt idx="517">
                  <c:v>-6.0242409999999998E-4</c:v>
                </c:pt>
                <c:pt idx="518">
                  <c:v>-6.0312750000000002E-4</c:v>
                </c:pt>
                <c:pt idx="519">
                  <c:v>-6.0747860000000004E-4</c:v>
                </c:pt>
                <c:pt idx="520">
                  <c:v>-5.9760810000000005E-4</c:v>
                </c:pt>
                <c:pt idx="521">
                  <c:v>-5.6746010000000003E-4</c:v>
                </c:pt>
                <c:pt idx="522">
                  <c:v>-5.475104E-4</c:v>
                </c:pt>
                <c:pt idx="523">
                  <c:v>-5.4112669999999998E-4</c:v>
                </c:pt>
                <c:pt idx="524">
                  <c:v>-5.1205160000000001E-4</c:v>
                </c:pt>
                <c:pt idx="525">
                  <c:v>-4.9550530000000003E-4</c:v>
                </c:pt>
                <c:pt idx="526">
                  <c:v>-5.1214700000000001E-4</c:v>
                </c:pt>
                <c:pt idx="527">
                  <c:v>-5.0838589999999996E-4</c:v>
                </c:pt>
                <c:pt idx="528">
                  <c:v>-4.7301050000000001E-4</c:v>
                </c:pt>
                <c:pt idx="529">
                  <c:v>-4.5279860000000001E-4</c:v>
                </c:pt>
                <c:pt idx="530">
                  <c:v>-4.4195060000000002E-4</c:v>
                </c:pt>
                <c:pt idx="531">
                  <c:v>-4.1766170000000002E-4</c:v>
                </c:pt>
                <c:pt idx="532">
                  <c:v>-4.0702819999999999E-4</c:v>
                </c:pt>
                <c:pt idx="533">
                  <c:v>-4.1511059999999999E-4</c:v>
                </c:pt>
                <c:pt idx="534">
                  <c:v>-4.2067169999999998E-4</c:v>
                </c:pt>
                <c:pt idx="535">
                  <c:v>-4.0845280000000001E-4</c:v>
                </c:pt>
                <c:pt idx="536">
                  <c:v>-3.8028960000000001E-4</c:v>
                </c:pt>
                <c:pt idx="537">
                  <c:v>-3.516972E-4</c:v>
                </c:pt>
                <c:pt idx="538">
                  <c:v>-3.406048E-4</c:v>
                </c:pt>
                <c:pt idx="539">
                  <c:v>-3.3777949999999997E-4</c:v>
                </c:pt>
                <c:pt idx="540">
                  <c:v>-3.3488270000000002E-4</c:v>
                </c:pt>
                <c:pt idx="541">
                  <c:v>-3.3074020000000001E-4</c:v>
                </c:pt>
                <c:pt idx="542">
                  <c:v>-3.2011270000000002E-4</c:v>
                </c:pt>
                <c:pt idx="543">
                  <c:v>-3.0350089999999999E-4</c:v>
                </c:pt>
                <c:pt idx="544">
                  <c:v>-2.8443339999999998E-4</c:v>
                </c:pt>
                <c:pt idx="545">
                  <c:v>-2.634049E-4</c:v>
                </c:pt>
                <c:pt idx="546">
                  <c:v>-2.5721190000000001E-4</c:v>
                </c:pt>
                <c:pt idx="547">
                  <c:v>-2.689123E-4</c:v>
                </c:pt>
                <c:pt idx="548">
                  <c:v>-2.6518700000000001E-4</c:v>
                </c:pt>
                <c:pt idx="549">
                  <c:v>-2.5567409999999999E-4</c:v>
                </c:pt>
                <c:pt idx="550">
                  <c:v>-2.6035910000000003E-4</c:v>
                </c:pt>
                <c:pt idx="551">
                  <c:v>-2.722561E-4</c:v>
                </c:pt>
                <c:pt idx="552">
                  <c:v>-2.7477140000000002E-4</c:v>
                </c:pt>
                <c:pt idx="553">
                  <c:v>-2.7716159999999999E-4</c:v>
                </c:pt>
                <c:pt idx="554">
                  <c:v>-2.7615430000000002E-4</c:v>
                </c:pt>
                <c:pt idx="555">
                  <c:v>-2.5208000000000001E-4</c:v>
                </c:pt>
                <c:pt idx="556">
                  <c:v>-2.4006369999999999E-4</c:v>
                </c:pt>
                <c:pt idx="557">
                  <c:v>-2.4387240000000001E-4</c:v>
                </c:pt>
                <c:pt idx="558">
                  <c:v>-2.3272040000000001E-4</c:v>
                </c:pt>
                <c:pt idx="559">
                  <c:v>-2.2808910000000001E-4</c:v>
                </c:pt>
                <c:pt idx="560">
                  <c:v>-2.7222040000000002E-4</c:v>
                </c:pt>
                <c:pt idx="561">
                  <c:v>-2.9297470000000001E-4</c:v>
                </c:pt>
                <c:pt idx="562">
                  <c:v>-2.8023719999999998E-4</c:v>
                </c:pt>
                <c:pt idx="563">
                  <c:v>-3.0254719999999998E-4</c:v>
                </c:pt>
                <c:pt idx="564">
                  <c:v>-3.1129120000000001E-4</c:v>
                </c:pt>
                <c:pt idx="565">
                  <c:v>-2.5264029999999999E-4</c:v>
                </c:pt>
                <c:pt idx="566">
                  <c:v>-2.0993349999999999E-4</c:v>
                </c:pt>
                <c:pt idx="567">
                  <c:v>-2.2472139999999999E-4</c:v>
                </c:pt>
                <c:pt idx="568">
                  <c:v>-2.258301E-4</c:v>
                </c:pt>
                <c:pt idx="569">
                  <c:v>-2.368689E-4</c:v>
                </c:pt>
                <c:pt idx="570">
                  <c:v>-3.0384660000000002E-4</c:v>
                </c:pt>
                <c:pt idx="571">
                  <c:v>-3.569186E-4</c:v>
                </c:pt>
                <c:pt idx="572">
                  <c:v>-3.3698080000000002E-4</c:v>
                </c:pt>
                <c:pt idx="573">
                  <c:v>-2.9784439999999999E-4</c:v>
                </c:pt>
                <c:pt idx="574">
                  <c:v>-2.7869940000000001E-4</c:v>
                </c:pt>
                <c:pt idx="575">
                  <c:v>-2.3687480000000001E-4</c:v>
                </c:pt>
                <c:pt idx="576">
                  <c:v>-1.8842819999999999E-4</c:v>
                </c:pt>
                <c:pt idx="577">
                  <c:v>-1.9396539999999999E-4</c:v>
                </c:pt>
                <c:pt idx="578">
                  <c:v>-2.027214E-4</c:v>
                </c:pt>
                <c:pt idx="579">
                  <c:v>-1.9166469999999999E-4</c:v>
                </c:pt>
                <c:pt idx="580">
                  <c:v>-2.0266770000000001E-4</c:v>
                </c:pt>
                <c:pt idx="581">
                  <c:v>-1.959741E-4</c:v>
                </c:pt>
                <c:pt idx="582">
                  <c:v>-1.5344020000000001E-4</c:v>
                </c:pt>
                <c:pt idx="583">
                  <c:v>-1.3413429999999999E-4</c:v>
                </c:pt>
                <c:pt idx="584">
                  <c:v>-1.200676E-4</c:v>
                </c:pt>
                <c:pt idx="585">
                  <c:v>-8.4751849999999994E-5</c:v>
                </c:pt>
                <c:pt idx="586">
                  <c:v>-6.2000750000000001E-5</c:v>
                </c:pt>
                <c:pt idx="587">
                  <c:v>-5.8275459999999999E-5</c:v>
                </c:pt>
                <c:pt idx="588">
                  <c:v>-5.0371880000000003E-5</c:v>
                </c:pt>
                <c:pt idx="589">
                  <c:v>-3.5047530000000002E-5</c:v>
                </c:pt>
                <c:pt idx="590">
                  <c:v>-8.660555E-6</c:v>
                </c:pt>
                <c:pt idx="591">
                  <c:v>3.4350159999999999E-5</c:v>
                </c:pt>
                <c:pt idx="592">
                  <c:v>8.5163120000000006E-5</c:v>
                </c:pt>
                <c:pt idx="593">
                  <c:v>1.12617E-4</c:v>
                </c:pt>
                <c:pt idx="594">
                  <c:v>1.213133E-4</c:v>
                </c:pt>
                <c:pt idx="595">
                  <c:v>1.302183E-4</c:v>
                </c:pt>
                <c:pt idx="596">
                  <c:v>1.186669E-4</c:v>
                </c:pt>
                <c:pt idx="597">
                  <c:v>1.094937E-4</c:v>
                </c:pt>
                <c:pt idx="598">
                  <c:v>1.4733079999999999E-4</c:v>
                </c:pt>
                <c:pt idx="599">
                  <c:v>2.1786090000000001E-4</c:v>
                </c:pt>
                <c:pt idx="600">
                  <c:v>2.7087329999999997E-4</c:v>
                </c:pt>
                <c:pt idx="601">
                  <c:v>3.0063989999999999E-4</c:v>
                </c:pt>
                <c:pt idx="602">
                  <c:v>3.1983849999999998E-4</c:v>
                </c:pt>
                <c:pt idx="603">
                  <c:v>3.2081010000000002E-4</c:v>
                </c:pt>
                <c:pt idx="604">
                  <c:v>3.1791330000000001E-4</c:v>
                </c:pt>
                <c:pt idx="605">
                  <c:v>3.3842920000000002E-4</c:v>
                </c:pt>
                <c:pt idx="606">
                  <c:v>3.792763E-4</c:v>
                </c:pt>
                <c:pt idx="607">
                  <c:v>4.1223170000000001E-4</c:v>
                </c:pt>
                <c:pt idx="608">
                  <c:v>4.513144E-4</c:v>
                </c:pt>
                <c:pt idx="609">
                  <c:v>4.9536230000000005E-4</c:v>
                </c:pt>
                <c:pt idx="610">
                  <c:v>5.005837E-4</c:v>
                </c:pt>
                <c:pt idx="611">
                  <c:v>5.0149560000000001E-4</c:v>
                </c:pt>
                <c:pt idx="612">
                  <c:v>5.3709150000000002E-4</c:v>
                </c:pt>
                <c:pt idx="613">
                  <c:v>5.6301349999999997E-4</c:v>
                </c:pt>
                <c:pt idx="614">
                  <c:v>5.7020189999999998E-4</c:v>
                </c:pt>
                <c:pt idx="615">
                  <c:v>6.0867069999999998E-4</c:v>
                </c:pt>
                <c:pt idx="616">
                  <c:v>6.6520570000000001E-4</c:v>
                </c:pt>
                <c:pt idx="617">
                  <c:v>7.0403809999999996E-4</c:v>
                </c:pt>
                <c:pt idx="618">
                  <c:v>7.4234599999999996E-4</c:v>
                </c:pt>
                <c:pt idx="619">
                  <c:v>7.9588300000000005E-4</c:v>
                </c:pt>
                <c:pt idx="620">
                  <c:v>8.3912009999999998E-4</c:v>
                </c:pt>
                <c:pt idx="621">
                  <c:v>8.6079240000000001E-4</c:v>
                </c:pt>
                <c:pt idx="622">
                  <c:v>8.9336630000000003E-4</c:v>
                </c:pt>
                <c:pt idx="623">
                  <c:v>9.346008E-4</c:v>
                </c:pt>
                <c:pt idx="624">
                  <c:v>9.7029210000000002E-4</c:v>
                </c:pt>
                <c:pt idx="625">
                  <c:v>1.018059E-3</c:v>
                </c:pt>
                <c:pt idx="626">
                  <c:v>1.0644610000000001E-3</c:v>
                </c:pt>
                <c:pt idx="627">
                  <c:v>1.0994139999999999E-3</c:v>
                </c:pt>
                <c:pt idx="628">
                  <c:v>1.143771E-3</c:v>
                </c:pt>
                <c:pt idx="629">
                  <c:v>1.186192E-3</c:v>
                </c:pt>
                <c:pt idx="630">
                  <c:v>1.2135920000000001E-3</c:v>
                </c:pt>
                <c:pt idx="631">
                  <c:v>1.2434360000000001E-3</c:v>
                </c:pt>
                <c:pt idx="632">
                  <c:v>1.2922470000000001E-3</c:v>
                </c:pt>
                <c:pt idx="633">
                  <c:v>1.3453479999999999E-3</c:v>
                </c:pt>
                <c:pt idx="634">
                  <c:v>1.3858379999999999E-3</c:v>
                </c:pt>
                <c:pt idx="635">
                  <c:v>1.4411630000000001E-3</c:v>
                </c:pt>
                <c:pt idx="636">
                  <c:v>1.510787E-3</c:v>
                </c:pt>
                <c:pt idx="637">
                  <c:v>1.563734E-3</c:v>
                </c:pt>
                <c:pt idx="638">
                  <c:v>1.5919860000000001E-3</c:v>
                </c:pt>
                <c:pt idx="639">
                  <c:v>1.625741E-3</c:v>
                </c:pt>
                <c:pt idx="640">
                  <c:v>1.6712490000000001E-3</c:v>
                </c:pt>
                <c:pt idx="641">
                  <c:v>1.726401E-3</c:v>
                </c:pt>
                <c:pt idx="642">
                  <c:v>1.776183E-3</c:v>
                </c:pt>
                <c:pt idx="643">
                  <c:v>1.8200930000000001E-3</c:v>
                </c:pt>
                <c:pt idx="644">
                  <c:v>1.8779160000000001E-3</c:v>
                </c:pt>
                <c:pt idx="645">
                  <c:v>1.9318460000000001E-3</c:v>
                </c:pt>
                <c:pt idx="646">
                  <c:v>1.962536E-3</c:v>
                </c:pt>
                <c:pt idx="647">
                  <c:v>1.9854130000000001E-3</c:v>
                </c:pt>
                <c:pt idx="648">
                  <c:v>2.0396770000000002E-3</c:v>
                </c:pt>
                <c:pt idx="649">
                  <c:v>2.097696E-3</c:v>
                </c:pt>
                <c:pt idx="650">
                  <c:v>2.1245000000000001E-3</c:v>
                </c:pt>
                <c:pt idx="651">
                  <c:v>2.145845E-3</c:v>
                </c:pt>
                <c:pt idx="652">
                  <c:v>2.1747770000000001E-3</c:v>
                </c:pt>
                <c:pt idx="653">
                  <c:v>2.1684289999999999E-3</c:v>
                </c:pt>
                <c:pt idx="654">
                  <c:v>2.1454690000000001E-3</c:v>
                </c:pt>
                <c:pt idx="655">
                  <c:v>2.1564359999999999E-3</c:v>
                </c:pt>
                <c:pt idx="656">
                  <c:v>2.1695669999999998E-3</c:v>
                </c:pt>
                <c:pt idx="657">
                  <c:v>2.180642E-3</c:v>
                </c:pt>
                <c:pt idx="658">
                  <c:v>2.224934E-3</c:v>
                </c:pt>
                <c:pt idx="659">
                  <c:v>2.2664780000000002E-3</c:v>
                </c:pt>
                <c:pt idx="660">
                  <c:v>2.272207E-3</c:v>
                </c:pt>
                <c:pt idx="661">
                  <c:v>2.2775709999999999E-3</c:v>
                </c:pt>
                <c:pt idx="662">
                  <c:v>2.2898850000000002E-3</c:v>
                </c:pt>
                <c:pt idx="663">
                  <c:v>2.297229E-3</c:v>
                </c:pt>
                <c:pt idx="664">
                  <c:v>2.3072660000000001E-3</c:v>
                </c:pt>
                <c:pt idx="665">
                  <c:v>2.329659E-3</c:v>
                </c:pt>
                <c:pt idx="666">
                  <c:v>2.3432969999999998E-3</c:v>
                </c:pt>
                <c:pt idx="667">
                  <c:v>2.3385229999999999E-3</c:v>
                </c:pt>
                <c:pt idx="668">
                  <c:v>2.338386E-3</c:v>
                </c:pt>
                <c:pt idx="669">
                  <c:v>2.3500320000000002E-3</c:v>
                </c:pt>
                <c:pt idx="670">
                  <c:v>2.3503180000000001E-3</c:v>
                </c:pt>
                <c:pt idx="671">
                  <c:v>2.3563740000000001E-3</c:v>
                </c:pt>
                <c:pt idx="672">
                  <c:v>2.3804540000000002E-3</c:v>
                </c:pt>
                <c:pt idx="673">
                  <c:v>2.3858310000000001E-3</c:v>
                </c:pt>
                <c:pt idx="674">
                  <c:v>2.389848E-3</c:v>
                </c:pt>
                <c:pt idx="675">
                  <c:v>2.4107099999999999E-3</c:v>
                </c:pt>
                <c:pt idx="676">
                  <c:v>2.4104949999999999E-3</c:v>
                </c:pt>
                <c:pt idx="677">
                  <c:v>2.406895E-3</c:v>
                </c:pt>
                <c:pt idx="678">
                  <c:v>2.444327E-3</c:v>
                </c:pt>
                <c:pt idx="679">
                  <c:v>2.4671200000000002E-3</c:v>
                </c:pt>
                <c:pt idx="680">
                  <c:v>2.4547940000000002E-3</c:v>
                </c:pt>
                <c:pt idx="681">
                  <c:v>2.4772409999999998E-3</c:v>
                </c:pt>
                <c:pt idx="682">
                  <c:v>2.4954080000000002E-3</c:v>
                </c:pt>
                <c:pt idx="683">
                  <c:v>2.4386640000000001E-3</c:v>
                </c:pt>
                <c:pt idx="684">
                  <c:v>2.3769379999999999E-3</c:v>
                </c:pt>
                <c:pt idx="685">
                  <c:v>2.3200389999999999E-3</c:v>
                </c:pt>
                <c:pt idx="686">
                  <c:v>2.2066E-3</c:v>
                </c:pt>
                <c:pt idx="687">
                  <c:v>2.1041390000000001E-3</c:v>
                </c:pt>
                <c:pt idx="688">
                  <c:v>2.1242499999999998E-3</c:v>
                </c:pt>
                <c:pt idx="689">
                  <c:v>2.14504E-3</c:v>
                </c:pt>
                <c:pt idx="690">
                  <c:v>2.083325E-3</c:v>
                </c:pt>
                <c:pt idx="691">
                  <c:v>2.091622E-3</c:v>
                </c:pt>
                <c:pt idx="692">
                  <c:v>2.170324E-3</c:v>
                </c:pt>
                <c:pt idx="693">
                  <c:v>2.1363969999999999E-3</c:v>
                </c:pt>
                <c:pt idx="694">
                  <c:v>2.0269039999999999E-3</c:v>
                </c:pt>
                <c:pt idx="695">
                  <c:v>2.031803E-3</c:v>
                </c:pt>
                <c:pt idx="696">
                  <c:v>2.1057369999999999E-3</c:v>
                </c:pt>
                <c:pt idx="697">
                  <c:v>2.118432E-3</c:v>
                </c:pt>
                <c:pt idx="698">
                  <c:v>2.0889519999999998E-3</c:v>
                </c:pt>
                <c:pt idx="699">
                  <c:v>2.122152E-3</c:v>
                </c:pt>
                <c:pt idx="700">
                  <c:v>2.1859639999999999E-3</c:v>
                </c:pt>
                <c:pt idx="701">
                  <c:v>2.1798970000000001E-3</c:v>
                </c:pt>
                <c:pt idx="702">
                  <c:v>2.1419289999999999E-3</c:v>
                </c:pt>
                <c:pt idx="703">
                  <c:v>2.149701E-3</c:v>
                </c:pt>
                <c:pt idx="704">
                  <c:v>2.1726369999999998E-3</c:v>
                </c:pt>
                <c:pt idx="705">
                  <c:v>2.182364E-3</c:v>
                </c:pt>
                <c:pt idx="706">
                  <c:v>2.1916990000000001E-3</c:v>
                </c:pt>
                <c:pt idx="707">
                  <c:v>2.2083039999999999E-3</c:v>
                </c:pt>
                <c:pt idx="708">
                  <c:v>2.2627350000000001E-3</c:v>
                </c:pt>
                <c:pt idx="709">
                  <c:v>2.3259280000000001E-3</c:v>
                </c:pt>
                <c:pt idx="710">
                  <c:v>2.378631E-3</c:v>
                </c:pt>
                <c:pt idx="711">
                  <c:v>2.4528380000000002E-3</c:v>
                </c:pt>
                <c:pt idx="712">
                  <c:v>2.490234E-3</c:v>
                </c:pt>
                <c:pt idx="713">
                  <c:v>2.5695319999999998E-3</c:v>
                </c:pt>
                <c:pt idx="714">
                  <c:v>2.7267340000000002E-3</c:v>
                </c:pt>
                <c:pt idx="715">
                  <c:v>2.8086299999999999E-3</c:v>
                </c:pt>
                <c:pt idx="716">
                  <c:v>2.9378300000000002E-3</c:v>
                </c:pt>
                <c:pt idx="717">
                  <c:v>3.218973E-3</c:v>
                </c:pt>
                <c:pt idx="718">
                  <c:v>3.4313799999999999E-3</c:v>
                </c:pt>
                <c:pt idx="719">
                  <c:v>3.6014799999999998E-3</c:v>
                </c:pt>
                <c:pt idx="720">
                  <c:v>3.8976789999999998E-3</c:v>
                </c:pt>
                <c:pt idx="721">
                  <c:v>4.1264769999999999E-3</c:v>
                </c:pt>
                <c:pt idx="722">
                  <c:v>4.24217E-3</c:v>
                </c:pt>
                <c:pt idx="723">
                  <c:v>4.4494629999999999E-3</c:v>
                </c:pt>
                <c:pt idx="724">
                  <c:v>4.6868919999999998E-3</c:v>
                </c:pt>
                <c:pt idx="725">
                  <c:v>4.8348310000000004E-3</c:v>
                </c:pt>
                <c:pt idx="726">
                  <c:v>4.9747949999999997E-3</c:v>
                </c:pt>
                <c:pt idx="727">
                  <c:v>5.0932290000000003E-3</c:v>
                </c:pt>
                <c:pt idx="728">
                  <c:v>5.0833700000000002E-3</c:v>
                </c:pt>
                <c:pt idx="729">
                  <c:v>5.0768380000000002E-3</c:v>
                </c:pt>
                <c:pt idx="730">
                  <c:v>5.1061040000000002E-3</c:v>
                </c:pt>
                <c:pt idx="731">
                  <c:v>5.0371649999999997E-3</c:v>
                </c:pt>
                <c:pt idx="732">
                  <c:v>4.9922589999999998E-3</c:v>
                </c:pt>
                <c:pt idx="733">
                  <c:v>5.04266E-3</c:v>
                </c:pt>
                <c:pt idx="734">
                  <c:v>5.1096320000000002E-3</c:v>
                </c:pt>
                <c:pt idx="735">
                  <c:v>5.2357910000000001E-3</c:v>
                </c:pt>
                <c:pt idx="736">
                  <c:v>5.4080609999999996E-3</c:v>
                </c:pt>
                <c:pt idx="737">
                  <c:v>5.552637E-3</c:v>
                </c:pt>
                <c:pt idx="738">
                  <c:v>5.6592350000000003E-3</c:v>
                </c:pt>
                <c:pt idx="739">
                  <c:v>5.7259320000000004E-3</c:v>
                </c:pt>
                <c:pt idx="740">
                  <c:v>5.8168409999999997E-3</c:v>
                </c:pt>
                <c:pt idx="741">
                  <c:v>6.0021400000000004E-3</c:v>
                </c:pt>
                <c:pt idx="742">
                  <c:v>6.2081929999999999E-3</c:v>
                </c:pt>
                <c:pt idx="743">
                  <c:v>6.3719629999999996E-3</c:v>
                </c:pt>
                <c:pt idx="744">
                  <c:v>6.4309959999999996E-3</c:v>
                </c:pt>
                <c:pt idx="745">
                  <c:v>6.4298510000000003E-3</c:v>
                </c:pt>
                <c:pt idx="746">
                  <c:v>6.4670320000000002E-3</c:v>
                </c:pt>
                <c:pt idx="747">
                  <c:v>6.4624069999999999E-3</c:v>
                </c:pt>
                <c:pt idx="748">
                  <c:v>6.4489009999999999E-3</c:v>
                </c:pt>
                <c:pt idx="749">
                  <c:v>6.4977769999999997E-3</c:v>
                </c:pt>
                <c:pt idx="750">
                  <c:v>6.4697499999999998E-3</c:v>
                </c:pt>
                <c:pt idx="751">
                  <c:v>6.3705680000000001E-3</c:v>
                </c:pt>
                <c:pt idx="752">
                  <c:v>6.3392279999999997E-3</c:v>
                </c:pt>
                <c:pt idx="753">
                  <c:v>6.3107010000000002E-3</c:v>
                </c:pt>
                <c:pt idx="754">
                  <c:v>6.240499E-3</c:v>
                </c:pt>
                <c:pt idx="755">
                  <c:v>6.1871290000000004E-3</c:v>
                </c:pt>
                <c:pt idx="756">
                  <c:v>6.0708999999999997E-3</c:v>
                </c:pt>
                <c:pt idx="757">
                  <c:v>5.8892730000000004E-3</c:v>
                </c:pt>
                <c:pt idx="758">
                  <c:v>5.7425619999999997E-3</c:v>
                </c:pt>
                <c:pt idx="759">
                  <c:v>5.5960890000000003E-3</c:v>
                </c:pt>
                <c:pt idx="760">
                  <c:v>5.4280279999999997E-3</c:v>
                </c:pt>
                <c:pt idx="761">
                  <c:v>5.2737590000000003E-3</c:v>
                </c:pt>
                <c:pt idx="762">
                  <c:v>5.1264639999999998E-3</c:v>
                </c:pt>
                <c:pt idx="763">
                  <c:v>4.9681070000000003E-3</c:v>
                </c:pt>
                <c:pt idx="764">
                  <c:v>4.8626659999999999E-3</c:v>
                </c:pt>
                <c:pt idx="765">
                  <c:v>4.8021670000000004E-3</c:v>
                </c:pt>
                <c:pt idx="766">
                  <c:v>4.72691E-3</c:v>
                </c:pt>
                <c:pt idx="767">
                  <c:v>4.653501E-3</c:v>
                </c:pt>
                <c:pt idx="768">
                  <c:v>4.5685650000000001E-3</c:v>
                </c:pt>
                <c:pt idx="769">
                  <c:v>4.4294119999999998E-3</c:v>
                </c:pt>
                <c:pt idx="770">
                  <c:v>4.2444470000000002E-3</c:v>
                </c:pt>
                <c:pt idx="771">
                  <c:v>4.0414329999999997E-3</c:v>
                </c:pt>
                <c:pt idx="772">
                  <c:v>3.8291330000000002E-3</c:v>
                </c:pt>
                <c:pt idx="773">
                  <c:v>3.618741E-3</c:v>
                </c:pt>
                <c:pt idx="774">
                  <c:v>3.4080629999999998E-3</c:v>
                </c:pt>
                <c:pt idx="775">
                  <c:v>3.2113189999999998E-3</c:v>
                </c:pt>
                <c:pt idx="776">
                  <c:v>3.0885930000000002E-3</c:v>
                </c:pt>
                <c:pt idx="777">
                  <c:v>3.0045990000000002E-3</c:v>
                </c:pt>
                <c:pt idx="778">
                  <c:v>2.8951649999999999E-3</c:v>
                </c:pt>
                <c:pt idx="779">
                  <c:v>2.805901E-3</c:v>
                </c:pt>
                <c:pt idx="780">
                  <c:v>2.7447700000000001E-3</c:v>
                </c:pt>
                <c:pt idx="781">
                  <c:v>2.6403669999999998E-3</c:v>
                </c:pt>
                <c:pt idx="782">
                  <c:v>2.4899359999999999E-3</c:v>
                </c:pt>
                <c:pt idx="783">
                  <c:v>2.3412699999999999E-3</c:v>
                </c:pt>
                <c:pt idx="784">
                  <c:v>2.2093059999999999E-3</c:v>
                </c:pt>
                <c:pt idx="785">
                  <c:v>2.1164059999999999E-3</c:v>
                </c:pt>
                <c:pt idx="786">
                  <c:v>2.022874E-3</c:v>
                </c:pt>
                <c:pt idx="787">
                  <c:v>1.9358400000000001E-3</c:v>
                </c:pt>
                <c:pt idx="788">
                  <c:v>1.8963579999999999E-3</c:v>
                </c:pt>
                <c:pt idx="789">
                  <c:v>1.8010260000000001E-3</c:v>
                </c:pt>
                <c:pt idx="790">
                  <c:v>1.6383649999999999E-3</c:v>
                </c:pt>
                <c:pt idx="791">
                  <c:v>1.5311000000000001E-3</c:v>
                </c:pt>
                <c:pt idx="792">
                  <c:v>1.4564280000000001E-3</c:v>
                </c:pt>
                <c:pt idx="793">
                  <c:v>1.320934E-3</c:v>
                </c:pt>
                <c:pt idx="794">
                  <c:v>1.227534E-3</c:v>
                </c:pt>
                <c:pt idx="795">
                  <c:v>1.18469E-3</c:v>
                </c:pt>
                <c:pt idx="796">
                  <c:v>1.0887620000000001E-3</c:v>
                </c:pt>
                <c:pt idx="797">
                  <c:v>9.931683000000001E-4</c:v>
                </c:pt>
                <c:pt idx="798">
                  <c:v>9.5993279999999999E-4</c:v>
                </c:pt>
                <c:pt idx="799">
                  <c:v>9.2116590000000003E-4</c:v>
                </c:pt>
                <c:pt idx="800">
                  <c:v>8.6081030000000004E-4</c:v>
                </c:pt>
                <c:pt idx="801">
                  <c:v>8.3934069999999996E-4</c:v>
                </c:pt>
                <c:pt idx="802">
                  <c:v>8.1973069999999998E-4</c:v>
                </c:pt>
                <c:pt idx="803">
                  <c:v>7.7205899999999996E-4</c:v>
                </c:pt>
                <c:pt idx="804">
                  <c:v>7.4399709999999997E-4</c:v>
                </c:pt>
                <c:pt idx="805">
                  <c:v>7.0153469999999999E-4</c:v>
                </c:pt>
                <c:pt idx="806">
                  <c:v>6.1229470000000001E-4</c:v>
                </c:pt>
                <c:pt idx="807">
                  <c:v>5.3312780000000005E-4</c:v>
                </c:pt>
                <c:pt idx="808">
                  <c:v>4.7563310000000003E-4</c:v>
                </c:pt>
                <c:pt idx="809">
                  <c:v>4.2926070000000001E-4</c:v>
                </c:pt>
                <c:pt idx="810">
                  <c:v>4.2272810000000002E-4</c:v>
                </c:pt>
                <c:pt idx="811">
                  <c:v>4.3786770000000001E-4</c:v>
                </c:pt>
                <c:pt idx="812">
                  <c:v>4.2823550000000002E-4</c:v>
                </c:pt>
                <c:pt idx="813">
                  <c:v>4.0473940000000002E-4</c:v>
                </c:pt>
                <c:pt idx="814">
                  <c:v>3.8450959999999999E-4</c:v>
                </c:pt>
                <c:pt idx="815">
                  <c:v>3.4183260000000002E-4</c:v>
                </c:pt>
                <c:pt idx="816">
                  <c:v>2.709985E-4</c:v>
                </c:pt>
                <c:pt idx="817">
                  <c:v>2.3484229999999999E-4</c:v>
                </c:pt>
                <c:pt idx="818">
                  <c:v>2.665996E-4</c:v>
                </c:pt>
                <c:pt idx="819">
                  <c:v>2.8952360000000001E-4</c:v>
                </c:pt>
                <c:pt idx="820">
                  <c:v>2.6053190000000003E-4</c:v>
                </c:pt>
                <c:pt idx="821">
                  <c:v>2.3399590000000001E-4</c:v>
                </c:pt>
                <c:pt idx="822">
                  <c:v>2.180219E-4</c:v>
                </c:pt>
                <c:pt idx="823">
                  <c:v>1.510978E-4</c:v>
                </c:pt>
                <c:pt idx="824">
                  <c:v>6.6411490000000005E-5</c:v>
                </c:pt>
                <c:pt idx="825">
                  <c:v>3.803969E-5</c:v>
                </c:pt>
                <c:pt idx="826">
                  <c:v>3.4499170000000001E-5</c:v>
                </c:pt>
                <c:pt idx="827">
                  <c:v>-5.9604640000000001E-8</c:v>
                </c:pt>
                <c:pt idx="828">
                  <c:v>-3.3986570000000002E-5</c:v>
                </c:pt>
                <c:pt idx="829">
                  <c:v>-7.4493890000000001E-5</c:v>
                </c:pt>
                <c:pt idx="830">
                  <c:v>-1.162648E-4</c:v>
                </c:pt>
                <c:pt idx="831">
                  <c:v>-1.2279749999999999E-4</c:v>
                </c:pt>
                <c:pt idx="832">
                  <c:v>-1.4550690000000001E-4</c:v>
                </c:pt>
                <c:pt idx="833">
                  <c:v>-1.807809E-4</c:v>
                </c:pt>
                <c:pt idx="834">
                  <c:v>-1.902103E-4</c:v>
                </c:pt>
                <c:pt idx="835">
                  <c:v>-2.0906930000000001E-4</c:v>
                </c:pt>
                <c:pt idx="836">
                  <c:v>-2.807617E-4</c:v>
                </c:pt>
                <c:pt idx="837">
                  <c:v>-3.3729080000000002E-4</c:v>
                </c:pt>
                <c:pt idx="838">
                  <c:v>-3.2875539999999999E-4</c:v>
                </c:pt>
                <c:pt idx="839">
                  <c:v>-3.3932919999999999E-4</c:v>
                </c:pt>
                <c:pt idx="840">
                  <c:v>-3.7977699999999998E-4</c:v>
                </c:pt>
                <c:pt idx="841">
                  <c:v>-3.5721059999999999E-4</c:v>
                </c:pt>
                <c:pt idx="842">
                  <c:v>-3.366113E-4</c:v>
                </c:pt>
                <c:pt idx="843">
                  <c:v>-4.106402E-4</c:v>
                </c:pt>
                <c:pt idx="844">
                  <c:v>-4.6195980000000002E-4</c:v>
                </c:pt>
                <c:pt idx="845">
                  <c:v>-4.5735840000000002E-4</c:v>
                </c:pt>
                <c:pt idx="846">
                  <c:v>-4.9289470000000004E-4</c:v>
                </c:pt>
                <c:pt idx="847">
                  <c:v>-5.2975419999999997E-4</c:v>
                </c:pt>
                <c:pt idx="848">
                  <c:v>-5.1833390000000003E-4</c:v>
                </c:pt>
                <c:pt idx="849">
                  <c:v>-5.1324369999999995E-4</c:v>
                </c:pt>
                <c:pt idx="850">
                  <c:v>-5.2379369999999996E-4</c:v>
                </c:pt>
                <c:pt idx="851">
                  <c:v>-5.2932499999999998E-4</c:v>
                </c:pt>
                <c:pt idx="852">
                  <c:v>-5.1957369999999998E-4</c:v>
                </c:pt>
                <c:pt idx="853">
                  <c:v>-5.260706E-4</c:v>
                </c:pt>
                <c:pt idx="854">
                  <c:v>-5.5853130000000002E-4</c:v>
                </c:pt>
                <c:pt idx="855">
                  <c:v>-5.9140919999999995E-4</c:v>
                </c:pt>
                <c:pt idx="856">
                  <c:v>-6.3004499999999998E-4</c:v>
                </c:pt>
                <c:pt idx="857">
                  <c:v>-6.8550109999999996E-4</c:v>
                </c:pt>
                <c:pt idx="858">
                  <c:v>-7.156253E-4</c:v>
                </c:pt>
                <c:pt idx="859">
                  <c:v>-7.0226190000000001E-4</c:v>
                </c:pt>
                <c:pt idx="860">
                  <c:v>-6.9550269999999999E-4</c:v>
                </c:pt>
                <c:pt idx="861">
                  <c:v>-6.8559649999999997E-4</c:v>
                </c:pt>
                <c:pt idx="862">
                  <c:v>-6.5479280000000002E-4</c:v>
                </c:pt>
                <c:pt idx="863">
                  <c:v>-6.5807099999999998E-4</c:v>
                </c:pt>
                <c:pt idx="864">
                  <c:v>-6.8774229999999997E-4</c:v>
                </c:pt>
                <c:pt idx="865">
                  <c:v>-6.9209339999999999E-4</c:v>
                </c:pt>
                <c:pt idx="866">
                  <c:v>-6.9415570000000003E-4</c:v>
                </c:pt>
                <c:pt idx="867">
                  <c:v>-7.1092849999999995E-4</c:v>
                </c:pt>
                <c:pt idx="868">
                  <c:v>-7.1669819999999995E-4</c:v>
                </c:pt>
                <c:pt idx="869">
                  <c:v>-7.1573260000000005E-4</c:v>
                </c:pt>
                <c:pt idx="870">
                  <c:v>-7.3200459999999995E-4</c:v>
                </c:pt>
                <c:pt idx="871">
                  <c:v>-7.3161129999999995E-4</c:v>
                </c:pt>
                <c:pt idx="872">
                  <c:v>-7.1626899999999996E-4</c:v>
                </c:pt>
                <c:pt idx="873">
                  <c:v>-7.3030000000000002E-4</c:v>
                </c:pt>
                <c:pt idx="874">
                  <c:v>-7.5106619999999995E-4</c:v>
                </c:pt>
                <c:pt idx="875">
                  <c:v>-7.304907E-4</c:v>
                </c:pt>
                <c:pt idx="876">
                  <c:v>-7.1786639999999997E-4</c:v>
                </c:pt>
                <c:pt idx="877">
                  <c:v>-7.3888299999999997E-4</c:v>
                </c:pt>
                <c:pt idx="878">
                  <c:v>-7.2423219999999996E-4</c:v>
                </c:pt>
                <c:pt idx="879">
                  <c:v>-6.9636109999999998E-4</c:v>
                </c:pt>
                <c:pt idx="880">
                  <c:v>-7.2017909999999997E-4</c:v>
                </c:pt>
                <c:pt idx="881">
                  <c:v>-7.3143250000000002E-4</c:v>
                </c:pt>
                <c:pt idx="882">
                  <c:v>-7.0232149999999995E-4</c:v>
                </c:pt>
                <c:pt idx="883">
                  <c:v>-7.0244070000000005E-4</c:v>
                </c:pt>
                <c:pt idx="884">
                  <c:v>-7.1707960000000001E-4</c:v>
                </c:pt>
                <c:pt idx="885">
                  <c:v>-7.1343190000000003E-4</c:v>
                </c:pt>
                <c:pt idx="886">
                  <c:v>-7.2443490000000002E-4</c:v>
                </c:pt>
                <c:pt idx="887">
                  <c:v>-7.3693990000000002E-4</c:v>
                </c:pt>
                <c:pt idx="888">
                  <c:v>-7.0616009999999998E-4</c:v>
                </c:pt>
                <c:pt idx="889">
                  <c:v>-6.9645639999999995E-4</c:v>
                </c:pt>
                <c:pt idx="890">
                  <c:v>-6.965637E-4</c:v>
                </c:pt>
                <c:pt idx="891">
                  <c:v>-6.4936870000000002E-4</c:v>
                </c:pt>
                <c:pt idx="892">
                  <c:v>-6.2813759999999995E-4</c:v>
                </c:pt>
                <c:pt idx="893">
                  <c:v>-6.3834190000000004E-4</c:v>
                </c:pt>
                <c:pt idx="894">
                  <c:v>-5.8717730000000003E-4</c:v>
                </c:pt>
                <c:pt idx="895">
                  <c:v>-5.1749949999999999E-4</c:v>
                </c:pt>
                <c:pt idx="896">
                  <c:v>-5.1305290000000004E-4</c:v>
                </c:pt>
                <c:pt idx="897">
                  <c:v>-4.9744839999999997E-4</c:v>
                </c:pt>
                <c:pt idx="898">
                  <c:v>-4.5971869999999999E-4</c:v>
                </c:pt>
                <c:pt idx="899">
                  <c:v>-4.7062630000000002E-4</c:v>
                </c:pt>
                <c:pt idx="900">
                  <c:v>-5.0770039999999995E-4</c:v>
                </c:pt>
                <c:pt idx="901">
                  <c:v>-5.1831010000000005E-4</c:v>
                </c:pt>
                <c:pt idx="902">
                  <c:v>-5.1177739999999996E-4</c:v>
                </c:pt>
                <c:pt idx="903">
                  <c:v>-5.0990580000000001E-4</c:v>
                </c:pt>
                <c:pt idx="904">
                  <c:v>-4.7897100000000002E-4</c:v>
                </c:pt>
                <c:pt idx="905">
                  <c:v>-4.2099949999999998E-4</c:v>
                </c:pt>
                <c:pt idx="906">
                  <c:v>-3.762007E-4</c:v>
                </c:pt>
                <c:pt idx="907">
                  <c:v>-3.4643409999999999E-4</c:v>
                </c:pt>
                <c:pt idx="908">
                  <c:v>-3.0622480000000002E-4</c:v>
                </c:pt>
                <c:pt idx="909">
                  <c:v>-2.7005669999999999E-4</c:v>
                </c:pt>
                <c:pt idx="910">
                  <c:v>-2.9020309999999998E-4</c:v>
                </c:pt>
                <c:pt idx="911">
                  <c:v>-3.4739969999999999E-4</c:v>
                </c:pt>
                <c:pt idx="912">
                  <c:v>-3.682375E-4</c:v>
                </c:pt>
                <c:pt idx="913">
                  <c:v>-3.6715270000000001E-4</c:v>
                </c:pt>
                <c:pt idx="914">
                  <c:v>-3.8814539999999998E-4</c:v>
                </c:pt>
                <c:pt idx="915">
                  <c:v>-3.8150549999999998E-4</c:v>
                </c:pt>
                <c:pt idx="916">
                  <c:v>-3.2850499999999999E-4</c:v>
                </c:pt>
                <c:pt idx="917">
                  <c:v>-3.004312E-4</c:v>
                </c:pt>
                <c:pt idx="918">
                  <c:v>-3.0169490000000001E-4</c:v>
                </c:pt>
                <c:pt idx="919">
                  <c:v>-2.9425620000000002E-4</c:v>
                </c:pt>
                <c:pt idx="920">
                  <c:v>-2.769828E-4</c:v>
                </c:pt>
                <c:pt idx="921">
                  <c:v>-2.7295349999999999E-4</c:v>
                </c:pt>
                <c:pt idx="922">
                  <c:v>-2.816319E-4</c:v>
                </c:pt>
                <c:pt idx="923">
                  <c:v>-2.7066470000000002E-4</c:v>
                </c:pt>
                <c:pt idx="924">
                  <c:v>-2.443314E-4</c:v>
                </c:pt>
                <c:pt idx="925">
                  <c:v>-2.4287700000000001E-4</c:v>
                </c:pt>
                <c:pt idx="926">
                  <c:v>-2.3760799999999999E-4</c:v>
                </c:pt>
                <c:pt idx="927">
                  <c:v>-2.1992919999999999E-4</c:v>
                </c:pt>
                <c:pt idx="928">
                  <c:v>-2.38061E-4</c:v>
                </c:pt>
                <c:pt idx="929">
                  <c:v>-2.632976E-4</c:v>
                </c:pt>
                <c:pt idx="930">
                  <c:v>-2.521992E-4</c:v>
                </c:pt>
                <c:pt idx="931">
                  <c:v>-2.2300480000000001E-4</c:v>
                </c:pt>
                <c:pt idx="932">
                  <c:v>-2.007365E-4</c:v>
                </c:pt>
                <c:pt idx="933">
                  <c:v>-1.828671E-4</c:v>
                </c:pt>
                <c:pt idx="934">
                  <c:v>-1.6880040000000001E-4</c:v>
                </c:pt>
                <c:pt idx="935">
                  <c:v>-1.734614E-4</c:v>
                </c:pt>
                <c:pt idx="936">
                  <c:v>-2.0165440000000001E-4</c:v>
                </c:pt>
                <c:pt idx="937">
                  <c:v>-2.2766590000000001E-4</c:v>
                </c:pt>
                <c:pt idx="938">
                  <c:v>-2.321124E-4</c:v>
                </c:pt>
                <c:pt idx="939">
                  <c:v>-2.237439E-4</c:v>
                </c:pt>
                <c:pt idx="940">
                  <c:v>-2.38204E-4</c:v>
                </c:pt>
                <c:pt idx="941">
                  <c:v>-2.9380319999999999E-4</c:v>
                </c:pt>
                <c:pt idx="942">
                  <c:v>-3.2192469999999998E-4</c:v>
                </c:pt>
                <c:pt idx="943">
                  <c:v>-3.0518770000000003E-4</c:v>
                </c:pt>
                <c:pt idx="944">
                  <c:v>-3.1390189999999998E-4</c:v>
                </c:pt>
                <c:pt idx="945">
                  <c:v>-3.1930210000000002E-4</c:v>
                </c:pt>
                <c:pt idx="946">
                  <c:v>-2.9749870000000001E-4</c:v>
                </c:pt>
                <c:pt idx="947">
                  <c:v>-3.2073259999999999E-4</c:v>
                </c:pt>
                <c:pt idx="948">
                  <c:v>-4.0289159999999999E-4</c:v>
                </c:pt>
                <c:pt idx="949">
                  <c:v>-4.501819E-4</c:v>
                </c:pt>
                <c:pt idx="950">
                  <c:v>-4.4566389999999999E-4</c:v>
                </c:pt>
                <c:pt idx="951">
                  <c:v>-4.5614240000000001E-4</c:v>
                </c:pt>
                <c:pt idx="952">
                  <c:v>-4.557133E-4</c:v>
                </c:pt>
                <c:pt idx="953">
                  <c:v>-4.2984490000000001E-4</c:v>
                </c:pt>
                <c:pt idx="954">
                  <c:v>-4.5096870000000002E-4</c:v>
                </c:pt>
                <c:pt idx="955">
                  <c:v>-5.1176550000000003E-4</c:v>
                </c:pt>
                <c:pt idx="956">
                  <c:v>-5.3976770000000005E-4</c:v>
                </c:pt>
                <c:pt idx="957">
                  <c:v>-5.7156090000000002E-4</c:v>
                </c:pt>
                <c:pt idx="958">
                  <c:v>-6.2953230000000002E-4</c:v>
                </c:pt>
                <c:pt idx="959">
                  <c:v>-6.6901449999999996E-4</c:v>
                </c:pt>
                <c:pt idx="960">
                  <c:v>-6.99532E-4</c:v>
                </c:pt>
                <c:pt idx="961">
                  <c:v>-7.1139339999999997E-4</c:v>
                </c:pt>
                <c:pt idx="962">
                  <c:v>-7.1460009999999995E-4</c:v>
                </c:pt>
                <c:pt idx="963">
                  <c:v>-7.2540050000000002E-4</c:v>
                </c:pt>
                <c:pt idx="964">
                  <c:v>-7.2566269999999999E-4</c:v>
                </c:pt>
                <c:pt idx="965">
                  <c:v>-7.2193150000000005E-4</c:v>
                </c:pt>
                <c:pt idx="966">
                  <c:v>-7.5429679999999995E-4</c:v>
                </c:pt>
                <c:pt idx="967">
                  <c:v>-7.9283710000000005E-4</c:v>
                </c:pt>
                <c:pt idx="968">
                  <c:v>-8.0070490000000005E-4</c:v>
                </c:pt>
                <c:pt idx="969">
                  <c:v>-8.2622770000000004E-4</c:v>
                </c:pt>
                <c:pt idx="970">
                  <c:v>-8.5406299999999996E-4</c:v>
                </c:pt>
                <c:pt idx="971">
                  <c:v>-8.4090230000000003E-4</c:v>
                </c:pt>
                <c:pt idx="972">
                  <c:v>-8.5216760000000002E-4</c:v>
                </c:pt>
                <c:pt idx="973">
                  <c:v>-8.9256760000000002E-4</c:v>
                </c:pt>
                <c:pt idx="974">
                  <c:v>-9.0130570000000005E-4</c:v>
                </c:pt>
                <c:pt idx="975">
                  <c:v>-9.1667180000000003E-4</c:v>
                </c:pt>
                <c:pt idx="976">
                  <c:v>-9.4153879999999996E-4</c:v>
                </c:pt>
                <c:pt idx="977">
                  <c:v>-9.2276339999999997E-4</c:v>
                </c:pt>
                <c:pt idx="978">
                  <c:v>-9.0742109999999998E-4</c:v>
                </c:pt>
                <c:pt idx="979">
                  <c:v>-9.2133289999999995E-4</c:v>
                </c:pt>
                <c:pt idx="980">
                  <c:v>-9.0987679999999995E-4</c:v>
                </c:pt>
                <c:pt idx="981">
                  <c:v>-8.8286400000000002E-4</c:v>
                </c:pt>
                <c:pt idx="982">
                  <c:v>-8.587003E-4</c:v>
                </c:pt>
                <c:pt idx="983">
                  <c:v>-8.3113909999999998E-4</c:v>
                </c:pt>
                <c:pt idx="984">
                  <c:v>-8.0642699999999997E-4</c:v>
                </c:pt>
                <c:pt idx="985">
                  <c:v>-7.921219E-4</c:v>
                </c:pt>
                <c:pt idx="986">
                  <c:v>-7.9443459999999999E-4</c:v>
                </c:pt>
                <c:pt idx="987">
                  <c:v>-7.951379E-4</c:v>
                </c:pt>
                <c:pt idx="988">
                  <c:v>-7.7890160000000002E-4</c:v>
                </c:pt>
                <c:pt idx="989">
                  <c:v>-7.6327320000000004E-4</c:v>
                </c:pt>
                <c:pt idx="990">
                  <c:v>-7.4007510000000001E-4</c:v>
                </c:pt>
                <c:pt idx="991">
                  <c:v>-7.2426800000000003E-4</c:v>
                </c:pt>
                <c:pt idx="992">
                  <c:v>-7.5292589999999997E-4</c:v>
                </c:pt>
                <c:pt idx="993">
                  <c:v>-7.9842810000000004E-4</c:v>
                </c:pt>
                <c:pt idx="994">
                  <c:v>-8.3769560000000005E-4</c:v>
                </c:pt>
                <c:pt idx="995">
                  <c:v>-9.1629030000000005E-4</c:v>
                </c:pt>
                <c:pt idx="996">
                  <c:v>-9.8892449999999992E-4</c:v>
                </c:pt>
                <c:pt idx="997">
                  <c:v>-9.9107030000000003E-4</c:v>
                </c:pt>
                <c:pt idx="998">
                  <c:v>-9.6904040000000003E-4</c:v>
                </c:pt>
                <c:pt idx="999">
                  <c:v>-9.3357559999999995E-4</c:v>
                </c:pt>
                <c:pt idx="1000">
                  <c:v>-8.6064340000000005E-4</c:v>
                </c:pt>
                <c:pt idx="1001">
                  <c:v>-7.9597239999999996E-4</c:v>
                </c:pt>
                <c:pt idx="1002">
                  <c:v>-7.5873140000000004E-4</c:v>
                </c:pt>
                <c:pt idx="1003">
                  <c:v>-7.1179870000000005E-4</c:v>
                </c:pt>
                <c:pt idx="1004">
                  <c:v>-6.7915919999999999E-4</c:v>
                </c:pt>
                <c:pt idx="1005">
                  <c:v>-6.610632E-4</c:v>
                </c:pt>
                <c:pt idx="1006">
                  <c:v>-6.2820910000000005E-4</c:v>
                </c:pt>
                <c:pt idx="1007">
                  <c:v>-6.153345E-4</c:v>
                </c:pt>
                <c:pt idx="1008">
                  <c:v>-6.354571E-4</c:v>
                </c:pt>
                <c:pt idx="1009">
                  <c:v>-6.5412520000000004E-4</c:v>
                </c:pt>
                <c:pt idx="1010">
                  <c:v>-6.7962410000000002E-4</c:v>
                </c:pt>
                <c:pt idx="1011">
                  <c:v>-7.1241860000000002E-4</c:v>
                </c:pt>
                <c:pt idx="1012">
                  <c:v>-7.2120430000000002E-4</c:v>
                </c:pt>
                <c:pt idx="1013">
                  <c:v>-7.1678159999999998E-4</c:v>
                </c:pt>
                <c:pt idx="1014">
                  <c:v>-7.0974820000000002E-4</c:v>
                </c:pt>
                <c:pt idx="1015">
                  <c:v>-6.8187710000000004E-4</c:v>
                </c:pt>
                <c:pt idx="1016">
                  <c:v>-6.4756869999999997E-4</c:v>
                </c:pt>
                <c:pt idx="1017">
                  <c:v>-6.3033109999999996E-4</c:v>
                </c:pt>
                <c:pt idx="1018">
                  <c:v>-5.9612990000000002E-4</c:v>
                </c:pt>
                <c:pt idx="1019">
                  <c:v>-5.3962469999999996E-4</c:v>
                </c:pt>
                <c:pt idx="1020">
                  <c:v>-4.8350090000000002E-4</c:v>
                </c:pt>
                <c:pt idx="1021">
                  <c:v>-4.229069E-4</c:v>
                </c:pt>
                <c:pt idx="1022">
                  <c:v>-3.5656689999999998E-4</c:v>
                </c:pt>
                <c:pt idx="1023">
                  <c:v>-3.1102899999999999E-4</c:v>
                </c:pt>
                <c:pt idx="1024">
                  <c:v>-2.7976040000000002E-4</c:v>
                </c:pt>
                <c:pt idx="1025">
                  <c:v>-2.2718909999999999E-4</c:v>
                </c:pt>
                <c:pt idx="1026">
                  <c:v>-1.4159679999999999E-4</c:v>
                </c:pt>
                <c:pt idx="1027">
                  <c:v>-3.6573409999999999E-5</c:v>
                </c:pt>
                <c:pt idx="1028">
                  <c:v>9.2625620000000004E-5</c:v>
                </c:pt>
                <c:pt idx="1029">
                  <c:v>2.41816E-4</c:v>
                </c:pt>
                <c:pt idx="1030">
                  <c:v>3.6212210000000002E-4</c:v>
                </c:pt>
                <c:pt idx="1031">
                  <c:v>4.1689869999999999E-4</c:v>
                </c:pt>
                <c:pt idx="1032">
                  <c:v>4.4120550000000002E-4</c:v>
                </c:pt>
                <c:pt idx="1033">
                  <c:v>4.6590569999999999E-4</c:v>
                </c:pt>
                <c:pt idx="1034">
                  <c:v>4.566789E-4</c:v>
                </c:pt>
                <c:pt idx="1035">
                  <c:v>4.2613740000000002E-4</c:v>
                </c:pt>
                <c:pt idx="1036">
                  <c:v>4.229665E-4</c:v>
                </c:pt>
                <c:pt idx="1037">
                  <c:v>4.2101140000000003E-4</c:v>
                </c:pt>
                <c:pt idx="1038">
                  <c:v>3.9550069999999999E-4</c:v>
                </c:pt>
                <c:pt idx="1039">
                  <c:v>4.1642190000000003E-4</c:v>
                </c:pt>
                <c:pt idx="1040">
                  <c:v>4.9335959999999995E-4</c:v>
                </c:pt>
                <c:pt idx="1041">
                  <c:v>5.7072640000000005E-4</c:v>
                </c:pt>
                <c:pt idx="1042">
                  <c:v>6.6365E-4</c:v>
                </c:pt>
                <c:pt idx="1043">
                  <c:v>7.6829190000000003E-4</c:v>
                </c:pt>
                <c:pt idx="1044">
                  <c:v>8.27837E-4</c:v>
                </c:pt>
                <c:pt idx="1045">
                  <c:v>8.7376839999999995E-4</c:v>
                </c:pt>
                <c:pt idx="1046">
                  <c:v>9.544372E-4</c:v>
                </c:pt>
                <c:pt idx="1047">
                  <c:v>1.0495070000000001E-3</c:v>
                </c:pt>
                <c:pt idx="1048">
                  <c:v>1.1608E-3</c:v>
                </c:pt>
                <c:pt idx="1049">
                  <c:v>1.2988330000000001E-3</c:v>
                </c:pt>
                <c:pt idx="1050">
                  <c:v>1.4390710000000001E-3</c:v>
                </c:pt>
                <c:pt idx="1051">
                  <c:v>1.585066E-3</c:v>
                </c:pt>
                <c:pt idx="1052">
                  <c:v>1.756835E-3</c:v>
                </c:pt>
                <c:pt idx="1053">
                  <c:v>1.9658800000000001E-3</c:v>
                </c:pt>
                <c:pt idx="1054">
                  <c:v>2.2060389999999999E-3</c:v>
                </c:pt>
                <c:pt idx="1055">
                  <c:v>2.4480700000000001E-3</c:v>
                </c:pt>
                <c:pt idx="1056">
                  <c:v>2.6519780000000001E-3</c:v>
                </c:pt>
                <c:pt idx="1057">
                  <c:v>2.7937410000000002E-3</c:v>
                </c:pt>
                <c:pt idx="1058">
                  <c:v>2.8195619999999998E-3</c:v>
                </c:pt>
                <c:pt idx="1059">
                  <c:v>2.7209640000000002E-3</c:v>
                </c:pt>
                <c:pt idx="1060">
                  <c:v>2.5505660000000002E-3</c:v>
                </c:pt>
                <c:pt idx="1061">
                  <c:v>2.3298260000000001E-3</c:v>
                </c:pt>
                <c:pt idx="1062">
                  <c:v>2.1113630000000002E-3</c:v>
                </c:pt>
                <c:pt idx="1063">
                  <c:v>2.0096060000000002E-3</c:v>
                </c:pt>
                <c:pt idx="1064">
                  <c:v>2.0732760000000002E-3</c:v>
                </c:pt>
                <c:pt idx="1065">
                  <c:v>2.2507310000000002E-3</c:v>
                </c:pt>
                <c:pt idx="1066">
                  <c:v>2.5192980000000001E-3</c:v>
                </c:pt>
                <c:pt idx="1067">
                  <c:v>2.8025630000000001E-3</c:v>
                </c:pt>
                <c:pt idx="1068">
                  <c:v>2.959859E-3</c:v>
                </c:pt>
                <c:pt idx="1069">
                  <c:v>2.9704570000000001E-3</c:v>
                </c:pt>
                <c:pt idx="1070">
                  <c:v>2.8707979999999999E-3</c:v>
                </c:pt>
                <c:pt idx="1071">
                  <c:v>2.639639E-3</c:v>
                </c:pt>
                <c:pt idx="1072">
                  <c:v>2.3741719999999999E-3</c:v>
                </c:pt>
                <c:pt idx="1073">
                  <c:v>2.176309E-3</c:v>
                </c:pt>
                <c:pt idx="1074">
                  <c:v>1.9977689999999999E-3</c:v>
                </c:pt>
                <c:pt idx="1075">
                  <c:v>1.842165E-3</c:v>
                </c:pt>
                <c:pt idx="1076">
                  <c:v>1.7696019999999999E-3</c:v>
                </c:pt>
                <c:pt idx="1077">
                  <c:v>1.7199990000000001E-3</c:v>
                </c:pt>
                <c:pt idx="1078">
                  <c:v>1.6484620000000001E-3</c:v>
                </c:pt>
                <c:pt idx="1079">
                  <c:v>1.5966649999999999E-3</c:v>
                </c:pt>
                <c:pt idx="1080">
                  <c:v>1.5493989999999999E-3</c:v>
                </c:pt>
                <c:pt idx="1081">
                  <c:v>1.4846919999999999E-3</c:v>
                </c:pt>
                <c:pt idx="1082">
                  <c:v>1.420164E-3</c:v>
                </c:pt>
                <c:pt idx="1083">
                  <c:v>1.373935E-3</c:v>
                </c:pt>
                <c:pt idx="1084">
                  <c:v>1.345003E-3</c:v>
                </c:pt>
                <c:pt idx="1085">
                  <c:v>1.333845E-3</c:v>
                </c:pt>
                <c:pt idx="1086">
                  <c:v>1.33518E-3</c:v>
                </c:pt>
                <c:pt idx="1087">
                  <c:v>1.3365390000000001E-3</c:v>
                </c:pt>
                <c:pt idx="1088">
                  <c:v>1.325393E-3</c:v>
                </c:pt>
                <c:pt idx="1089">
                  <c:v>1.2886880000000001E-3</c:v>
                </c:pt>
                <c:pt idx="1090">
                  <c:v>1.1994239999999999E-3</c:v>
                </c:pt>
                <c:pt idx="1091">
                  <c:v>1.0037539999999999E-3</c:v>
                </c:pt>
                <c:pt idx="1092">
                  <c:v>6.9135430000000003E-4</c:v>
                </c:pt>
                <c:pt idx="1093">
                  <c:v>2.608299E-4</c:v>
                </c:pt>
                <c:pt idx="1094">
                  <c:v>-2.7565949999999999E-4</c:v>
                </c:pt>
                <c:pt idx="1095">
                  <c:v>-8.3795780000000002E-4</c:v>
                </c:pt>
                <c:pt idx="1096">
                  <c:v>-1.2965920000000001E-3</c:v>
                </c:pt>
                <c:pt idx="1097">
                  <c:v>-1.581657E-3</c:v>
                </c:pt>
                <c:pt idx="1098">
                  <c:v>-1.6988870000000001E-3</c:v>
                </c:pt>
                <c:pt idx="1099">
                  <c:v>-1.6406890000000001E-3</c:v>
                </c:pt>
                <c:pt idx="1100">
                  <c:v>-1.44304E-3</c:v>
                </c:pt>
                <c:pt idx="1101">
                  <c:v>-1.1978749999999999E-3</c:v>
                </c:pt>
                <c:pt idx="1102">
                  <c:v>-9.5020529999999997E-4</c:v>
                </c:pt>
                <c:pt idx="1103">
                  <c:v>-6.8928000000000001E-4</c:v>
                </c:pt>
                <c:pt idx="1104">
                  <c:v>-4.2837860000000003E-4</c:v>
                </c:pt>
                <c:pt idx="1105">
                  <c:v>-1.8206839999999999E-4</c:v>
                </c:pt>
                <c:pt idx="1106">
                  <c:v>4.3571E-5</c:v>
                </c:pt>
                <c:pt idx="1107">
                  <c:v>2.2137169999999999E-4</c:v>
                </c:pt>
                <c:pt idx="1108">
                  <c:v>3.7060970000000001E-4</c:v>
                </c:pt>
                <c:pt idx="1109">
                  <c:v>5.0660370000000002E-4</c:v>
                </c:pt>
                <c:pt idx="1110">
                  <c:v>5.9193370000000002E-4</c:v>
                </c:pt>
                <c:pt idx="1111">
                  <c:v>6.4089300000000002E-4</c:v>
                </c:pt>
                <c:pt idx="1112">
                  <c:v>7.0558790000000001E-4</c:v>
                </c:pt>
                <c:pt idx="1113">
                  <c:v>7.6795819999999997E-4</c:v>
                </c:pt>
                <c:pt idx="1114">
                  <c:v>8.0943110000000003E-4</c:v>
                </c:pt>
                <c:pt idx="1115">
                  <c:v>8.4687469999999998E-4</c:v>
                </c:pt>
                <c:pt idx="1116">
                  <c:v>8.7831020000000005E-4</c:v>
                </c:pt>
                <c:pt idx="1117">
                  <c:v>8.6463689999999999E-4</c:v>
                </c:pt>
                <c:pt idx="1118">
                  <c:v>7.7596900000000005E-4</c:v>
                </c:pt>
                <c:pt idx="1119">
                  <c:v>6.279349E-4</c:v>
                </c:pt>
                <c:pt idx="1120">
                  <c:v>4.3785569999999998E-4</c:v>
                </c:pt>
                <c:pt idx="1121">
                  <c:v>1.882911E-4</c:v>
                </c:pt>
                <c:pt idx="1122">
                  <c:v>-1.392365E-4</c:v>
                </c:pt>
                <c:pt idx="1123">
                  <c:v>-4.8537260000000002E-4</c:v>
                </c:pt>
                <c:pt idx="1124">
                  <c:v>-8.0133679999999999E-4</c:v>
                </c:pt>
                <c:pt idx="1125">
                  <c:v>-1.0628339999999999E-3</c:v>
                </c:pt>
                <c:pt idx="1126">
                  <c:v>-1.2207030000000001E-3</c:v>
                </c:pt>
                <c:pt idx="1127">
                  <c:v>-1.2405280000000001E-3</c:v>
                </c:pt>
                <c:pt idx="1128">
                  <c:v>-1.163685E-3</c:v>
                </c:pt>
                <c:pt idx="1129">
                  <c:v>-1.0423539999999999E-3</c:v>
                </c:pt>
                <c:pt idx="1130">
                  <c:v>-8.9088679999999997E-4</c:v>
                </c:pt>
                <c:pt idx="1131">
                  <c:v>-7.6578849999999995E-4</c:v>
                </c:pt>
                <c:pt idx="1132">
                  <c:v>-6.8439249999999998E-4</c:v>
                </c:pt>
                <c:pt idx="1133">
                  <c:v>-6.1023239999999997E-4</c:v>
                </c:pt>
                <c:pt idx="1134">
                  <c:v>-5.6431289999999995E-4</c:v>
                </c:pt>
                <c:pt idx="1135">
                  <c:v>-5.4848189999999995E-4</c:v>
                </c:pt>
                <c:pt idx="1136">
                  <c:v>-5.092025E-4</c:v>
                </c:pt>
                <c:pt idx="1137">
                  <c:v>-4.5109989999999998E-4</c:v>
                </c:pt>
                <c:pt idx="1138">
                  <c:v>-4.095077E-4</c:v>
                </c:pt>
                <c:pt idx="1139">
                  <c:v>-3.662944E-4</c:v>
                </c:pt>
                <c:pt idx="1140">
                  <c:v>-3.0565259999999999E-4</c:v>
                </c:pt>
                <c:pt idx="1141">
                  <c:v>-2.726316E-4</c:v>
                </c:pt>
                <c:pt idx="1142">
                  <c:v>-2.7624369999999999E-4</c:v>
                </c:pt>
                <c:pt idx="1143">
                  <c:v>-2.728343E-4</c:v>
                </c:pt>
                <c:pt idx="1144">
                  <c:v>-2.7695889999999998E-4</c:v>
                </c:pt>
                <c:pt idx="1145">
                  <c:v>-3.2570359999999998E-4</c:v>
                </c:pt>
                <c:pt idx="1146">
                  <c:v>-3.689408E-4</c:v>
                </c:pt>
                <c:pt idx="1147">
                  <c:v>-3.792286E-4</c:v>
                </c:pt>
                <c:pt idx="1148">
                  <c:v>-3.8852690000000002E-4</c:v>
                </c:pt>
                <c:pt idx="1149">
                  <c:v>-4.0423869999999998E-4</c:v>
                </c:pt>
                <c:pt idx="1150">
                  <c:v>-4.3410060000000002E-4</c:v>
                </c:pt>
                <c:pt idx="1151">
                  <c:v>-4.7483440000000002E-4</c:v>
                </c:pt>
                <c:pt idx="1152">
                  <c:v>-4.9207210000000001E-4</c:v>
                </c:pt>
                <c:pt idx="1153">
                  <c:v>-4.9993990000000001E-4</c:v>
                </c:pt>
                <c:pt idx="1154">
                  <c:v>-5.2087309999999996E-4</c:v>
                </c:pt>
                <c:pt idx="1155">
                  <c:v>-5.399704E-4</c:v>
                </c:pt>
                <c:pt idx="1156">
                  <c:v>-5.3199530000000005E-4</c:v>
                </c:pt>
                <c:pt idx="1157">
                  <c:v>-5.3329470000000004E-4</c:v>
                </c:pt>
                <c:pt idx="1158">
                  <c:v>-5.5563450000000001E-4</c:v>
                </c:pt>
                <c:pt idx="1159">
                  <c:v>-5.4426189999999997E-4</c:v>
                </c:pt>
                <c:pt idx="1160">
                  <c:v>-4.9322839999999999E-4</c:v>
                </c:pt>
                <c:pt idx="1161">
                  <c:v>-4.7190189999999998E-4</c:v>
                </c:pt>
                <c:pt idx="1162">
                  <c:v>-4.9736500000000005E-4</c:v>
                </c:pt>
                <c:pt idx="1163">
                  <c:v>-5.1045419999999999E-4</c:v>
                </c:pt>
                <c:pt idx="1164">
                  <c:v>-5.3002840000000002E-4</c:v>
                </c:pt>
                <c:pt idx="1165">
                  <c:v>-5.9660680000000002E-4</c:v>
                </c:pt>
                <c:pt idx="1166">
                  <c:v>-6.910086E-4</c:v>
                </c:pt>
                <c:pt idx="1167">
                  <c:v>-7.2367190000000004E-4</c:v>
                </c:pt>
                <c:pt idx="1168">
                  <c:v>-6.987095E-4</c:v>
                </c:pt>
                <c:pt idx="1169">
                  <c:v>-6.8571569999999996E-4</c:v>
                </c:pt>
                <c:pt idx="1170">
                  <c:v>-7.2389839999999997E-4</c:v>
                </c:pt>
                <c:pt idx="1171">
                  <c:v>-7.3438880000000005E-4</c:v>
                </c:pt>
                <c:pt idx="1172">
                  <c:v>-7.1703190000000001E-4</c:v>
                </c:pt>
                <c:pt idx="1173">
                  <c:v>-7.9553130000000003E-4</c:v>
                </c:pt>
                <c:pt idx="1174">
                  <c:v>-8.8086130000000003E-4</c:v>
                </c:pt>
                <c:pt idx="1175">
                  <c:v>-8.3353520000000001E-4</c:v>
                </c:pt>
                <c:pt idx="1176">
                  <c:v>-7.4954030000000003E-4</c:v>
                </c:pt>
                <c:pt idx="1177">
                  <c:v>-7.8769919999999995E-4</c:v>
                </c:pt>
                <c:pt idx="1178">
                  <c:v>-8.5369350000000005E-4</c:v>
                </c:pt>
                <c:pt idx="1179">
                  <c:v>-8.6766480000000003E-4</c:v>
                </c:pt>
                <c:pt idx="1180">
                  <c:v>-8.4683890000000002E-4</c:v>
                </c:pt>
                <c:pt idx="1181">
                  <c:v>-8.4053280000000001E-4</c:v>
                </c:pt>
                <c:pt idx="1182">
                  <c:v>-8.4226129999999996E-4</c:v>
                </c:pt>
                <c:pt idx="1183">
                  <c:v>-7.7210660000000004E-4</c:v>
                </c:pt>
                <c:pt idx="1184">
                  <c:v>-6.3416959999999995E-4</c:v>
                </c:pt>
                <c:pt idx="1185">
                  <c:v>-5.8555599999999999E-4</c:v>
                </c:pt>
                <c:pt idx="1186">
                  <c:v>-6.5859559999999998E-4</c:v>
                </c:pt>
                <c:pt idx="1187">
                  <c:v>-6.751061E-4</c:v>
                </c:pt>
                <c:pt idx="1188">
                  <c:v>-5.5290459999999999E-4</c:v>
                </c:pt>
                <c:pt idx="1189">
                  <c:v>-4.2496919999999999E-4</c:v>
                </c:pt>
                <c:pt idx="1190">
                  <c:v>-3.0404329999999998E-4</c:v>
                </c:pt>
                <c:pt idx="1191">
                  <c:v>-1.40667E-4</c:v>
                </c:pt>
                <c:pt idx="1192">
                  <c:v>6.9844730000000001E-5</c:v>
                </c:pt>
                <c:pt idx="1193">
                  <c:v>2.1888020000000001E-4</c:v>
                </c:pt>
                <c:pt idx="1194">
                  <c:v>2.719164E-4</c:v>
                </c:pt>
                <c:pt idx="1195">
                  <c:v>4.0414329999999998E-4</c:v>
                </c:pt>
                <c:pt idx="1196">
                  <c:v>6.2209370000000002E-4</c:v>
                </c:pt>
                <c:pt idx="1197">
                  <c:v>8.835793E-4</c:v>
                </c:pt>
                <c:pt idx="1198">
                  <c:v>1.167822E-3</c:v>
                </c:pt>
                <c:pt idx="1199">
                  <c:v>1.416194E-3</c:v>
                </c:pt>
                <c:pt idx="1200">
                  <c:v>1.636434E-3</c:v>
                </c:pt>
                <c:pt idx="1201">
                  <c:v>1.9005059999999999E-3</c:v>
                </c:pt>
                <c:pt idx="1202">
                  <c:v>2.0801069999999999E-3</c:v>
                </c:pt>
                <c:pt idx="1203">
                  <c:v>2.2495990000000001E-3</c:v>
                </c:pt>
                <c:pt idx="1204">
                  <c:v>2.5393960000000002E-3</c:v>
                </c:pt>
                <c:pt idx="1205">
                  <c:v>2.8789039999999998E-3</c:v>
                </c:pt>
                <c:pt idx="1206">
                  <c:v>3.2718420000000001E-3</c:v>
                </c:pt>
                <c:pt idx="1207">
                  <c:v>3.792906E-3</c:v>
                </c:pt>
                <c:pt idx="1208">
                  <c:v>4.2669650000000002E-3</c:v>
                </c:pt>
                <c:pt idx="1209">
                  <c:v>4.7061680000000002E-3</c:v>
                </c:pt>
                <c:pt idx="1210">
                  <c:v>5.2354929999999999E-3</c:v>
                </c:pt>
                <c:pt idx="1211">
                  <c:v>5.6822900000000004E-3</c:v>
                </c:pt>
                <c:pt idx="1212">
                  <c:v>6.037438E-3</c:v>
                </c:pt>
                <c:pt idx="1213">
                  <c:v>6.4340109999999999E-3</c:v>
                </c:pt>
                <c:pt idx="1214">
                  <c:v>6.8367000000000002E-3</c:v>
                </c:pt>
                <c:pt idx="1215">
                  <c:v>7.1652060000000004E-3</c:v>
                </c:pt>
                <c:pt idx="1216">
                  <c:v>7.5270409999999999E-3</c:v>
                </c:pt>
                <c:pt idx="1217">
                  <c:v>7.8789240000000007E-3</c:v>
                </c:pt>
                <c:pt idx="1218">
                  <c:v>8.0989249999999999E-3</c:v>
                </c:pt>
                <c:pt idx="1219">
                  <c:v>8.2805280000000005E-3</c:v>
                </c:pt>
                <c:pt idx="1220">
                  <c:v>8.4230180000000009E-3</c:v>
                </c:pt>
                <c:pt idx="1221">
                  <c:v>8.4408520000000004E-3</c:v>
                </c:pt>
                <c:pt idx="1222">
                  <c:v>8.3701369999999997E-3</c:v>
                </c:pt>
                <c:pt idx="1223">
                  <c:v>8.260369E-3</c:v>
                </c:pt>
                <c:pt idx="1224">
                  <c:v>7.9738380000000005E-3</c:v>
                </c:pt>
                <c:pt idx="1225">
                  <c:v>7.4953199999999998E-3</c:v>
                </c:pt>
                <c:pt idx="1226">
                  <c:v>7.0723770000000004E-3</c:v>
                </c:pt>
                <c:pt idx="1227">
                  <c:v>6.654966E-3</c:v>
                </c:pt>
                <c:pt idx="1228">
                  <c:v>6.1477659999999998E-3</c:v>
                </c:pt>
                <c:pt idx="1229">
                  <c:v>5.6559920000000003E-3</c:v>
                </c:pt>
                <c:pt idx="1230">
                  <c:v>5.2176239999999997E-3</c:v>
                </c:pt>
                <c:pt idx="1231">
                  <c:v>4.8092370000000001E-3</c:v>
                </c:pt>
                <c:pt idx="1232">
                  <c:v>4.3827060000000001E-3</c:v>
                </c:pt>
                <c:pt idx="1233">
                  <c:v>3.9661050000000002E-3</c:v>
                </c:pt>
                <c:pt idx="1234">
                  <c:v>3.603935E-3</c:v>
                </c:pt>
                <c:pt idx="1235">
                  <c:v>3.2606010000000001E-3</c:v>
                </c:pt>
                <c:pt idx="1236">
                  <c:v>2.879202E-3</c:v>
                </c:pt>
                <c:pt idx="1237">
                  <c:v>2.5696640000000001E-3</c:v>
                </c:pt>
                <c:pt idx="1238">
                  <c:v>2.353024E-3</c:v>
                </c:pt>
                <c:pt idx="1239">
                  <c:v>2.0875690000000001E-3</c:v>
                </c:pt>
                <c:pt idx="1240">
                  <c:v>1.817167E-3</c:v>
                </c:pt>
                <c:pt idx="1241">
                  <c:v>1.697063E-3</c:v>
                </c:pt>
                <c:pt idx="1242">
                  <c:v>1.554132E-3</c:v>
                </c:pt>
                <c:pt idx="1243">
                  <c:v>1.347864E-3</c:v>
                </c:pt>
                <c:pt idx="1244">
                  <c:v>1.269138E-3</c:v>
                </c:pt>
                <c:pt idx="1245">
                  <c:v>1.2076019999999999E-3</c:v>
                </c:pt>
                <c:pt idx="1246">
                  <c:v>9.9569559999999999E-4</c:v>
                </c:pt>
                <c:pt idx="1247">
                  <c:v>8.1080200000000001E-4</c:v>
                </c:pt>
                <c:pt idx="1248">
                  <c:v>7.0327520000000002E-4</c:v>
                </c:pt>
                <c:pt idx="1249">
                  <c:v>5.7749750000000001E-4</c:v>
                </c:pt>
                <c:pt idx="1250">
                  <c:v>4.8075910000000002E-4</c:v>
                </c:pt>
                <c:pt idx="1251">
                  <c:v>3.6269429999999999E-4</c:v>
                </c:pt>
                <c:pt idx="1252">
                  <c:v>2.4652479999999997E-4</c:v>
                </c:pt>
                <c:pt idx="1253">
                  <c:v>1.6286370000000001E-4</c:v>
                </c:pt>
                <c:pt idx="1254">
                  <c:v>7.5674059999999998E-5</c:v>
                </c:pt>
                <c:pt idx="1255">
                  <c:v>4.804134E-6</c:v>
                </c:pt>
                <c:pt idx="1256">
                  <c:v>-5.8662890000000003E-5</c:v>
                </c:pt>
                <c:pt idx="1257">
                  <c:v>-1.6245840000000001E-4</c:v>
                </c:pt>
                <c:pt idx="1258">
                  <c:v>-2.5949479999999998E-4</c:v>
                </c:pt>
                <c:pt idx="1259">
                  <c:v>-3.2026770000000002E-4</c:v>
                </c:pt>
                <c:pt idx="1260">
                  <c:v>-3.6593679999999998E-4</c:v>
                </c:pt>
                <c:pt idx="1261">
                  <c:v>-3.8644070000000002E-4</c:v>
                </c:pt>
                <c:pt idx="1262">
                  <c:v>-3.9757490000000002E-4</c:v>
                </c:pt>
                <c:pt idx="1263">
                  <c:v>-4.228115E-4</c:v>
                </c:pt>
                <c:pt idx="1264">
                  <c:v>-4.3671129999999999E-4</c:v>
                </c:pt>
                <c:pt idx="1265">
                  <c:v>-4.7636029999999999E-4</c:v>
                </c:pt>
                <c:pt idx="1266">
                  <c:v>-5.4261680000000005E-4</c:v>
                </c:pt>
                <c:pt idx="1267">
                  <c:v>-5.5226090000000004E-4</c:v>
                </c:pt>
                <c:pt idx="1268">
                  <c:v>-5.4032799999999997E-4</c:v>
                </c:pt>
                <c:pt idx="1269">
                  <c:v>-5.689979E-4</c:v>
                </c:pt>
                <c:pt idx="1270">
                  <c:v>-5.8537719999999995E-4</c:v>
                </c:pt>
                <c:pt idx="1271">
                  <c:v>-5.8690309999999998E-4</c:v>
                </c:pt>
                <c:pt idx="1272">
                  <c:v>-6.3196420000000001E-4</c:v>
                </c:pt>
                <c:pt idx="1273">
                  <c:v>-6.6076519999999997E-4</c:v>
                </c:pt>
                <c:pt idx="1274">
                  <c:v>-6.4102409999999995E-4</c:v>
                </c:pt>
                <c:pt idx="1275">
                  <c:v>-6.2571760000000001E-4</c:v>
                </c:pt>
                <c:pt idx="1276">
                  <c:v>-6.3056950000000005E-4</c:v>
                </c:pt>
                <c:pt idx="1277">
                  <c:v>-6.2464469999999996E-4</c:v>
                </c:pt>
                <c:pt idx="1278">
                  <c:v>-6.2553879999999997E-4</c:v>
                </c:pt>
                <c:pt idx="1279">
                  <c:v>-6.5797570000000001E-4</c:v>
                </c:pt>
                <c:pt idx="1280">
                  <c:v>-6.8510770000000003E-4</c:v>
                </c:pt>
                <c:pt idx="1281">
                  <c:v>-6.9780350000000005E-4</c:v>
                </c:pt>
                <c:pt idx="1282">
                  <c:v>-7.0840119999999996E-4</c:v>
                </c:pt>
                <c:pt idx="1283">
                  <c:v>-7.1856969999999998E-4</c:v>
                </c:pt>
                <c:pt idx="1284">
                  <c:v>-7.4386600000000004E-4</c:v>
                </c:pt>
                <c:pt idx="1285">
                  <c:v>-7.94971E-4</c:v>
                </c:pt>
                <c:pt idx="1286">
                  <c:v>-8.1447360000000001E-4</c:v>
                </c:pt>
                <c:pt idx="1287">
                  <c:v>-7.9106089999999999E-4</c:v>
                </c:pt>
                <c:pt idx="1288">
                  <c:v>-7.960558E-4</c:v>
                </c:pt>
                <c:pt idx="1289">
                  <c:v>-8.3239079999999997E-4</c:v>
                </c:pt>
                <c:pt idx="1290">
                  <c:v>-8.2765819999999996E-4</c:v>
                </c:pt>
                <c:pt idx="1291">
                  <c:v>-8.1349609999999996E-4</c:v>
                </c:pt>
                <c:pt idx="1292">
                  <c:v>-8.3906650000000003E-4</c:v>
                </c:pt>
                <c:pt idx="1293">
                  <c:v>-8.2963709999999997E-4</c:v>
                </c:pt>
                <c:pt idx="1294">
                  <c:v>-7.6791049999999997E-4</c:v>
                </c:pt>
                <c:pt idx="1295">
                  <c:v>-7.2484019999999999E-4</c:v>
                </c:pt>
                <c:pt idx="1296">
                  <c:v>-7.1499349999999998E-4</c:v>
                </c:pt>
                <c:pt idx="1297">
                  <c:v>-7.1442130000000002E-4</c:v>
                </c:pt>
                <c:pt idx="1298">
                  <c:v>-7.0692300000000003E-4</c:v>
                </c:pt>
                <c:pt idx="1299">
                  <c:v>-6.7149400000000002E-4</c:v>
                </c:pt>
                <c:pt idx="1300">
                  <c:v>-6.1169860000000003E-4</c:v>
                </c:pt>
                <c:pt idx="1301">
                  <c:v>-5.3433180000000003E-4</c:v>
                </c:pt>
                <c:pt idx="1302">
                  <c:v>-4.31037E-4</c:v>
                </c:pt>
                <c:pt idx="1303">
                  <c:v>-3.4234519999999999E-4</c:v>
                </c:pt>
                <c:pt idx="1304">
                  <c:v>-2.8307439999999999E-4</c:v>
                </c:pt>
                <c:pt idx="1305">
                  <c:v>-2.1820070000000001E-4</c:v>
                </c:pt>
                <c:pt idx="1306">
                  <c:v>-1.4753340000000001E-4</c:v>
                </c:pt>
                <c:pt idx="1307">
                  <c:v>-8.6200229999999997E-5</c:v>
                </c:pt>
                <c:pt idx="1308">
                  <c:v>-1.246929E-5</c:v>
                </c:pt>
                <c:pt idx="1309">
                  <c:v>7.7831750000000006E-5</c:v>
                </c:pt>
                <c:pt idx="1310">
                  <c:v>1.59204E-4</c:v>
                </c:pt>
                <c:pt idx="1311">
                  <c:v>2.2693870000000001E-4</c:v>
                </c:pt>
                <c:pt idx="1312">
                  <c:v>3.0156369999999999E-4</c:v>
                </c:pt>
                <c:pt idx="1313">
                  <c:v>4.0709969999999998E-4</c:v>
                </c:pt>
                <c:pt idx="1314">
                  <c:v>5.001068E-4</c:v>
                </c:pt>
                <c:pt idx="1315">
                  <c:v>5.6860440000000003E-4</c:v>
                </c:pt>
                <c:pt idx="1316">
                  <c:v>6.4822440000000001E-4</c:v>
                </c:pt>
                <c:pt idx="1317">
                  <c:v>7.3122979999999996E-4</c:v>
                </c:pt>
                <c:pt idx="1318">
                  <c:v>7.8073740000000002E-4</c:v>
                </c:pt>
                <c:pt idx="1319">
                  <c:v>8.2056519999999995E-4</c:v>
                </c:pt>
                <c:pt idx="1320">
                  <c:v>8.4025859999999996E-4</c:v>
                </c:pt>
                <c:pt idx="1321">
                  <c:v>8.2436800000000002E-4</c:v>
                </c:pt>
                <c:pt idx="1322">
                  <c:v>8.1911090000000005E-4</c:v>
                </c:pt>
                <c:pt idx="1323">
                  <c:v>8.2837340000000001E-4</c:v>
                </c:pt>
                <c:pt idx="1324">
                  <c:v>8.5483789999999998E-4</c:v>
                </c:pt>
                <c:pt idx="1325">
                  <c:v>8.9843270000000003E-4</c:v>
                </c:pt>
                <c:pt idx="1326">
                  <c:v>9.4540119999999997E-4</c:v>
                </c:pt>
                <c:pt idx="1327">
                  <c:v>9.3950030000000001E-4</c:v>
                </c:pt>
                <c:pt idx="1328">
                  <c:v>8.7380409999999998E-4</c:v>
                </c:pt>
                <c:pt idx="1329">
                  <c:v>7.8786609999999995E-4</c:v>
                </c:pt>
                <c:pt idx="1330">
                  <c:v>7.2956089999999996E-4</c:v>
                </c:pt>
                <c:pt idx="1331">
                  <c:v>7.0033070000000001E-4</c:v>
                </c:pt>
                <c:pt idx="1332">
                  <c:v>6.8153140000000001E-4</c:v>
                </c:pt>
                <c:pt idx="1333">
                  <c:v>6.8095920000000004E-4</c:v>
                </c:pt>
                <c:pt idx="1334">
                  <c:v>6.5269470000000002E-4</c:v>
                </c:pt>
                <c:pt idx="1335">
                  <c:v>5.7227609999999996E-4</c:v>
                </c:pt>
                <c:pt idx="1336">
                  <c:v>5.0673479999999995E-4</c:v>
                </c:pt>
                <c:pt idx="1337">
                  <c:v>4.7469139999999999E-4</c:v>
                </c:pt>
                <c:pt idx="1338">
                  <c:v>4.2192930000000003E-4</c:v>
                </c:pt>
                <c:pt idx="1339">
                  <c:v>4.0940049999999998E-4</c:v>
                </c:pt>
                <c:pt idx="1340">
                  <c:v>4.547358E-4</c:v>
                </c:pt>
                <c:pt idx="1341">
                  <c:v>4.6560759999999998E-4</c:v>
                </c:pt>
                <c:pt idx="1342">
                  <c:v>4.368067E-4</c:v>
                </c:pt>
                <c:pt idx="1343">
                  <c:v>4.1873460000000002E-4</c:v>
                </c:pt>
                <c:pt idx="1344">
                  <c:v>3.9052960000000002E-4</c:v>
                </c:pt>
                <c:pt idx="1345">
                  <c:v>3.6485199999999998E-4</c:v>
                </c:pt>
                <c:pt idx="1346">
                  <c:v>3.8281680000000002E-4</c:v>
                </c:pt>
                <c:pt idx="1347">
                  <c:v>4.0456059999999998E-4</c:v>
                </c:pt>
                <c:pt idx="1348">
                  <c:v>4.1350129999999998E-4</c:v>
                </c:pt>
                <c:pt idx="1349">
                  <c:v>4.0386909999999999E-4</c:v>
                </c:pt>
                <c:pt idx="1350">
                  <c:v>3.742099E-4</c:v>
                </c:pt>
                <c:pt idx="1351">
                  <c:v>3.4357309999999999E-4</c:v>
                </c:pt>
                <c:pt idx="1352">
                  <c:v>3.4236910000000001E-4</c:v>
                </c:pt>
                <c:pt idx="1353">
                  <c:v>3.640413E-4</c:v>
                </c:pt>
                <c:pt idx="1354">
                  <c:v>3.8917070000000001E-4</c:v>
                </c:pt>
                <c:pt idx="1355">
                  <c:v>3.9832589999999997E-4</c:v>
                </c:pt>
                <c:pt idx="1356">
                  <c:v>3.491282E-4</c:v>
                </c:pt>
                <c:pt idx="1357">
                  <c:v>2.9239659999999998E-4</c:v>
                </c:pt>
                <c:pt idx="1358">
                  <c:v>2.869964E-4</c:v>
                </c:pt>
                <c:pt idx="1359">
                  <c:v>3.1650070000000002E-4</c:v>
                </c:pt>
                <c:pt idx="1360">
                  <c:v>3.4596920000000002E-4</c:v>
                </c:pt>
                <c:pt idx="1361">
                  <c:v>3.8087370000000002E-4</c:v>
                </c:pt>
                <c:pt idx="1362">
                  <c:v>4.2036770000000002E-4</c:v>
                </c:pt>
                <c:pt idx="1363">
                  <c:v>4.1786429999999999E-4</c:v>
                </c:pt>
                <c:pt idx="1364">
                  <c:v>3.7670139999999998E-4</c:v>
                </c:pt>
                <c:pt idx="1365">
                  <c:v>3.5259720000000003E-4</c:v>
                </c:pt>
                <c:pt idx="1366">
                  <c:v>3.5189390000000002E-4</c:v>
                </c:pt>
                <c:pt idx="1367">
                  <c:v>3.455997E-4</c:v>
                </c:pt>
                <c:pt idx="1368">
                  <c:v>3.5576820000000003E-4</c:v>
                </c:pt>
                <c:pt idx="1369">
                  <c:v>3.5747289999999999E-4</c:v>
                </c:pt>
                <c:pt idx="1370">
                  <c:v>3.3107999999999998E-4</c:v>
                </c:pt>
                <c:pt idx="1371">
                  <c:v>3.315449E-4</c:v>
                </c:pt>
                <c:pt idx="1372">
                  <c:v>3.380775E-4</c:v>
                </c:pt>
                <c:pt idx="1373">
                  <c:v>3.1889679999999999E-4</c:v>
                </c:pt>
                <c:pt idx="1374">
                  <c:v>3.2842160000000001E-4</c:v>
                </c:pt>
                <c:pt idx="1375">
                  <c:v>3.4849639999999998E-4</c:v>
                </c:pt>
                <c:pt idx="1376">
                  <c:v>3.5296680000000002E-4</c:v>
                </c:pt>
                <c:pt idx="1377">
                  <c:v>3.6950109999999998E-4</c:v>
                </c:pt>
                <c:pt idx="1378">
                  <c:v>3.5554169999999998E-4</c:v>
                </c:pt>
                <c:pt idx="1379">
                  <c:v>3.27301E-4</c:v>
                </c:pt>
                <c:pt idx="1380">
                  <c:v>3.3072229999999998E-4</c:v>
                </c:pt>
                <c:pt idx="1381">
                  <c:v>2.9889350000000001E-4</c:v>
                </c:pt>
                <c:pt idx="1382">
                  <c:v>2.2499560000000001E-4</c:v>
                </c:pt>
                <c:pt idx="1383">
                  <c:v>1.650333E-4</c:v>
                </c:pt>
                <c:pt idx="1384">
                  <c:v>8.1002710000000004E-5</c:v>
                </c:pt>
                <c:pt idx="1385">
                  <c:v>-1.009703E-5</c:v>
                </c:pt>
                <c:pt idx="1386">
                  <c:v>-3.0469900000000001E-5</c:v>
                </c:pt>
                <c:pt idx="1387">
                  <c:v>-1.4674659999999999E-5</c:v>
                </c:pt>
                <c:pt idx="1388">
                  <c:v>-4.1377549999999998E-5</c:v>
                </c:pt>
                <c:pt idx="1389">
                  <c:v>-7.3766709999999994E-5</c:v>
                </c:pt>
                <c:pt idx="1390">
                  <c:v>-8.1288820000000001E-5</c:v>
                </c:pt>
                <c:pt idx="1391">
                  <c:v>-1.1422629999999999E-4</c:v>
                </c:pt>
                <c:pt idx="1392">
                  <c:v>-1.5922779999999999E-4</c:v>
                </c:pt>
                <c:pt idx="1393">
                  <c:v>-1.4330150000000001E-4</c:v>
                </c:pt>
                <c:pt idx="1394">
                  <c:v>-1.0364060000000001E-4</c:v>
                </c:pt>
                <c:pt idx="1395">
                  <c:v>-1.0679960000000001E-4</c:v>
                </c:pt>
                <c:pt idx="1396">
                  <c:v>-1.307964E-4</c:v>
                </c:pt>
                <c:pt idx="1397">
                  <c:v>-1.6133790000000001E-4</c:v>
                </c:pt>
                <c:pt idx="1398">
                  <c:v>-1.8216369999999999E-4</c:v>
                </c:pt>
                <c:pt idx="1399">
                  <c:v>-1.7722840000000001E-4</c:v>
                </c:pt>
                <c:pt idx="1400">
                  <c:v>-1.8247369999999999E-4</c:v>
                </c:pt>
                <c:pt idx="1401">
                  <c:v>-2.2044179999999999E-4</c:v>
                </c:pt>
                <c:pt idx="1402">
                  <c:v>-2.2580620000000001E-4</c:v>
                </c:pt>
                <c:pt idx="1403">
                  <c:v>-2.083063E-4</c:v>
                </c:pt>
                <c:pt idx="1404">
                  <c:v>-2.1539930000000001E-4</c:v>
                </c:pt>
                <c:pt idx="1405">
                  <c:v>-2.149582E-4</c:v>
                </c:pt>
                <c:pt idx="1406">
                  <c:v>-1.866937E-4</c:v>
                </c:pt>
                <c:pt idx="1407">
                  <c:v>-1.634955E-4</c:v>
                </c:pt>
                <c:pt idx="1408">
                  <c:v>-1.8059019999999999E-4</c:v>
                </c:pt>
                <c:pt idx="1409">
                  <c:v>-2.01261E-4</c:v>
                </c:pt>
                <c:pt idx="1410">
                  <c:v>-1.764774E-4</c:v>
                </c:pt>
                <c:pt idx="1411">
                  <c:v>-1.303434E-4</c:v>
                </c:pt>
                <c:pt idx="1412">
                  <c:v>-1.0312800000000001E-4</c:v>
                </c:pt>
                <c:pt idx="1413">
                  <c:v>-3.0136109999999998E-5</c:v>
                </c:pt>
                <c:pt idx="1414">
                  <c:v>7.6651569999999994E-5</c:v>
                </c:pt>
                <c:pt idx="1415">
                  <c:v>1.3766289999999999E-4</c:v>
                </c:pt>
                <c:pt idx="1416">
                  <c:v>1.779079E-4</c:v>
                </c:pt>
                <c:pt idx="1417">
                  <c:v>1.4773609999999999E-4</c:v>
                </c:pt>
                <c:pt idx="1418">
                  <c:v>8.2373619999999995E-6</c:v>
                </c:pt>
                <c:pt idx="1419">
                  <c:v>-1.344204E-4</c:v>
                </c:pt>
                <c:pt idx="1420">
                  <c:v>-2.2995470000000001E-4</c:v>
                </c:pt>
                <c:pt idx="1421">
                  <c:v>-3.0916929999999997E-4</c:v>
                </c:pt>
                <c:pt idx="1422">
                  <c:v>-3.375769E-4</c:v>
                </c:pt>
                <c:pt idx="1423">
                  <c:v>-3.0337570000000001E-4</c:v>
                </c:pt>
                <c:pt idx="1424">
                  <c:v>-2.759099E-4</c:v>
                </c:pt>
                <c:pt idx="1425">
                  <c:v>-2.679348E-4</c:v>
                </c:pt>
                <c:pt idx="1426">
                  <c:v>-2.1278860000000001E-4</c:v>
                </c:pt>
                <c:pt idx="1427">
                  <c:v>-7.8618529999999995E-5</c:v>
                </c:pt>
                <c:pt idx="1428">
                  <c:v>8.3672999999999997E-5</c:v>
                </c:pt>
                <c:pt idx="1429">
                  <c:v>2.6273730000000002E-4</c:v>
                </c:pt>
                <c:pt idx="1430">
                  <c:v>4.5700070000000002E-4</c:v>
                </c:pt>
                <c:pt idx="1431">
                  <c:v>6.1032770000000005E-4</c:v>
                </c:pt>
                <c:pt idx="1432">
                  <c:v>7.3559289999999995E-4</c:v>
                </c:pt>
                <c:pt idx="1433">
                  <c:v>9.1010329999999999E-4</c:v>
                </c:pt>
                <c:pt idx="1434">
                  <c:v>1.092541E-3</c:v>
                </c:pt>
                <c:pt idx="1435">
                  <c:v>1.256931E-3</c:v>
                </c:pt>
                <c:pt idx="1436">
                  <c:v>1.4466640000000001E-3</c:v>
                </c:pt>
                <c:pt idx="1437">
                  <c:v>1.621831E-3</c:v>
                </c:pt>
                <c:pt idx="1438">
                  <c:v>1.7331239999999999E-3</c:v>
                </c:pt>
                <c:pt idx="1439">
                  <c:v>1.8219589999999999E-3</c:v>
                </c:pt>
                <c:pt idx="1440">
                  <c:v>1.9034029999999999E-3</c:v>
                </c:pt>
                <c:pt idx="1441">
                  <c:v>1.9422409999999999E-3</c:v>
                </c:pt>
                <c:pt idx="1442">
                  <c:v>1.9661430000000001E-3</c:v>
                </c:pt>
                <c:pt idx="1443">
                  <c:v>1.9794470000000001E-3</c:v>
                </c:pt>
                <c:pt idx="1444">
                  <c:v>1.9722099999999998E-3</c:v>
                </c:pt>
                <c:pt idx="1445">
                  <c:v>1.9627690000000001E-3</c:v>
                </c:pt>
                <c:pt idx="1446">
                  <c:v>1.95123E-3</c:v>
                </c:pt>
                <c:pt idx="1447">
                  <c:v>1.908755E-3</c:v>
                </c:pt>
                <c:pt idx="1448">
                  <c:v>1.831853E-3</c:v>
                </c:pt>
                <c:pt idx="1449">
                  <c:v>1.7295240000000001E-3</c:v>
                </c:pt>
                <c:pt idx="1450">
                  <c:v>1.603127E-3</c:v>
                </c:pt>
                <c:pt idx="1451">
                  <c:v>1.4495249999999999E-3</c:v>
                </c:pt>
                <c:pt idx="1452">
                  <c:v>1.251531E-3</c:v>
                </c:pt>
                <c:pt idx="1453">
                  <c:v>1.0733369999999999E-3</c:v>
                </c:pt>
                <c:pt idx="1454">
                  <c:v>9.3187089999999999E-4</c:v>
                </c:pt>
                <c:pt idx="1455">
                  <c:v>7.732034E-4</c:v>
                </c:pt>
                <c:pt idx="1456">
                  <c:v>6.735682E-4</c:v>
                </c:pt>
                <c:pt idx="1457">
                  <c:v>6.8026779999999997E-4</c:v>
                </c:pt>
                <c:pt idx="1458">
                  <c:v>6.9636109999999998E-4</c:v>
                </c:pt>
                <c:pt idx="1459">
                  <c:v>7.1959490000000003E-4</c:v>
                </c:pt>
                <c:pt idx="1460">
                  <c:v>8.2856420000000002E-4</c:v>
                </c:pt>
                <c:pt idx="1461">
                  <c:v>9.4603299999999999E-4</c:v>
                </c:pt>
                <c:pt idx="1462">
                  <c:v>1.037037E-3</c:v>
                </c:pt>
                <c:pt idx="1463">
                  <c:v>1.1215089999999999E-3</c:v>
                </c:pt>
                <c:pt idx="1464">
                  <c:v>1.210308E-3</c:v>
                </c:pt>
                <c:pt idx="1465">
                  <c:v>1.289201E-3</c:v>
                </c:pt>
                <c:pt idx="1466">
                  <c:v>1.3176679999999999E-3</c:v>
                </c:pt>
                <c:pt idx="1467">
                  <c:v>1.3036009999999999E-3</c:v>
                </c:pt>
                <c:pt idx="1468">
                  <c:v>1.263297E-3</c:v>
                </c:pt>
                <c:pt idx="1469">
                  <c:v>1.1219260000000001E-3</c:v>
                </c:pt>
                <c:pt idx="1470">
                  <c:v>7.6752899999999998E-4</c:v>
                </c:pt>
                <c:pt idx="1471">
                  <c:v>2.889991E-4</c:v>
                </c:pt>
                <c:pt idx="1472">
                  <c:v>-1.5876289999999999E-4</c:v>
                </c:pt>
                <c:pt idx="1473">
                  <c:v>-4.8812630000000002E-4</c:v>
                </c:pt>
                <c:pt idx="1474">
                  <c:v>-6.1455959999999997E-4</c:v>
                </c:pt>
                <c:pt idx="1475">
                  <c:v>-4.9425360000000004E-4</c:v>
                </c:pt>
                <c:pt idx="1476">
                  <c:v>-2.249598E-4</c:v>
                </c:pt>
                <c:pt idx="1477">
                  <c:v>9.0193749999999993E-5</c:v>
                </c:pt>
                <c:pt idx="1478">
                  <c:v>3.9432049999999999E-4</c:v>
                </c:pt>
                <c:pt idx="1479">
                  <c:v>6.2615870000000005E-4</c:v>
                </c:pt>
                <c:pt idx="1480">
                  <c:v>7.8479050000000001E-4</c:v>
                </c:pt>
                <c:pt idx="1481">
                  <c:v>9.1332200000000005E-4</c:v>
                </c:pt>
                <c:pt idx="1482">
                  <c:v>1.0062339999999999E-3</c:v>
                </c:pt>
                <c:pt idx="1483">
                  <c:v>1.057744E-3</c:v>
                </c:pt>
                <c:pt idx="1484">
                  <c:v>1.1163709999999999E-3</c:v>
                </c:pt>
                <c:pt idx="1485">
                  <c:v>1.2083650000000001E-3</c:v>
                </c:pt>
                <c:pt idx="1486">
                  <c:v>1.286602E-3</c:v>
                </c:pt>
                <c:pt idx="1487">
                  <c:v>1.2753370000000001E-3</c:v>
                </c:pt>
                <c:pt idx="1488">
                  <c:v>1.102996E-3</c:v>
                </c:pt>
                <c:pt idx="1489">
                  <c:v>7.4812179999999998E-4</c:v>
                </c:pt>
                <c:pt idx="1490">
                  <c:v>3.5859349999999999E-4</c:v>
                </c:pt>
                <c:pt idx="1491">
                  <c:v>1.071692E-4</c:v>
                </c:pt>
                <c:pt idx="1492">
                  <c:v>1.039505E-5</c:v>
                </c:pt>
                <c:pt idx="1493">
                  <c:v>7.3897840000000005E-5</c:v>
                </c:pt>
                <c:pt idx="1494">
                  <c:v>3.354788E-4</c:v>
                </c:pt>
                <c:pt idx="1495">
                  <c:v>6.4316989999999995E-4</c:v>
                </c:pt>
                <c:pt idx="1496">
                  <c:v>8.0655810000000001E-4</c:v>
                </c:pt>
                <c:pt idx="1497">
                  <c:v>8.9182859999999999E-4</c:v>
                </c:pt>
                <c:pt idx="1498">
                  <c:v>9.7849370000000001E-4</c:v>
                </c:pt>
                <c:pt idx="1499">
                  <c:v>9.880901000000001E-4</c:v>
                </c:pt>
                <c:pt idx="1500">
                  <c:v>9.5419880000000002E-4</c:v>
                </c:pt>
                <c:pt idx="1501">
                  <c:v>9.9140410000000002E-4</c:v>
                </c:pt>
                <c:pt idx="1502">
                  <c:v>1.0715010000000001E-3</c:v>
                </c:pt>
                <c:pt idx="1503">
                  <c:v>1.1371370000000001E-3</c:v>
                </c:pt>
                <c:pt idx="1504">
                  <c:v>1.1806729999999999E-3</c:v>
                </c:pt>
                <c:pt idx="1505">
                  <c:v>1.1900070000000001E-3</c:v>
                </c:pt>
                <c:pt idx="1506">
                  <c:v>1.1566759999999999E-3</c:v>
                </c:pt>
                <c:pt idx="1507">
                  <c:v>1.0488030000000001E-3</c:v>
                </c:pt>
                <c:pt idx="1508">
                  <c:v>9.2316869999999995E-4</c:v>
                </c:pt>
                <c:pt idx="1509">
                  <c:v>8.5760359999999996E-4</c:v>
                </c:pt>
                <c:pt idx="1510">
                  <c:v>8.8503360000000001E-4</c:v>
                </c:pt>
                <c:pt idx="1511">
                  <c:v>9.5425839999999996E-4</c:v>
                </c:pt>
                <c:pt idx="1512">
                  <c:v>9.9300150000000004E-4</c:v>
                </c:pt>
                <c:pt idx="1513">
                  <c:v>9.8420379999999996E-4</c:v>
                </c:pt>
                <c:pt idx="1514">
                  <c:v>9.5390079999999999E-4</c:v>
                </c:pt>
                <c:pt idx="1515">
                  <c:v>9.1956850000000001E-4</c:v>
                </c:pt>
                <c:pt idx="1516">
                  <c:v>8.8200569999999996E-4</c:v>
                </c:pt>
                <c:pt idx="1517">
                  <c:v>8.6363559999999995E-4</c:v>
                </c:pt>
                <c:pt idx="1518">
                  <c:v>8.8852639999999997E-4</c:v>
                </c:pt>
                <c:pt idx="1519">
                  <c:v>9.4392300000000005E-4</c:v>
                </c:pt>
                <c:pt idx="1520">
                  <c:v>9.5915789999999996E-4</c:v>
                </c:pt>
                <c:pt idx="1521">
                  <c:v>9.4033479999999997E-4</c:v>
                </c:pt>
                <c:pt idx="1522">
                  <c:v>9.5150469999999996E-4</c:v>
                </c:pt>
                <c:pt idx="1523">
                  <c:v>9.6470119999999995E-4</c:v>
                </c:pt>
                <c:pt idx="1524">
                  <c:v>9.8060370000000005E-4</c:v>
                </c:pt>
                <c:pt idx="1525">
                  <c:v>1.028478E-3</c:v>
                </c:pt>
                <c:pt idx="1526">
                  <c:v>1.0977630000000001E-3</c:v>
                </c:pt>
                <c:pt idx="1527">
                  <c:v>1.184928E-3</c:v>
                </c:pt>
                <c:pt idx="1528">
                  <c:v>1.238549E-3</c:v>
                </c:pt>
                <c:pt idx="1529">
                  <c:v>1.2450810000000001E-3</c:v>
                </c:pt>
                <c:pt idx="1530">
                  <c:v>1.234806E-3</c:v>
                </c:pt>
                <c:pt idx="1531">
                  <c:v>1.210308E-3</c:v>
                </c:pt>
                <c:pt idx="1532">
                  <c:v>1.1485340000000001E-3</c:v>
                </c:pt>
                <c:pt idx="1533">
                  <c:v>1.128352E-3</c:v>
                </c:pt>
                <c:pt idx="1534">
                  <c:v>1.190448E-3</c:v>
                </c:pt>
                <c:pt idx="1535">
                  <c:v>1.2554529999999999E-3</c:v>
                </c:pt>
                <c:pt idx="1536">
                  <c:v>1.297164E-3</c:v>
                </c:pt>
                <c:pt idx="1537">
                  <c:v>1.383972E-3</c:v>
                </c:pt>
                <c:pt idx="1538">
                  <c:v>1.4489049999999999E-3</c:v>
                </c:pt>
                <c:pt idx="1539">
                  <c:v>1.3478400000000001E-3</c:v>
                </c:pt>
                <c:pt idx="1540">
                  <c:v>1.2245419999999999E-3</c:v>
                </c:pt>
                <c:pt idx="1541">
                  <c:v>1.164329E-3</c:v>
                </c:pt>
                <c:pt idx="1542">
                  <c:v>1.1108279999999999E-3</c:v>
                </c:pt>
                <c:pt idx="1543">
                  <c:v>1.0923980000000001E-3</c:v>
                </c:pt>
                <c:pt idx="1544">
                  <c:v>1.1281970000000001E-3</c:v>
                </c:pt>
                <c:pt idx="1545">
                  <c:v>1.1376260000000001E-3</c:v>
                </c:pt>
                <c:pt idx="1546">
                  <c:v>1.109266E-3</c:v>
                </c:pt>
                <c:pt idx="1547">
                  <c:v>1.089907E-3</c:v>
                </c:pt>
                <c:pt idx="1548">
                  <c:v>1.0322689999999999E-3</c:v>
                </c:pt>
                <c:pt idx="1549">
                  <c:v>9.5746510000000004E-4</c:v>
                </c:pt>
                <c:pt idx="1550">
                  <c:v>9.1613529999999999E-4</c:v>
                </c:pt>
                <c:pt idx="1551">
                  <c:v>8.879065E-4</c:v>
                </c:pt>
                <c:pt idx="1552">
                  <c:v>7.9516169999999998E-4</c:v>
                </c:pt>
                <c:pt idx="1553">
                  <c:v>7.5240140000000001E-4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15 cm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'Spectra Plot'!$A$3:$A$1559</c:f>
              <c:numCache>
                <c:formatCode>0.00</c:formatCode>
                <c:ptCount val="1557"/>
                <c:pt idx="0">
                  <c:v>999.89701060790696</c:v>
                </c:pt>
                <c:pt idx="1">
                  <c:v>1000.28298005506</c:v>
                </c:pt>
                <c:pt idx="2">
                  <c:v>1000.66904732504</c:v>
                </c:pt>
                <c:pt idx="3">
                  <c:v>1001.05541272163</c:v>
                </c:pt>
                <c:pt idx="4">
                  <c:v>1001.44197630168</c:v>
                </c:pt>
                <c:pt idx="5">
                  <c:v>1001.82903927701</c:v>
                </c:pt>
                <c:pt idx="6">
                  <c:v>1002.21620068457</c:v>
                </c:pt>
                <c:pt idx="7">
                  <c:v>1002.60386249128</c:v>
                </c:pt>
                <c:pt idx="8">
                  <c:v>1002.9916231142601</c:v>
                </c:pt>
                <c:pt idx="9">
                  <c:v>1003.3798851431</c:v>
                </c:pt>
                <c:pt idx="10">
                  <c:v>1003.76824637371</c:v>
                </c:pt>
                <c:pt idx="11">
                  <c:v>1004.15700918663</c:v>
                </c:pt>
                <c:pt idx="12">
                  <c:v>1004.54607325451</c:v>
                </c:pt>
                <c:pt idx="13">
                  <c:v>1004.93543892766</c:v>
                </c:pt>
                <c:pt idx="14">
                  <c:v>1005.32510655692</c:v>
                </c:pt>
                <c:pt idx="15">
                  <c:v>1005.71507649368</c:v>
                </c:pt>
                <c:pt idx="16">
                  <c:v>1006.10534908988</c:v>
                </c:pt>
                <c:pt idx="17">
                  <c:v>1006.495924698</c:v>
                </c:pt>
                <c:pt idx="18">
                  <c:v>1006.88670228898</c:v>
                </c:pt>
                <c:pt idx="19">
                  <c:v>1007.27798636266</c:v>
                </c:pt>
                <c:pt idx="20">
                  <c:v>1007.66937158715</c:v>
                </c:pt>
                <c:pt idx="21">
                  <c:v>1008.0612643185</c:v>
                </c:pt>
                <c:pt idx="22">
                  <c:v>1008.45325859485</c:v>
                </c:pt>
                <c:pt idx="23">
                  <c:v>1008.84576140515</c:v>
                </c:pt>
                <c:pt idx="24">
                  <c:v>1009.23836615612</c:v>
                </c:pt>
                <c:pt idx="25">
                  <c:v>1009.6314804711</c:v>
                </c:pt>
                <c:pt idx="26">
                  <c:v>1010.02469712389</c:v>
                </c:pt>
                <c:pt idx="27">
                  <c:v>1010.41832227919</c:v>
                </c:pt>
                <c:pt idx="28">
                  <c:v>1010.81225435999</c:v>
                </c:pt>
                <c:pt idx="29">
                  <c:v>1011.20649372541</c:v>
                </c:pt>
                <c:pt idx="30">
                  <c:v>1011.60104073515</c:v>
                </c:pt>
                <c:pt idx="31">
                  <c:v>1011.99589574945</c:v>
                </c:pt>
                <c:pt idx="32">
                  <c:v>1012.3910591291</c:v>
                </c:pt>
                <c:pt idx="33">
                  <c:v>1012.7865312355</c:v>
                </c:pt>
                <c:pt idx="34">
                  <c:v>1013.18220977674</c:v>
                </c:pt>
                <c:pt idx="35">
                  <c:v>1013.57840307682</c:v>
                </c:pt>
                <c:pt idx="36">
                  <c:v>1013.97470072283</c:v>
                </c:pt>
                <c:pt idx="37">
                  <c:v>1014.37151417569</c:v>
                </c:pt>
                <c:pt idx="38">
                  <c:v>1014.76843238065</c:v>
                </c:pt>
                <c:pt idx="39">
                  <c:v>1015.1658674435</c:v>
                </c:pt>
                <c:pt idx="40">
                  <c:v>1015.5634076661401</c:v>
                </c:pt>
                <c:pt idx="41">
                  <c:v>1015.961362583</c:v>
                </c:pt>
                <c:pt idx="42">
                  <c:v>1016.35962950439</c:v>
                </c:pt>
                <c:pt idx="43">
                  <c:v>1016.7582087974</c:v>
                </c:pt>
                <c:pt idx="44">
                  <c:v>1017.15710082966</c:v>
                </c:pt>
                <c:pt idx="45">
                  <c:v>1017.55630596941</c:v>
                </c:pt>
                <c:pt idx="46">
                  <c:v>1017.95582458545</c:v>
                </c:pt>
                <c:pt idx="47">
                  <c:v>1018.35565704714</c:v>
                </c:pt>
                <c:pt idx="48">
                  <c:v>1018.75569993814</c:v>
                </c:pt>
                <c:pt idx="49">
                  <c:v>1019.15626498797</c:v>
                </c:pt>
                <c:pt idx="50">
                  <c:v>1019.55693725912</c:v>
                </c:pt>
                <c:pt idx="51">
                  <c:v>1019.9581327585699</c:v>
                </c:pt>
                <c:pt idx="52">
                  <c:v>1020.35943589633</c:v>
                </c:pt>
                <c:pt idx="53">
                  <c:v>1020.76126333497</c:v>
                </c:pt>
                <c:pt idx="54">
                  <c:v>1021.16319883048</c:v>
                </c:pt>
                <c:pt idx="55">
                  <c:v>1021.56565970259</c:v>
                </c:pt>
                <c:pt idx="56">
                  <c:v>1021.9682290517</c:v>
                </c:pt>
                <c:pt idx="57">
                  <c:v>1022.37122033194</c:v>
                </c:pt>
                <c:pt idx="58">
                  <c:v>1022.77452955951</c:v>
                </c:pt>
                <c:pt idx="59">
                  <c:v>1023.17815711085</c:v>
                </c:pt>
                <c:pt idx="60">
                  <c:v>1023.58210336296</c:v>
                </c:pt>
                <c:pt idx="61">
                  <c:v>1023.98636869346</c:v>
                </c:pt>
                <c:pt idx="62">
                  <c:v>1024.39095348056</c:v>
                </c:pt>
                <c:pt idx="63">
                  <c:v>1024.79585810308</c:v>
                </c:pt>
                <c:pt idx="64">
                  <c:v>1025.2009778366901</c:v>
                </c:pt>
                <c:pt idx="65">
                  <c:v>1025.60662837257</c:v>
                </c:pt>
                <c:pt idx="66">
                  <c:v>1026.0123895100101</c:v>
                </c:pt>
                <c:pt idx="67">
                  <c:v>1026.4186825444101</c:v>
                </c:pt>
                <c:pt idx="68">
                  <c:v>1026.82508661013</c:v>
                </c:pt>
                <c:pt idx="69">
                  <c:v>1027.2320236707101</c:v>
                </c:pt>
                <c:pt idx="70">
                  <c:v>1027.6390721940099</c:v>
                </c:pt>
                <c:pt idx="71">
                  <c:v>1028.0465491253101</c:v>
                </c:pt>
                <c:pt idx="72">
                  <c:v>1028.4543493282999</c:v>
                </c:pt>
                <c:pt idx="73">
                  <c:v>1028.8624731878399</c:v>
                </c:pt>
                <c:pt idx="74">
                  <c:v>1029.2709210894</c:v>
                </c:pt>
                <c:pt idx="75">
                  <c:v>1029.67969341905</c:v>
                </c:pt>
                <c:pt idx="76">
                  <c:v>1030.08879056348</c:v>
                </c:pt>
                <c:pt idx="77">
                  <c:v>1030.4982129099999</c:v>
                </c:pt>
                <c:pt idx="78">
                  <c:v>1030.9078545694199</c:v>
                </c:pt>
                <c:pt idx="79">
                  <c:v>1031.3180347616101</c:v>
                </c:pt>
                <c:pt idx="80">
                  <c:v>1031.72832859804</c:v>
                </c:pt>
                <c:pt idx="81">
                  <c:v>1032.13916208466</c:v>
                </c:pt>
                <c:pt idx="82">
                  <c:v>1032.55010965682</c:v>
                </c:pt>
                <c:pt idx="83">
                  <c:v>1032.96159799986</c:v>
                </c:pt>
                <c:pt idx="84">
                  <c:v>1033.3732008714201</c:v>
                </c:pt>
                <c:pt idx="85">
                  <c:v>1033.78534563786</c:v>
                </c:pt>
                <c:pt idx="86">
                  <c:v>1034.1976053774999</c:v>
                </c:pt>
                <c:pt idx="87">
                  <c:v>1034.61030109746</c:v>
                </c:pt>
                <c:pt idx="88">
                  <c:v>1035.0233263207101</c:v>
                </c:pt>
                <c:pt idx="89">
                  <c:v>1035.436681442</c:v>
                </c:pt>
                <c:pt idx="90">
                  <c:v>1035.8503668567701</c:v>
                </c:pt>
                <c:pt idx="91">
                  <c:v>1036.2643829610399</c:v>
                </c:pt>
                <c:pt idx="92">
                  <c:v>1036.6787301514901</c:v>
                </c:pt>
                <c:pt idx="93">
                  <c:v>1037.0934088254401</c:v>
                </c:pt>
                <c:pt idx="94">
                  <c:v>1037.50831173846</c:v>
                </c:pt>
                <c:pt idx="95">
                  <c:v>1037.92376221623</c:v>
                </c:pt>
                <c:pt idx="96">
                  <c:v>1038.33932991602</c:v>
                </c:pt>
                <c:pt idx="97">
                  <c:v>1038.7554463246499</c:v>
                </c:pt>
                <c:pt idx="98">
                  <c:v>1039.17168041023</c:v>
                </c:pt>
                <c:pt idx="99">
                  <c:v>1039.5884643521499</c:v>
                </c:pt>
                <c:pt idx="100">
                  <c:v>1040.00536642769</c:v>
                </c:pt>
                <c:pt idx="101">
                  <c:v>1040.4227112625099</c:v>
                </c:pt>
                <c:pt idx="102">
                  <c:v>1040.8403911852899</c:v>
                </c:pt>
                <c:pt idx="103">
                  <c:v>1041.2584065997501</c:v>
                </c:pt>
                <c:pt idx="104">
                  <c:v>1041.67675791026</c:v>
                </c:pt>
                <c:pt idx="105">
                  <c:v>1042.09544552186</c:v>
                </c:pt>
                <c:pt idx="106">
                  <c:v>1042.51446984021</c:v>
                </c:pt>
                <c:pt idx="107">
                  <c:v>1042.93383127166</c:v>
                </c:pt>
                <c:pt idx="108">
                  <c:v>1043.3535302231901</c:v>
                </c:pt>
                <c:pt idx="109">
                  <c:v>1043.77356710243</c:v>
                </c:pt>
                <c:pt idx="110">
                  <c:v>1044.1938332836</c:v>
                </c:pt>
                <c:pt idx="111">
                  <c:v>1044.6146562778999</c:v>
                </c:pt>
                <c:pt idx="112">
                  <c:v>1045.0356001827599</c:v>
                </c:pt>
                <c:pt idx="113">
                  <c:v>1045.4571020723699</c:v>
                </c:pt>
                <c:pt idx="114">
                  <c:v>1045.8787253415801</c:v>
                </c:pt>
                <c:pt idx="115">
                  <c:v>1046.3009077706699</c:v>
                </c:pt>
                <c:pt idx="116">
                  <c:v>1046.7232120502099</c:v>
                </c:pt>
                <c:pt idx="117">
                  <c:v>1047.1459670167901</c:v>
                </c:pt>
                <c:pt idx="118">
                  <c:v>1047.56906360944</c:v>
                </c:pt>
                <c:pt idx="119">
                  <c:v>1047.99250224244</c:v>
                </c:pt>
                <c:pt idx="120">
                  <c:v>1048.41628333073</c:v>
                </c:pt>
                <c:pt idx="121">
                  <c:v>1048.8404072899</c:v>
                </c:pt>
                <c:pt idx="122">
                  <c:v>1049.2648745362501</c:v>
                </c:pt>
                <c:pt idx="123">
                  <c:v>1049.68968548673</c:v>
                </c:pt>
                <c:pt idx="124">
                  <c:v>1050.1147302848599</c:v>
                </c:pt>
                <c:pt idx="125">
                  <c:v>1050.5403401712699</c:v>
                </c:pt>
                <c:pt idx="126">
                  <c:v>1050.9660742896399</c:v>
                </c:pt>
                <c:pt idx="127">
                  <c:v>1051.3923746926901</c:v>
                </c:pt>
                <c:pt idx="128">
                  <c:v>1051.81879980954</c:v>
                </c:pt>
                <c:pt idx="129">
                  <c:v>1052.2457924110599</c:v>
                </c:pt>
                <c:pt idx="130">
                  <c:v>1052.6729102100501</c:v>
                </c:pt>
                <c:pt idx="131">
                  <c:v>1053.1004857952501</c:v>
                </c:pt>
                <c:pt idx="132">
                  <c:v>1053.5284088676301</c:v>
                </c:pt>
                <c:pt idx="133">
                  <c:v>1053.95667985096</c:v>
                </c:pt>
                <c:pt idx="134">
                  <c:v>1054.3852991696999</c:v>
                </c:pt>
                <c:pt idx="135">
                  <c:v>1054.8142672490101</c:v>
                </c:pt>
                <c:pt idx="136">
                  <c:v>1055.2435845147199</c:v>
                </c:pt>
                <c:pt idx="137">
                  <c:v>1055.67325139338</c:v>
                </c:pt>
                <c:pt idx="138">
                  <c:v>1056.1032683122201</c:v>
                </c:pt>
                <c:pt idx="139">
                  <c:v>1056.53363569917</c:v>
                </c:pt>
                <c:pt idx="140">
                  <c:v>1056.9642422655099</c:v>
                </c:pt>
                <c:pt idx="141">
                  <c:v>1057.3954235926101</c:v>
                </c:pt>
                <c:pt idx="142">
                  <c:v>1057.82673305869</c:v>
                </c:pt>
                <c:pt idx="143">
                  <c:v>1058.2586185110999</c:v>
                </c:pt>
                <c:pt idx="144">
                  <c:v>1058.69063259941</c:v>
                </c:pt>
                <c:pt idx="145">
                  <c:v>1059.12322390331</c:v>
                </c:pt>
                <c:pt idx="146">
                  <c:v>1059.55594434195</c:v>
                </c:pt>
                <c:pt idx="147">
                  <c:v>1059.98913087145</c:v>
                </c:pt>
                <c:pt idx="148">
                  <c:v>1060.42267175189</c:v>
                </c:pt>
                <c:pt idx="149">
                  <c:v>1060.85656741823</c:v>
                </c:pt>
                <c:pt idx="150">
                  <c:v>1061.29081830616</c:v>
                </c:pt>
                <c:pt idx="151">
                  <c:v>1061.7254248520801</c:v>
                </c:pt>
                <c:pt idx="152">
                  <c:v>1062.1603874931</c:v>
                </c:pt>
                <c:pt idx="153">
                  <c:v>1062.5957066670501</c:v>
                </c:pt>
                <c:pt idx="154">
                  <c:v>1063.0312698089199</c:v>
                </c:pt>
                <c:pt idx="155">
                  <c:v>1063.46741636866</c:v>
                </c:pt>
                <c:pt idx="156">
                  <c:v>1063.90369458644</c:v>
                </c:pt>
                <c:pt idx="157">
                  <c:v>1064.3405574739099</c:v>
                </c:pt>
                <c:pt idx="158">
                  <c:v>1064.7775525300001</c:v>
                </c:pt>
                <c:pt idx="159">
                  <c:v>1065.2151335113999</c:v>
                </c:pt>
                <c:pt idx="160">
                  <c:v>1065.65284717398</c:v>
                </c:pt>
                <c:pt idx="161">
                  <c:v>1066.0910343662999</c:v>
                </c:pt>
                <c:pt idx="162">
                  <c:v>1066.5295820643901</c:v>
                </c:pt>
                <c:pt idx="163">
                  <c:v>1066.9684907133201</c:v>
                </c:pt>
                <c:pt idx="164">
                  <c:v>1067.4077607589099</c:v>
                </c:pt>
                <c:pt idx="165">
                  <c:v>1067.8473926477</c:v>
                </c:pt>
                <c:pt idx="166">
                  <c:v>1068.2873868269701</c:v>
                </c:pt>
                <c:pt idx="167">
                  <c:v>1068.7277437447401</c:v>
                </c:pt>
                <c:pt idx="168">
                  <c:v>1069.16846384976</c:v>
                </c:pt>
                <c:pt idx="169">
                  <c:v>1069.6095475915299</c:v>
                </c:pt>
                <c:pt idx="170">
                  <c:v>1070.05088091939</c:v>
                </c:pt>
                <c:pt idx="171">
                  <c:v>1070.49280778702</c:v>
                </c:pt>
                <c:pt idx="172">
                  <c:v>1070.9348704532899</c:v>
                </c:pt>
                <c:pt idx="173">
                  <c:v>1071.3775279420599</c:v>
                </c:pt>
                <c:pt idx="174">
                  <c:v>1071.82032175617</c:v>
                </c:pt>
                <c:pt idx="175">
                  <c:v>1072.2637116794399</c:v>
                </c:pt>
                <c:pt idx="176">
                  <c:v>1072.70723845681</c:v>
                </c:pt>
                <c:pt idx="177">
                  <c:v>1073.1512474685701</c:v>
                </c:pt>
                <c:pt idx="178">
                  <c:v>1073.59562419601</c:v>
                </c:pt>
                <c:pt idx="179">
                  <c:v>1074.04036909612</c:v>
                </c:pt>
                <c:pt idx="180">
                  <c:v>1074.4854826266401</c:v>
                </c:pt>
                <c:pt idx="181">
                  <c:v>1074.9309652460799</c:v>
                </c:pt>
                <c:pt idx="182">
                  <c:v>1075.3768174137099</c:v>
                </c:pt>
                <c:pt idx="183">
                  <c:v>1075.82303958953</c:v>
                </c:pt>
                <c:pt idx="184">
                  <c:v>1076.2695163987401</c:v>
                </c:pt>
                <c:pt idx="185">
                  <c:v>1076.7165958097401</c:v>
                </c:pt>
                <c:pt idx="186">
                  <c:v>1077.1638147497999</c:v>
                </c:pt>
                <c:pt idx="187">
                  <c:v>1077.6116376022201</c:v>
                </c:pt>
                <c:pt idx="188">
                  <c:v>1078.05960052502</c:v>
                </c:pt>
                <c:pt idx="189">
                  <c:v>1078.5081686747999</c:v>
                </c:pt>
                <c:pt idx="190">
                  <c:v>1078.9568774383799</c:v>
                </c:pt>
                <c:pt idx="191">
                  <c:v>1079.4060762358599</c:v>
                </c:pt>
                <c:pt idx="192">
                  <c:v>1079.85564921624</c:v>
                </c:pt>
                <c:pt idx="193">
                  <c:v>1080.3055968472399</c:v>
                </c:pt>
                <c:pt idx="194">
                  <c:v>1080.7559195973799</c:v>
                </c:pt>
                <c:pt idx="195">
                  <c:v>1081.2066179359599</c:v>
                </c:pt>
                <c:pt idx="196">
                  <c:v>1081.6576923330699</c:v>
                </c:pt>
                <c:pt idx="197">
                  <c:v>1082.1091432595599</c:v>
                </c:pt>
                <c:pt idx="198">
                  <c:v>1082.5609711871</c:v>
                </c:pt>
                <c:pt idx="199">
                  <c:v>1083.0131765881099</c:v>
                </c:pt>
                <c:pt idx="200">
                  <c:v>1083.46564254605</c:v>
                </c:pt>
                <c:pt idx="201">
                  <c:v>1083.9187217043</c:v>
                </c:pt>
                <c:pt idx="202">
                  <c:v>1084.3719447820499</c:v>
                </c:pt>
                <c:pt idx="203">
                  <c:v>1084.8257824034699</c:v>
                </c:pt>
                <c:pt idx="204">
                  <c:v>1085.27976450297</c:v>
                </c:pt>
                <c:pt idx="205">
                  <c:v>1085.7343624937</c:v>
                </c:pt>
                <c:pt idx="206">
                  <c:v>1086.18910552327</c:v>
                </c:pt>
                <c:pt idx="207">
                  <c:v>1086.6443477161899</c:v>
                </c:pt>
                <c:pt idx="208">
                  <c:v>1087.0999716701699</c:v>
                </c:pt>
                <c:pt idx="209">
                  <c:v>1087.55597786563</c:v>
                </c:pt>
                <c:pt idx="210">
                  <c:v>1088.0123667837699</c:v>
                </c:pt>
                <c:pt idx="211">
                  <c:v>1088.4691389066199</c:v>
                </c:pt>
                <c:pt idx="212">
                  <c:v>1088.92629471703</c:v>
                </c:pt>
                <c:pt idx="213">
                  <c:v>1089.3838346986399</c:v>
                </c:pt>
                <c:pt idx="214">
                  <c:v>1089.84164056042</c:v>
                </c:pt>
                <c:pt idx="215">
                  <c:v>1090.3000691141201</c:v>
                </c:pt>
                <c:pt idx="216">
                  <c:v>1090.75864554391</c:v>
                </c:pt>
                <c:pt idx="217">
                  <c:v>1091.2178460385501</c:v>
                </c:pt>
                <c:pt idx="218">
                  <c:v>1091.6771949834799</c:v>
                </c:pt>
                <c:pt idx="219">
                  <c:v>1092.13716937049</c:v>
                </c:pt>
                <c:pt idx="220">
                  <c:v>1092.5972927842799</c:v>
                </c:pt>
                <c:pt idx="221">
                  <c:v>1093.0579235441</c:v>
                </c:pt>
                <c:pt idx="222">
                  <c:v>1093.5189428646199</c:v>
                </c:pt>
                <c:pt idx="223">
                  <c:v>1093.98035123771</c:v>
                </c:pt>
                <c:pt idx="224">
                  <c:v>1094.4421491560499</c:v>
                </c:pt>
                <c:pt idx="225">
                  <c:v>1094.90433711316</c:v>
                </c:pt>
                <c:pt idx="226">
                  <c:v>1095.3669156034</c:v>
                </c:pt>
                <c:pt idx="227">
                  <c:v>1095.8298851219599</c:v>
                </c:pt>
                <c:pt idx="228">
                  <c:v>1096.29324616486</c:v>
                </c:pt>
                <c:pt idx="229">
                  <c:v>1096.75699922898</c:v>
                </c:pt>
                <c:pt idx="230">
                  <c:v>1097.2210244226001</c:v>
                </c:pt>
                <c:pt idx="231">
                  <c:v>1097.6856834125199</c:v>
                </c:pt>
                <c:pt idx="232">
                  <c:v>1098.1504949364301</c:v>
                </c:pt>
                <c:pt idx="233">
                  <c:v>1098.61594166437</c:v>
                </c:pt>
                <c:pt idx="234">
                  <c:v>1099.08154151901</c:v>
                </c:pt>
                <c:pt idx="235">
                  <c:v>1099.5477779898699</c:v>
                </c:pt>
                <c:pt idx="236">
                  <c:v>1100.01416818249</c:v>
                </c:pt>
                <c:pt idx="237">
                  <c:v>1100.4810753020699</c:v>
                </c:pt>
                <c:pt idx="238">
                  <c:v>1100.9483789526</c:v>
                </c:pt>
                <c:pt idx="239">
                  <c:v>1101.4160796394301</c:v>
                </c:pt>
                <c:pt idx="240">
                  <c:v>1101.8841778687899</c:v>
                </c:pt>
                <c:pt idx="241">
                  <c:v>1102.3526741477499</c:v>
                </c:pt>
                <c:pt idx="242">
                  <c:v>1102.82156898425</c:v>
                </c:pt>
                <c:pt idx="243">
                  <c:v>1103.29086288709</c:v>
                </c:pt>
                <c:pt idx="244">
                  <c:v>1103.7604345372399</c:v>
                </c:pt>
                <c:pt idx="245">
                  <c:v>1104.23064993139</c:v>
                </c:pt>
                <c:pt idx="246">
                  <c:v>1104.70102205834</c:v>
                </c:pt>
                <c:pt idx="247">
                  <c:v>1105.17203936844</c:v>
                </c:pt>
                <c:pt idx="248">
                  <c:v>1105.6432140207901</c:v>
                </c:pt>
                <c:pt idx="249">
                  <c:v>1106.1150353</c:v>
                </c:pt>
                <c:pt idx="250">
                  <c:v>1106.5870145333599</c:v>
                </c:pt>
                <c:pt idx="251">
                  <c:v>1107.05951928376</c:v>
                </c:pt>
                <c:pt idx="252">
                  <c:v>1107.5324277188299</c:v>
                </c:pt>
                <c:pt idx="253">
                  <c:v>1108.00574035614</c:v>
                </c:pt>
                <c:pt idx="254">
                  <c:v>1108.4794577141099</c:v>
                </c:pt>
                <c:pt idx="255">
                  <c:v>1108.95358031208</c:v>
                </c:pt>
                <c:pt idx="256">
                  <c:v>1109.4281086702599</c:v>
                </c:pt>
                <c:pt idx="257">
                  <c:v>1109.90304330975</c:v>
                </c:pt>
                <c:pt idx="258">
                  <c:v>1110.3783847525499</c:v>
                </c:pt>
                <c:pt idx="259">
                  <c:v>1110.85413352156</c:v>
                </c:pt>
                <c:pt idx="260">
                  <c:v>1111.3301666350701</c:v>
                </c:pt>
                <c:pt idx="261">
                  <c:v>1111.8068551342401</c:v>
                </c:pt>
                <c:pt idx="262">
                  <c:v>1112.28370531067</c:v>
                </c:pt>
                <c:pt idx="263">
                  <c:v>1112.76121234889</c:v>
                </c:pt>
                <c:pt idx="264">
                  <c:v>1113.23888169365</c:v>
                </c:pt>
                <c:pt idx="265">
                  <c:v>1113.71720938106</c:v>
                </c:pt>
                <c:pt idx="266">
                  <c:v>1114.1957000068201</c:v>
                </c:pt>
                <c:pt idx="267">
                  <c:v>1114.6747262108099</c:v>
                </c:pt>
                <c:pt idx="268">
                  <c:v>1115.1541644874701</c:v>
                </c:pt>
                <c:pt idx="269">
                  <c:v>1115.6340153687499</c:v>
                </c:pt>
                <c:pt idx="270">
                  <c:v>1116.1142793875099</c:v>
                </c:pt>
                <c:pt idx="271">
                  <c:v>1116.5949570775299</c:v>
                </c:pt>
                <c:pt idx="272">
                  <c:v>1117.0760489735101</c:v>
                </c:pt>
                <c:pt idx="273">
                  <c:v>1117.55755561106</c:v>
                </c:pt>
                <c:pt idx="274">
                  <c:v>1118.0393525255199</c:v>
                </c:pt>
                <c:pt idx="275">
                  <c:v>1118.5218152580001</c:v>
                </c:pt>
                <c:pt idx="276">
                  <c:v>1119.00444412615</c:v>
                </c:pt>
                <c:pt idx="277">
                  <c:v>1119.48774032183</c:v>
                </c:pt>
                <c:pt idx="278">
                  <c:v>1119.97120330042</c:v>
                </c:pt>
                <c:pt idx="279">
                  <c:v>1120.4553351209099</c:v>
                </c:pt>
                <c:pt idx="280">
                  <c:v>1120.93963437415</c:v>
                </c:pt>
                <c:pt idx="281">
                  <c:v>1121.42460398853</c:v>
                </c:pt>
                <c:pt idx="282">
                  <c:v>1121.90974168814</c:v>
                </c:pt>
                <c:pt idx="283">
                  <c:v>1122.3954252958299</c:v>
                </c:pt>
                <c:pt idx="284">
                  <c:v>1122.8815295981999</c:v>
                </c:pt>
                <c:pt idx="285">
                  <c:v>1123.36805514209</c:v>
                </c:pt>
                <c:pt idx="286">
                  <c:v>1123.8550024752899</c:v>
                </c:pt>
                <c:pt idx="287">
                  <c:v>1124.3423721465299</c:v>
                </c:pt>
                <c:pt idx="288">
                  <c:v>1124.83016470551</c:v>
                </c:pt>
                <c:pt idx="289">
                  <c:v>1125.3183807028599</c:v>
                </c:pt>
                <c:pt idx="290">
                  <c:v>1125.80689394606</c:v>
                </c:pt>
                <c:pt idx="291">
                  <c:v>1126.2960852200699</c:v>
                </c:pt>
                <c:pt idx="292">
                  <c:v>1126.7854478814399</c:v>
                </c:pt>
                <c:pt idx="293">
                  <c:v>1127.27549012247</c:v>
                </c:pt>
                <c:pt idx="294">
                  <c:v>1127.76570441938</c:v>
                </c:pt>
                <c:pt idx="295">
                  <c:v>1128.2565998498101</c:v>
                </c:pt>
                <c:pt idx="296">
                  <c:v>1128.74766800732</c:v>
                </c:pt>
                <c:pt idx="297">
                  <c:v>1129.23929133911</c:v>
                </c:pt>
                <c:pt idx="298">
                  <c:v>1129.73134310822</c:v>
                </c:pt>
                <c:pt idx="299">
                  <c:v>1130.2238238749601</c:v>
                </c:pt>
                <c:pt idx="300">
                  <c:v>1130.7167342006101</c:v>
                </c:pt>
                <c:pt idx="301">
                  <c:v>1131.21007464742</c:v>
                </c:pt>
                <c:pt idx="302">
                  <c:v>1131.70384577864</c:v>
                </c:pt>
                <c:pt idx="303">
                  <c:v>1132.1980481584999</c:v>
                </c:pt>
                <c:pt idx="304">
                  <c:v>1132.6925540529401</c:v>
                </c:pt>
                <c:pt idx="305">
                  <c:v>1133.18774892594</c:v>
                </c:pt>
                <c:pt idx="306">
                  <c:v>1133.6831199231499</c:v>
                </c:pt>
                <c:pt idx="307">
                  <c:v>1134.1791814833</c:v>
                </c:pt>
                <c:pt idx="308">
                  <c:v>1134.6754198554399</c:v>
                </c:pt>
                <c:pt idx="309">
                  <c:v>1135.1723503800299</c:v>
                </c:pt>
                <c:pt idx="310">
                  <c:v>1135.6694584071799</c:v>
                </c:pt>
                <c:pt idx="311">
                  <c:v>1136.1672601815101</c:v>
                </c:pt>
                <c:pt idx="312">
                  <c:v>1136.6652401517899</c:v>
                </c:pt>
                <c:pt idx="313">
                  <c:v>1137.16378615499</c:v>
                </c:pt>
                <c:pt idx="314">
                  <c:v>1137.66276967869</c:v>
                </c:pt>
                <c:pt idx="315">
                  <c:v>1138.16219129911</c:v>
                </c:pt>
                <c:pt idx="316">
                  <c:v>1138.6620515934601</c:v>
                </c:pt>
                <c:pt idx="317">
                  <c:v>1139.16235113996</c:v>
                </c:pt>
                <c:pt idx="318">
                  <c:v>1139.6630905178499</c:v>
                </c:pt>
                <c:pt idx="319">
                  <c:v>1140.1642703074101</c:v>
                </c:pt>
                <c:pt idx="320">
                  <c:v>1140.66576097805</c:v>
                </c:pt>
                <c:pt idx="321">
                  <c:v>1141.16795344765</c:v>
                </c:pt>
                <c:pt idx="322">
                  <c:v>1141.67032762285</c:v>
                </c:pt>
                <c:pt idx="323">
                  <c:v>1142.17340522325</c:v>
                </c:pt>
                <c:pt idx="324">
                  <c:v>1142.6766652398401</c:v>
                </c:pt>
                <c:pt idx="325">
                  <c:v>1143.18063031322</c:v>
                </c:pt>
                <c:pt idx="326">
                  <c:v>1143.68477851629</c:v>
                </c:pt>
                <c:pt idx="327">
                  <c:v>1144.18950249611</c:v>
                </c:pt>
                <c:pt idx="328">
                  <c:v>1144.69467215601</c:v>
                </c:pt>
                <c:pt idx="329">
                  <c:v>1145.20028808658</c:v>
                </c:pt>
                <c:pt idx="330">
                  <c:v>1145.7063508794399</c:v>
                </c:pt>
                <c:pt idx="331">
                  <c:v>1146.2128611272601</c:v>
                </c:pt>
                <c:pt idx="332">
                  <c:v>1146.7198194237401</c:v>
                </c:pt>
                <c:pt idx="333">
                  <c:v>1147.2272263636501</c:v>
                </c:pt>
                <c:pt idx="334">
                  <c:v>1147.7349508132399</c:v>
                </c:pt>
                <c:pt idx="335">
                  <c:v>1148.2433885580999</c:v>
                </c:pt>
                <c:pt idx="336">
                  <c:v>1148.7520130443099</c:v>
                </c:pt>
                <c:pt idx="337">
                  <c:v>1149.26135248983</c:v>
                </c:pt>
                <c:pt idx="338">
                  <c:v>1149.7708794080099</c:v>
                </c:pt>
                <c:pt idx="339">
                  <c:v>1150.28112295504</c:v>
                </c:pt>
                <c:pt idx="340">
                  <c:v>1150.7915547090299</c:v>
                </c:pt>
                <c:pt idx="341">
                  <c:v>1151.30270476696</c:v>
                </c:pt>
                <c:pt idx="342">
                  <c:v>1151.81404376916</c:v>
                </c:pt>
                <c:pt idx="343">
                  <c:v>1152.3259699703899</c:v>
                </c:pt>
                <c:pt idx="344">
                  <c:v>1152.83835142732</c:v>
                </c:pt>
                <c:pt idx="345">
                  <c:v>1153.3511887475399</c:v>
                </c:pt>
                <c:pt idx="346">
                  <c:v>1153.86448253967</c:v>
                </c:pt>
                <c:pt idx="347">
                  <c:v>1154.3782334134301</c:v>
                </c:pt>
                <c:pt idx="348">
                  <c:v>1154.8924419796499</c:v>
                </c:pt>
                <c:pt idx="349">
                  <c:v>1155.4071088502101</c:v>
                </c:pt>
                <c:pt idx="350">
                  <c:v>1155.9221010225101</c:v>
                </c:pt>
                <c:pt idx="351">
                  <c:v>1156.4378199574301</c:v>
                </c:pt>
                <c:pt idx="352">
                  <c:v>1156.95373156915</c:v>
                </c:pt>
                <c:pt idx="353">
                  <c:v>1157.4703716521601</c:v>
                </c:pt>
                <c:pt idx="354">
                  <c:v>1157.9872051677701</c:v>
                </c:pt>
                <c:pt idx="355">
                  <c:v>1158.5047688690299</c:v>
                </c:pt>
                <c:pt idx="356">
                  <c:v>1159.02252676183</c:v>
                </c:pt>
                <c:pt idx="357">
                  <c:v>1159.5408821068099</c:v>
                </c:pt>
                <c:pt idx="358">
                  <c:v>1160.05970131247</c:v>
                </c:pt>
                <c:pt idx="359">
                  <c:v>1160.57898500172</c:v>
                </c:pt>
                <c:pt idx="360">
                  <c:v>1161.0987337986101</c:v>
                </c:pt>
                <c:pt idx="361">
                  <c:v>1161.6189483282899</c:v>
                </c:pt>
                <c:pt idx="362">
                  <c:v>1162.13962921703</c:v>
                </c:pt>
                <c:pt idx="363">
                  <c:v>1162.6607770922301</c:v>
                </c:pt>
                <c:pt idx="364">
                  <c:v>1163.1823925824301</c:v>
                </c:pt>
                <c:pt idx="365">
                  <c:v>1163.7044763172801</c:v>
                </c:pt>
                <c:pt idx="366">
                  <c:v>1164.2268933851101</c:v>
                </c:pt>
                <c:pt idx="367">
                  <c:v>1164.75005104517</c:v>
                </c:pt>
                <c:pt idx="368">
                  <c:v>1165.2734075169701</c:v>
                </c:pt>
                <c:pt idx="369">
                  <c:v>1165.7975063358199</c:v>
                </c:pt>
                <c:pt idx="370">
                  <c:v>1166.3218047477001</c:v>
                </c:pt>
                <c:pt idx="371">
                  <c:v>1166.8468472673301</c:v>
                </c:pt>
                <c:pt idx="372">
                  <c:v>1167.3720901645499</c:v>
                </c:pt>
                <c:pt idx="373">
                  <c:v>1167.8979425375501</c:v>
                </c:pt>
                <c:pt idx="374">
                  <c:v>1168.4242688731199</c:v>
                </c:pt>
                <c:pt idx="375">
                  <c:v>1168.9510698123299</c:v>
                </c:pt>
                <c:pt idx="376">
                  <c:v>1169.4783459974201</c:v>
                </c:pt>
                <c:pt idx="377">
                  <c:v>1170.0060980717799</c:v>
                </c:pt>
                <c:pt idx="378">
                  <c:v>1170.53432667998</c:v>
                </c:pt>
                <c:pt idx="379">
                  <c:v>1171.0630324677199</c:v>
                </c:pt>
                <c:pt idx="380">
                  <c:v>1171.5920788190899</c:v>
                </c:pt>
                <c:pt idx="381">
                  <c:v>1172.12187817059</c:v>
                </c:pt>
                <c:pt idx="382">
                  <c:v>1172.65188187174</c:v>
                </c:pt>
                <c:pt idx="383">
                  <c:v>1173.18264036954</c:v>
                </c:pt>
                <c:pt idx="384">
                  <c:v>1173.71360402142</c:v>
                </c:pt>
                <c:pt idx="385">
                  <c:v>1174.2453242725401</c:v>
                </c:pt>
                <c:pt idx="386">
                  <c:v>1174.77725048554</c:v>
                </c:pt>
                <c:pt idx="387">
                  <c:v>1175.30979697111</c:v>
                </c:pt>
                <c:pt idx="388">
                  <c:v>1175.8428265003899</c:v>
                </c:pt>
                <c:pt idx="389">
                  <c:v>1176.3763397309001</c:v>
                </c:pt>
                <c:pt idx="390">
                  <c:v>1176.91033732133</c:v>
                </c:pt>
                <c:pt idx="391">
                  <c:v>1177.4448199316</c:v>
                </c:pt>
                <c:pt idx="392">
                  <c:v>1177.9797882227899</c:v>
                </c:pt>
                <c:pt idx="393">
                  <c:v>1178.5152428572301</c:v>
                </c:pt>
                <c:pt idx="394">
                  <c:v>1179.0511844984001</c:v>
                </c:pt>
                <c:pt idx="395">
                  <c:v>1179.58761381104</c:v>
                </c:pt>
                <c:pt idx="396">
                  <c:v>1180.12439219168</c:v>
                </c:pt>
                <c:pt idx="397">
                  <c:v>1180.6619381155999</c:v>
                </c:pt>
                <c:pt idx="398">
                  <c:v>1181.1996949197401</c:v>
                </c:pt>
                <c:pt idx="399">
                  <c:v>1181.73822111291</c:v>
                </c:pt>
                <c:pt idx="400">
                  <c:v>1182.2769590181399</c:v>
                </c:pt>
                <c:pt idx="401">
                  <c:v>1182.81646816444</c:v>
                </c:pt>
                <c:pt idx="402">
                  <c:v>1183.3561898581399</c:v>
                </c:pt>
                <c:pt idx="403">
                  <c:v>1183.89654449012</c:v>
                </c:pt>
                <c:pt idx="404">
                  <c:v>1184.43739283062</c:v>
                </c:pt>
                <c:pt idx="405">
                  <c:v>1184.97873555659</c:v>
                </c:pt>
                <c:pt idx="406">
                  <c:v>1185.5205733462001</c:v>
                </c:pt>
                <c:pt idx="407">
                  <c:v>1186.0629068788801</c:v>
                </c:pt>
                <c:pt idx="408">
                  <c:v>1186.6057368352899</c:v>
                </c:pt>
                <c:pt idx="409">
                  <c:v>1187.1490638973501</c:v>
                </c:pt>
                <c:pt idx="410">
                  <c:v>1187.69274768679</c:v>
                </c:pt>
                <c:pt idx="411">
                  <c:v>1188.2372120723001</c:v>
                </c:pt>
                <c:pt idx="412">
                  <c:v>1188.7818932350201</c:v>
                </c:pt>
                <c:pt idx="413">
                  <c:v>1189.32735688408</c:v>
                </c:pt>
                <c:pt idx="414">
                  <c:v>1189.87303816708</c:v>
                </c:pt>
                <c:pt idx="415">
                  <c:v>1190.41950383315</c:v>
                </c:pt>
                <c:pt idx="416">
                  <c:v>1190.96618799354</c:v>
                </c:pt>
                <c:pt idx="417">
                  <c:v>1191.5135164697599</c:v>
                </c:pt>
                <c:pt idx="418">
                  <c:v>1192.06134824523</c:v>
                </c:pt>
                <c:pt idx="419">
                  <c:v>1192.6096840144901</c:v>
                </c:pt>
                <c:pt idx="420">
                  <c:v>1193.1585244733501</c:v>
                </c:pt>
                <c:pt idx="421">
                  <c:v>1193.70787031892</c:v>
                </c:pt>
                <c:pt idx="422">
                  <c:v>1194.25772224957</c:v>
                </c:pt>
                <c:pt idx="423">
                  <c:v>1194.80808096497</c:v>
                </c:pt>
                <c:pt idx="424">
                  <c:v>1195.35894716609</c:v>
                </c:pt>
                <c:pt idx="425">
                  <c:v>1195.91032155517</c:v>
                </c:pt>
                <c:pt idx="426">
                  <c:v>1196.4620616836</c:v>
                </c:pt>
                <c:pt idx="427">
                  <c:v>1197.0145977127199</c:v>
                </c:pt>
                <c:pt idx="428">
                  <c:v>1197.5673574754101</c:v>
                </c:pt>
                <c:pt idx="429">
                  <c:v>1198.1209150816201</c:v>
                </c:pt>
                <c:pt idx="430">
                  <c:v>1198.6746973076699</c:v>
                </c:pt>
                <c:pt idx="431">
                  <c:v>1199.22927932676</c:v>
                </c:pt>
                <c:pt idx="432">
                  <c:v>1199.78408685573</c:v>
                </c:pt>
                <c:pt idx="433">
                  <c:v>1200.33955205248</c:v>
                </c:pt>
                <c:pt idx="434">
                  <c:v>1200.8955318159899</c:v>
                </c:pt>
                <c:pt idx="435">
                  <c:v>1201.45202686158</c:v>
                </c:pt>
                <c:pt idx="436">
                  <c:v>1202.00903790596</c:v>
                </c:pt>
                <c:pt idx="437">
                  <c:v>1202.5665656671099</c:v>
                </c:pt>
                <c:pt idx="438">
                  <c:v>1203.12461086438</c:v>
                </c:pt>
                <c:pt idx="439">
                  <c:v>1203.6831742184499</c:v>
                </c:pt>
                <c:pt idx="440">
                  <c:v>1204.24211143141</c:v>
                </c:pt>
                <c:pt idx="441">
                  <c:v>1204.8018582863899</c:v>
                </c:pt>
                <c:pt idx="442">
                  <c:v>1205.3618351585701</c:v>
                </c:pt>
                <c:pt idx="443">
                  <c:v>1205.92262366314</c:v>
                </c:pt>
                <c:pt idx="444">
                  <c:v>1206.4836430980099</c:v>
                </c:pt>
                <c:pt idx="445">
                  <c:v>1207.0454761625399</c:v>
                </c:pt>
                <c:pt idx="446">
                  <c:v>1207.6075410743599</c:v>
                </c:pt>
                <c:pt idx="447">
                  <c:v>1208.1702756525101</c:v>
                </c:pt>
                <c:pt idx="448">
                  <c:v>1208.7335349339701</c:v>
                </c:pt>
                <c:pt idx="449">
                  <c:v>1209.2973196529599</c:v>
                </c:pt>
                <c:pt idx="450">
                  <c:v>1209.86163054504</c:v>
                </c:pt>
                <c:pt idx="451">
                  <c:v>1210.4264683471699</c:v>
                </c:pt>
                <c:pt idx="452">
                  <c:v>1210.9918337976701</c:v>
                </c:pt>
                <c:pt idx="453">
                  <c:v>1211.5577276362501</c:v>
                </c:pt>
                <c:pt idx="454">
                  <c:v>1212.1241506040001</c:v>
                </c:pt>
                <c:pt idx="455">
                  <c:v>1212.6911034433999</c:v>
                </c:pt>
                <c:pt idx="456">
                  <c:v>1213.2584396986899</c:v>
                </c:pt>
                <c:pt idx="457">
                  <c:v>1213.8266017139999</c:v>
                </c:pt>
                <c:pt idx="458">
                  <c:v>1214.39500116157</c:v>
                </c:pt>
                <c:pt idx="459">
                  <c:v>1214.9642284157001</c:v>
                </c:pt>
                <c:pt idx="460">
                  <c:v>1215.5336940470099</c:v>
                </c:pt>
                <c:pt idx="461">
                  <c:v>1216.10398953859</c:v>
                </c:pt>
                <c:pt idx="462">
                  <c:v>1216.6745243563</c:v>
                </c:pt>
                <c:pt idx="463">
                  <c:v>1217.24574292646</c:v>
                </c:pt>
                <c:pt idx="464">
                  <c:v>1217.8174981133</c:v>
                </c:pt>
                <c:pt idx="465">
                  <c:v>1218.38979067332</c:v>
                </c:pt>
                <c:pt idx="466">
                  <c:v>1218.9626213644899</c:v>
                </c:pt>
                <c:pt idx="467">
                  <c:v>1219.5359909461599</c:v>
                </c:pt>
                <c:pt idx="468">
                  <c:v>1220.1099001791499</c:v>
                </c:pt>
                <c:pt idx="469">
                  <c:v>1220.6843498256701</c:v>
                </c:pt>
                <c:pt idx="470">
                  <c:v>1221.25919150199</c:v>
                </c:pt>
                <c:pt idx="471">
                  <c:v>1221.83472412744</c:v>
                </c:pt>
                <c:pt idx="472">
                  <c:v>1222.4107994615499</c:v>
                </c:pt>
                <c:pt idx="473">
                  <c:v>1222.9874182723399</c:v>
                </c:pt>
                <c:pt idx="474">
                  <c:v>1223.5645813292399</c:v>
                </c:pt>
                <c:pt idx="475">
                  <c:v>1224.14228940315</c:v>
                </c:pt>
                <c:pt idx="476">
                  <c:v>1224.72054326644</c:v>
                </c:pt>
                <c:pt idx="477">
                  <c:v>1225.29934369291</c:v>
                </c:pt>
                <c:pt idx="478">
                  <c:v>1225.87869145786</c:v>
                </c:pt>
                <c:pt idx="479">
                  <c:v>1226.4585873380199</c:v>
                </c:pt>
                <c:pt idx="480">
                  <c:v>1227.0390321116099</c:v>
                </c:pt>
                <c:pt idx="481">
                  <c:v>1227.62002655833</c:v>
                </c:pt>
                <c:pt idx="482">
                  <c:v>1228.2015714593499</c:v>
                </c:pt>
                <c:pt idx="483">
                  <c:v>1228.7836675973099</c:v>
                </c:pt>
                <c:pt idx="484">
                  <c:v>1229.3663157563501</c:v>
                </c:pt>
                <c:pt idx="485">
                  <c:v>1229.94936544452</c:v>
                </c:pt>
                <c:pt idx="486">
                  <c:v>1230.5331198604499</c:v>
                </c:pt>
                <c:pt idx="487">
                  <c:v>1231.1174286585899</c:v>
                </c:pt>
                <c:pt idx="488">
                  <c:v>1231.7022926290599</c:v>
                </c:pt>
                <c:pt idx="489">
                  <c:v>1232.28771256347</c:v>
                </c:pt>
                <c:pt idx="490">
                  <c:v>1232.87368925493</c:v>
                </c:pt>
                <c:pt idx="491">
                  <c:v>1233.46022349806</c:v>
                </c:pt>
                <c:pt idx="492">
                  <c:v>1234.0473160890001</c:v>
                </c:pt>
                <c:pt idx="493">
                  <c:v>1234.6349678254101</c:v>
                </c:pt>
                <c:pt idx="494">
                  <c:v>1235.2231795064599</c:v>
                </c:pt>
                <c:pt idx="495">
                  <c:v>1235.81195193285</c:v>
                </c:pt>
                <c:pt idx="496">
                  <c:v>1236.40128590679</c:v>
                </c:pt>
                <c:pt idx="497">
                  <c:v>1236.9911822320601</c:v>
                </c:pt>
                <c:pt idx="498">
                  <c:v>1237.5816417139299</c:v>
                </c:pt>
                <c:pt idx="499">
                  <c:v>1238.1726651592301</c:v>
                </c:pt>
                <c:pt idx="500">
                  <c:v>1238.7640999226801</c:v>
                </c:pt>
                <c:pt idx="501">
                  <c:v>1239.3562535747701</c:v>
                </c:pt>
                <c:pt idx="502">
                  <c:v>1239.94897361984</c:v>
                </c:pt>
                <c:pt idx="503">
                  <c:v>1240.5422608709</c:v>
                </c:pt>
                <c:pt idx="504">
                  <c:v>1241.13611614254</c:v>
                </c:pt>
                <c:pt idx="505">
                  <c:v>1241.73054025088</c:v>
                </c:pt>
                <c:pt idx="506">
                  <c:v>1242.32553401363</c:v>
                </c:pt>
                <c:pt idx="507">
                  <c:v>1242.9210982500499</c:v>
                </c:pt>
                <c:pt idx="508">
                  <c:v>1243.51723378099</c:v>
                </c:pt>
                <c:pt idx="509">
                  <c:v>1244.11394142886</c:v>
                </c:pt>
                <c:pt idx="510">
                  <c:v>1244.71122201765</c:v>
                </c:pt>
                <c:pt idx="511">
                  <c:v>1245.3090763729399</c:v>
                </c:pt>
                <c:pt idx="512">
                  <c:v>1245.9075053218901</c:v>
                </c:pt>
                <c:pt idx="513">
                  <c:v>1246.5065096932699</c:v>
                </c:pt>
                <c:pt idx="514">
                  <c:v>1247.10609031742</c:v>
                </c:pt>
                <c:pt idx="515">
                  <c:v>1247.7060923492199</c:v>
                </c:pt>
                <c:pt idx="516">
                  <c:v>1248.30682782641</c:v>
                </c:pt>
                <c:pt idx="517">
                  <c:v>1248.90814205681</c:v>
                </c:pt>
                <c:pt idx="518">
                  <c:v>1249.5100358771799</c:v>
                </c:pt>
                <c:pt idx="519">
                  <c:v>1250.1125101259099</c:v>
                </c:pt>
                <c:pt idx="520">
                  <c:v>1250.71556564299</c:v>
                </c:pt>
                <c:pt idx="521">
                  <c:v>1251.3192032700499</c:v>
                </c:pt>
                <c:pt idx="522">
                  <c:v>1251.92342385032</c:v>
                </c:pt>
                <c:pt idx="523">
                  <c:v>1252.5282282286801</c:v>
                </c:pt>
                <c:pt idx="524">
                  <c:v>1253.1336172516401</c:v>
                </c:pt>
                <c:pt idx="525">
                  <c:v>1253.73959176734</c:v>
                </c:pt>
                <c:pt idx="526">
                  <c:v>1254.3461526255801</c:v>
                </c:pt>
                <c:pt idx="527">
                  <c:v>1254.9533006777799</c:v>
                </c:pt>
                <c:pt idx="528">
                  <c:v>1255.56103677702</c:v>
                </c:pt>
                <c:pt idx="529">
                  <c:v>1256.16936177803</c:v>
                </c:pt>
                <c:pt idx="530">
                  <c:v>1256.7781185880799</c:v>
                </c:pt>
                <c:pt idx="531">
                  <c:v>1257.38762381024</c:v>
                </c:pt>
                <c:pt idx="532">
                  <c:v>1257.99772050813</c:v>
                </c:pt>
                <c:pt idx="533">
                  <c:v>1258.6084095431199</c:v>
                </c:pt>
                <c:pt idx="534">
                  <c:v>1259.2196917782801</c:v>
                </c:pt>
                <c:pt idx="535">
                  <c:v>1259.8315680783401</c:v>
                </c:pt>
                <c:pt idx="536">
                  <c:v>1260.44403930972</c:v>
                </c:pt>
                <c:pt idx="537">
                  <c:v>1261.05710634053</c:v>
                </c:pt>
                <c:pt idx="538">
                  <c:v>1261.67077004057</c:v>
                </c:pt>
                <c:pt idx="539">
                  <c:v>1262.28503128132</c:v>
                </c:pt>
                <c:pt idx="540">
                  <c:v>1262.89989093597</c:v>
                </c:pt>
                <c:pt idx="541">
                  <c:v>1263.5153498794</c:v>
                </c:pt>
                <c:pt idx="542">
                  <c:v>1264.1314089882301</c:v>
                </c:pt>
                <c:pt idx="543">
                  <c:v>1264.74806914074</c:v>
                </c:pt>
                <c:pt idx="544">
                  <c:v>1265.3653312169699</c:v>
                </c:pt>
                <c:pt idx="545">
                  <c:v>1265.98303582732</c:v>
                </c:pt>
                <c:pt idx="546">
                  <c:v>1266.6015042412801</c:v>
                </c:pt>
                <c:pt idx="547">
                  <c:v>1267.2205772291099</c:v>
                </c:pt>
                <c:pt idx="548">
                  <c:v>1267.8402556777401</c:v>
                </c:pt>
                <c:pt idx="549">
                  <c:v>1268.4605404758099</c:v>
                </c:pt>
                <c:pt idx="550">
                  <c:v>1269.0814325137401</c:v>
                </c:pt>
                <c:pt idx="551">
                  <c:v>1269.70293268365</c:v>
                </c:pt>
                <c:pt idx="552">
                  <c:v>1270.3250418794401</c:v>
                </c:pt>
                <c:pt idx="553">
                  <c:v>1270.94776099675</c:v>
                </c:pt>
                <c:pt idx="554">
                  <c:v>1271.57109093297</c:v>
                </c:pt>
                <c:pt idx="555">
                  <c:v>1272.1950325872799</c:v>
                </c:pt>
                <c:pt idx="556">
                  <c:v>1272.8195868605801</c:v>
                </c:pt>
                <c:pt idx="557">
                  <c:v>1273.44475465559</c:v>
                </c:pt>
                <c:pt idx="558">
                  <c:v>1274.0705368767599</c:v>
                </c:pt>
                <c:pt idx="559">
                  <c:v>1274.69693443035</c:v>
                </c:pt>
                <c:pt idx="560">
                  <c:v>1275.3237855793</c:v>
                </c:pt>
                <c:pt idx="561">
                  <c:v>1275.9514163634899</c:v>
                </c:pt>
                <c:pt idx="562">
                  <c:v>1276.57966520932</c:v>
                </c:pt>
                <c:pt idx="563">
                  <c:v>1277.20853303021</c:v>
                </c:pt>
                <c:pt idx="564">
                  <c:v>1277.83802074136</c:v>
                </c:pt>
                <c:pt idx="565">
                  <c:v>1278.46812925978</c:v>
                </c:pt>
                <c:pt idx="566">
                  <c:v>1279.09885950429</c:v>
                </c:pt>
                <c:pt idx="567">
                  <c:v>1279.7302123955401</c:v>
                </c:pt>
                <c:pt idx="568">
                  <c:v>1280.3621888559801</c:v>
                </c:pt>
                <c:pt idx="569">
                  <c:v>1280.9947898098901</c:v>
                </c:pt>
                <c:pt idx="570">
                  <c:v>1281.6280161833699</c:v>
                </c:pt>
                <c:pt idx="571">
                  <c:v>1282.26186890437</c:v>
                </c:pt>
                <c:pt idx="572">
                  <c:v>1282.8963489026501</c:v>
                </c:pt>
                <c:pt idx="573">
                  <c:v>1283.5314571098299</c:v>
                </c:pt>
                <c:pt idx="574">
                  <c:v>1284.16719445938</c:v>
                </c:pt>
                <c:pt idx="575">
                  <c:v>1284.8033968146101</c:v>
                </c:pt>
                <c:pt idx="576">
                  <c:v>1285.44039509296</c:v>
                </c:pt>
                <c:pt idx="577">
                  <c:v>1286.07802532493</c:v>
                </c:pt>
                <c:pt idx="578">
                  <c:v>1286.71628845143</c:v>
                </c:pt>
                <c:pt idx="579">
                  <c:v>1287.3551854151899</c:v>
                </c:pt>
                <c:pt idx="580">
                  <c:v>1287.9947171608701</c:v>
                </c:pt>
                <c:pt idx="581">
                  <c:v>1288.6348846349599</c:v>
                </c:pt>
                <c:pt idx="582">
                  <c:v>1289.27568878587</c:v>
                </c:pt>
                <c:pt idx="583">
                  <c:v>1289.9171305638599</c:v>
                </c:pt>
                <c:pt idx="584">
                  <c:v>1290.55921092112</c:v>
                </c:pt>
                <c:pt idx="585">
                  <c:v>1291.2019308117201</c:v>
                </c:pt>
                <c:pt idx="586">
                  <c:v>1291.8452911916199</c:v>
                </c:pt>
                <c:pt idx="587">
                  <c:v>1292.4892930187</c:v>
                </c:pt>
                <c:pt idx="588">
                  <c:v>1293.13393725274</c:v>
                </c:pt>
                <c:pt idx="589">
                  <c:v>1293.7792248554699</c:v>
                </c:pt>
                <c:pt idx="590">
                  <c:v>1294.42498923686</c:v>
                </c:pt>
                <c:pt idx="591">
                  <c:v>1295.07156630229</c:v>
                </c:pt>
                <c:pt idx="592">
                  <c:v>1295.7187896328001</c:v>
                </c:pt>
                <c:pt idx="593">
                  <c:v>1296.3666601978</c:v>
                </c:pt>
                <c:pt idx="594">
                  <c:v>1297.0151789686399</c:v>
                </c:pt>
                <c:pt idx="595">
                  <c:v>1297.6643469186199</c:v>
                </c:pt>
                <c:pt idx="596">
                  <c:v>1298.314165023</c:v>
                </c:pt>
                <c:pt idx="597">
                  <c:v>1298.9646342589699</c:v>
                </c:pt>
                <c:pt idx="598">
                  <c:v>1299.6157556057001</c:v>
                </c:pt>
                <c:pt idx="599">
                  <c:v>1300.26753004431</c:v>
                </c:pt>
                <c:pt idx="600">
                  <c:v>1300.9199585578899</c:v>
                </c:pt>
                <c:pt idx="601">
                  <c:v>1301.57304213153</c:v>
                </c:pt>
                <c:pt idx="602">
                  <c:v>1302.22678175226</c:v>
                </c:pt>
                <c:pt idx="603">
                  <c:v>1302.8811784091199</c:v>
                </c:pt>
                <c:pt idx="604">
                  <c:v>1303.53623309314</c:v>
                </c:pt>
                <c:pt idx="605">
                  <c:v>1304.19194679732</c:v>
                </c:pt>
                <c:pt idx="606">
                  <c:v>1304.84815025379</c:v>
                </c:pt>
                <c:pt idx="607">
                  <c:v>1305.5051848138401</c:v>
                </c:pt>
                <c:pt idx="608">
                  <c:v>1306.1628813848699</c:v>
                </c:pt>
                <c:pt idx="609">
                  <c:v>1306.8212409678999</c:v>
                </c:pt>
                <c:pt idx="610">
                  <c:v>1307.48026456602</c:v>
                </c:pt>
                <c:pt idx="611">
                  <c:v>1308.1399531842901</c:v>
                </c:pt>
                <c:pt idx="612">
                  <c:v>1308.80030782983</c:v>
                </c:pt>
                <c:pt idx="613">
                  <c:v>1309.4613295117999</c:v>
                </c:pt>
                <c:pt idx="614">
                  <c:v>1310.12301924138</c:v>
                </c:pt>
                <c:pt idx="615">
                  <c:v>1310.7853780318101</c:v>
                </c:pt>
                <c:pt idx="616">
                  <c:v>1311.44840689838</c:v>
                </c:pt>
                <c:pt idx="617">
                  <c:v>1312.11210685841</c:v>
                </c:pt>
                <c:pt idx="618">
                  <c:v>1312.7764789313201</c:v>
                </c:pt>
                <c:pt idx="619">
                  <c:v>1313.44152413856</c:v>
                </c:pt>
                <c:pt idx="620">
                  <c:v>1314.1072435036799</c:v>
                </c:pt>
                <c:pt idx="621">
                  <c:v>1314.77346518933</c:v>
                </c:pt>
                <c:pt idx="622">
                  <c:v>1315.44053577367</c:v>
                </c:pt>
                <c:pt idx="623">
                  <c:v>1316.1082835986999</c:v>
                </c:pt>
                <c:pt idx="624">
                  <c:v>1316.7767096963</c:v>
                </c:pt>
                <c:pt idx="625">
                  <c:v>1317.4458151004301</c:v>
                </c:pt>
                <c:pt idx="626">
                  <c:v>1318.1156008471801</c:v>
                </c:pt>
                <c:pt idx="627">
                  <c:v>1318.78606797472</c:v>
                </c:pt>
                <c:pt idx="628">
                  <c:v>1319.45721752334</c:v>
                </c:pt>
                <c:pt idx="629">
                  <c:v>1320.12905053546</c:v>
                </c:pt>
                <c:pt idx="630">
                  <c:v>1320.80156805562</c:v>
                </c:pt>
                <c:pt idx="631">
                  <c:v>1321.4747711304799</c:v>
                </c:pt>
                <c:pt idx="632">
                  <c:v>1322.1486608088401</c:v>
                </c:pt>
                <c:pt idx="633">
                  <c:v>1322.8232381416501</c:v>
                </c:pt>
                <c:pt idx="634">
                  <c:v>1323.49850418199</c:v>
                </c:pt>
                <c:pt idx="635">
                  <c:v>1324.1744599850999</c:v>
                </c:pt>
                <c:pt idx="636">
                  <c:v>1324.8509310853599</c:v>
                </c:pt>
                <c:pt idx="637">
                  <c:v>1325.5282694088501</c:v>
                </c:pt>
                <c:pt idx="638">
                  <c:v>1326.20630067351</c:v>
                </c:pt>
                <c:pt idx="639">
                  <c:v>1326.88502594326</c:v>
                </c:pt>
                <c:pt idx="640">
                  <c:v>1327.5644462841501</c:v>
                </c:pt>
                <c:pt idx="641">
                  <c:v>1328.2445627644699</c:v>
                </c:pt>
                <c:pt idx="642">
                  <c:v>1328.92537645466</c:v>
                </c:pt>
                <c:pt idx="643">
                  <c:v>1329.60688842737</c:v>
                </c:pt>
                <c:pt idx="644">
                  <c:v>1330.28909975745</c:v>
                </c:pt>
                <c:pt idx="645">
                  <c:v>1330.97201152196</c:v>
                </c:pt>
                <c:pt idx="646">
                  <c:v>1331.65562480017</c:v>
                </c:pt>
                <c:pt idx="647">
                  <c:v>1332.33994067357</c:v>
                </c:pt>
                <c:pt idx="648">
                  <c:v>1333.02496022587</c:v>
                </c:pt>
                <c:pt idx="649">
                  <c:v>1333.7106845430101</c:v>
                </c:pt>
                <c:pt idx="650">
                  <c:v>1334.3971147131799</c:v>
                </c:pt>
                <c:pt idx="651">
                  <c:v>1335.0840735818199</c:v>
                </c:pt>
                <c:pt idx="652">
                  <c:v>1335.77191854783</c:v>
                </c:pt>
                <c:pt idx="653">
                  <c:v>1336.46047264459</c:v>
                </c:pt>
                <c:pt idx="654">
                  <c:v>1337.14973696928</c:v>
                </c:pt>
                <c:pt idx="655">
                  <c:v>1337.8397126213299</c:v>
                </c:pt>
                <c:pt idx="656">
                  <c:v>1338.5304007024599</c:v>
                </c:pt>
                <c:pt idx="657">
                  <c:v>1339.2218023166699</c:v>
                </c:pt>
                <c:pt idx="658">
                  <c:v>1339.9139185702199</c:v>
                </c:pt>
                <c:pt idx="659">
                  <c:v>1340.6067505716701</c:v>
                </c:pt>
                <c:pt idx="660">
                  <c:v>1341.3002994318799</c:v>
                </c:pt>
                <c:pt idx="661">
                  <c:v>1341.994566264</c:v>
                </c:pt>
                <c:pt idx="662">
                  <c:v>1342.6895521834999</c:v>
                </c:pt>
                <c:pt idx="663">
                  <c:v>1343.38525830813</c:v>
                </c:pt>
                <c:pt idx="664">
                  <c:v>1344.081685758</c:v>
                </c:pt>
                <c:pt idx="665">
                  <c:v>1344.77883565552</c:v>
                </c:pt>
                <c:pt idx="666">
                  <c:v>1345.4765280946899</c:v>
                </c:pt>
                <c:pt idx="667">
                  <c:v>1346.17512607603</c:v>
                </c:pt>
                <c:pt idx="668">
                  <c:v>1346.8744498859701</c:v>
                </c:pt>
                <c:pt idx="669">
                  <c:v>1347.5745006562699</c:v>
                </c:pt>
                <c:pt idx="670">
                  <c:v>1348.2752795210599</c:v>
                </c:pt>
                <c:pt idx="671">
                  <c:v>1348.97678761682</c:v>
                </c:pt>
                <c:pt idx="672">
                  <c:v>1349.67902608241</c:v>
                </c:pt>
                <c:pt idx="673">
                  <c:v>1350.3819960590499</c:v>
                </c:pt>
                <c:pt idx="674">
                  <c:v>1351.08569869032</c:v>
                </c:pt>
                <c:pt idx="675">
                  <c:v>1351.7901351222399</c:v>
                </c:pt>
                <c:pt idx="676">
                  <c:v>1352.49530650316</c:v>
                </c:pt>
                <c:pt idx="677">
                  <c:v>1353.20121398387</c:v>
                </c:pt>
                <c:pt idx="678">
                  <c:v>1353.90785871755</c:v>
                </c:pt>
                <c:pt idx="679">
                  <c:v>1354.6152418597801</c:v>
                </c:pt>
                <c:pt idx="680">
                  <c:v>1355.32336456857</c:v>
                </c:pt>
                <c:pt idx="681">
                  <c:v>1356.0320441220299</c:v>
                </c:pt>
                <c:pt idx="682">
                  <c:v>1356.7416492551499</c:v>
                </c:pt>
                <c:pt idx="683">
                  <c:v>1357.4519974431</c:v>
                </c:pt>
                <c:pt idx="684">
                  <c:v>1358.16308985363</c:v>
                </c:pt>
                <c:pt idx="685">
                  <c:v>1358.8749276568999</c:v>
                </c:pt>
                <c:pt idx="686">
                  <c:v>1359.58751202555</c:v>
                </c:pt>
                <c:pt idx="687">
                  <c:v>1360.3008441346899</c:v>
                </c:pt>
                <c:pt idx="688">
                  <c:v>1361.01492516187</c:v>
                </c:pt>
                <c:pt idx="689">
                  <c:v>1361.7297562871399</c:v>
                </c:pt>
                <c:pt idx="690">
                  <c:v>1362.4453386930099</c:v>
                </c:pt>
                <c:pt idx="691">
                  <c:v>1363.16167356449</c:v>
                </c:pt>
                <c:pt idx="692">
                  <c:v>1363.8787620890801</c:v>
                </c:pt>
                <c:pt idx="693">
                  <c:v>1364.59660545678</c:v>
                </c:pt>
                <c:pt idx="694">
                  <c:v>1365.31520486009</c:v>
                </c:pt>
                <c:pt idx="695">
                  <c:v>1366.03456149403</c:v>
                </c:pt>
                <c:pt idx="696">
                  <c:v>1366.7544897543301</c:v>
                </c:pt>
                <c:pt idx="697">
                  <c:v>1367.47536424758</c:v>
                </c:pt>
                <c:pt idx="698">
                  <c:v>1368.19699957134</c:v>
                </c:pt>
                <c:pt idx="699">
                  <c:v>1368.9193969307701</c:v>
                </c:pt>
                <c:pt idx="700">
                  <c:v>1369.64255753355</c:v>
                </c:pt>
                <c:pt idx="701">
                  <c:v>1370.3664825899</c:v>
                </c:pt>
                <c:pt idx="702">
                  <c:v>1371.09117331264</c:v>
                </c:pt>
                <c:pt idx="703">
                  <c:v>1371.8166309171299</c:v>
                </c:pt>
                <c:pt idx="704">
                  <c:v>1372.54285662129</c:v>
                </c:pt>
                <c:pt idx="705">
                  <c:v>1373.2698516456601</c:v>
                </c:pt>
                <c:pt idx="706">
                  <c:v>1373.9976172133299</c:v>
                </c:pt>
                <c:pt idx="707">
                  <c:v>1374.7261545500101</c:v>
                </c:pt>
                <c:pt idx="708">
                  <c:v>1375.4554648840001</c:v>
                </c:pt>
                <c:pt idx="709">
                  <c:v>1376.18554944621</c:v>
                </c:pt>
                <c:pt idx="710">
                  <c:v>1376.91640947016</c:v>
                </c:pt>
                <c:pt idx="711">
                  <c:v>1377.6478564005999</c:v>
                </c:pt>
                <c:pt idx="712">
                  <c:v>1378.38027085724</c:v>
                </c:pt>
                <c:pt idx="713">
                  <c:v>1379.1134644916201</c:v>
                </c:pt>
                <c:pt idx="714">
                  <c:v>1379.8474385478</c:v>
                </c:pt>
                <c:pt idx="715">
                  <c:v>1380.5821942724899</c:v>
                </c:pt>
                <c:pt idx="716">
                  <c:v>1381.3177329150301</c:v>
                </c:pt>
                <c:pt idx="717">
                  <c:v>1382.0540557274601</c:v>
                </c:pt>
                <c:pt idx="718">
                  <c:v>1382.7911639644601</c:v>
                </c:pt>
                <c:pt idx="719">
                  <c:v>1383.52905888341</c:v>
                </c:pt>
                <c:pt idx="720">
                  <c:v>1384.2677417443699</c:v>
                </c:pt>
                <c:pt idx="721">
                  <c:v>1385.00721381007</c:v>
                </c:pt>
                <c:pt idx="722">
                  <c:v>1385.74747634598</c:v>
                </c:pt>
                <c:pt idx="723">
                  <c:v>1386.48853062025</c:v>
                </c:pt>
                <c:pt idx="724">
                  <c:v>1387.23037790375</c:v>
                </c:pt>
                <c:pt idx="725">
                  <c:v>1387.9730194700701</c:v>
                </c:pt>
                <c:pt idx="726">
                  <c:v>1388.71626374222</c:v>
                </c:pt>
                <c:pt idx="727">
                  <c:v>1389.46049749911</c:v>
                </c:pt>
                <c:pt idx="728">
                  <c:v>1390.20552937567</c:v>
                </c:pt>
                <c:pt idx="729">
                  <c:v>1390.9513606564401</c:v>
                </c:pt>
                <c:pt idx="730">
                  <c:v>1391.6979926287299</c:v>
                </c:pt>
                <c:pt idx="731">
                  <c:v>1392.44542658262</c:v>
                </c:pt>
                <c:pt idx="732">
                  <c:v>1393.1936638109401</c:v>
                </c:pt>
                <c:pt idx="733">
                  <c:v>1393.94270560934</c:v>
                </c:pt>
                <c:pt idx="734">
                  <c:v>1394.69255327621</c:v>
                </c:pt>
                <c:pt idx="735">
                  <c:v>1395.44320811277</c:v>
                </c:pt>
                <c:pt idx="736">
                  <c:v>1396.1946714230401</c:v>
                </c:pt>
                <c:pt idx="737">
                  <c:v>1396.94694451383</c:v>
                </c:pt>
                <c:pt idx="738">
                  <c:v>1397.70002869478</c:v>
                </c:pt>
                <c:pt idx="739">
                  <c:v>1398.45392527837</c:v>
                </c:pt>
                <c:pt idx="740">
                  <c:v>1399.2086355798899</c:v>
                </c:pt>
                <c:pt idx="741">
                  <c:v>1399.96396492754</c:v>
                </c:pt>
                <c:pt idx="742">
                  <c:v>1400.7203064103701</c:v>
                </c:pt>
                <c:pt idx="743">
                  <c:v>1401.4774655737599</c:v>
                </c:pt>
                <c:pt idx="744">
                  <c:v>1402.2354437444201</c:v>
                </c:pt>
                <c:pt idx="745">
                  <c:v>1402.99424225193</c:v>
                </c:pt>
                <c:pt idx="746">
                  <c:v>1403.7538624287499</c:v>
                </c:pt>
                <c:pt idx="747">
                  <c:v>1404.5143056102299</c:v>
                </c:pt>
                <c:pt idx="748">
                  <c:v>1405.2755731346199</c:v>
                </c:pt>
                <c:pt idx="749">
                  <c:v>1406.03766634304</c:v>
                </c:pt>
                <c:pt idx="750">
                  <c:v>1406.8005865795701</c:v>
                </c:pt>
                <c:pt idx="751">
                  <c:v>1407.5643351911799</c:v>
                </c:pt>
                <c:pt idx="752">
                  <c:v>1408.3289135277601</c:v>
                </c:pt>
                <c:pt idx="753">
                  <c:v>1409.09432294216</c:v>
                </c:pt>
                <c:pt idx="754">
                  <c:v>1409.86056479014</c:v>
                </c:pt>
                <c:pt idx="755">
                  <c:v>1410.6276404304499</c:v>
                </c:pt>
                <c:pt idx="756">
                  <c:v>1411.39535202105</c:v>
                </c:pt>
                <c:pt idx="757">
                  <c:v>1412.16409911697</c:v>
                </c:pt>
                <c:pt idx="758">
                  <c:v>1412.9336840988301</c:v>
                </c:pt>
                <c:pt idx="759">
                  <c:v>1413.7041083372401</c:v>
                </c:pt>
                <c:pt idx="760">
                  <c:v>1414.47537320579</c:v>
                </c:pt>
                <c:pt idx="761">
                  <c:v>1415.2474800811001</c:v>
                </c:pt>
                <c:pt idx="762">
                  <c:v>1416.0204303427699</c:v>
                </c:pt>
                <c:pt idx="763">
                  <c:v>1416.79422537342</c:v>
                </c:pt>
                <c:pt idx="764">
                  <c:v>1417.5688665587099</c:v>
                </c:pt>
                <c:pt idx="765">
                  <c:v>1418.34435528732</c:v>
                </c:pt>
                <c:pt idx="766">
                  <c:v>1419.1206929509599</c:v>
                </c:pt>
                <c:pt idx="767">
                  <c:v>1419.8978809444</c:v>
                </c:pt>
                <c:pt idx="768">
                  <c:v>1420.6759206654799</c:v>
                </c:pt>
                <c:pt idx="769">
                  <c:v>1421.4548135150801</c:v>
                </c:pt>
                <c:pt idx="770">
                  <c:v>1422.23456089717</c:v>
                </c:pt>
                <c:pt idx="771">
                  <c:v>1423.01496172161</c:v>
                </c:pt>
                <c:pt idx="772">
                  <c:v>1423.7964221704499</c:v>
                </c:pt>
                <c:pt idx="773">
                  <c:v>1424.57874138183</c:v>
                </c:pt>
                <c:pt idx="774">
                  <c:v>1425.3619207721099</c:v>
                </c:pt>
                <c:pt idx="775">
                  <c:v>1426.14596176075</c:v>
                </c:pt>
                <c:pt idx="776">
                  <c:v>1426.93086577033</c:v>
                </c:pt>
                <c:pt idx="777">
                  <c:v>1427.71663422657</c:v>
                </c:pt>
                <c:pt idx="778">
                  <c:v>1428.5032685583301</c:v>
                </c:pt>
                <c:pt idx="779">
                  <c:v>1429.2907701976301</c:v>
                </c:pt>
                <c:pt idx="780">
                  <c:v>1430.0791405796399</c:v>
                </c:pt>
                <c:pt idx="781">
                  <c:v>1430.8683811426999</c:v>
                </c:pt>
                <c:pt idx="782">
                  <c:v>1431.65849332833</c:v>
                </c:pt>
                <c:pt idx="783">
                  <c:v>1432.4494785812301</c:v>
                </c:pt>
                <c:pt idx="784">
                  <c:v>1433.2413383492999</c:v>
                </c:pt>
                <c:pt idx="785">
                  <c:v>1434.03407408363</c:v>
                </c:pt>
                <c:pt idx="786">
                  <c:v>1434.8274813655401</c:v>
                </c:pt>
                <c:pt idx="787">
                  <c:v>1435.6219731705201</c:v>
                </c:pt>
                <c:pt idx="788">
                  <c:v>1436.4173453140099</c:v>
                </c:pt>
                <c:pt idx="789">
                  <c:v>1437.2135992600099</c:v>
                </c:pt>
                <c:pt idx="790">
                  <c:v>1438.01073647576</c:v>
                </c:pt>
                <c:pt idx="791">
                  <c:v>1438.80875843178</c:v>
                </c:pt>
                <c:pt idx="792">
                  <c:v>1439.60766660184</c:v>
                </c:pt>
                <c:pt idx="793">
                  <c:v>1440.40746246298</c:v>
                </c:pt>
                <c:pt idx="794">
                  <c:v>1441.2081474955501</c:v>
                </c:pt>
                <c:pt idx="795">
                  <c:v>1442.0097231831601</c:v>
                </c:pt>
                <c:pt idx="796">
                  <c:v>1442.81219101275</c:v>
                </c:pt>
                <c:pt idx="797">
                  <c:v>1443.61555247456</c:v>
                </c:pt>
                <c:pt idx="798">
                  <c:v>1444.4198090621501</c:v>
                </c:pt>
                <c:pt idx="799">
                  <c:v>1445.2249622724</c:v>
                </c:pt>
                <c:pt idx="800">
                  <c:v>1446.03101360556</c:v>
                </c:pt>
                <c:pt idx="801">
                  <c:v>1446.8377552312199</c:v>
                </c:pt>
                <c:pt idx="802">
                  <c:v>1447.6456070904501</c:v>
                </c:pt>
                <c:pt idx="803">
                  <c:v>1448.4543615930199</c:v>
                </c:pt>
                <c:pt idx="804">
                  <c:v>1449.2640202525999</c:v>
                </c:pt>
                <c:pt idx="805">
                  <c:v>1450.07458458626</c:v>
                </c:pt>
                <c:pt idx="806">
                  <c:v>1450.88605611447</c:v>
                </c:pt>
                <c:pt idx="807">
                  <c:v>1451.6984363611</c:v>
                </c:pt>
                <c:pt idx="808">
                  <c:v>1452.51172685343</c:v>
                </c:pt>
                <c:pt idx="809">
                  <c:v>1453.32592912217</c:v>
                </c:pt>
                <c:pt idx="810">
                  <c:v>1454.14104470146</c:v>
                </c:pt>
                <c:pt idx="811">
                  <c:v>1454.95707512889</c:v>
                </c:pt>
                <c:pt idx="812">
                  <c:v>1455.7740219455</c:v>
                </c:pt>
                <c:pt idx="813">
                  <c:v>1456.5918866958</c:v>
                </c:pt>
                <c:pt idx="814">
                  <c:v>1457.4106709277501</c:v>
                </c:pt>
                <c:pt idx="815">
                  <c:v>1458.2303761928099</c:v>
                </c:pt>
                <c:pt idx="816">
                  <c:v>1459.050791163</c:v>
                </c:pt>
                <c:pt idx="817">
                  <c:v>1459.8723429228501</c:v>
                </c:pt>
                <c:pt idx="818">
                  <c:v>1460.69482039077</c:v>
                </c:pt>
                <c:pt idx="819">
                  <c:v>1461.5182251322699</c:v>
                </c:pt>
                <c:pt idx="820">
                  <c:v>1462.3425587163399</c:v>
                </c:pt>
                <c:pt idx="821">
                  <c:v>1463.1678227155601</c:v>
                </c:pt>
                <c:pt idx="822">
                  <c:v>1463.9940187060399</c:v>
                </c:pt>
                <c:pt idx="823">
                  <c:v>1464.8211482674401</c:v>
                </c:pt>
                <c:pt idx="824">
                  <c:v>1465.6492129830101</c:v>
                </c:pt>
                <c:pt idx="825">
                  <c:v>1466.4782144395899</c:v>
                </c:pt>
                <c:pt idx="826">
                  <c:v>1467.30815422759</c:v>
                </c:pt>
                <c:pt idx="827">
                  <c:v>1468.13903394103</c:v>
                </c:pt>
                <c:pt idx="828">
                  <c:v>1468.97085517754</c:v>
                </c:pt>
                <c:pt idx="829">
                  <c:v>1469.80361953839</c:v>
                </c:pt>
                <c:pt idx="830">
                  <c:v>1470.63732862847</c:v>
                </c:pt>
                <c:pt idx="831">
                  <c:v>1471.47176753336</c:v>
                </c:pt>
                <c:pt idx="832">
                  <c:v>1472.3073706651601</c:v>
                </c:pt>
                <c:pt idx="833">
                  <c:v>1473.14392336234</c:v>
                </c:pt>
                <c:pt idx="834">
                  <c:v>1473.98142724442</c:v>
                </c:pt>
                <c:pt idx="835">
                  <c:v>1474.8198839346201</c:v>
                </c:pt>
                <c:pt idx="836">
                  <c:v>1475.6592950598499</c:v>
                </c:pt>
                <c:pt idx="837">
                  <c:v>1476.4996622507001</c:v>
                </c:pt>
                <c:pt idx="838">
                  <c:v>1477.3409871415199</c:v>
                </c:pt>
                <c:pt idx="839">
                  <c:v>1478.18327137035</c:v>
                </c:pt>
                <c:pt idx="840">
                  <c:v>1479.0265165789999</c:v>
                </c:pt>
                <c:pt idx="841">
                  <c:v>1479.8707244130001</c:v>
                </c:pt>
                <c:pt idx="842">
                  <c:v>1480.7158965216499</c:v>
                </c:pt>
                <c:pt idx="843">
                  <c:v>1481.5620345580301</c:v>
                </c:pt>
                <c:pt idx="844">
                  <c:v>1482.4091401789799</c:v>
                </c:pt>
                <c:pt idx="845">
                  <c:v>1483.2572150451499</c:v>
                </c:pt>
                <c:pt idx="846">
                  <c:v>1484.10604056388</c:v>
                </c:pt>
                <c:pt idx="847">
                  <c:v>1484.9560586652699</c:v>
                </c:pt>
                <c:pt idx="848">
                  <c:v>1485.8070510162299</c:v>
                </c:pt>
                <c:pt idx="849">
                  <c:v>1486.6590192926701</c:v>
                </c:pt>
                <c:pt idx="850">
                  <c:v>1487.5119651743701</c:v>
                </c:pt>
                <c:pt idx="851">
                  <c:v>1488.36589034494</c:v>
                </c:pt>
                <c:pt idx="852">
                  <c:v>1489.22079649187</c:v>
                </c:pt>
                <c:pt idx="853">
                  <c:v>1490.07668530653</c:v>
                </c:pt>
                <c:pt idx="854">
                  <c:v>1490.9335584841799</c:v>
                </c:pt>
                <c:pt idx="855">
                  <c:v>1491.79141772397</c:v>
                </c:pt>
                <c:pt idx="856">
                  <c:v>1492.6502647289899</c:v>
                </c:pt>
                <c:pt idx="857">
                  <c:v>1493.51010120622</c:v>
                </c:pt>
                <c:pt idx="858">
                  <c:v>1494.3709288666</c:v>
                </c:pt>
                <c:pt idx="859">
                  <c:v>1495.2327494250101</c:v>
                </c:pt>
                <c:pt idx="860">
                  <c:v>1496.0955646002801</c:v>
                </c:pt>
                <c:pt idx="861">
                  <c:v>1496.95937611523</c:v>
                </c:pt>
                <c:pt idx="862">
                  <c:v>1497.82396134895</c:v>
                </c:pt>
                <c:pt idx="863">
                  <c:v>1498.6897704681701</c:v>
                </c:pt>
                <c:pt idx="864">
                  <c:v>1499.5565811189599</c:v>
                </c:pt>
                <c:pt idx="865">
                  <c:v>1500.4243950401401</c:v>
                </c:pt>
                <c:pt idx="866">
                  <c:v>1501.2932139745201</c:v>
                </c:pt>
                <c:pt idx="867">
                  <c:v>1502.16303966897</c:v>
                </c:pt>
                <c:pt idx="868">
                  <c:v>1503.0338738744199</c:v>
                </c:pt>
                <c:pt idx="869">
                  <c:v>1503.9057183458301</c:v>
                </c:pt>
                <c:pt idx="870">
                  <c:v>1504.77857484227</c:v>
                </c:pt>
                <c:pt idx="871">
                  <c:v>1505.6524451268699</c:v>
                </c:pt>
                <c:pt idx="872">
                  <c:v>1506.5273309668801</c:v>
                </c:pt>
                <c:pt idx="873">
                  <c:v>1507.4032341336399</c:v>
                </c:pt>
                <c:pt idx="874">
                  <c:v>1508.2801564026199</c:v>
                </c:pt>
                <c:pt idx="875">
                  <c:v>1509.15809955343</c:v>
                </c:pt>
                <c:pt idx="876">
                  <c:v>1510.0370653698101</c:v>
                </c:pt>
                <c:pt idx="877">
                  <c:v>1510.91682735267</c:v>
                </c:pt>
                <c:pt idx="878">
                  <c:v>1511.79784360179</c:v>
                </c:pt>
                <c:pt idx="879">
                  <c:v>1512.67988789227</c:v>
                </c:pt>
                <c:pt idx="880">
                  <c:v>1513.56296202455</c:v>
                </c:pt>
                <c:pt idx="881">
                  <c:v>1514.4470678033099</c:v>
                </c:pt>
                <c:pt idx="882">
                  <c:v>1515.3322070374099</c:v>
                </c:pt>
                <c:pt idx="883">
                  <c:v>1516.2183815399801</c:v>
                </c:pt>
                <c:pt idx="884">
                  <c:v>1517.1055931283599</c:v>
                </c:pt>
                <c:pt idx="885">
                  <c:v>1517.99384362417</c:v>
                </c:pt>
                <c:pt idx="886">
                  <c:v>1518.8831348532799</c:v>
                </c:pt>
                <c:pt idx="887">
                  <c:v>1519.77346864586</c:v>
                </c:pt>
                <c:pt idx="888">
                  <c:v>1520.6648468363601</c:v>
                </c:pt>
                <c:pt idx="889">
                  <c:v>1521.5572712635301</c:v>
                </c:pt>
                <c:pt idx="890">
                  <c:v>1522.4507437704699</c:v>
                </c:pt>
                <c:pt idx="891">
                  <c:v>1523.34526620459</c:v>
                </c:pt>
                <c:pt idx="892">
                  <c:v>1524.2406080866499</c:v>
                </c:pt>
                <c:pt idx="893">
                  <c:v>1525.1372356613099</c:v>
                </c:pt>
                <c:pt idx="894">
                  <c:v>1526.0349187310101</c:v>
                </c:pt>
                <c:pt idx="895">
                  <c:v>1526.93365916062</c:v>
                </c:pt>
                <c:pt idx="896">
                  <c:v>1527.83345881939</c:v>
                </c:pt>
                <c:pt idx="897">
                  <c:v>1528.7343195809899</c:v>
                </c:pt>
                <c:pt idx="898">
                  <c:v>1529.6362433235199</c:v>
                </c:pt>
                <c:pt idx="899">
                  <c:v>1530.5392319294999</c:v>
                </c:pt>
                <c:pt idx="900">
                  <c:v>1531.4432872858999</c:v>
                </c:pt>
                <c:pt idx="901">
                  <c:v>1532.34841128415</c:v>
                </c:pt>
                <c:pt idx="902">
                  <c:v>1533.2546058201699</c:v>
                </c:pt>
                <c:pt idx="903">
                  <c:v>1534.1618727943501</c:v>
                </c:pt>
                <c:pt idx="904">
                  <c:v>1535.0702141115901</c:v>
                </c:pt>
                <c:pt idx="905">
                  <c:v>1535.9796316812999</c:v>
                </c:pt>
                <c:pt idx="906">
                  <c:v>1536.89012741741</c:v>
                </c:pt>
                <c:pt idx="907">
                  <c:v>1537.8014667550401</c:v>
                </c:pt>
                <c:pt idx="908">
                  <c:v>1538.7141243031699</c:v>
                </c:pt>
                <c:pt idx="909">
                  <c:v>1539.6278657863299</c:v>
                </c:pt>
                <c:pt idx="910">
                  <c:v>1540.5426931366801</c:v>
                </c:pt>
                <c:pt idx="911">
                  <c:v>1541.45860829101</c:v>
                </c:pt>
                <c:pt idx="912">
                  <c:v>1542.3756131907001</c:v>
                </c:pt>
                <c:pt idx="913">
                  <c:v>1543.2937097817701</c:v>
                </c:pt>
                <c:pt idx="914">
                  <c:v>1544.21290001484</c:v>
                </c:pt>
                <c:pt idx="915">
                  <c:v>1545.1331858452199</c:v>
                </c:pt>
                <c:pt idx="916">
                  <c:v>1546.0545692328601</c:v>
                </c:pt>
                <c:pt idx="917">
                  <c:v>1546.97705214241</c:v>
                </c:pt>
                <c:pt idx="918">
                  <c:v>1547.9006365431801</c:v>
                </c:pt>
                <c:pt idx="919">
                  <c:v>1548.82532440921</c:v>
                </c:pt>
                <c:pt idx="920">
                  <c:v>1549.75111771925</c:v>
                </c:pt>
                <c:pt idx="921">
                  <c:v>1550.6780184567899</c:v>
                </c:pt>
                <c:pt idx="922">
                  <c:v>1551.6057878619699</c:v>
                </c:pt>
                <c:pt idx="923">
                  <c:v>1552.5349091355699</c:v>
                </c:pt>
                <c:pt idx="924">
                  <c:v>1553.46514381514</c:v>
                </c:pt>
                <c:pt idx="925">
                  <c:v>1554.3964939032701</c:v>
                </c:pt>
                <c:pt idx="926">
                  <c:v>1555.3289614073101</c:v>
                </c:pt>
                <c:pt idx="927">
                  <c:v>1556.26254833946</c:v>
                </c:pt>
                <c:pt idx="928">
                  <c:v>1557.19725671674</c:v>
                </c:pt>
                <c:pt idx="929">
                  <c:v>1558.13308856101</c:v>
                </c:pt>
                <c:pt idx="930">
                  <c:v>1559.07004589902</c:v>
                </c:pt>
                <c:pt idx="931">
                  <c:v>1560.00813076238</c:v>
                </c:pt>
                <c:pt idx="932">
                  <c:v>1560.9473451875799</c:v>
                </c:pt>
                <c:pt idx="933">
                  <c:v>1561.8876912160499</c:v>
                </c:pt>
                <c:pt idx="934">
                  <c:v>1562.8291708941199</c:v>
                </c:pt>
                <c:pt idx="935">
                  <c:v>1563.7717862730501</c:v>
                </c:pt>
                <c:pt idx="936">
                  <c:v>1564.7155394090801</c:v>
                </c:pt>
                <c:pt idx="937">
                  <c:v>1565.6601872341701</c:v>
                </c:pt>
                <c:pt idx="938">
                  <c:v>1566.60622177661</c:v>
                </c:pt>
                <c:pt idx="939">
                  <c:v>1567.5534002741299</c:v>
                </c:pt>
                <c:pt idx="940">
                  <c:v>1568.5017248029201</c:v>
                </c:pt>
                <c:pt idx="941">
                  <c:v>1569.45119744418</c:v>
                </c:pt>
                <c:pt idx="942">
                  <c:v>1570.4018202841601</c:v>
                </c:pt>
                <c:pt idx="943">
                  <c:v>1571.3535954141601</c:v>
                </c:pt>
                <c:pt idx="944">
                  <c:v>1572.30652493057</c:v>
                </c:pt>
                <c:pt idx="945">
                  <c:v>1573.2606109348501</c:v>
                </c:pt>
                <c:pt idx="946">
                  <c:v>1574.21585553358</c:v>
                </c:pt>
                <c:pt idx="947">
                  <c:v>1575.17226083845</c:v>
                </c:pt>
                <c:pt idx="948">
                  <c:v>1576.12982896627</c:v>
                </c:pt>
                <c:pt idx="949">
                  <c:v>1577.08856203904</c:v>
                </c:pt>
                <c:pt idx="950">
                  <c:v>1578.04846218388</c:v>
                </c:pt>
                <c:pt idx="951">
                  <c:v>1579.00953153314</c:v>
                </c:pt>
                <c:pt idx="952">
                  <c:v>1579.97152259328</c:v>
                </c:pt>
                <c:pt idx="953">
                  <c:v>1580.9349364646</c:v>
                </c:pt>
                <c:pt idx="954">
                  <c:v>1581.89952596799</c:v>
                </c:pt>
                <c:pt idx="955">
                  <c:v>1582.8652932566599</c:v>
                </c:pt>
                <c:pt idx="956">
                  <c:v>1583.8322404890901</c:v>
                </c:pt>
                <c:pt idx="957">
                  <c:v>1584.8003698290099</c:v>
                </c:pt>
                <c:pt idx="958">
                  <c:v>1585.76968344548</c:v>
                </c:pt>
                <c:pt idx="959">
                  <c:v>1586.7401835128501</c:v>
                </c:pt>
                <c:pt idx="960">
                  <c:v>1587.71187221079</c:v>
                </c:pt>
                <c:pt idx="961">
                  <c:v>1588.68475172432</c:v>
                </c:pt>
                <c:pt idx="962">
                  <c:v>1589.6588242438199</c:v>
                </c:pt>
                <c:pt idx="963">
                  <c:v>1590.6340919650499</c:v>
                </c:pt>
                <c:pt idx="964">
                  <c:v>1591.61055708916</c:v>
                </c:pt>
                <c:pt idx="965">
                  <c:v>1592.58822182269</c:v>
                </c:pt>
                <c:pt idx="966">
                  <c:v>1593.5670883776399</c:v>
                </c:pt>
                <c:pt idx="967">
                  <c:v>1594.5469047133799</c:v>
                </c:pt>
                <c:pt idx="968">
                  <c:v>1595.5281812558301</c:v>
                </c:pt>
                <c:pt idx="969">
                  <c:v>1596.5106662877599</c:v>
                </c:pt>
                <c:pt idx="970">
                  <c:v>1597.4943620430199</c:v>
                </c:pt>
                <c:pt idx="971">
                  <c:v>1598.4792707609699</c:v>
                </c:pt>
                <c:pt idx="972">
                  <c:v>1599.4653946864801</c:v>
                </c:pt>
                <c:pt idx="973">
                  <c:v>1600.4527360699799</c:v>
                </c:pt>
                <c:pt idx="974">
                  <c:v>1601.4412971674501</c:v>
                </c:pt>
                <c:pt idx="975">
                  <c:v>1602.43108024045</c:v>
                </c:pt>
                <c:pt idx="976">
                  <c:v>1603.42208755615</c:v>
                </c:pt>
                <c:pt idx="977">
                  <c:v>1604.4143213872901</c:v>
                </c:pt>
                <c:pt idx="978">
                  <c:v>1605.40778401229</c:v>
                </c:pt>
                <c:pt idx="979">
                  <c:v>1606.4024777151801</c:v>
                </c:pt>
                <c:pt idx="980">
                  <c:v>1607.39840478567</c:v>
                </c:pt>
                <c:pt idx="981">
                  <c:v>1608.3955675191601</c:v>
                </c:pt>
                <c:pt idx="982">
                  <c:v>1609.39370920187</c:v>
                </c:pt>
                <c:pt idx="983">
                  <c:v>1610.39334984845</c:v>
                </c:pt>
                <c:pt idx="984">
                  <c:v>1611.39423307786</c:v>
                </c:pt>
                <c:pt idx="985">
                  <c:v>1612.3963612083901</c:v>
                </c:pt>
                <c:pt idx="986">
                  <c:v>1613.3997365640901</c:v>
                </c:pt>
                <c:pt idx="987">
                  <c:v>1614.40436147482</c:v>
                </c:pt>
                <c:pt idx="988">
                  <c:v>1615.4102382762401</c:v>
                </c:pt>
                <c:pt idx="989">
                  <c:v>1616.4173693098301</c:v>
                </c:pt>
                <c:pt idx="990">
                  <c:v>1617.4257569229101</c:v>
                </c:pt>
                <c:pt idx="991">
                  <c:v>1618.4354034686601</c:v>
                </c:pt>
                <c:pt idx="992">
                  <c:v>1619.4463113061599</c:v>
                </c:pt>
                <c:pt idx="993">
                  <c:v>1620.4584828003699</c:v>
                </c:pt>
                <c:pt idx="994">
                  <c:v>1621.47192032217</c:v>
                </c:pt>
                <c:pt idx="995">
                  <c:v>1622.4866262483599</c:v>
                </c:pt>
                <c:pt idx="996">
                  <c:v>1623.50260296172</c:v>
                </c:pt>
                <c:pt idx="997">
                  <c:v>1624.5195889445599</c:v>
                </c:pt>
                <c:pt idx="998">
                  <c:v>1625.5381140734401</c:v>
                </c:pt>
                <c:pt idx="999">
                  <c:v>1626.5579171730701</c:v>
                </c:pt>
                <c:pt idx="1000">
                  <c:v>1627.57900065022</c:v>
                </c:pt>
                <c:pt idx="1001">
                  <c:v>1628.6013669177</c:v>
                </c:pt>
                <c:pt idx="1002">
                  <c:v>1629.6250183943901</c:v>
                </c:pt>
                <c:pt idx="1003">
                  <c:v>1630.6499575052601</c:v>
                </c:pt>
                <c:pt idx="1004">
                  <c:v>1631.6761866813799</c:v>
                </c:pt>
                <c:pt idx="1005">
                  <c:v>1632.70370835993</c:v>
                </c:pt>
                <c:pt idx="1006">
                  <c:v>1633.73252498426</c:v>
                </c:pt>
                <c:pt idx="1007">
                  <c:v>1634.7626390038699</c:v>
                </c:pt>
                <c:pt idx="1008">
                  <c:v>1635.79405287443</c:v>
                </c:pt>
                <c:pt idx="1009">
                  <c:v>1636.82676905782</c:v>
                </c:pt>
                <c:pt idx="1010">
                  <c:v>1637.86079002215</c:v>
                </c:pt>
                <c:pt idx="1011">
                  <c:v>1638.89611824177</c:v>
                </c:pt>
                <c:pt idx="1012">
                  <c:v>1639.93248725936</c:v>
                </c:pt>
                <c:pt idx="1013">
                  <c:v>1640.9704370970901</c:v>
                </c:pt>
                <c:pt idx="1014">
                  <c:v>1642.00970165012</c:v>
                </c:pt>
                <c:pt idx="1015">
                  <c:v>1643.0502834179599</c:v>
                </c:pt>
                <c:pt idx="1016">
                  <c:v>1644.09218490644</c:v>
                </c:pt>
                <c:pt idx="1017">
                  <c:v>1645.13540862778</c:v>
                </c:pt>
                <c:pt idx="1018">
                  <c:v>1646.1799571005499</c:v>
                </c:pt>
                <c:pt idx="1019">
                  <c:v>1647.2258328497401</c:v>
                </c:pt>
                <c:pt idx="1020">
                  <c:v>1648.2730384067399</c:v>
                </c:pt>
                <c:pt idx="1021">
                  <c:v>1649.3215763094099</c:v>
                </c:pt>
                <c:pt idx="1022">
                  <c:v>1650.3714491020501</c:v>
                </c:pt>
                <c:pt idx="1023">
                  <c:v>1651.4226593354499</c:v>
                </c:pt>
                <c:pt idx="1024">
                  <c:v>1652.4752095669101</c:v>
                </c:pt>
                <c:pt idx="1025">
                  <c:v>1653.5291023602299</c:v>
                </c:pt>
                <c:pt idx="1026">
                  <c:v>1654.5843402857899</c:v>
                </c:pt>
                <c:pt idx="1027">
                  <c:v>1655.64065180586</c:v>
                </c:pt>
                <c:pt idx="1028">
                  <c:v>1656.6985873828201</c:v>
                </c:pt>
                <c:pt idx="1029">
                  <c:v>1657.7578758418899</c:v>
                </c:pt>
                <c:pt idx="1030">
                  <c:v>1658.81851977984</c:v>
                </c:pt>
                <c:pt idx="1031">
                  <c:v>1659.88052180004</c:v>
                </c:pt>
                <c:pt idx="1032">
                  <c:v>1660.9438845125801</c:v>
                </c:pt>
                <c:pt idx="1033">
                  <c:v>1662.00861053421</c:v>
                </c:pt>
                <c:pt idx="1034">
                  <c:v>1663.0747024884099</c:v>
                </c:pt>
                <c:pt idx="1035">
                  <c:v>1664.1421630053901</c:v>
                </c:pt>
                <c:pt idx="1036">
                  <c:v>1665.2109947221099</c:v>
                </c:pt>
                <c:pt idx="1037">
                  <c:v>1666.28120028233</c:v>
                </c:pt>
                <c:pt idx="1038">
                  <c:v>1667.3527823366001</c:v>
                </c:pt>
                <c:pt idx="1039">
                  <c:v>1668.4257435422701</c:v>
                </c:pt>
                <c:pt idx="1040">
                  <c:v>1669.50008656358</c:v>
                </c:pt>
                <c:pt idx="1041">
                  <c:v>1670.57581407159</c:v>
                </c:pt>
                <c:pt idx="1042">
                  <c:v>1671.6526493019801</c:v>
                </c:pt>
                <c:pt idx="1043">
                  <c:v>1672.7311534635501</c:v>
                </c:pt>
                <c:pt idx="1044">
                  <c:v>1673.81105016579</c:v>
                </c:pt>
                <c:pt idx="1045">
                  <c:v>1674.8923421074801</c:v>
                </c:pt>
                <c:pt idx="1046">
                  <c:v>1675.9750319943601</c:v>
                </c:pt>
                <c:pt idx="1047">
                  <c:v>1677.05912253919</c:v>
                </c:pt>
                <c:pt idx="1048">
                  <c:v>1678.14461646173</c:v>
                </c:pt>
                <c:pt idx="1049">
                  <c:v>1679.23151648879</c:v>
                </c:pt>
                <c:pt idx="1050">
                  <c:v>1680.3198253542801</c:v>
                </c:pt>
                <c:pt idx="1051">
                  <c:v>1681.40954579916</c:v>
                </c:pt>
                <c:pt idx="1052">
                  <c:v>1682.50068057153</c:v>
                </c:pt>
                <c:pt idx="1053">
                  <c:v>1683.59323242661</c:v>
                </c:pt>
                <c:pt idx="1054">
                  <c:v>1684.68720412681</c:v>
                </c:pt>
                <c:pt idx="1055">
                  <c:v>1685.7825984417</c:v>
                </c:pt>
                <c:pt idx="1056">
                  <c:v>1686.87941814806</c:v>
                </c:pt>
                <c:pt idx="1057">
                  <c:v>1687.97738110309</c:v>
                </c:pt>
                <c:pt idx="1058">
                  <c:v>1689.0770595803399</c:v>
                </c:pt>
                <c:pt idx="1059">
                  <c:v>1690.17817182216</c:v>
                </c:pt>
                <c:pt idx="1060">
                  <c:v>1691.28072063442</c:v>
                </c:pt>
                <c:pt idx="1061">
                  <c:v>1692.38470883029</c:v>
                </c:pt>
                <c:pt idx="1062">
                  <c:v>1693.49013923029</c:v>
                </c:pt>
                <c:pt idx="1063">
                  <c:v>1694.5970146623299</c:v>
                </c:pt>
                <c:pt idx="1064">
                  <c:v>1695.7053379617</c:v>
                </c:pt>
                <c:pt idx="1065">
                  <c:v>1696.8151119711299</c:v>
                </c:pt>
                <c:pt idx="1066">
                  <c:v>1697.92633954078</c:v>
                </c:pt>
                <c:pt idx="1067">
                  <c:v>1699.03902352829</c:v>
                </c:pt>
                <c:pt idx="1068">
                  <c:v>1700.1531667987999</c:v>
                </c:pt>
                <c:pt idx="1069">
                  <c:v>1701.26877222495</c:v>
                </c:pt>
                <c:pt idx="1070">
                  <c:v>1702.3858426869499</c:v>
                </c:pt>
                <c:pt idx="1071">
                  <c:v>1703.5043810725699</c:v>
                </c:pt>
                <c:pt idx="1072">
                  <c:v>1704.6240997027801</c:v>
                </c:pt>
                <c:pt idx="1073">
                  <c:v>1705.7455822468701</c:v>
                </c:pt>
                <c:pt idx="1074">
                  <c:v>1706.8685414228</c:v>
                </c:pt>
                <c:pt idx="1075">
                  <c:v>1707.9929801488499</c:v>
                </c:pt>
                <c:pt idx="1076">
                  <c:v>1709.11890135102</c:v>
                </c:pt>
                <c:pt idx="1077">
                  <c:v>1710.2463079630299</c:v>
                </c:pt>
                <c:pt idx="1078">
                  <c:v>1711.3752029263101</c:v>
                </c:pt>
                <c:pt idx="1079">
                  <c:v>1712.50558919012</c:v>
                </c:pt>
                <c:pt idx="1080">
                  <c:v>1713.63746971146</c:v>
                </c:pt>
                <c:pt idx="1081">
                  <c:v>1714.7708474551901</c:v>
                </c:pt>
                <c:pt idx="1082">
                  <c:v>1715.905725394</c:v>
                </c:pt>
                <c:pt idx="1083">
                  <c:v>1717.0421065084699</c:v>
                </c:pt>
                <c:pt idx="1084">
                  <c:v>1718.1799937870601</c:v>
                </c:pt>
                <c:pt idx="1085">
                  <c:v>1719.3193902261901</c:v>
                </c:pt>
                <c:pt idx="1086">
                  <c:v>1720.4602988301899</c:v>
                </c:pt>
                <c:pt idx="1087">
                  <c:v>1721.60242621987</c:v>
                </c:pt>
                <c:pt idx="1088">
                  <c:v>1722.7463678046299</c:v>
                </c:pt>
                <c:pt idx="1089">
                  <c:v>1723.8918306145299</c:v>
                </c:pt>
                <c:pt idx="1090">
                  <c:v>1725.0388176859999</c:v>
                </c:pt>
                <c:pt idx="1091">
                  <c:v>1726.18733206355</c:v>
                </c:pt>
                <c:pt idx="1092">
                  <c:v>1727.33737679982</c:v>
                </c:pt>
                <c:pt idx="1093">
                  <c:v>1728.4889549555801</c:v>
                </c:pt>
                <c:pt idx="1094">
                  <c:v>1729.6420695997599</c:v>
                </c:pt>
                <c:pt idx="1095">
                  <c:v>1730.7967238095</c:v>
                </c:pt>
                <c:pt idx="1096">
                  <c:v>1731.95292067015</c:v>
                </c:pt>
                <c:pt idx="1097">
                  <c:v>1733.1106632753199</c:v>
                </c:pt>
                <c:pt idx="1098">
                  <c:v>1734.2699547268801</c:v>
                </c:pt>
                <c:pt idx="1099">
                  <c:v>1735.43079813504</c:v>
                </c:pt>
                <c:pt idx="1100">
                  <c:v>1736.5931966183</c:v>
                </c:pt>
                <c:pt idx="1101">
                  <c:v>1737.75715330355</c:v>
                </c:pt>
                <c:pt idx="1102">
                  <c:v>1738.9223689409</c:v>
                </c:pt>
                <c:pt idx="1103">
                  <c:v>1740.08945103832</c:v>
                </c:pt>
                <c:pt idx="1104">
                  <c:v>1741.2581007680001</c:v>
                </c:pt>
                <c:pt idx="1105">
                  <c:v>1742.42832129054</c:v>
                </c:pt>
                <c:pt idx="1106">
                  <c:v>1743.60011577505</c:v>
                </c:pt>
                <c:pt idx="1107">
                  <c:v>1744.7734873991601</c:v>
                </c:pt>
                <c:pt idx="1108">
                  <c:v>1745.94843934907</c:v>
                </c:pt>
                <c:pt idx="1109">
                  <c:v>1747.1249748195601</c:v>
                </c:pt>
                <c:pt idx="1110">
                  <c:v>1748.3030970140401</c:v>
                </c:pt>
                <c:pt idx="1111">
                  <c:v>1749.4828091445499</c:v>
                </c:pt>
                <c:pt idx="1112">
                  <c:v>1750.66411443181</c:v>
                </c:pt>
                <c:pt idx="1113">
                  <c:v>1751.8470161052601</c:v>
                </c:pt>
                <c:pt idx="1114">
                  <c:v>1753.03151740304</c:v>
                </c:pt>
                <c:pt idx="1115">
                  <c:v>1754.2176215721099</c:v>
                </c:pt>
                <c:pt idx="1116">
                  <c:v>1755.4053318681599</c:v>
                </c:pt>
                <c:pt idx="1117">
                  <c:v>1756.59465155574</c:v>
                </c:pt>
                <c:pt idx="1118">
                  <c:v>1757.7852749272799</c:v>
                </c:pt>
                <c:pt idx="1119">
                  <c:v>1758.97782280761</c:v>
                </c:pt>
                <c:pt idx="1120">
                  <c:v>1760.1719899254799</c:v>
                </c:pt>
                <c:pt idx="1121">
                  <c:v>1761.3677795810299</c:v>
                </c:pt>
                <c:pt idx="1122">
                  <c:v>1762.5651950833601</c:v>
                </c:pt>
                <c:pt idx="1123">
                  <c:v>1763.7642397505899</c:v>
                </c:pt>
                <c:pt idx="1124">
                  <c:v>1764.96491690986</c:v>
                </c:pt>
                <c:pt idx="1125">
                  <c:v>1766.1672298973999</c:v>
                </c:pt>
                <c:pt idx="1126">
                  <c:v>1767.3711820584999</c:v>
                </c:pt>
                <c:pt idx="1127">
                  <c:v>1768.5767767476</c:v>
                </c:pt>
                <c:pt idx="1128">
                  <c:v>1769.78401732831</c:v>
                </c:pt>
                <c:pt idx="1129">
                  <c:v>1770.99290717341</c:v>
                </c:pt>
                <c:pt idx="1130">
                  <c:v>1772.2034496649001</c:v>
                </c:pt>
                <c:pt idx="1131">
                  <c:v>1773.4156481940599</c:v>
                </c:pt>
                <c:pt idx="1132">
                  <c:v>1774.6295061614201</c:v>
                </c:pt>
                <c:pt idx="1133">
                  <c:v>1775.84471161436</c:v>
                </c:pt>
                <c:pt idx="1134">
                  <c:v>1777.0618982646299</c:v>
                </c:pt>
                <c:pt idx="1135">
                  <c:v>1778.28075460988</c:v>
                </c:pt>
                <c:pt idx="1136">
                  <c:v>1779.50128408813</c:v>
                </c:pt>
                <c:pt idx="1137">
                  <c:v>1780.72349014681</c:v>
                </c:pt>
                <c:pt idx="1138">
                  <c:v>1781.9473762428599</c:v>
                </c:pt>
                <c:pt idx="1139">
                  <c:v>1783.1729458427201</c:v>
                </c:pt>
                <c:pt idx="1140">
                  <c:v>1784.4002024223601</c:v>
                </c:pt>
                <c:pt idx="1141">
                  <c:v>1785.6291494673401</c:v>
                </c:pt>
                <c:pt idx="1142">
                  <c:v>1786.8597904728199</c:v>
                </c:pt>
                <c:pt idx="1143">
                  <c:v>1788.0921289436101</c:v>
                </c:pt>
                <c:pt idx="1144">
                  <c:v>1789.3261683942001</c:v>
                </c:pt>
                <c:pt idx="1145">
                  <c:v>1790.56191234877</c:v>
                </c:pt>
                <c:pt idx="1146">
                  <c:v>1791.7993643412599</c:v>
                </c:pt>
                <c:pt idx="1147">
                  <c:v>1793.03852791537</c:v>
                </c:pt>
                <c:pt idx="1148">
                  <c:v>1794.27908468082</c:v>
                </c:pt>
                <c:pt idx="1149">
                  <c:v>1795.52168164251</c:v>
                </c:pt>
                <c:pt idx="1150">
                  <c:v>1796.7660008750199</c:v>
                </c:pt>
                <c:pt idx="1151">
                  <c:v>1798.0120459615</c:v>
                </c:pt>
                <c:pt idx="1152">
                  <c:v>1799.25982049504</c:v>
                </c:pt>
                <c:pt idx="1153">
                  <c:v>1800.5093280787301</c:v>
                </c:pt>
                <c:pt idx="1154">
                  <c:v>1801.7605723256399</c:v>
                </c:pt>
                <c:pt idx="1155">
                  <c:v>1803.0135568589301</c:v>
                </c:pt>
                <c:pt idx="1156">
                  <c:v>1804.2682853118299</c:v>
                </c:pt>
                <c:pt idx="1157">
                  <c:v>1805.5247613276799</c:v>
                </c:pt>
                <c:pt idx="1158">
                  <c:v>1806.7829885599899</c:v>
                </c:pt>
                <c:pt idx="1159">
                  <c:v>1808.0429706724599</c:v>
                </c:pt>
                <c:pt idx="1160">
                  <c:v>1809.3047113390001</c:v>
                </c:pt>
                <c:pt idx="1161">
                  <c:v>1810.56821424381</c:v>
                </c:pt>
                <c:pt idx="1162">
                  <c:v>1811.8334830813701</c:v>
                </c:pt>
                <c:pt idx="1163">
                  <c:v>1813.1001928232099</c:v>
                </c:pt>
                <c:pt idx="1164">
                  <c:v>1814.3690041908301</c:v>
                </c:pt>
                <c:pt idx="1165">
                  <c:v>1815.63959263584</c:v>
                </c:pt>
                <c:pt idx="1166">
                  <c:v>1816.91196189427</c:v>
                </c:pt>
                <c:pt idx="1167">
                  <c:v>1818.18611571264</c:v>
                </c:pt>
                <c:pt idx="1168">
                  <c:v>1819.4620578479801</c:v>
                </c:pt>
                <c:pt idx="1169">
                  <c:v>1820.73979206787</c:v>
                </c:pt>
                <c:pt idx="1170">
                  <c:v>1822.0193221505101</c:v>
                </c:pt>
                <c:pt idx="1171">
                  <c:v>1823.3006518846801</c:v>
                </c:pt>
                <c:pt idx="1172">
                  <c:v>1824.5837850698699</c:v>
                </c:pt>
                <c:pt idx="1173">
                  <c:v>1825.8687255162399</c:v>
                </c:pt>
                <c:pt idx="1174">
                  <c:v>1827.1554770447101</c:v>
                </c:pt>
                <c:pt idx="1175">
                  <c:v>1828.44404348698</c:v>
                </c:pt>
                <c:pt idx="1176">
                  <c:v>1829.73442868555</c:v>
                </c:pt>
                <c:pt idx="1177">
                  <c:v>1831.02663649379</c:v>
                </c:pt>
                <c:pt idx="1178">
                  <c:v>1832.32033503611</c:v>
                </c:pt>
                <c:pt idx="1179">
                  <c:v>1833.61619919233</c:v>
                </c:pt>
                <c:pt idx="1180">
                  <c:v>1834.91389758281</c:v>
                </c:pt>
                <c:pt idx="1181">
                  <c:v>1836.2134341047299</c:v>
                </c:pt>
                <c:pt idx="1182">
                  <c:v>1837.51481266628</c:v>
                </c:pt>
                <c:pt idx="1183">
                  <c:v>1838.81803718678</c:v>
                </c:pt>
                <c:pt idx="1184">
                  <c:v>1840.12311159666</c:v>
                </c:pt>
                <c:pt idx="1185">
                  <c:v>1841.4300398375001</c:v>
                </c:pt>
                <c:pt idx="1186">
                  <c:v>1842.7388258620999</c:v>
                </c:pt>
                <c:pt idx="1187">
                  <c:v>1844.0494736345199</c:v>
                </c:pt>
                <c:pt idx="1188">
                  <c:v>1845.36198713008</c:v>
                </c:pt>
                <c:pt idx="1189">
                  <c:v>1846.67637033543</c:v>
                </c:pt>
                <c:pt idx="1190">
                  <c:v>1847.99262724861</c:v>
                </c:pt>
                <c:pt idx="1191">
                  <c:v>1849.31076187905</c:v>
                </c:pt>
                <c:pt idx="1192">
                  <c:v>1850.6307782476099</c:v>
                </c:pt>
                <c:pt idx="1193">
                  <c:v>1851.9523374138601</c:v>
                </c:pt>
                <c:pt idx="1194">
                  <c:v>1853.2761288768199</c:v>
                </c:pt>
                <c:pt idx="1195">
                  <c:v>1854.60181420859</c:v>
                </c:pt>
                <c:pt idx="1196">
                  <c:v>1855.92939747623</c:v>
                </c:pt>
                <c:pt idx="1197">
                  <c:v>1857.25888275849</c:v>
                </c:pt>
                <c:pt idx="1198">
                  <c:v>1858.5902741457801</c:v>
                </c:pt>
                <c:pt idx="1199">
                  <c:v>1859.9235757402701</c:v>
                </c:pt>
                <c:pt idx="1200">
                  <c:v>1861.2587916559</c:v>
                </c:pt>
                <c:pt idx="1201">
                  <c:v>1862.59592601843</c:v>
                </c:pt>
                <c:pt idx="1202">
                  <c:v>1863.9349829655</c:v>
                </c:pt>
                <c:pt idx="1203">
                  <c:v>1865.27596664663</c:v>
                </c:pt>
                <c:pt idx="1204">
                  <c:v>1866.6188812233099</c:v>
                </c:pt>
                <c:pt idx="1205">
                  <c:v>1867.9637308690201</c:v>
                </c:pt>
                <c:pt idx="1206">
                  <c:v>1869.3105197692701</c:v>
                </c:pt>
                <c:pt idx="1207">
                  <c:v>1870.6592521216601</c:v>
                </c:pt>
                <c:pt idx="1208">
                  <c:v>1872.0095816938399</c:v>
                </c:pt>
                <c:pt idx="1209">
                  <c:v>1873.36221308521</c:v>
                </c:pt>
                <c:pt idx="1210">
                  <c:v>1874.7168005933099</c:v>
                </c:pt>
                <c:pt idx="1211">
                  <c:v>1876.07334846449</c:v>
                </c:pt>
                <c:pt idx="1212">
                  <c:v>1877.4318609574</c:v>
                </c:pt>
                <c:pt idx="1213">
                  <c:v>1878.79234234302</c:v>
                </c:pt>
                <c:pt idx="1214">
                  <c:v>1880.1547969047399</c:v>
                </c:pt>
                <c:pt idx="1215">
                  <c:v>1881.5192289383699</c:v>
                </c:pt>
                <c:pt idx="1216">
                  <c:v>1882.8856427522001</c:v>
                </c:pt>
                <c:pt idx="1217">
                  <c:v>1884.25404266705</c:v>
                </c:pt>
                <c:pt idx="1218">
                  <c:v>1885.6244330162999</c:v>
                </c:pt>
                <c:pt idx="1219">
                  <c:v>1886.9968181459701</c:v>
                </c:pt>
                <c:pt idx="1220">
                  <c:v>1888.3712024147001</c:v>
                </c:pt>
                <c:pt idx="1221">
                  <c:v>1889.7475901938701</c:v>
                </c:pt>
                <c:pt idx="1222">
                  <c:v>1891.1259858676201</c:v>
                </c:pt>
                <c:pt idx="1223">
                  <c:v>1892.50603567487</c:v>
                </c:pt>
                <c:pt idx="1224">
                  <c:v>1893.88845981794</c:v>
                </c:pt>
                <c:pt idx="1225">
                  <c:v>1895.27290508379</c:v>
                </c:pt>
                <c:pt idx="1226">
                  <c:v>1896.6593759080299</c:v>
                </c:pt>
                <c:pt idx="1227">
                  <c:v>1898.0478767392499</c:v>
                </c:pt>
                <c:pt idx="1228">
                  <c:v>1899.4384120391001</c:v>
                </c:pt>
                <c:pt idx="1229">
                  <c:v>1900.83098628227</c:v>
                </c:pt>
                <c:pt idx="1230">
                  <c:v>1902.22560395663</c:v>
                </c:pt>
                <c:pt idx="1231">
                  <c:v>1903.62226956319</c:v>
                </c:pt>
                <c:pt idx="1232">
                  <c:v>1905.0209876162201</c:v>
                </c:pt>
                <c:pt idx="1233">
                  <c:v>1906.4217626432501</c:v>
                </c:pt>
                <c:pt idx="1234">
                  <c:v>1907.82459918513</c:v>
                </c:pt>
                <c:pt idx="1235">
                  <c:v>1909.2295017961101</c:v>
                </c:pt>
                <c:pt idx="1236">
                  <c:v>1910.6364750438399</c:v>
                </c:pt>
                <c:pt idx="1237">
                  <c:v>1912.0455235094601</c:v>
                </c:pt>
                <c:pt idx="1238">
                  <c:v>1913.4562856560599</c:v>
                </c:pt>
                <c:pt idx="1239">
                  <c:v>1914.8694978139899</c:v>
                </c:pt>
                <c:pt idx="1240">
                  <c:v>1916.28479901334</c:v>
                </c:pt>
                <c:pt idx="1241">
                  <c:v>1917.7021938896601</c:v>
                </c:pt>
                <c:pt idx="1242">
                  <c:v>1919.1216870922001</c:v>
                </c:pt>
                <c:pt idx="1243">
                  <c:v>1920.5432832839799</c:v>
                </c:pt>
                <c:pt idx="1244">
                  <c:v>1921.96698714185</c:v>
                </c:pt>
                <c:pt idx="1245">
                  <c:v>1923.3928033565501</c:v>
                </c:pt>
                <c:pt idx="1246">
                  <c:v>1924.8207366327499</c:v>
                </c:pt>
                <c:pt idx="1247">
                  <c:v>1926.25079168908</c:v>
                </c:pt>
                <c:pt idx="1248">
                  <c:v>1927.68297325822</c:v>
                </c:pt>
                <c:pt idx="1249">
                  <c:v>1929.1172860869401</c:v>
                </c:pt>
                <c:pt idx="1250">
                  <c:v>1930.55373493613</c:v>
                </c:pt>
                <c:pt idx="1251">
                  <c:v>1931.99232458089</c:v>
                </c:pt>
                <c:pt idx="1252">
                  <c:v>1933.4330598105601</c:v>
                </c:pt>
                <c:pt idx="1253">
                  <c:v>1934.8755710543401</c:v>
                </c:pt>
                <c:pt idx="1254">
                  <c:v>1936.32061131965</c:v>
                </c:pt>
                <c:pt idx="1255">
                  <c:v>1937.76781162262</c:v>
                </c:pt>
                <c:pt idx="1256">
                  <c:v>1939.21717681007</c:v>
                </c:pt>
                <c:pt idx="1257">
                  <c:v>1940.6687117433601</c:v>
                </c:pt>
                <c:pt idx="1258">
                  <c:v>1942.1224212984</c:v>
                </c:pt>
                <c:pt idx="1259">
                  <c:v>1943.57831036574</c:v>
                </c:pt>
                <c:pt idx="1260">
                  <c:v>1945.0363838506</c:v>
                </c:pt>
                <c:pt idx="1261">
                  <c:v>1946.4966466728999</c:v>
                </c:pt>
                <c:pt idx="1262">
                  <c:v>1947.9591037673899</c:v>
                </c:pt>
                <c:pt idx="1263">
                  <c:v>1949.42376008364</c:v>
                </c:pt>
                <c:pt idx="1264">
                  <c:v>1950.8906205861099</c:v>
                </c:pt>
                <c:pt idx="1265">
                  <c:v>1952.3596902542299</c:v>
                </c:pt>
                <c:pt idx="1266">
                  <c:v>1953.83097408243</c:v>
                </c:pt>
                <c:pt idx="1267">
                  <c:v>1955.3044770802101</c:v>
                </c:pt>
                <c:pt idx="1268">
                  <c:v>1956.7798213734</c:v>
                </c:pt>
                <c:pt idx="1269">
                  <c:v>1958.2577772207601</c:v>
                </c:pt>
                <c:pt idx="1270">
                  <c:v>1959.7379673558601</c:v>
                </c:pt>
                <c:pt idx="1271">
                  <c:v>1961.2203968490201</c:v>
                </c:pt>
                <c:pt idx="1272">
                  <c:v>1962.7050707859401</c:v>
                </c:pt>
                <c:pt idx="1273">
                  <c:v>1964.1919942677</c:v>
                </c:pt>
                <c:pt idx="1274">
                  <c:v>1965.68117241088</c:v>
                </c:pt>
                <c:pt idx="1275">
                  <c:v>1967.1726103475601</c:v>
                </c:pt>
                <c:pt idx="1276">
                  <c:v>1968.66631322544</c:v>
                </c:pt>
                <c:pt idx="1277">
                  <c:v>1970.16228620784</c:v>
                </c:pt>
                <c:pt idx="1278">
                  <c:v>1971.66053447379</c:v>
                </c:pt>
                <c:pt idx="1279">
                  <c:v>1973.16106321811</c:v>
                </c:pt>
                <c:pt idx="1280">
                  <c:v>1974.6638776514101</c:v>
                </c:pt>
                <c:pt idx="1281">
                  <c:v>1976.1689830001999</c:v>
                </c:pt>
                <c:pt idx="1282">
                  <c:v>1977.6763845069599</c:v>
                </c:pt>
                <c:pt idx="1283">
                  <c:v>1979.1856957124701</c:v>
                </c:pt>
                <c:pt idx="1284">
                  <c:v>1980.6977047278899</c:v>
                </c:pt>
                <c:pt idx="1285">
                  <c:v>1982.2120257235599</c:v>
                </c:pt>
                <c:pt idx="1286">
                  <c:v>1983.7286640063501</c:v>
                </c:pt>
                <c:pt idx="1287">
                  <c:v>1985.2476248993701</c:v>
                </c:pt>
                <c:pt idx="1288">
                  <c:v>1986.76891374204</c:v>
                </c:pt>
                <c:pt idx="1289">
                  <c:v>1988.29253589017</c:v>
                </c:pt>
                <c:pt idx="1290">
                  <c:v>1989.818496716</c:v>
                </c:pt>
                <c:pt idx="1291">
                  <c:v>1991.34680160829</c:v>
                </c:pt>
                <c:pt idx="1292">
                  <c:v>1992.8774559723499</c:v>
                </c:pt>
                <c:pt idx="1293">
                  <c:v>1994.4104652301501</c:v>
                </c:pt>
                <c:pt idx="1294">
                  <c:v>1995.94583482031</c:v>
                </c:pt>
                <c:pt idx="1295">
                  <c:v>1997.4835701982599</c:v>
                </c:pt>
                <c:pt idx="1296">
                  <c:v>1999.0236768362299</c:v>
                </c:pt>
                <c:pt idx="1297">
                  <c:v>2000.5661602233399</c:v>
                </c:pt>
                <c:pt idx="1298">
                  <c:v>2002.1106250209</c:v>
                </c:pt>
                <c:pt idx="1299">
                  <c:v>2003.6578778217499</c:v>
                </c:pt>
                <c:pt idx="1300">
                  <c:v>2005.20752393967</c:v>
                </c:pt>
                <c:pt idx="1301">
                  <c:v>2006.7595689319901</c:v>
                </c:pt>
                <c:pt idx="1302">
                  <c:v>2008.3140183732601</c:v>
                </c:pt>
                <c:pt idx="1303">
                  <c:v>2009.87087785532</c:v>
                </c:pt>
                <c:pt idx="1304">
                  <c:v>2011.4301529873701</c:v>
                </c:pt>
                <c:pt idx="1305">
                  <c:v>2012.9918493959999</c:v>
                </c:pt>
                <c:pt idx="1306">
                  <c:v>2014.5559727253301</c:v>
                </c:pt>
                <c:pt idx="1307">
                  <c:v>2016.122528637</c:v>
                </c:pt>
                <c:pt idx="1308">
                  <c:v>2017.6915228103101</c:v>
                </c:pt>
                <c:pt idx="1309">
                  <c:v>2019.2629609421999</c:v>
                </c:pt>
                <c:pt idx="1310">
                  <c:v>2020.8368487474299</c:v>
                </c:pt>
                <c:pt idx="1311">
                  <c:v>2022.41319195856</c:v>
                </c:pt>
                <c:pt idx="1312">
                  <c:v>2023.99199632605</c:v>
                </c:pt>
                <c:pt idx="1313">
                  <c:v>2025.57285732371</c:v>
                </c:pt>
                <c:pt idx="1314">
                  <c:v>2027.15660068542</c:v>
                </c:pt>
                <c:pt idx="1315">
                  <c:v>2028.7428225614899</c:v>
                </c:pt>
                <c:pt idx="1316">
                  <c:v>2030.33152877467</c:v>
                </c:pt>
                <c:pt idx="1317">
                  <c:v>2031.92272516599</c:v>
                </c:pt>
                <c:pt idx="1318">
                  <c:v>2033.5164175948</c:v>
                </c:pt>
                <c:pt idx="1319">
                  <c:v>2035.11261193883</c:v>
                </c:pt>
                <c:pt idx="1320">
                  <c:v>2036.7113140942899</c:v>
                </c:pt>
                <c:pt idx="1321">
                  <c:v>2038.3125299759299</c:v>
                </c:pt>
                <c:pt idx="1322">
                  <c:v>2039.9162655171299</c:v>
                </c:pt>
                <c:pt idx="1323">
                  <c:v>2041.5225266699399</c:v>
                </c:pt>
                <c:pt idx="1324">
                  <c:v>2043.13131940517</c:v>
                </c:pt>
                <c:pt idx="1325">
                  <c:v>2044.74264971248</c:v>
                </c:pt>
                <c:pt idx="1326">
                  <c:v>2046.3565236004199</c:v>
                </c:pt>
                <c:pt idx="1327">
                  <c:v>2047.9729470965599</c:v>
                </c:pt>
                <c:pt idx="1328">
                  <c:v>2049.5915061648602</c:v>
                </c:pt>
                <c:pt idx="1329">
                  <c:v>2051.2130463713602</c:v>
                </c:pt>
                <c:pt idx="1330">
                  <c:v>2052.8371543817698</c:v>
                </c:pt>
                <c:pt idx="1331">
                  <c:v>2054.4638363003201</c:v>
                </c:pt>
                <c:pt idx="1332">
                  <c:v>2056.0930982506102</c:v>
                </c:pt>
                <c:pt idx="1333">
                  <c:v>2057.7249463756898</c:v>
                </c:pt>
                <c:pt idx="1334">
                  <c:v>2059.3593868380999</c:v>
                </c:pt>
                <c:pt idx="1335">
                  <c:v>2060.9964258199998</c:v>
                </c:pt>
                <c:pt idx="1336">
                  <c:v>2062.6360695232102</c:v>
                </c:pt>
                <c:pt idx="1337">
                  <c:v>2064.2783241693101</c:v>
                </c:pt>
                <c:pt idx="1338">
                  <c:v>2065.9231959997101</c:v>
                </c:pt>
                <c:pt idx="1339">
                  <c:v>2067.57069127572</c:v>
                </c:pt>
                <c:pt idx="1340">
                  <c:v>2069.2208162786401</c:v>
                </c:pt>
                <c:pt idx="1341">
                  <c:v>2070.8735773098501</c:v>
                </c:pt>
                <c:pt idx="1342">
                  <c:v>2072.52898069087</c:v>
                </c:pt>
                <c:pt idx="1343">
                  <c:v>2074.1866025383501</c:v>
                </c:pt>
                <c:pt idx="1344">
                  <c:v>2075.8473089753402</c:v>
                </c:pt>
                <c:pt idx="1345">
                  <c:v>2077.5106768467499</c:v>
                </c:pt>
                <c:pt idx="1346">
                  <c:v>2079.1767125554802</c:v>
                </c:pt>
                <c:pt idx="1347">
                  <c:v>2080.8454225250298</c:v>
                </c:pt>
                <c:pt idx="1348">
                  <c:v>2082.5168131994901</c:v>
                </c:pt>
                <c:pt idx="1349">
                  <c:v>2084.1908910437101</c:v>
                </c:pt>
                <c:pt idx="1350">
                  <c:v>2085.86766254332</c:v>
                </c:pt>
                <c:pt idx="1351">
                  <c:v>2087.54713420486</c:v>
                </c:pt>
                <c:pt idx="1352">
                  <c:v>2089.2293125558099</c:v>
                </c:pt>
                <c:pt idx="1353">
                  <c:v>2090.9142041447399</c:v>
                </c:pt>
                <c:pt idx="1354">
                  <c:v>2092.6018155413399</c:v>
                </c:pt>
                <c:pt idx="1355">
                  <c:v>2094.2921533365302</c:v>
                </c:pt>
                <c:pt idx="1356">
                  <c:v>2095.9852241425601</c:v>
                </c:pt>
                <c:pt idx="1357">
                  <c:v>2097.6810345930699</c:v>
                </c:pt>
                <c:pt idx="1358">
                  <c:v>2099.3791506037901</c:v>
                </c:pt>
                <c:pt idx="1359">
                  <c:v>2101.0804596155499</c:v>
                </c:pt>
                <c:pt idx="1360">
                  <c:v>2102.7845283002198</c:v>
                </c:pt>
                <c:pt idx="1361">
                  <c:v>2104.4913633778901</c:v>
                </c:pt>
                <c:pt idx="1362">
                  <c:v>2106.2009715905101</c:v>
                </c:pt>
                <c:pt idx="1363">
                  <c:v>2107.9133597019199</c:v>
                </c:pt>
                <c:pt idx="1364">
                  <c:v>2109.6285344980201</c:v>
                </c:pt>
                <c:pt idx="1365">
                  <c:v>2111.3465027867701</c:v>
                </c:pt>
                <c:pt idx="1366">
                  <c:v>2113.0672713983499</c:v>
                </c:pt>
                <c:pt idx="1367">
                  <c:v>2114.7908471852102</c:v>
                </c:pt>
                <c:pt idx="1368">
                  <c:v>2116.5172370221999</c:v>
                </c:pt>
                <c:pt idx="1369">
                  <c:v>2118.2464478066199</c:v>
                </c:pt>
                <c:pt idx="1370">
                  <c:v>2119.9784864583198</c:v>
                </c:pt>
                <c:pt idx="1371">
                  <c:v>2121.71335991982</c:v>
                </c:pt>
                <c:pt idx="1372">
                  <c:v>2123.4510751563698</c:v>
                </c:pt>
                <c:pt idx="1373">
                  <c:v>2125.1916391560599</c:v>
                </c:pt>
                <c:pt idx="1374">
                  <c:v>2126.9346065447498</c:v>
                </c:pt>
                <c:pt idx="1375">
                  <c:v>2128.6808883836802</c:v>
                </c:pt>
                <c:pt idx="1376">
                  <c:v>2130.4300400861698</c:v>
                </c:pt>
                <c:pt idx="1377">
                  <c:v>2132.1820687325899</c:v>
                </c:pt>
                <c:pt idx="1378">
                  <c:v>2133.9369814266402</c:v>
                </c:pt>
                <c:pt idx="1379">
                  <c:v>2135.6947852953999</c:v>
                </c:pt>
                <c:pt idx="1380">
                  <c:v>2137.4554874894702</c:v>
                </c:pt>
                <c:pt idx="1381">
                  <c:v>2139.2190951830598</c:v>
                </c:pt>
                <c:pt idx="1382">
                  <c:v>2140.9856155740399</c:v>
                </c:pt>
                <c:pt idx="1383">
                  <c:v>2142.7550558841199</c:v>
                </c:pt>
                <c:pt idx="1384">
                  <c:v>2144.5274233588798</c:v>
                </c:pt>
                <c:pt idx="1385">
                  <c:v>2146.3027252678899</c:v>
                </c:pt>
                <c:pt idx="1386">
                  <c:v>2148.0809689048101</c:v>
                </c:pt>
                <c:pt idx="1387">
                  <c:v>2149.8621615875099</c:v>
                </c:pt>
                <c:pt idx="1388">
                  <c:v>2151.64631065814</c:v>
                </c:pt>
                <c:pt idx="1389">
                  <c:v>2153.4329597557798</c:v>
                </c:pt>
                <c:pt idx="1390">
                  <c:v>2155.2230429551</c:v>
                </c:pt>
                <c:pt idx="1391">
                  <c:v>2157.0161047136398</c:v>
                </c:pt>
                <c:pt idx="1392">
                  <c:v>2158.8121524717199</c:v>
                </c:pt>
                <c:pt idx="1393">
                  <c:v>2160.6111936944699</c:v>
                </c:pt>
                <c:pt idx="1394">
                  <c:v>2162.4132358719298</c:v>
                </c:pt>
                <c:pt idx="1395">
                  <c:v>2164.2182865191298</c:v>
                </c:pt>
                <c:pt idx="1396">
                  <c:v>2166.0263531762298</c:v>
                </c:pt>
                <c:pt idx="1397">
                  <c:v>2167.8374434085999</c:v>
                </c:pt>
                <c:pt idx="1398">
                  <c:v>2169.6515648069499</c:v>
                </c:pt>
                <c:pt idx="1399">
                  <c:v>2171.46872498739</c:v>
                </c:pt>
                <c:pt idx="1400">
                  <c:v>2173.2889315916</c:v>
                </c:pt>
                <c:pt idx="1401">
                  <c:v>2175.1121922868801</c:v>
                </c:pt>
                <c:pt idx="1402">
                  <c:v>2176.9385147662802</c:v>
                </c:pt>
                <c:pt idx="1403">
                  <c:v>2178.7679067487302</c:v>
                </c:pt>
                <c:pt idx="1404">
                  <c:v>2180.5999004774199</c:v>
                </c:pt>
                <c:pt idx="1405">
                  <c:v>2182.4354539258402</c:v>
                </c:pt>
                <c:pt idx="1406">
                  <c:v>2184.27410018828</c:v>
                </c:pt>
                <c:pt idx="1407">
                  <c:v>2186.1158470881901</c:v>
                </c:pt>
                <c:pt idx="1408">
                  <c:v>2187.96070247542</c:v>
                </c:pt>
                <c:pt idx="1409">
                  <c:v>2189.8086742263199</c:v>
                </c:pt>
                <c:pt idx="1410">
                  <c:v>2191.6597702439199</c:v>
                </c:pt>
                <c:pt idx="1411">
                  <c:v>2193.51399845796</c:v>
                </c:pt>
                <c:pt idx="1412">
                  <c:v>2195.3713668250398</c:v>
                </c:pt>
                <c:pt idx="1413">
                  <c:v>2197.23188332875</c:v>
                </c:pt>
                <c:pt idx="1414">
                  <c:v>2199.0955559797399</c:v>
                </c:pt>
                <c:pt idx="1415">
                  <c:v>2200.9623928158799</c:v>
                </c:pt>
                <c:pt idx="1416">
                  <c:v>2202.8324019023698</c:v>
                </c:pt>
                <c:pt idx="1417">
                  <c:v>2204.7055913318</c:v>
                </c:pt>
                <c:pt idx="1418">
                  <c:v>2206.5819692243599</c:v>
                </c:pt>
                <c:pt idx="1419">
                  <c:v>2208.46105599774</c:v>
                </c:pt>
                <c:pt idx="1420">
                  <c:v>2210.3438344558599</c:v>
                </c:pt>
                <c:pt idx="1421">
                  <c:v>2212.2298259019399</c:v>
                </c:pt>
                <c:pt idx="1422">
                  <c:v>2214.11903856752</c:v>
                </c:pt>
                <c:pt idx="1423">
                  <c:v>2216.01148071228</c:v>
                </c:pt>
                <c:pt idx="1424">
                  <c:v>2217.90716062416</c:v>
                </c:pt>
                <c:pt idx="1425">
                  <c:v>2219.8060866195001</c:v>
                </c:pt>
                <c:pt idx="1426">
                  <c:v>2221.70826704311</c:v>
                </c:pt>
                <c:pt idx="1427">
                  <c:v>2223.6137102684702</c:v>
                </c:pt>
                <c:pt idx="1428">
                  <c:v>2225.52242469778</c:v>
                </c:pt>
                <c:pt idx="1429">
                  <c:v>2227.43441876213</c:v>
                </c:pt>
                <c:pt idx="1430">
                  <c:v>2229.3497009215898</c:v>
                </c:pt>
                <c:pt idx="1431">
                  <c:v>2231.2682796653799</c:v>
                </c:pt>
                <c:pt idx="1432">
                  <c:v>2233.1901635119498</c:v>
                </c:pt>
                <c:pt idx="1433">
                  <c:v>2235.1153610091301</c:v>
                </c:pt>
                <c:pt idx="1434">
                  <c:v>2237.04338029782</c:v>
                </c:pt>
                <c:pt idx="1435">
                  <c:v>2238.9752299931301</c:v>
                </c:pt>
                <c:pt idx="1436">
                  <c:v>2240.9104191578099</c:v>
                </c:pt>
                <c:pt idx="1437">
                  <c:v>2242.8489564584502</c:v>
                </c:pt>
                <c:pt idx="1438">
                  <c:v>2244.7908505916598</c:v>
                </c:pt>
                <c:pt idx="1439">
                  <c:v>2246.7361102841901</c:v>
                </c:pt>
                <c:pt idx="1440">
                  <c:v>2248.6847442930598</c:v>
                </c:pt>
                <c:pt idx="1441">
                  <c:v>2250.6367614057199</c:v>
                </c:pt>
                <c:pt idx="1442">
                  <c:v>2252.5921704401298</c:v>
                </c:pt>
                <c:pt idx="1443">
                  <c:v>2254.5509802449501</c:v>
                </c:pt>
                <c:pt idx="1444">
                  <c:v>2256.5131996996101</c:v>
                </c:pt>
                <c:pt idx="1445">
                  <c:v>2258.4788377145201</c:v>
                </c:pt>
                <c:pt idx="1446">
                  <c:v>2260.4479032311301</c:v>
                </c:pt>
                <c:pt idx="1447">
                  <c:v>2262.4204052221198</c:v>
                </c:pt>
                <c:pt idx="1448">
                  <c:v>2264.3963526915099</c:v>
                </c:pt>
                <c:pt idx="1449">
                  <c:v>2266.3752410290099</c:v>
                </c:pt>
                <c:pt idx="1450">
                  <c:v>2268.3581056941498</c:v>
                </c:pt>
                <c:pt idx="1451">
                  <c:v>2270.3444430368299</c:v>
                </c:pt>
                <c:pt idx="1452">
                  <c:v>2272.3342621878401</c:v>
                </c:pt>
                <c:pt idx="1453">
                  <c:v>2274.32757230997</c:v>
                </c:pt>
                <c:pt idx="1454">
                  <c:v>2276.3243825982299</c:v>
                </c:pt>
                <c:pt idx="1455">
                  <c:v>2278.3247022799201</c:v>
                </c:pt>
                <c:pt idx="1456">
                  <c:v>2280.3285406148202</c:v>
                </c:pt>
                <c:pt idx="1457">
                  <c:v>2282.3359068953</c:v>
                </c:pt>
                <c:pt idx="1458">
                  <c:v>2284.3468104465001</c:v>
                </c:pt>
                <c:pt idx="1459">
                  <c:v>2286.3612606264401</c:v>
                </c:pt>
                <c:pt idx="1460">
                  <c:v>2288.3792668261699</c:v>
                </c:pt>
                <c:pt idx="1461">
                  <c:v>2290.40083846994</c:v>
                </c:pt>
                <c:pt idx="1462">
                  <c:v>2292.4259850153298</c:v>
                </c:pt>
                <c:pt idx="1463">
                  <c:v>2294.45471595339</c:v>
                </c:pt>
                <c:pt idx="1464">
                  <c:v>2296.4865134236502</c:v>
                </c:pt>
                <c:pt idx="1465">
                  <c:v>2298.5224408193699</c:v>
                </c:pt>
                <c:pt idx="1466">
                  <c:v>2300.56198128079</c:v>
                </c:pt>
                <c:pt idx="1467">
                  <c:v>2302.6051444343602</c:v>
                </c:pt>
                <c:pt idx="1468">
                  <c:v>2304.6519399407698</c:v>
                </c:pt>
                <c:pt idx="1469">
                  <c:v>2306.7023774950699</c:v>
                </c:pt>
                <c:pt idx="1470">
                  <c:v>2308.7564668268601</c:v>
                </c:pt>
                <c:pt idx="1471">
                  <c:v>2310.8142177004202</c:v>
                </c:pt>
                <c:pt idx="1472">
                  <c:v>2312.8756399148701</c:v>
                </c:pt>
                <c:pt idx="1473">
                  <c:v>2314.9407433043202</c:v>
                </c:pt>
                <c:pt idx="1474">
                  <c:v>2317.0095377380599</c:v>
                </c:pt>
                <c:pt idx="1475">
                  <c:v>2319.0820331206701</c:v>
                </c:pt>
                <c:pt idx="1476">
                  <c:v>2321.1582393921899</c:v>
                </c:pt>
                <c:pt idx="1477">
                  <c:v>2323.2381665283201</c:v>
                </c:pt>
                <c:pt idx="1478">
                  <c:v>2325.3218245405201</c:v>
                </c:pt>
                <c:pt idx="1479">
                  <c:v>2327.4086817929601</c:v>
                </c:pt>
                <c:pt idx="1480">
                  <c:v>2329.4998307618398</c:v>
                </c:pt>
                <c:pt idx="1481">
                  <c:v>2331.5947408549</c:v>
                </c:pt>
                <c:pt idx="1482">
                  <c:v>2333.6934222283799</c:v>
                </c:pt>
                <c:pt idx="1483">
                  <c:v>2335.7958850751102</c:v>
                </c:pt>
                <c:pt idx="1484">
                  <c:v>2337.9021396246599</c:v>
                </c:pt>
                <c:pt idx="1485">
                  <c:v>2340.0121961435698</c:v>
                </c:pt>
                <c:pt idx="1486">
                  <c:v>2342.1260649354499</c:v>
                </c:pt>
                <c:pt idx="1487">
                  <c:v>2344.24375634118</c:v>
                </c:pt>
                <c:pt idx="1488">
                  <c:v>2346.3652807390899</c:v>
                </c:pt>
                <c:pt idx="1489">
                  <c:v>2348.4906485450902</c:v>
                </c:pt>
                <c:pt idx="1490">
                  <c:v>2350.61987021287</c:v>
                </c:pt>
                <c:pt idx="1491">
                  <c:v>2352.7529562340901</c:v>
                </c:pt>
                <c:pt idx="1492">
                  <c:v>2354.8899171384901</c:v>
                </c:pt>
                <c:pt idx="1493">
                  <c:v>2357.03076349412</c:v>
                </c:pt>
                <c:pt idx="1494">
                  <c:v>2359.1749493367201</c:v>
                </c:pt>
                <c:pt idx="1495">
                  <c:v>2361.3235974387198</c:v>
                </c:pt>
                <c:pt idx="1496">
                  <c:v>2363.4761629248101</c:v>
                </c:pt>
                <c:pt idx="1497">
                  <c:v>2365.6326565179502</c:v>
                </c:pt>
                <c:pt idx="1498">
                  <c:v>2367.7930889802401</c:v>
                </c:pt>
                <c:pt idx="1499">
                  <c:v>2369.95747111318</c:v>
                </c:pt>
                <c:pt idx="1500">
                  <c:v>2372.1258137577602</c:v>
                </c:pt>
                <c:pt idx="1501">
                  <c:v>2374.2981277947001</c:v>
                </c:pt>
                <c:pt idx="1502">
                  <c:v>2376.4744241446001</c:v>
                </c:pt>
                <c:pt idx="1503">
                  <c:v>2378.65471376815</c:v>
                </c:pt>
                <c:pt idx="1504">
                  <c:v>2380.8390076662999</c:v>
                </c:pt>
                <c:pt idx="1505">
                  <c:v>2383.0273168804401</c:v>
                </c:pt>
                <c:pt idx="1506">
                  <c:v>2385.2196524925798</c:v>
                </c:pt>
                <c:pt idx="1507">
                  <c:v>2387.41602562557</c:v>
                </c:pt>
                <c:pt idx="1508">
                  <c:v>2389.6164474432499</c:v>
                </c:pt>
                <c:pt idx="1509">
                  <c:v>2391.8203570700798</c:v>
                </c:pt>
                <c:pt idx="1510">
                  <c:v>2394.0289088566901</c:v>
                </c:pt>
                <c:pt idx="1511">
                  <c:v>2396.2415430645301</c:v>
                </c:pt>
                <c:pt idx="1512">
                  <c:v>2398.4582710233899</c:v>
                </c:pt>
                <c:pt idx="1513">
                  <c:v>2400.6791041049701</c:v>
                </c:pt>
                <c:pt idx="1514">
                  <c:v>2402.9040537231699</c:v>
                </c:pt>
                <c:pt idx="1515">
                  <c:v>2405.1331313342198</c:v>
                </c:pt>
                <c:pt idx="1516">
                  <c:v>2407.3663484369099</c:v>
                </c:pt>
                <c:pt idx="1517">
                  <c:v>2409.6037165727698</c:v>
                </c:pt>
                <c:pt idx="1518">
                  <c:v>2411.8452473262901</c:v>
                </c:pt>
                <c:pt idx="1519">
                  <c:v>2414.0909523250798</c:v>
                </c:pt>
                <c:pt idx="1520">
                  <c:v>2416.3408432401302</c:v>
                </c:pt>
                <c:pt idx="1521">
                  <c:v>2418.5949317859499</c:v>
                </c:pt>
                <c:pt idx="1522">
                  <c:v>2420.8532297208199</c:v>
                </c:pt>
                <c:pt idx="1523">
                  <c:v>2423.1157488469598</c:v>
                </c:pt>
                <c:pt idx="1524">
                  <c:v>2425.3819127628899</c:v>
                </c:pt>
                <c:pt idx="1525">
                  <c:v>2427.6529087530198</c:v>
                </c:pt>
                <c:pt idx="1526">
                  <c:v>2429.9281616038302</c:v>
                </c:pt>
                <c:pt idx="1527">
                  <c:v>2432.2076832954299</c:v>
                </c:pt>
                <c:pt idx="1528">
                  <c:v>2434.4914858529301</c:v>
                </c:pt>
                <c:pt idx="1529">
                  <c:v>2436.77958134665</c:v>
                </c:pt>
                <c:pt idx="1530">
                  <c:v>2439.0719818923299</c:v>
                </c:pt>
                <c:pt idx="1531">
                  <c:v>2441.3686996513502</c:v>
                </c:pt>
                <c:pt idx="1532">
                  <c:v>2443.6697468309299</c:v>
                </c:pt>
                <c:pt idx="1533">
                  <c:v>2445.9751356843599</c:v>
                </c:pt>
                <c:pt idx="1534">
                  <c:v>2448.2848785112101</c:v>
                </c:pt>
                <c:pt idx="1535">
                  <c:v>2450.59898765756</c:v>
                </c:pt>
                <c:pt idx="1536">
                  <c:v>2452.9168738359399</c:v>
                </c:pt>
                <c:pt idx="1537">
                  <c:v>2455.2397517065101</c:v>
                </c:pt>
                <c:pt idx="1538">
                  <c:v>2457.5670332127902</c:v>
                </c:pt>
                <c:pt idx="1539">
                  <c:v>2459.8987308890501</c:v>
                </c:pt>
                <c:pt idx="1540">
                  <c:v>2462.2348573171798</c:v>
                </c:pt>
                <c:pt idx="1541">
                  <c:v>2464.57542512694</c:v>
                </c:pt>
                <c:pt idx="1542">
                  <c:v>2466.9204469961201</c:v>
                </c:pt>
                <c:pt idx="1543">
                  <c:v>2469.2699356508301</c:v>
                </c:pt>
                <c:pt idx="1544">
                  <c:v>2471.62390386569</c:v>
                </c:pt>
                <c:pt idx="1545">
                  <c:v>2473.9823644641101</c:v>
                </c:pt>
                <c:pt idx="1546">
                  <c:v>2476.3453303184701</c:v>
                </c:pt>
                <c:pt idx="1547">
                  <c:v>2478.7128143503601</c:v>
                </c:pt>
                <c:pt idx="1548">
                  <c:v>2481.0848295308601</c:v>
                </c:pt>
                <c:pt idx="1549">
                  <c:v>2483.4613888807498</c:v>
                </c:pt>
                <c:pt idx="1550">
                  <c:v>2485.84250547072</c:v>
                </c:pt>
                <c:pt idx="1551">
                  <c:v>2488.2275732938501</c:v>
                </c:pt>
                <c:pt idx="1552">
                  <c:v>2490.6178425869698</c:v>
                </c:pt>
                <c:pt idx="1553">
                  <c:v>2493.0127086308798</c:v>
                </c:pt>
                <c:pt idx="1554">
                  <c:v>2495.4121846984299</c:v>
                </c:pt>
                <c:pt idx="1555">
                  <c:v>2497.81628411361</c:v>
                </c:pt>
                <c:pt idx="1556">
                  <c:v>2500.2250202518198</c:v>
                </c:pt>
              </c:numCache>
            </c:numRef>
          </c:xVal>
          <c:yVal>
            <c:numRef>
              <c:f>'Spectra Plot'!$D$3:$D$1559</c:f>
              <c:numCache>
                <c:formatCode>General</c:formatCode>
                <c:ptCount val="1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-2.750754E-5</c:v>
                </c:pt>
                <c:pt idx="4">
                  <c:v>-1.041293E-4</c:v>
                </c:pt>
                <c:pt idx="5">
                  <c:v>-1.1894110000000001E-4</c:v>
                </c:pt>
                <c:pt idx="6">
                  <c:v>-7.8719849999999995E-5</c:v>
                </c:pt>
                <c:pt idx="7">
                  <c:v>-1.007974E-4</c:v>
                </c:pt>
                <c:pt idx="8">
                  <c:v>-7.0649389999999994E-5</c:v>
                </c:pt>
                <c:pt idx="9">
                  <c:v>-1.9156930000000002E-5</c:v>
                </c:pt>
                <c:pt idx="10">
                  <c:v>-1.103699E-4</c:v>
                </c:pt>
                <c:pt idx="11">
                  <c:v>-1.735687E-4</c:v>
                </c:pt>
                <c:pt idx="12">
                  <c:v>-1.0794999999999999E-4</c:v>
                </c:pt>
                <c:pt idx="13">
                  <c:v>-8.5526710000000003E-5</c:v>
                </c:pt>
                <c:pt idx="14">
                  <c:v>-8.0108640000000004E-5</c:v>
                </c:pt>
                <c:pt idx="15">
                  <c:v>-3.5077329999999999E-5</c:v>
                </c:pt>
                <c:pt idx="16">
                  <c:v>-8.8769200000000004E-5</c:v>
                </c:pt>
                <c:pt idx="17">
                  <c:v>-1.753092E-4</c:v>
                </c:pt>
                <c:pt idx="18">
                  <c:v>-1.610696E-4</c:v>
                </c:pt>
                <c:pt idx="19">
                  <c:v>-1.3767480000000001E-4</c:v>
                </c:pt>
                <c:pt idx="20">
                  <c:v>-1.3571979999999999E-4</c:v>
                </c:pt>
                <c:pt idx="21">
                  <c:v>-6.7663190000000006E-5</c:v>
                </c:pt>
                <c:pt idx="22">
                  <c:v>-1.6188620000000001E-5</c:v>
                </c:pt>
                <c:pt idx="23">
                  <c:v>-4.9048660000000001E-5</c:v>
                </c:pt>
                <c:pt idx="24">
                  <c:v>-9.0312949999999997E-5</c:v>
                </c:pt>
                <c:pt idx="25">
                  <c:v>-9.5957519999999999E-5</c:v>
                </c:pt>
                <c:pt idx="26">
                  <c:v>-1.107454E-4</c:v>
                </c:pt>
                <c:pt idx="27">
                  <c:v>-1.348078E-4</c:v>
                </c:pt>
                <c:pt idx="28">
                  <c:v>-1.4005300000000001E-4</c:v>
                </c:pt>
                <c:pt idx="29">
                  <c:v>-1.2792350000000001E-4</c:v>
                </c:pt>
                <c:pt idx="30">
                  <c:v>-1.232386E-4</c:v>
                </c:pt>
                <c:pt idx="31">
                  <c:v>-1.171291E-4</c:v>
                </c:pt>
                <c:pt idx="32">
                  <c:v>-7.3307750000000006E-5</c:v>
                </c:pt>
                <c:pt idx="33">
                  <c:v>-5.3924320000000003E-5</c:v>
                </c:pt>
                <c:pt idx="34">
                  <c:v>-8.2188849999999998E-5</c:v>
                </c:pt>
                <c:pt idx="35">
                  <c:v>-1.0771750000000001E-4</c:v>
                </c:pt>
                <c:pt idx="36">
                  <c:v>-1.3605360000000001E-4</c:v>
                </c:pt>
                <c:pt idx="37">
                  <c:v>-1.7315749999999999E-4</c:v>
                </c:pt>
                <c:pt idx="38">
                  <c:v>-1.8268820000000001E-4</c:v>
                </c:pt>
                <c:pt idx="39">
                  <c:v>-1.7828939999999999E-4</c:v>
                </c:pt>
                <c:pt idx="40">
                  <c:v>-1.7724630000000001E-4</c:v>
                </c:pt>
                <c:pt idx="41">
                  <c:v>-1.6520019999999999E-4</c:v>
                </c:pt>
                <c:pt idx="42">
                  <c:v>-1.7418859999999999E-4</c:v>
                </c:pt>
                <c:pt idx="43">
                  <c:v>-2.0338299999999999E-4</c:v>
                </c:pt>
                <c:pt idx="44">
                  <c:v>-2.216578E-4</c:v>
                </c:pt>
                <c:pt idx="45">
                  <c:v>-2.0899770000000001E-4</c:v>
                </c:pt>
                <c:pt idx="46">
                  <c:v>-1.8545390000000001E-4</c:v>
                </c:pt>
                <c:pt idx="47">
                  <c:v>-1.8401149999999999E-4</c:v>
                </c:pt>
                <c:pt idx="48">
                  <c:v>-1.8136500000000001E-4</c:v>
                </c:pt>
                <c:pt idx="49">
                  <c:v>-1.8103720000000001E-4</c:v>
                </c:pt>
                <c:pt idx="50">
                  <c:v>-1.7529730000000001E-4</c:v>
                </c:pt>
                <c:pt idx="51">
                  <c:v>-1.680374E-4</c:v>
                </c:pt>
                <c:pt idx="52">
                  <c:v>-2.1154879999999999E-4</c:v>
                </c:pt>
                <c:pt idx="53">
                  <c:v>-2.6042459999999997E-4</c:v>
                </c:pt>
                <c:pt idx="54">
                  <c:v>-2.106249E-4</c:v>
                </c:pt>
                <c:pt idx="55">
                  <c:v>-1.555204E-4</c:v>
                </c:pt>
                <c:pt idx="56">
                  <c:v>-2.1336670000000001E-4</c:v>
                </c:pt>
                <c:pt idx="57">
                  <c:v>-2.32017E-4</c:v>
                </c:pt>
                <c:pt idx="58">
                  <c:v>-1.7064209999999999E-4</c:v>
                </c:pt>
                <c:pt idx="59">
                  <c:v>-1.9710659999999999E-4</c:v>
                </c:pt>
                <c:pt idx="60">
                  <c:v>-2.5264029999999999E-4</c:v>
                </c:pt>
                <c:pt idx="61">
                  <c:v>-2.1327140000000001E-4</c:v>
                </c:pt>
                <c:pt idx="62">
                  <c:v>-1.9000169999999999E-4</c:v>
                </c:pt>
                <c:pt idx="63">
                  <c:v>-2.2457839999999999E-4</c:v>
                </c:pt>
                <c:pt idx="64">
                  <c:v>-2.5849940000000001E-4</c:v>
                </c:pt>
                <c:pt idx="65">
                  <c:v>-2.8966069999999998E-4</c:v>
                </c:pt>
                <c:pt idx="66">
                  <c:v>-2.6788110000000001E-4</c:v>
                </c:pt>
                <c:pt idx="67">
                  <c:v>-2.086461E-4</c:v>
                </c:pt>
                <c:pt idx="68">
                  <c:v>-1.8171069999999999E-4</c:v>
                </c:pt>
                <c:pt idx="69">
                  <c:v>-1.6293530000000001E-4</c:v>
                </c:pt>
                <c:pt idx="70">
                  <c:v>-1.4668109999999999E-4</c:v>
                </c:pt>
                <c:pt idx="71">
                  <c:v>-1.8954280000000001E-4</c:v>
                </c:pt>
                <c:pt idx="72">
                  <c:v>-2.5768280000000002E-4</c:v>
                </c:pt>
                <c:pt idx="73">
                  <c:v>-2.9194360000000001E-4</c:v>
                </c:pt>
                <c:pt idx="74">
                  <c:v>-2.592087E-4</c:v>
                </c:pt>
                <c:pt idx="75">
                  <c:v>-2.1373630000000001E-4</c:v>
                </c:pt>
                <c:pt idx="76">
                  <c:v>-2.1558999999999999E-4</c:v>
                </c:pt>
                <c:pt idx="77">
                  <c:v>-1.8820760000000001E-4</c:v>
                </c:pt>
                <c:pt idx="78">
                  <c:v>-1.5624169999999999E-4</c:v>
                </c:pt>
                <c:pt idx="79">
                  <c:v>-1.9539000000000001E-4</c:v>
                </c:pt>
                <c:pt idx="80">
                  <c:v>-2.602398E-4</c:v>
                </c:pt>
                <c:pt idx="81">
                  <c:v>-2.6215910000000002E-4</c:v>
                </c:pt>
                <c:pt idx="82">
                  <c:v>-2.322674E-4</c:v>
                </c:pt>
                <c:pt idx="83">
                  <c:v>-2.0366310000000001E-4</c:v>
                </c:pt>
                <c:pt idx="84">
                  <c:v>-1.476467E-4</c:v>
                </c:pt>
                <c:pt idx="85">
                  <c:v>-1.288533E-4</c:v>
                </c:pt>
                <c:pt idx="86">
                  <c:v>-1.696348E-4</c:v>
                </c:pt>
                <c:pt idx="87">
                  <c:v>-1.972795E-4</c:v>
                </c:pt>
                <c:pt idx="88">
                  <c:v>-2.1731260000000001E-4</c:v>
                </c:pt>
                <c:pt idx="89">
                  <c:v>-2.4543999999999998E-4</c:v>
                </c:pt>
                <c:pt idx="90">
                  <c:v>-2.2143130000000001E-4</c:v>
                </c:pt>
                <c:pt idx="91">
                  <c:v>-1.8749829999999999E-4</c:v>
                </c:pt>
                <c:pt idx="92">
                  <c:v>-1.9589069999999999E-4</c:v>
                </c:pt>
                <c:pt idx="93">
                  <c:v>-2.1222830000000001E-4</c:v>
                </c:pt>
                <c:pt idx="94">
                  <c:v>-2.2540090000000001E-4</c:v>
                </c:pt>
                <c:pt idx="95">
                  <c:v>-2.4691820000000001E-4</c:v>
                </c:pt>
                <c:pt idx="96">
                  <c:v>-2.4908180000000001E-4</c:v>
                </c:pt>
                <c:pt idx="97">
                  <c:v>-2.1621579999999999E-4</c:v>
                </c:pt>
                <c:pt idx="98">
                  <c:v>-1.677692E-4</c:v>
                </c:pt>
                <c:pt idx="99">
                  <c:v>-1.3877750000000001E-4</c:v>
                </c:pt>
                <c:pt idx="100">
                  <c:v>-1.5671249999999999E-4</c:v>
                </c:pt>
                <c:pt idx="101">
                  <c:v>-1.755893E-4</c:v>
                </c:pt>
                <c:pt idx="102">
                  <c:v>-2.1014809999999999E-4</c:v>
                </c:pt>
                <c:pt idx="103">
                  <c:v>-2.6783349999999999E-4</c:v>
                </c:pt>
                <c:pt idx="104">
                  <c:v>-2.6100279999999998E-4</c:v>
                </c:pt>
                <c:pt idx="105">
                  <c:v>-2.1944050000000001E-4</c:v>
                </c:pt>
                <c:pt idx="106">
                  <c:v>-2.3466350000000001E-4</c:v>
                </c:pt>
                <c:pt idx="107">
                  <c:v>-2.5256870000000002E-4</c:v>
                </c:pt>
                <c:pt idx="108">
                  <c:v>-2.0979049999999999E-4</c:v>
                </c:pt>
                <c:pt idx="109">
                  <c:v>-1.9004340000000001E-4</c:v>
                </c:pt>
                <c:pt idx="110">
                  <c:v>-1.8993619999999999E-4</c:v>
                </c:pt>
                <c:pt idx="111">
                  <c:v>-1.7153019999999999E-4</c:v>
                </c:pt>
                <c:pt idx="112">
                  <c:v>-1.657188E-4</c:v>
                </c:pt>
                <c:pt idx="113">
                  <c:v>-1.5868539999999999E-4</c:v>
                </c:pt>
                <c:pt idx="114">
                  <c:v>-1.605391E-4</c:v>
                </c:pt>
                <c:pt idx="115">
                  <c:v>-2.1210310000000001E-4</c:v>
                </c:pt>
                <c:pt idx="116">
                  <c:v>-2.3473499999999999E-4</c:v>
                </c:pt>
                <c:pt idx="117">
                  <c:v>-2.1501180000000001E-4</c:v>
                </c:pt>
                <c:pt idx="118">
                  <c:v>-2.4172660000000001E-4</c:v>
                </c:pt>
                <c:pt idx="119">
                  <c:v>-2.6719569999999999E-4</c:v>
                </c:pt>
                <c:pt idx="120">
                  <c:v>-2.2898910000000001E-4</c:v>
                </c:pt>
                <c:pt idx="121">
                  <c:v>-1.683772E-4</c:v>
                </c:pt>
                <c:pt idx="122">
                  <c:v>-1.510084E-4</c:v>
                </c:pt>
                <c:pt idx="123">
                  <c:v>-1.7594099999999999E-4</c:v>
                </c:pt>
                <c:pt idx="124">
                  <c:v>-1.872838E-4</c:v>
                </c:pt>
                <c:pt idx="125">
                  <c:v>-1.5372629999999999E-4</c:v>
                </c:pt>
                <c:pt idx="126">
                  <c:v>-1.512528E-4</c:v>
                </c:pt>
                <c:pt idx="127">
                  <c:v>-1.9156340000000001E-4</c:v>
                </c:pt>
                <c:pt idx="128">
                  <c:v>-2.1637079999999999E-4</c:v>
                </c:pt>
                <c:pt idx="129">
                  <c:v>-2.2474530000000001E-4</c:v>
                </c:pt>
                <c:pt idx="130">
                  <c:v>-2.4490360000000002E-4</c:v>
                </c:pt>
                <c:pt idx="131">
                  <c:v>-2.834022E-4</c:v>
                </c:pt>
                <c:pt idx="132">
                  <c:v>-2.6991960000000002E-4</c:v>
                </c:pt>
                <c:pt idx="133">
                  <c:v>-2.077878E-4</c:v>
                </c:pt>
                <c:pt idx="134">
                  <c:v>-1.8466709999999999E-4</c:v>
                </c:pt>
                <c:pt idx="135">
                  <c:v>-1.807511E-4</c:v>
                </c:pt>
                <c:pt idx="136">
                  <c:v>-1.768947E-4</c:v>
                </c:pt>
                <c:pt idx="137">
                  <c:v>-2.0480159999999999E-4</c:v>
                </c:pt>
                <c:pt idx="138">
                  <c:v>-2.2686120000000001E-4</c:v>
                </c:pt>
                <c:pt idx="139">
                  <c:v>-2.379894E-4</c:v>
                </c:pt>
                <c:pt idx="140">
                  <c:v>-2.5508399999999999E-4</c:v>
                </c:pt>
                <c:pt idx="141">
                  <c:v>-2.356231E-4</c:v>
                </c:pt>
                <c:pt idx="142">
                  <c:v>-1.9360189999999999E-4</c:v>
                </c:pt>
                <c:pt idx="143">
                  <c:v>-1.8040539999999999E-4</c:v>
                </c:pt>
                <c:pt idx="144">
                  <c:v>-1.706004E-4</c:v>
                </c:pt>
                <c:pt idx="145">
                  <c:v>-1.704931E-4</c:v>
                </c:pt>
                <c:pt idx="146">
                  <c:v>-1.860261E-4</c:v>
                </c:pt>
                <c:pt idx="147">
                  <c:v>-2.0062920000000001E-4</c:v>
                </c:pt>
                <c:pt idx="148">
                  <c:v>-2.0865200000000001E-4</c:v>
                </c:pt>
                <c:pt idx="149">
                  <c:v>-2.100766E-4</c:v>
                </c:pt>
                <c:pt idx="150">
                  <c:v>-2.284527E-4</c:v>
                </c:pt>
                <c:pt idx="151">
                  <c:v>-2.4718050000000001E-4</c:v>
                </c:pt>
                <c:pt idx="152">
                  <c:v>-2.1789070000000001E-4</c:v>
                </c:pt>
                <c:pt idx="153">
                  <c:v>-2.092719E-4</c:v>
                </c:pt>
                <c:pt idx="154">
                  <c:v>-2.513409E-4</c:v>
                </c:pt>
                <c:pt idx="155">
                  <c:v>-2.2678379999999999E-4</c:v>
                </c:pt>
                <c:pt idx="156">
                  <c:v>-1.8488169999999999E-4</c:v>
                </c:pt>
                <c:pt idx="157">
                  <c:v>-2.141476E-4</c:v>
                </c:pt>
                <c:pt idx="158">
                  <c:v>-2.6003719999999998E-4</c:v>
                </c:pt>
                <c:pt idx="159">
                  <c:v>-2.6884080000000001E-4</c:v>
                </c:pt>
                <c:pt idx="160">
                  <c:v>-2.5663379999999998E-4</c:v>
                </c:pt>
                <c:pt idx="161">
                  <c:v>-2.1690730000000001E-4</c:v>
                </c:pt>
                <c:pt idx="162">
                  <c:v>-1.6559960000000001E-4</c:v>
                </c:pt>
                <c:pt idx="163">
                  <c:v>-1.2522339999999999E-4</c:v>
                </c:pt>
                <c:pt idx="164">
                  <c:v>-1.369059E-4</c:v>
                </c:pt>
                <c:pt idx="165">
                  <c:v>-2.0030140000000001E-4</c:v>
                </c:pt>
                <c:pt idx="166">
                  <c:v>-2.429485E-4</c:v>
                </c:pt>
                <c:pt idx="167">
                  <c:v>-2.4964810000000003E-4</c:v>
                </c:pt>
                <c:pt idx="168">
                  <c:v>-2.3584960000000001E-4</c:v>
                </c:pt>
                <c:pt idx="169">
                  <c:v>-1.8019680000000001E-4</c:v>
                </c:pt>
                <c:pt idx="170">
                  <c:v>-1.152873E-4</c:v>
                </c:pt>
                <c:pt idx="171">
                  <c:v>-8.6838009999999998E-5</c:v>
                </c:pt>
                <c:pt idx="172">
                  <c:v>-7.3069339999999998E-5</c:v>
                </c:pt>
                <c:pt idx="173">
                  <c:v>-1.1140110000000001E-4</c:v>
                </c:pt>
                <c:pt idx="174">
                  <c:v>-1.8000009999999999E-4</c:v>
                </c:pt>
                <c:pt idx="175">
                  <c:v>-2.0490290000000001E-4</c:v>
                </c:pt>
                <c:pt idx="176">
                  <c:v>-2.1482709999999999E-4</c:v>
                </c:pt>
                <c:pt idx="177">
                  <c:v>-2.6360750000000002E-4</c:v>
                </c:pt>
                <c:pt idx="178">
                  <c:v>-2.3448469999999999E-4</c:v>
                </c:pt>
                <c:pt idx="179">
                  <c:v>-1.450837E-4</c:v>
                </c:pt>
                <c:pt idx="180">
                  <c:v>-1.3051029999999999E-4</c:v>
                </c:pt>
                <c:pt idx="181">
                  <c:v>-1.4282459999999999E-4</c:v>
                </c:pt>
                <c:pt idx="182">
                  <c:v>-9.912252E-5</c:v>
                </c:pt>
                <c:pt idx="183">
                  <c:v>-7.8022479999999999E-5</c:v>
                </c:pt>
                <c:pt idx="184">
                  <c:v>-1.138091E-4</c:v>
                </c:pt>
                <c:pt idx="185">
                  <c:v>-1.5302299999999999E-4</c:v>
                </c:pt>
                <c:pt idx="186">
                  <c:v>-1.9332170000000001E-4</c:v>
                </c:pt>
                <c:pt idx="187">
                  <c:v>-1.9960999999999999E-4</c:v>
                </c:pt>
                <c:pt idx="188">
                  <c:v>-2.0782950000000001E-4</c:v>
                </c:pt>
                <c:pt idx="189">
                  <c:v>-2.453566E-4</c:v>
                </c:pt>
                <c:pt idx="190">
                  <c:v>-2.2862549999999999E-4</c:v>
                </c:pt>
                <c:pt idx="191">
                  <c:v>-1.7370579999999999E-4</c:v>
                </c:pt>
                <c:pt idx="192">
                  <c:v>-1.7127390000000001E-4</c:v>
                </c:pt>
                <c:pt idx="193">
                  <c:v>-1.768649E-4</c:v>
                </c:pt>
                <c:pt idx="194">
                  <c:v>-1.358748E-4</c:v>
                </c:pt>
                <c:pt idx="195">
                  <c:v>-1.0513660000000001E-4</c:v>
                </c:pt>
                <c:pt idx="196">
                  <c:v>-1.187325E-4</c:v>
                </c:pt>
                <c:pt idx="197">
                  <c:v>-1.259446E-4</c:v>
                </c:pt>
                <c:pt idx="198">
                  <c:v>-1.5946029999999999E-4</c:v>
                </c:pt>
                <c:pt idx="199">
                  <c:v>-2.4799110000000001E-4</c:v>
                </c:pt>
                <c:pt idx="200">
                  <c:v>-2.6969910000000001E-4</c:v>
                </c:pt>
                <c:pt idx="201">
                  <c:v>-1.7625090000000001E-4</c:v>
                </c:pt>
                <c:pt idx="202">
                  <c:v>-1.2246969999999999E-4</c:v>
                </c:pt>
                <c:pt idx="203">
                  <c:v>-6.8891050000000005E-5</c:v>
                </c:pt>
                <c:pt idx="204">
                  <c:v>2.7281049999999999E-5</c:v>
                </c:pt>
                <c:pt idx="205">
                  <c:v>1.155138E-5</c:v>
                </c:pt>
                <c:pt idx="206">
                  <c:v>-7.5083969999999999E-5</c:v>
                </c:pt>
                <c:pt idx="207">
                  <c:v>-1.147926E-4</c:v>
                </c:pt>
                <c:pt idx="208">
                  <c:v>-1.4767050000000001E-4</c:v>
                </c:pt>
                <c:pt idx="209">
                  <c:v>-1.7530320000000001E-4</c:v>
                </c:pt>
                <c:pt idx="210">
                  <c:v>-1.435459E-4</c:v>
                </c:pt>
                <c:pt idx="211">
                  <c:v>-1.5168789999999999E-4</c:v>
                </c:pt>
                <c:pt idx="212">
                  <c:v>-1.986504E-4</c:v>
                </c:pt>
                <c:pt idx="213">
                  <c:v>-1.8197889999999999E-4</c:v>
                </c:pt>
                <c:pt idx="214">
                  <c:v>-1.2258890000000001E-4</c:v>
                </c:pt>
                <c:pt idx="215">
                  <c:v>-8.3851819999999997E-5</c:v>
                </c:pt>
                <c:pt idx="216">
                  <c:v>-4.3302769999999999E-5</c:v>
                </c:pt>
                <c:pt idx="217">
                  <c:v>-3.8564199999999997E-6</c:v>
                </c:pt>
                <c:pt idx="218">
                  <c:v>-3.1411650000000002E-6</c:v>
                </c:pt>
                <c:pt idx="219">
                  <c:v>-3.6919119999999998E-5</c:v>
                </c:pt>
                <c:pt idx="220">
                  <c:v>-1.184881E-4</c:v>
                </c:pt>
                <c:pt idx="221">
                  <c:v>-1.9367930000000001E-4</c:v>
                </c:pt>
                <c:pt idx="222">
                  <c:v>-1.978397E-4</c:v>
                </c:pt>
                <c:pt idx="223">
                  <c:v>-1.589537E-4</c:v>
                </c:pt>
                <c:pt idx="224">
                  <c:v>-1.010478E-4</c:v>
                </c:pt>
                <c:pt idx="225">
                  <c:v>-4.436374E-5</c:v>
                </c:pt>
                <c:pt idx="226">
                  <c:v>-9.1195109999999998E-6</c:v>
                </c:pt>
                <c:pt idx="227">
                  <c:v>8.5294250000000001E-6</c:v>
                </c:pt>
                <c:pt idx="228">
                  <c:v>3.361702E-6</c:v>
                </c:pt>
                <c:pt idx="229">
                  <c:v>-5.7280059999999998E-6</c:v>
                </c:pt>
                <c:pt idx="230">
                  <c:v>-1.7881390000000001E-6</c:v>
                </c:pt>
                <c:pt idx="231">
                  <c:v>4.9591060000000003E-6</c:v>
                </c:pt>
                <c:pt idx="232">
                  <c:v>1.4483930000000001E-5</c:v>
                </c:pt>
                <c:pt idx="233">
                  <c:v>4.7618150000000001E-5</c:v>
                </c:pt>
                <c:pt idx="234">
                  <c:v>7.1269270000000003E-5</c:v>
                </c:pt>
                <c:pt idx="235">
                  <c:v>8.1568960000000002E-5</c:v>
                </c:pt>
                <c:pt idx="236">
                  <c:v>1.0929699999999999E-4</c:v>
                </c:pt>
                <c:pt idx="237">
                  <c:v>1.2152200000000001E-4</c:v>
                </c:pt>
                <c:pt idx="238">
                  <c:v>8.9544059999999999E-5</c:v>
                </c:pt>
                <c:pt idx="239">
                  <c:v>5.375147E-5</c:v>
                </c:pt>
                <c:pt idx="240">
                  <c:v>8.0615280000000006E-5</c:v>
                </c:pt>
                <c:pt idx="241">
                  <c:v>1.179516E-4</c:v>
                </c:pt>
                <c:pt idx="242">
                  <c:v>8.2343819999999997E-5</c:v>
                </c:pt>
                <c:pt idx="243">
                  <c:v>5.331635E-5</c:v>
                </c:pt>
                <c:pt idx="244">
                  <c:v>8.1318619999999999E-5</c:v>
                </c:pt>
                <c:pt idx="245">
                  <c:v>7.7992680000000002E-5</c:v>
                </c:pt>
                <c:pt idx="246">
                  <c:v>2.553463E-5</c:v>
                </c:pt>
                <c:pt idx="247">
                  <c:v>4.9948689999999996E-6</c:v>
                </c:pt>
                <c:pt idx="248">
                  <c:v>1.579523E-5</c:v>
                </c:pt>
                <c:pt idx="249">
                  <c:v>9.1493129999999995E-6</c:v>
                </c:pt>
                <c:pt idx="250">
                  <c:v>3.612041E-6</c:v>
                </c:pt>
                <c:pt idx="251">
                  <c:v>8.2790850000000007E-6</c:v>
                </c:pt>
                <c:pt idx="252">
                  <c:v>4.2968990000000001E-5</c:v>
                </c:pt>
                <c:pt idx="253">
                  <c:v>6.259084E-5</c:v>
                </c:pt>
                <c:pt idx="254">
                  <c:v>3.7825109999999999E-5</c:v>
                </c:pt>
                <c:pt idx="255">
                  <c:v>3.365874E-5</c:v>
                </c:pt>
                <c:pt idx="256">
                  <c:v>5.7715179999999998E-5</c:v>
                </c:pt>
                <c:pt idx="257">
                  <c:v>7.4219699999999997E-5</c:v>
                </c:pt>
                <c:pt idx="258">
                  <c:v>9.064078E-5</c:v>
                </c:pt>
                <c:pt idx="259">
                  <c:v>1.1129379999999999E-4</c:v>
                </c:pt>
                <c:pt idx="260">
                  <c:v>1.0940430000000001E-4</c:v>
                </c:pt>
                <c:pt idx="261">
                  <c:v>8.6009500000000004E-5</c:v>
                </c:pt>
                <c:pt idx="262">
                  <c:v>5.2475929999999999E-5</c:v>
                </c:pt>
                <c:pt idx="263">
                  <c:v>4.8750640000000003E-5</c:v>
                </c:pt>
                <c:pt idx="264">
                  <c:v>8.4555150000000003E-5</c:v>
                </c:pt>
                <c:pt idx="265">
                  <c:v>1.031399E-4</c:v>
                </c:pt>
                <c:pt idx="266">
                  <c:v>1.300633E-4</c:v>
                </c:pt>
                <c:pt idx="267">
                  <c:v>1.8492939999999999E-4</c:v>
                </c:pt>
                <c:pt idx="268">
                  <c:v>2.021611E-4</c:v>
                </c:pt>
                <c:pt idx="269">
                  <c:v>1.6749500000000001E-4</c:v>
                </c:pt>
                <c:pt idx="270">
                  <c:v>1.51211E-4</c:v>
                </c:pt>
                <c:pt idx="271">
                  <c:v>1.7115469999999999E-4</c:v>
                </c:pt>
                <c:pt idx="272">
                  <c:v>1.5936490000000001E-4</c:v>
                </c:pt>
                <c:pt idx="273">
                  <c:v>1.3252500000000001E-4</c:v>
                </c:pt>
                <c:pt idx="274">
                  <c:v>1.585484E-4</c:v>
                </c:pt>
                <c:pt idx="275">
                  <c:v>1.9307140000000001E-4</c:v>
                </c:pt>
                <c:pt idx="276">
                  <c:v>1.9268989999999999E-4</c:v>
                </c:pt>
                <c:pt idx="277">
                  <c:v>2.141357E-4</c:v>
                </c:pt>
                <c:pt idx="278">
                  <c:v>2.6374459999999999E-4</c:v>
                </c:pt>
                <c:pt idx="279">
                  <c:v>2.734244E-4</c:v>
                </c:pt>
                <c:pt idx="280">
                  <c:v>2.569378E-4</c:v>
                </c:pt>
                <c:pt idx="281">
                  <c:v>2.7866959999999999E-4</c:v>
                </c:pt>
                <c:pt idx="282">
                  <c:v>3.1444429999999998E-4</c:v>
                </c:pt>
                <c:pt idx="283">
                  <c:v>3.3313039999999998E-4</c:v>
                </c:pt>
                <c:pt idx="284">
                  <c:v>3.6563870000000002E-4</c:v>
                </c:pt>
                <c:pt idx="285">
                  <c:v>4.1646959999999997E-4</c:v>
                </c:pt>
                <c:pt idx="286">
                  <c:v>4.4626589999999998E-4</c:v>
                </c:pt>
                <c:pt idx="287">
                  <c:v>4.7596100000000001E-4</c:v>
                </c:pt>
                <c:pt idx="288">
                  <c:v>5.2421089999999998E-4</c:v>
                </c:pt>
                <c:pt idx="289">
                  <c:v>5.5550939999999996E-4</c:v>
                </c:pt>
                <c:pt idx="290">
                  <c:v>5.7805179999999995E-4</c:v>
                </c:pt>
                <c:pt idx="291">
                  <c:v>5.9577230000000005E-4</c:v>
                </c:pt>
                <c:pt idx="292">
                  <c:v>6.1719420000000001E-4</c:v>
                </c:pt>
                <c:pt idx="293">
                  <c:v>6.4286590000000004E-4</c:v>
                </c:pt>
                <c:pt idx="294">
                  <c:v>6.6437120000000004E-4</c:v>
                </c:pt>
                <c:pt idx="295">
                  <c:v>7.0941449999999996E-4</c:v>
                </c:pt>
                <c:pt idx="296">
                  <c:v>7.8071360000000003E-4</c:v>
                </c:pt>
                <c:pt idx="297">
                  <c:v>8.2356330000000002E-4</c:v>
                </c:pt>
                <c:pt idx="298">
                  <c:v>8.4490179999999995E-4</c:v>
                </c:pt>
                <c:pt idx="299">
                  <c:v>9.0695619999999995E-4</c:v>
                </c:pt>
                <c:pt idx="300">
                  <c:v>9.6275810000000001E-4</c:v>
                </c:pt>
                <c:pt idx="301">
                  <c:v>9.7901819999999997E-4</c:v>
                </c:pt>
                <c:pt idx="302">
                  <c:v>1.0035160000000001E-3</c:v>
                </c:pt>
                <c:pt idx="303">
                  <c:v>1.04875E-3</c:v>
                </c:pt>
                <c:pt idx="304">
                  <c:v>1.0648910000000001E-3</c:v>
                </c:pt>
                <c:pt idx="305">
                  <c:v>1.0656890000000001E-3</c:v>
                </c:pt>
                <c:pt idx="306">
                  <c:v>1.1109710000000001E-3</c:v>
                </c:pt>
                <c:pt idx="307">
                  <c:v>1.181793E-3</c:v>
                </c:pt>
                <c:pt idx="308">
                  <c:v>1.236802E-3</c:v>
                </c:pt>
                <c:pt idx="309">
                  <c:v>1.2808139999999999E-3</c:v>
                </c:pt>
                <c:pt idx="310">
                  <c:v>1.320803E-3</c:v>
                </c:pt>
                <c:pt idx="311">
                  <c:v>1.3349290000000001E-3</c:v>
                </c:pt>
                <c:pt idx="312">
                  <c:v>1.325047E-3</c:v>
                </c:pt>
                <c:pt idx="313">
                  <c:v>1.307321E-3</c:v>
                </c:pt>
                <c:pt idx="314">
                  <c:v>1.3096570000000001E-3</c:v>
                </c:pt>
                <c:pt idx="315">
                  <c:v>1.3370039999999999E-3</c:v>
                </c:pt>
                <c:pt idx="316">
                  <c:v>1.355076E-3</c:v>
                </c:pt>
                <c:pt idx="317">
                  <c:v>1.3580140000000001E-3</c:v>
                </c:pt>
                <c:pt idx="318">
                  <c:v>1.35957E-3</c:v>
                </c:pt>
                <c:pt idx="319">
                  <c:v>1.3627590000000001E-3</c:v>
                </c:pt>
                <c:pt idx="320">
                  <c:v>1.3732729999999999E-3</c:v>
                </c:pt>
                <c:pt idx="321">
                  <c:v>1.3712049999999999E-3</c:v>
                </c:pt>
                <c:pt idx="322">
                  <c:v>1.3671460000000001E-3</c:v>
                </c:pt>
                <c:pt idx="323">
                  <c:v>1.3753769999999999E-3</c:v>
                </c:pt>
                <c:pt idx="324">
                  <c:v>1.3672409999999999E-3</c:v>
                </c:pt>
                <c:pt idx="325">
                  <c:v>1.338196E-3</c:v>
                </c:pt>
                <c:pt idx="326">
                  <c:v>1.3422009999999999E-3</c:v>
                </c:pt>
                <c:pt idx="327">
                  <c:v>1.3740479999999999E-3</c:v>
                </c:pt>
                <c:pt idx="328">
                  <c:v>1.4022349999999999E-3</c:v>
                </c:pt>
                <c:pt idx="329">
                  <c:v>1.441807E-3</c:v>
                </c:pt>
                <c:pt idx="330">
                  <c:v>1.5106080000000001E-3</c:v>
                </c:pt>
                <c:pt idx="331">
                  <c:v>1.596236E-3</c:v>
                </c:pt>
                <c:pt idx="332">
                  <c:v>1.655197E-3</c:v>
                </c:pt>
                <c:pt idx="333">
                  <c:v>1.699054E-3</c:v>
                </c:pt>
                <c:pt idx="334">
                  <c:v>1.7400320000000001E-3</c:v>
                </c:pt>
                <c:pt idx="335">
                  <c:v>1.7559769999999999E-3</c:v>
                </c:pt>
                <c:pt idx="336">
                  <c:v>1.749986E-3</c:v>
                </c:pt>
                <c:pt idx="337">
                  <c:v>1.7459330000000001E-3</c:v>
                </c:pt>
                <c:pt idx="338">
                  <c:v>1.7384410000000001E-3</c:v>
                </c:pt>
                <c:pt idx="339">
                  <c:v>1.7438589999999999E-3</c:v>
                </c:pt>
                <c:pt idx="340">
                  <c:v>1.773155E-3</c:v>
                </c:pt>
                <c:pt idx="341">
                  <c:v>1.7901600000000001E-3</c:v>
                </c:pt>
                <c:pt idx="342">
                  <c:v>1.8116829999999999E-3</c:v>
                </c:pt>
                <c:pt idx="343">
                  <c:v>1.8696839999999999E-3</c:v>
                </c:pt>
                <c:pt idx="344">
                  <c:v>1.9210340000000001E-3</c:v>
                </c:pt>
                <c:pt idx="345">
                  <c:v>1.9375320000000001E-3</c:v>
                </c:pt>
                <c:pt idx="346">
                  <c:v>1.9596930000000002E-3</c:v>
                </c:pt>
                <c:pt idx="347">
                  <c:v>1.9816339999999999E-3</c:v>
                </c:pt>
                <c:pt idx="348">
                  <c:v>1.9813840000000001E-3</c:v>
                </c:pt>
                <c:pt idx="349">
                  <c:v>2.0129499999999999E-3</c:v>
                </c:pt>
                <c:pt idx="350">
                  <c:v>2.0602760000000002E-3</c:v>
                </c:pt>
                <c:pt idx="351">
                  <c:v>2.0688590000000001E-3</c:v>
                </c:pt>
                <c:pt idx="352">
                  <c:v>2.1039370000000002E-3</c:v>
                </c:pt>
                <c:pt idx="353">
                  <c:v>2.1850110000000002E-3</c:v>
                </c:pt>
                <c:pt idx="354">
                  <c:v>2.2197190000000002E-3</c:v>
                </c:pt>
                <c:pt idx="355">
                  <c:v>2.2317999999999999E-3</c:v>
                </c:pt>
                <c:pt idx="356">
                  <c:v>2.2827860000000002E-3</c:v>
                </c:pt>
                <c:pt idx="357">
                  <c:v>2.2964000000000001E-3</c:v>
                </c:pt>
                <c:pt idx="358">
                  <c:v>2.253985E-3</c:v>
                </c:pt>
                <c:pt idx="359">
                  <c:v>2.2444660000000001E-3</c:v>
                </c:pt>
                <c:pt idx="360">
                  <c:v>2.2544679999999999E-3</c:v>
                </c:pt>
                <c:pt idx="361">
                  <c:v>2.2282119999999998E-3</c:v>
                </c:pt>
                <c:pt idx="362">
                  <c:v>2.202004E-3</c:v>
                </c:pt>
                <c:pt idx="363">
                  <c:v>2.1754560000000001E-3</c:v>
                </c:pt>
                <c:pt idx="364">
                  <c:v>2.0964439999999998E-3</c:v>
                </c:pt>
                <c:pt idx="365">
                  <c:v>1.997417E-3</c:v>
                </c:pt>
                <c:pt idx="366">
                  <c:v>1.9168970000000001E-3</c:v>
                </c:pt>
                <c:pt idx="367">
                  <c:v>1.8398760000000001E-3</c:v>
                </c:pt>
                <c:pt idx="368">
                  <c:v>1.7713729999999999E-3</c:v>
                </c:pt>
                <c:pt idx="369">
                  <c:v>1.7057719999999999E-3</c:v>
                </c:pt>
                <c:pt idx="370">
                  <c:v>1.6371370000000001E-3</c:v>
                </c:pt>
                <c:pt idx="371">
                  <c:v>1.574916E-3</c:v>
                </c:pt>
                <c:pt idx="372">
                  <c:v>1.493287E-3</c:v>
                </c:pt>
                <c:pt idx="373">
                  <c:v>1.388025E-3</c:v>
                </c:pt>
                <c:pt idx="374">
                  <c:v>1.3130310000000001E-3</c:v>
                </c:pt>
                <c:pt idx="375">
                  <c:v>1.2810709999999999E-3</c:v>
                </c:pt>
                <c:pt idx="376">
                  <c:v>1.255113E-3</c:v>
                </c:pt>
                <c:pt idx="377">
                  <c:v>1.2180450000000001E-3</c:v>
                </c:pt>
                <c:pt idx="378">
                  <c:v>1.222271E-3</c:v>
                </c:pt>
                <c:pt idx="379">
                  <c:v>1.2666229999999999E-3</c:v>
                </c:pt>
                <c:pt idx="380">
                  <c:v>1.289779E-3</c:v>
                </c:pt>
                <c:pt idx="381">
                  <c:v>1.319218E-3</c:v>
                </c:pt>
                <c:pt idx="382">
                  <c:v>1.3901650000000001E-3</c:v>
                </c:pt>
                <c:pt idx="383">
                  <c:v>1.4538109999999999E-3</c:v>
                </c:pt>
                <c:pt idx="384">
                  <c:v>1.486439E-3</c:v>
                </c:pt>
                <c:pt idx="385">
                  <c:v>1.536506E-3</c:v>
                </c:pt>
                <c:pt idx="386">
                  <c:v>1.5861029999999999E-3</c:v>
                </c:pt>
                <c:pt idx="387">
                  <c:v>1.614255E-3</c:v>
                </c:pt>
                <c:pt idx="388">
                  <c:v>1.620734E-3</c:v>
                </c:pt>
                <c:pt idx="389">
                  <c:v>1.622856E-3</c:v>
                </c:pt>
                <c:pt idx="390">
                  <c:v>1.6531530000000001E-3</c:v>
                </c:pt>
                <c:pt idx="391">
                  <c:v>1.6969680000000001E-3</c:v>
                </c:pt>
                <c:pt idx="392">
                  <c:v>1.7292799999999999E-3</c:v>
                </c:pt>
                <c:pt idx="393">
                  <c:v>1.751482E-3</c:v>
                </c:pt>
                <c:pt idx="394">
                  <c:v>1.7862500000000001E-3</c:v>
                </c:pt>
                <c:pt idx="395">
                  <c:v>1.788205E-3</c:v>
                </c:pt>
                <c:pt idx="396">
                  <c:v>1.7663119999999999E-3</c:v>
                </c:pt>
                <c:pt idx="397">
                  <c:v>1.7985760000000001E-3</c:v>
                </c:pt>
                <c:pt idx="398">
                  <c:v>1.8596649999999999E-3</c:v>
                </c:pt>
                <c:pt idx="399">
                  <c:v>1.8798529999999999E-3</c:v>
                </c:pt>
                <c:pt idx="400">
                  <c:v>1.8812239999999999E-3</c:v>
                </c:pt>
                <c:pt idx="401">
                  <c:v>1.901823E-3</c:v>
                </c:pt>
                <c:pt idx="402">
                  <c:v>1.917279E-3</c:v>
                </c:pt>
                <c:pt idx="403">
                  <c:v>1.90832E-3</c:v>
                </c:pt>
                <c:pt idx="404">
                  <c:v>1.877248E-3</c:v>
                </c:pt>
                <c:pt idx="405">
                  <c:v>1.8472250000000001E-3</c:v>
                </c:pt>
                <c:pt idx="406">
                  <c:v>1.808608E-3</c:v>
                </c:pt>
                <c:pt idx="407">
                  <c:v>1.7252509999999999E-3</c:v>
                </c:pt>
                <c:pt idx="408">
                  <c:v>1.6219559999999999E-3</c:v>
                </c:pt>
                <c:pt idx="409">
                  <c:v>1.5381100000000001E-3</c:v>
                </c:pt>
                <c:pt idx="410">
                  <c:v>1.457989E-3</c:v>
                </c:pt>
                <c:pt idx="411">
                  <c:v>1.3751569999999999E-3</c:v>
                </c:pt>
                <c:pt idx="412">
                  <c:v>1.305664E-3</c:v>
                </c:pt>
                <c:pt idx="413">
                  <c:v>1.258183E-3</c:v>
                </c:pt>
                <c:pt idx="414">
                  <c:v>1.2266639999999999E-3</c:v>
                </c:pt>
                <c:pt idx="415">
                  <c:v>1.1788009999999999E-3</c:v>
                </c:pt>
                <c:pt idx="416">
                  <c:v>1.1026440000000001E-3</c:v>
                </c:pt>
                <c:pt idx="417">
                  <c:v>1.051951E-3</c:v>
                </c:pt>
                <c:pt idx="418">
                  <c:v>1.0230479999999999E-3</c:v>
                </c:pt>
                <c:pt idx="419">
                  <c:v>9.6923110000000001E-4</c:v>
                </c:pt>
                <c:pt idx="420">
                  <c:v>9.2503430000000003E-4</c:v>
                </c:pt>
                <c:pt idx="421">
                  <c:v>8.9368219999999999E-4</c:v>
                </c:pt>
                <c:pt idx="422">
                  <c:v>8.2919600000000003E-4</c:v>
                </c:pt>
                <c:pt idx="423">
                  <c:v>7.7975989999999997E-4</c:v>
                </c:pt>
                <c:pt idx="424">
                  <c:v>7.7233309999999997E-4</c:v>
                </c:pt>
                <c:pt idx="425">
                  <c:v>7.3935389999999998E-4</c:v>
                </c:pt>
                <c:pt idx="426">
                  <c:v>7.1831339999999997E-4</c:v>
                </c:pt>
                <c:pt idx="427">
                  <c:v>7.322133E-4</c:v>
                </c:pt>
                <c:pt idx="428">
                  <c:v>7.2390430000000003E-4</c:v>
                </c:pt>
                <c:pt idx="429">
                  <c:v>7.102311E-4</c:v>
                </c:pt>
                <c:pt idx="430">
                  <c:v>7.1763399999999998E-4</c:v>
                </c:pt>
                <c:pt idx="431">
                  <c:v>7.1864729999999999E-4</c:v>
                </c:pt>
                <c:pt idx="432">
                  <c:v>7.3096160000000001E-4</c:v>
                </c:pt>
                <c:pt idx="433">
                  <c:v>7.5914259999999996E-4</c:v>
                </c:pt>
                <c:pt idx="434">
                  <c:v>7.8007580000000003E-4</c:v>
                </c:pt>
                <c:pt idx="435">
                  <c:v>7.9850560000000001E-4</c:v>
                </c:pt>
                <c:pt idx="436">
                  <c:v>7.9202649999999999E-4</c:v>
                </c:pt>
                <c:pt idx="437">
                  <c:v>7.6081160000000001E-4</c:v>
                </c:pt>
                <c:pt idx="438">
                  <c:v>7.3831679999999998E-4</c:v>
                </c:pt>
                <c:pt idx="439">
                  <c:v>7.0665479999999998E-4</c:v>
                </c:pt>
                <c:pt idx="440">
                  <c:v>6.6758989999999999E-4</c:v>
                </c:pt>
                <c:pt idx="441">
                  <c:v>6.4955350000000004E-4</c:v>
                </c:pt>
                <c:pt idx="442">
                  <c:v>6.2841769999999995E-4</c:v>
                </c:pt>
                <c:pt idx="443">
                  <c:v>5.7228209999999995E-4</c:v>
                </c:pt>
                <c:pt idx="444">
                  <c:v>4.8422809999999999E-4</c:v>
                </c:pt>
                <c:pt idx="445">
                  <c:v>4.0276050000000001E-4</c:v>
                </c:pt>
                <c:pt idx="446">
                  <c:v>3.3041830000000001E-4</c:v>
                </c:pt>
                <c:pt idx="447">
                  <c:v>2.4883750000000002E-4</c:v>
                </c:pt>
                <c:pt idx="448">
                  <c:v>1.668811E-4</c:v>
                </c:pt>
                <c:pt idx="449">
                  <c:v>1.0378960000000001E-4</c:v>
                </c:pt>
                <c:pt idx="450">
                  <c:v>4.1276219999999998E-5</c:v>
                </c:pt>
                <c:pt idx="451">
                  <c:v>-4.0340419999999999E-5</c:v>
                </c:pt>
                <c:pt idx="452">
                  <c:v>-1.45489E-4</c:v>
                </c:pt>
                <c:pt idx="453">
                  <c:v>-2.5954249999999998E-4</c:v>
                </c:pt>
                <c:pt idx="454">
                  <c:v>-3.7370920000000002E-4</c:v>
                </c:pt>
                <c:pt idx="455">
                  <c:v>-4.8826339999999998E-4</c:v>
                </c:pt>
                <c:pt idx="456">
                  <c:v>-5.8596729999999995E-4</c:v>
                </c:pt>
                <c:pt idx="457">
                  <c:v>-6.7008729999999998E-4</c:v>
                </c:pt>
                <c:pt idx="458">
                  <c:v>-7.6732039999999997E-4</c:v>
                </c:pt>
                <c:pt idx="459">
                  <c:v>-8.6408260000000005E-4</c:v>
                </c:pt>
                <c:pt idx="460">
                  <c:v>-9.4950790000000002E-4</c:v>
                </c:pt>
                <c:pt idx="461">
                  <c:v>-1.0537089999999999E-3</c:v>
                </c:pt>
                <c:pt idx="462">
                  <c:v>-1.164991E-3</c:v>
                </c:pt>
                <c:pt idx="463">
                  <c:v>-1.272869E-3</c:v>
                </c:pt>
                <c:pt idx="464">
                  <c:v>-1.3863739999999999E-3</c:v>
                </c:pt>
                <c:pt idx="465">
                  <c:v>-1.5060360000000001E-3</c:v>
                </c:pt>
                <c:pt idx="466">
                  <c:v>-1.609456E-3</c:v>
                </c:pt>
                <c:pt idx="467">
                  <c:v>-1.682734E-3</c:v>
                </c:pt>
                <c:pt idx="468">
                  <c:v>-1.719213E-3</c:v>
                </c:pt>
                <c:pt idx="469">
                  <c:v>-1.733863E-3</c:v>
                </c:pt>
                <c:pt idx="470">
                  <c:v>-1.7564589999999999E-3</c:v>
                </c:pt>
                <c:pt idx="471">
                  <c:v>-1.7794729999999999E-3</c:v>
                </c:pt>
                <c:pt idx="472">
                  <c:v>-1.7986359999999999E-3</c:v>
                </c:pt>
                <c:pt idx="473">
                  <c:v>-1.8147529999999999E-3</c:v>
                </c:pt>
                <c:pt idx="474">
                  <c:v>-1.812553E-3</c:v>
                </c:pt>
                <c:pt idx="475">
                  <c:v>-1.792657E-3</c:v>
                </c:pt>
                <c:pt idx="476">
                  <c:v>-1.771402E-3</c:v>
                </c:pt>
                <c:pt idx="477">
                  <c:v>-1.734752E-3</c:v>
                </c:pt>
                <c:pt idx="478">
                  <c:v>-1.6833659999999999E-3</c:v>
                </c:pt>
                <c:pt idx="479">
                  <c:v>-1.6444739999999999E-3</c:v>
                </c:pt>
                <c:pt idx="480">
                  <c:v>-1.596624E-3</c:v>
                </c:pt>
                <c:pt idx="481">
                  <c:v>-1.5350940000000001E-3</c:v>
                </c:pt>
                <c:pt idx="482">
                  <c:v>-1.484108E-3</c:v>
                </c:pt>
                <c:pt idx="483">
                  <c:v>-1.444769E-3</c:v>
                </c:pt>
                <c:pt idx="484">
                  <c:v>-1.422399E-3</c:v>
                </c:pt>
                <c:pt idx="485">
                  <c:v>-1.3951E-3</c:v>
                </c:pt>
                <c:pt idx="486">
                  <c:v>-1.3471900000000001E-3</c:v>
                </c:pt>
                <c:pt idx="487">
                  <c:v>-1.3052459999999999E-3</c:v>
                </c:pt>
                <c:pt idx="488">
                  <c:v>-1.2604059999999999E-3</c:v>
                </c:pt>
                <c:pt idx="489">
                  <c:v>-1.1970100000000001E-3</c:v>
                </c:pt>
                <c:pt idx="490">
                  <c:v>-1.158643E-3</c:v>
                </c:pt>
                <c:pt idx="491">
                  <c:v>-1.142049E-3</c:v>
                </c:pt>
                <c:pt idx="492">
                  <c:v>-1.116246E-3</c:v>
                </c:pt>
                <c:pt idx="493">
                  <c:v>-1.1041219999999999E-3</c:v>
                </c:pt>
                <c:pt idx="494">
                  <c:v>-1.0863960000000001E-3</c:v>
                </c:pt>
                <c:pt idx="495">
                  <c:v>-1.046342E-3</c:v>
                </c:pt>
                <c:pt idx="496">
                  <c:v>-1.022685E-3</c:v>
                </c:pt>
                <c:pt idx="497">
                  <c:v>-1.0044159999999999E-3</c:v>
                </c:pt>
                <c:pt idx="498">
                  <c:v>-9.6785429999999997E-4</c:v>
                </c:pt>
                <c:pt idx="499">
                  <c:v>-9.4884039999999998E-4</c:v>
                </c:pt>
                <c:pt idx="500">
                  <c:v>-9.4379779999999996E-4</c:v>
                </c:pt>
                <c:pt idx="501">
                  <c:v>-9.2298390000000003E-4</c:v>
                </c:pt>
                <c:pt idx="502">
                  <c:v>-9.1202850000000001E-4</c:v>
                </c:pt>
                <c:pt idx="503">
                  <c:v>-9.0566870000000001E-4</c:v>
                </c:pt>
                <c:pt idx="504">
                  <c:v>-8.8685749999999996E-4</c:v>
                </c:pt>
                <c:pt idx="505">
                  <c:v>-8.7164049999999998E-4</c:v>
                </c:pt>
                <c:pt idx="506">
                  <c:v>-8.6014870000000005E-4</c:v>
                </c:pt>
                <c:pt idx="507">
                  <c:v>-8.4320300000000005E-4</c:v>
                </c:pt>
                <c:pt idx="508">
                  <c:v>-8.3093640000000003E-4</c:v>
                </c:pt>
                <c:pt idx="509">
                  <c:v>-8.226574E-4</c:v>
                </c:pt>
                <c:pt idx="510">
                  <c:v>-8.1315640000000002E-4</c:v>
                </c:pt>
                <c:pt idx="511">
                  <c:v>-7.9807640000000002E-4</c:v>
                </c:pt>
                <c:pt idx="512">
                  <c:v>-7.7173710000000002E-4</c:v>
                </c:pt>
                <c:pt idx="513">
                  <c:v>-7.4039099999999997E-4</c:v>
                </c:pt>
                <c:pt idx="514">
                  <c:v>-7.0592759999999995E-4</c:v>
                </c:pt>
                <c:pt idx="515">
                  <c:v>-6.7558880000000003E-4</c:v>
                </c:pt>
                <c:pt idx="516">
                  <c:v>-6.6301230000000004E-4</c:v>
                </c:pt>
                <c:pt idx="517">
                  <c:v>-6.6901449999999996E-4</c:v>
                </c:pt>
                <c:pt idx="518">
                  <c:v>-6.7957640000000001E-4</c:v>
                </c:pt>
                <c:pt idx="519">
                  <c:v>-6.7176219999999997E-4</c:v>
                </c:pt>
                <c:pt idx="520">
                  <c:v>-6.4559579999999995E-4</c:v>
                </c:pt>
                <c:pt idx="521">
                  <c:v>-6.1986439999999995E-4</c:v>
                </c:pt>
                <c:pt idx="522">
                  <c:v>-5.9099789999999999E-4</c:v>
                </c:pt>
                <c:pt idx="523">
                  <c:v>-5.6763289999999997E-4</c:v>
                </c:pt>
                <c:pt idx="524">
                  <c:v>-5.4841639999999995E-4</c:v>
                </c:pt>
                <c:pt idx="525">
                  <c:v>-5.2794810000000001E-4</c:v>
                </c:pt>
                <c:pt idx="526">
                  <c:v>-5.1736239999999997E-4</c:v>
                </c:pt>
                <c:pt idx="527">
                  <c:v>-5.1751729999999999E-4</c:v>
                </c:pt>
                <c:pt idx="528">
                  <c:v>-5.0596599999999995E-4</c:v>
                </c:pt>
                <c:pt idx="529">
                  <c:v>-4.9241780000000004E-4</c:v>
                </c:pt>
                <c:pt idx="530">
                  <c:v>-4.9616099999999995E-4</c:v>
                </c:pt>
                <c:pt idx="531">
                  <c:v>-4.9358609999999999E-4</c:v>
                </c:pt>
                <c:pt idx="532">
                  <c:v>-4.6749710000000002E-4</c:v>
                </c:pt>
                <c:pt idx="533">
                  <c:v>-4.4506789999999998E-4</c:v>
                </c:pt>
                <c:pt idx="534">
                  <c:v>-4.3964980000000002E-4</c:v>
                </c:pt>
                <c:pt idx="535">
                  <c:v>-4.2501090000000001E-4</c:v>
                </c:pt>
                <c:pt idx="536">
                  <c:v>-4.0062069999999999E-4</c:v>
                </c:pt>
                <c:pt idx="537">
                  <c:v>-3.8202400000000001E-4</c:v>
                </c:pt>
                <c:pt idx="538">
                  <c:v>-3.6824349999999999E-4</c:v>
                </c:pt>
                <c:pt idx="539">
                  <c:v>-3.6581750000000001E-4</c:v>
                </c:pt>
                <c:pt idx="540">
                  <c:v>-3.7295219999999998E-4</c:v>
                </c:pt>
                <c:pt idx="541">
                  <c:v>-3.4755469999999999E-4</c:v>
                </c:pt>
                <c:pt idx="542">
                  <c:v>-3.1042100000000002E-4</c:v>
                </c:pt>
                <c:pt idx="543">
                  <c:v>-3.1321639999999998E-4</c:v>
                </c:pt>
                <c:pt idx="544">
                  <c:v>-3.170669E-4</c:v>
                </c:pt>
                <c:pt idx="545">
                  <c:v>-2.8338430000000002E-4</c:v>
                </c:pt>
                <c:pt idx="546">
                  <c:v>-2.7579070000000001E-4</c:v>
                </c:pt>
                <c:pt idx="547">
                  <c:v>-3.0840039999999999E-4</c:v>
                </c:pt>
                <c:pt idx="548">
                  <c:v>-3.0291079999999999E-4</c:v>
                </c:pt>
                <c:pt idx="549">
                  <c:v>-2.7865170000000001E-4</c:v>
                </c:pt>
                <c:pt idx="550">
                  <c:v>-2.9479860000000002E-4</c:v>
                </c:pt>
                <c:pt idx="551">
                  <c:v>-3.1015870000000002E-4</c:v>
                </c:pt>
                <c:pt idx="552">
                  <c:v>-2.9699210000000003E-4</c:v>
                </c:pt>
                <c:pt idx="553">
                  <c:v>-2.9628279999999998E-4</c:v>
                </c:pt>
                <c:pt idx="554">
                  <c:v>-3.067136E-4</c:v>
                </c:pt>
                <c:pt idx="555">
                  <c:v>-2.9981730000000001E-4</c:v>
                </c:pt>
                <c:pt idx="556">
                  <c:v>-3.0024050000000002E-4</c:v>
                </c:pt>
                <c:pt idx="557">
                  <c:v>-3.1741259999999998E-4</c:v>
                </c:pt>
                <c:pt idx="558">
                  <c:v>-3.215313E-4</c:v>
                </c:pt>
                <c:pt idx="559">
                  <c:v>-3.2254460000000001E-4</c:v>
                </c:pt>
                <c:pt idx="560">
                  <c:v>-3.5368200000000002E-4</c:v>
                </c:pt>
                <c:pt idx="561">
                  <c:v>-3.8462279999999999E-4</c:v>
                </c:pt>
                <c:pt idx="562">
                  <c:v>-3.9128660000000001E-4</c:v>
                </c:pt>
                <c:pt idx="563">
                  <c:v>-4.125655E-4</c:v>
                </c:pt>
                <c:pt idx="564">
                  <c:v>-4.2030810000000002E-4</c:v>
                </c:pt>
                <c:pt idx="565">
                  <c:v>-3.772378E-4</c:v>
                </c:pt>
                <c:pt idx="566">
                  <c:v>-3.412485E-4</c:v>
                </c:pt>
                <c:pt idx="567">
                  <c:v>-3.4492609999999999E-4</c:v>
                </c:pt>
                <c:pt idx="568">
                  <c:v>-3.427565E-4</c:v>
                </c:pt>
                <c:pt idx="569">
                  <c:v>-3.5339589999999998E-4</c:v>
                </c:pt>
                <c:pt idx="570">
                  <c:v>-4.1286939999999998E-4</c:v>
                </c:pt>
                <c:pt idx="571">
                  <c:v>-4.5502779999999999E-4</c:v>
                </c:pt>
                <c:pt idx="572">
                  <c:v>-4.2941570000000002E-4</c:v>
                </c:pt>
                <c:pt idx="573">
                  <c:v>-4.1162369999999998E-4</c:v>
                </c:pt>
                <c:pt idx="574">
                  <c:v>-4.298091E-4</c:v>
                </c:pt>
                <c:pt idx="575">
                  <c:v>-4.1364430000000001E-4</c:v>
                </c:pt>
                <c:pt idx="576">
                  <c:v>-3.8954620000000001E-4</c:v>
                </c:pt>
                <c:pt idx="577">
                  <c:v>-4.120231E-4</c:v>
                </c:pt>
                <c:pt idx="578">
                  <c:v>-4.0829180000000003E-4</c:v>
                </c:pt>
                <c:pt idx="579">
                  <c:v>-3.7336349999999999E-4</c:v>
                </c:pt>
                <c:pt idx="580">
                  <c:v>-3.7558079999999998E-4</c:v>
                </c:pt>
                <c:pt idx="581">
                  <c:v>-3.6252140000000001E-4</c:v>
                </c:pt>
                <c:pt idx="582">
                  <c:v>-3.1901599999999998E-4</c:v>
                </c:pt>
                <c:pt idx="583">
                  <c:v>-2.9780269999999997E-4</c:v>
                </c:pt>
                <c:pt idx="584">
                  <c:v>-2.8302070000000001E-4</c:v>
                </c:pt>
                <c:pt idx="585">
                  <c:v>-2.5582909999999999E-4</c:v>
                </c:pt>
                <c:pt idx="586">
                  <c:v>-2.4120810000000001E-4</c:v>
                </c:pt>
                <c:pt idx="587">
                  <c:v>-2.3801329999999999E-4</c:v>
                </c:pt>
                <c:pt idx="588">
                  <c:v>-2.368808E-4</c:v>
                </c:pt>
                <c:pt idx="589">
                  <c:v>-2.294481E-4</c:v>
                </c:pt>
                <c:pt idx="590">
                  <c:v>-1.9555089999999999E-4</c:v>
                </c:pt>
                <c:pt idx="591">
                  <c:v>-1.625299E-4</c:v>
                </c:pt>
                <c:pt idx="592">
                  <c:v>-1.2881160000000001E-4</c:v>
                </c:pt>
                <c:pt idx="593">
                  <c:v>-9.5069409999999995E-5</c:v>
                </c:pt>
                <c:pt idx="594">
                  <c:v>-8.9359280000000002E-5</c:v>
                </c:pt>
                <c:pt idx="595">
                  <c:v>-9.4944239999999994E-5</c:v>
                </c:pt>
                <c:pt idx="596">
                  <c:v>-9.5075370000000006E-5</c:v>
                </c:pt>
                <c:pt idx="597">
                  <c:v>-9.0235469999999998E-5</c:v>
                </c:pt>
                <c:pt idx="598">
                  <c:v>-6.197691E-5</c:v>
                </c:pt>
                <c:pt idx="599">
                  <c:v>-4.5955180000000004E-6</c:v>
                </c:pt>
                <c:pt idx="600">
                  <c:v>3.9440390000000002E-5</c:v>
                </c:pt>
                <c:pt idx="601">
                  <c:v>6.6179039999999994E-5</c:v>
                </c:pt>
                <c:pt idx="602">
                  <c:v>8.9049340000000004E-5</c:v>
                </c:pt>
                <c:pt idx="603">
                  <c:v>9.5552199999999996E-5</c:v>
                </c:pt>
                <c:pt idx="604">
                  <c:v>9.3644860000000006E-5</c:v>
                </c:pt>
                <c:pt idx="605">
                  <c:v>1.06895E-4</c:v>
                </c:pt>
                <c:pt idx="606">
                  <c:v>1.388192E-4</c:v>
                </c:pt>
                <c:pt idx="607">
                  <c:v>1.6115899999999999E-4</c:v>
                </c:pt>
                <c:pt idx="608">
                  <c:v>1.7264489999999999E-4</c:v>
                </c:pt>
                <c:pt idx="609">
                  <c:v>2.111495E-4</c:v>
                </c:pt>
                <c:pt idx="610">
                  <c:v>2.5649670000000001E-4</c:v>
                </c:pt>
                <c:pt idx="611">
                  <c:v>2.6990180000000002E-4</c:v>
                </c:pt>
                <c:pt idx="612">
                  <c:v>2.7531389999999999E-4</c:v>
                </c:pt>
                <c:pt idx="613">
                  <c:v>2.9864909999999999E-4</c:v>
                </c:pt>
                <c:pt idx="614">
                  <c:v>3.1970739999999999E-4</c:v>
                </c:pt>
                <c:pt idx="615">
                  <c:v>3.3333899999999999E-4</c:v>
                </c:pt>
                <c:pt idx="616">
                  <c:v>3.6495329999999999E-4</c:v>
                </c:pt>
                <c:pt idx="617">
                  <c:v>4.1539069999999999E-4</c:v>
                </c:pt>
                <c:pt idx="618">
                  <c:v>4.6289559999999999E-4</c:v>
                </c:pt>
                <c:pt idx="619">
                  <c:v>4.988134E-4</c:v>
                </c:pt>
                <c:pt idx="620">
                  <c:v>5.3538679999999995E-4</c:v>
                </c:pt>
                <c:pt idx="621">
                  <c:v>5.6875350000000003E-4</c:v>
                </c:pt>
                <c:pt idx="622">
                  <c:v>5.9056880000000003E-4</c:v>
                </c:pt>
                <c:pt idx="623">
                  <c:v>6.2165259999999998E-4</c:v>
                </c:pt>
                <c:pt idx="624">
                  <c:v>6.6464550000000001E-4</c:v>
                </c:pt>
                <c:pt idx="625">
                  <c:v>6.9634320000000005E-4</c:v>
                </c:pt>
                <c:pt idx="626">
                  <c:v>7.2347519999999997E-4</c:v>
                </c:pt>
                <c:pt idx="627">
                  <c:v>7.5836779999999997E-4</c:v>
                </c:pt>
                <c:pt idx="628">
                  <c:v>7.952988E-4</c:v>
                </c:pt>
                <c:pt idx="629">
                  <c:v>8.363604E-4</c:v>
                </c:pt>
                <c:pt idx="630">
                  <c:v>8.8508719999999996E-4</c:v>
                </c:pt>
                <c:pt idx="631">
                  <c:v>9.3200209999999995E-4</c:v>
                </c:pt>
                <c:pt idx="632">
                  <c:v>9.8243359999999999E-4</c:v>
                </c:pt>
                <c:pt idx="633">
                  <c:v>1.031435E-3</c:v>
                </c:pt>
                <c:pt idx="634">
                  <c:v>1.064712E-3</c:v>
                </c:pt>
                <c:pt idx="635">
                  <c:v>1.102507E-3</c:v>
                </c:pt>
                <c:pt idx="636">
                  <c:v>1.1431989999999999E-3</c:v>
                </c:pt>
                <c:pt idx="637">
                  <c:v>1.1799810000000001E-3</c:v>
                </c:pt>
                <c:pt idx="638">
                  <c:v>1.226073E-3</c:v>
                </c:pt>
                <c:pt idx="639">
                  <c:v>1.2784960000000001E-3</c:v>
                </c:pt>
                <c:pt idx="640">
                  <c:v>1.3341550000000001E-3</c:v>
                </c:pt>
                <c:pt idx="641">
                  <c:v>1.400948E-3</c:v>
                </c:pt>
                <c:pt idx="642">
                  <c:v>1.4565170000000001E-3</c:v>
                </c:pt>
                <c:pt idx="643">
                  <c:v>1.5044450000000001E-3</c:v>
                </c:pt>
                <c:pt idx="644">
                  <c:v>1.569796E-3</c:v>
                </c:pt>
                <c:pt idx="645">
                  <c:v>1.6325350000000001E-3</c:v>
                </c:pt>
                <c:pt idx="646">
                  <c:v>1.683688E-3</c:v>
                </c:pt>
                <c:pt idx="647">
                  <c:v>1.739621E-3</c:v>
                </c:pt>
                <c:pt idx="648">
                  <c:v>1.787966E-3</c:v>
                </c:pt>
                <c:pt idx="649">
                  <c:v>1.8132809999999999E-3</c:v>
                </c:pt>
                <c:pt idx="650">
                  <c:v>1.8247960000000001E-3</c:v>
                </c:pt>
                <c:pt idx="651">
                  <c:v>1.843309E-3</c:v>
                </c:pt>
                <c:pt idx="652">
                  <c:v>1.8793289999999999E-3</c:v>
                </c:pt>
                <c:pt idx="653">
                  <c:v>1.919961E-3</c:v>
                </c:pt>
                <c:pt idx="654">
                  <c:v>1.9475040000000001E-3</c:v>
                </c:pt>
                <c:pt idx="655">
                  <c:v>1.9692059999999998E-3</c:v>
                </c:pt>
                <c:pt idx="656">
                  <c:v>2.0055770000000001E-3</c:v>
                </c:pt>
                <c:pt idx="657">
                  <c:v>2.0407200000000002E-3</c:v>
                </c:pt>
                <c:pt idx="658">
                  <c:v>2.0591559999999999E-3</c:v>
                </c:pt>
                <c:pt idx="659">
                  <c:v>2.0917890000000001E-3</c:v>
                </c:pt>
                <c:pt idx="660">
                  <c:v>2.1459339999999999E-3</c:v>
                </c:pt>
                <c:pt idx="661">
                  <c:v>2.1784009999999999E-3</c:v>
                </c:pt>
                <c:pt idx="662">
                  <c:v>2.191138E-3</c:v>
                </c:pt>
                <c:pt idx="663">
                  <c:v>2.2214470000000001E-3</c:v>
                </c:pt>
                <c:pt idx="664">
                  <c:v>2.263546E-3</c:v>
                </c:pt>
                <c:pt idx="665">
                  <c:v>2.2967460000000001E-3</c:v>
                </c:pt>
                <c:pt idx="666">
                  <c:v>2.3197349999999999E-3</c:v>
                </c:pt>
                <c:pt idx="667">
                  <c:v>2.3502829999999999E-3</c:v>
                </c:pt>
                <c:pt idx="668">
                  <c:v>2.398711E-3</c:v>
                </c:pt>
                <c:pt idx="669">
                  <c:v>2.4350349999999999E-3</c:v>
                </c:pt>
                <c:pt idx="670">
                  <c:v>2.45043E-3</c:v>
                </c:pt>
                <c:pt idx="671">
                  <c:v>2.4827299999999998E-3</c:v>
                </c:pt>
                <c:pt idx="672">
                  <c:v>2.533782E-3</c:v>
                </c:pt>
                <c:pt idx="673">
                  <c:v>2.5625819999999999E-3</c:v>
                </c:pt>
                <c:pt idx="674">
                  <c:v>2.5836650000000002E-3</c:v>
                </c:pt>
                <c:pt idx="675">
                  <c:v>2.6166319999999998E-3</c:v>
                </c:pt>
                <c:pt idx="676">
                  <c:v>2.6345909999999999E-3</c:v>
                </c:pt>
                <c:pt idx="677">
                  <c:v>2.6332920000000002E-3</c:v>
                </c:pt>
                <c:pt idx="678">
                  <c:v>2.6512860000000001E-3</c:v>
                </c:pt>
                <c:pt idx="679">
                  <c:v>2.6778040000000002E-3</c:v>
                </c:pt>
                <c:pt idx="680">
                  <c:v>2.687591E-3</c:v>
                </c:pt>
                <c:pt idx="681">
                  <c:v>2.7078990000000002E-3</c:v>
                </c:pt>
                <c:pt idx="682">
                  <c:v>2.7129530000000002E-3</c:v>
                </c:pt>
                <c:pt idx="683">
                  <c:v>2.6560249999999998E-3</c:v>
                </c:pt>
                <c:pt idx="684">
                  <c:v>2.5912999999999999E-3</c:v>
                </c:pt>
                <c:pt idx="685">
                  <c:v>2.5295500000000002E-3</c:v>
                </c:pt>
                <c:pt idx="686">
                  <c:v>2.4015009999999999E-3</c:v>
                </c:pt>
                <c:pt idx="687">
                  <c:v>2.284884E-3</c:v>
                </c:pt>
                <c:pt idx="688">
                  <c:v>2.3044710000000002E-3</c:v>
                </c:pt>
                <c:pt idx="689">
                  <c:v>2.3100849999999999E-3</c:v>
                </c:pt>
                <c:pt idx="690">
                  <c:v>2.213109E-3</c:v>
                </c:pt>
                <c:pt idx="691">
                  <c:v>2.2103790000000002E-3</c:v>
                </c:pt>
                <c:pt idx="692">
                  <c:v>2.2866840000000002E-3</c:v>
                </c:pt>
                <c:pt idx="693">
                  <c:v>2.2324139999999998E-3</c:v>
                </c:pt>
                <c:pt idx="694">
                  <c:v>2.1184620000000002E-3</c:v>
                </c:pt>
                <c:pt idx="695">
                  <c:v>2.1165189999999999E-3</c:v>
                </c:pt>
                <c:pt idx="696">
                  <c:v>2.148563E-3</c:v>
                </c:pt>
                <c:pt idx="697">
                  <c:v>2.1215019999999999E-3</c:v>
                </c:pt>
                <c:pt idx="698">
                  <c:v>2.0699440000000002E-3</c:v>
                </c:pt>
                <c:pt idx="699">
                  <c:v>2.0761970000000001E-3</c:v>
                </c:pt>
                <c:pt idx="700">
                  <c:v>2.1178600000000001E-3</c:v>
                </c:pt>
                <c:pt idx="701">
                  <c:v>2.1064159999999998E-3</c:v>
                </c:pt>
                <c:pt idx="702">
                  <c:v>2.0571230000000001E-3</c:v>
                </c:pt>
                <c:pt idx="703">
                  <c:v>2.041382E-3</c:v>
                </c:pt>
                <c:pt idx="704">
                  <c:v>2.0349090000000001E-3</c:v>
                </c:pt>
                <c:pt idx="705">
                  <c:v>2.0086290000000001E-3</c:v>
                </c:pt>
                <c:pt idx="706">
                  <c:v>1.974529E-3</c:v>
                </c:pt>
                <c:pt idx="707">
                  <c:v>1.946056E-3</c:v>
                </c:pt>
                <c:pt idx="708">
                  <c:v>1.9628290000000001E-3</c:v>
                </c:pt>
                <c:pt idx="709">
                  <c:v>1.981694E-3</c:v>
                </c:pt>
                <c:pt idx="710">
                  <c:v>1.9681220000000001E-3</c:v>
                </c:pt>
                <c:pt idx="711">
                  <c:v>1.9820749999999998E-3</c:v>
                </c:pt>
                <c:pt idx="712">
                  <c:v>1.9791069999999999E-3</c:v>
                </c:pt>
                <c:pt idx="713">
                  <c:v>1.9909620000000002E-3</c:v>
                </c:pt>
                <c:pt idx="714">
                  <c:v>2.0670409999999999E-3</c:v>
                </c:pt>
                <c:pt idx="715">
                  <c:v>2.1126869999999998E-3</c:v>
                </c:pt>
                <c:pt idx="716">
                  <c:v>2.2247669999999999E-3</c:v>
                </c:pt>
                <c:pt idx="717">
                  <c:v>2.4723409999999999E-3</c:v>
                </c:pt>
                <c:pt idx="718">
                  <c:v>2.6584740000000001E-3</c:v>
                </c:pt>
                <c:pt idx="719">
                  <c:v>2.8033379999999998E-3</c:v>
                </c:pt>
                <c:pt idx="720">
                  <c:v>3.0608649999999999E-3</c:v>
                </c:pt>
                <c:pt idx="721">
                  <c:v>3.25619E-3</c:v>
                </c:pt>
                <c:pt idx="722">
                  <c:v>3.332102E-3</c:v>
                </c:pt>
                <c:pt idx="723">
                  <c:v>3.4767750000000001E-3</c:v>
                </c:pt>
                <c:pt idx="724">
                  <c:v>3.667474E-3</c:v>
                </c:pt>
                <c:pt idx="725">
                  <c:v>3.790402E-3</c:v>
                </c:pt>
                <c:pt idx="726">
                  <c:v>3.854704E-3</c:v>
                </c:pt>
                <c:pt idx="727">
                  <c:v>3.8760660000000001E-3</c:v>
                </c:pt>
                <c:pt idx="728">
                  <c:v>3.8048859999999999E-3</c:v>
                </c:pt>
                <c:pt idx="729">
                  <c:v>3.7270900000000002E-3</c:v>
                </c:pt>
                <c:pt idx="730">
                  <c:v>3.6638619999999999E-3</c:v>
                </c:pt>
                <c:pt idx="731">
                  <c:v>3.5256269999999999E-3</c:v>
                </c:pt>
                <c:pt idx="732">
                  <c:v>3.4350990000000001E-3</c:v>
                </c:pt>
                <c:pt idx="733">
                  <c:v>3.4518359999999998E-3</c:v>
                </c:pt>
                <c:pt idx="734">
                  <c:v>3.4804940000000002E-3</c:v>
                </c:pt>
                <c:pt idx="735">
                  <c:v>3.5829310000000001E-3</c:v>
                </c:pt>
                <c:pt idx="736">
                  <c:v>3.7995099999999999E-3</c:v>
                </c:pt>
                <c:pt idx="737">
                  <c:v>4.0116070000000004E-3</c:v>
                </c:pt>
                <c:pt idx="738">
                  <c:v>4.1843419999999997E-3</c:v>
                </c:pt>
                <c:pt idx="739">
                  <c:v>4.3535470000000001E-3</c:v>
                </c:pt>
                <c:pt idx="740">
                  <c:v>4.5509460000000002E-3</c:v>
                </c:pt>
                <c:pt idx="741">
                  <c:v>4.8164729999999999E-3</c:v>
                </c:pt>
                <c:pt idx="742">
                  <c:v>5.0961970000000002E-3</c:v>
                </c:pt>
                <c:pt idx="743">
                  <c:v>5.3349260000000003E-3</c:v>
                </c:pt>
                <c:pt idx="744">
                  <c:v>5.5041550000000002E-3</c:v>
                </c:pt>
                <c:pt idx="745">
                  <c:v>5.6155559999999998E-3</c:v>
                </c:pt>
                <c:pt idx="746">
                  <c:v>5.7264330000000004E-3</c:v>
                </c:pt>
                <c:pt idx="747">
                  <c:v>5.8131340000000002E-3</c:v>
                </c:pt>
                <c:pt idx="748">
                  <c:v>5.9216620000000003E-3</c:v>
                </c:pt>
                <c:pt idx="749">
                  <c:v>6.0973640000000001E-3</c:v>
                </c:pt>
                <c:pt idx="750">
                  <c:v>6.195295E-3</c:v>
                </c:pt>
                <c:pt idx="751">
                  <c:v>6.2221170000000001E-3</c:v>
                </c:pt>
                <c:pt idx="752">
                  <c:v>6.3495280000000001E-3</c:v>
                </c:pt>
                <c:pt idx="753">
                  <c:v>6.4732069999999999E-3</c:v>
                </c:pt>
                <c:pt idx="754">
                  <c:v>6.5024729999999999E-3</c:v>
                </c:pt>
                <c:pt idx="755">
                  <c:v>6.5491439999999998E-3</c:v>
                </c:pt>
                <c:pt idx="756">
                  <c:v>6.5312740000000001E-3</c:v>
                </c:pt>
                <c:pt idx="757">
                  <c:v>6.4023370000000001E-3</c:v>
                </c:pt>
                <c:pt idx="758">
                  <c:v>6.3311699999999997E-3</c:v>
                </c:pt>
                <c:pt idx="759">
                  <c:v>6.3105699999999997E-3</c:v>
                </c:pt>
                <c:pt idx="760">
                  <c:v>6.2358980000000001E-3</c:v>
                </c:pt>
                <c:pt idx="761">
                  <c:v>6.1609619999999999E-3</c:v>
                </c:pt>
                <c:pt idx="762">
                  <c:v>6.134736E-3</c:v>
                </c:pt>
                <c:pt idx="763">
                  <c:v>6.0777310000000003E-3</c:v>
                </c:pt>
                <c:pt idx="764">
                  <c:v>5.99432E-3</c:v>
                </c:pt>
                <c:pt idx="765">
                  <c:v>5.9835310000000003E-3</c:v>
                </c:pt>
                <c:pt idx="766">
                  <c:v>6.0393449999999998E-3</c:v>
                </c:pt>
                <c:pt idx="767">
                  <c:v>6.0611010000000002E-3</c:v>
                </c:pt>
                <c:pt idx="768">
                  <c:v>6.0092330000000001E-3</c:v>
                </c:pt>
                <c:pt idx="769">
                  <c:v>5.9012409999999998E-3</c:v>
                </c:pt>
                <c:pt idx="770">
                  <c:v>5.7458040000000002E-3</c:v>
                </c:pt>
                <c:pt idx="771">
                  <c:v>5.5032609999999997E-3</c:v>
                </c:pt>
                <c:pt idx="772">
                  <c:v>5.1880600000000004E-3</c:v>
                </c:pt>
                <c:pt idx="773">
                  <c:v>4.8806309999999999E-3</c:v>
                </c:pt>
                <c:pt idx="774">
                  <c:v>4.6427370000000001E-3</c:v>
                </c:pt>
                <c:pt idx="775">
                  <c:v>4.4605010000000004E-3</c:v>
                </c:pt>
                <c:pt idx="776">
                  <c:v>4.3081279999999996E-3</c:v>
                </c:pt>
                <c:pt idx="777">
                  <c:v>4.2104960000000002E-3</c:v>
                </c:pt>
                <c:pt idx="778">
                  <c:v>4.14927E-3</c:v>
                </c:pt>
                <c:pt idx="779">
                  <c:v>4.0648699999999999E-3</c:v>
                </c:pt>
                <c:pt idx="780">
                  <c:v>3.9598699999999999E-3</c:v>
                </c:pt>
                <c:pt idx="781">
                  <c:v>3.8641449999999998E-3</c:v>
                </c:pt>
                <c:pt idx="782">
                  <c:v>3.7298079999999998E-3</c:v>
                </c:pt>
                <c:pt idx="783">
                  <c:v>3.5710329999999999E-3</c:v>
                </c:pt>
                <c:pt idx="784">
                  <c:v>3.4070609999999999E-3</c:v>
                </c:pt>
                <c:pt idx="785">
                  <c:v>3.206956E-3</c:v>
                </c:pt>
                <c:pt idx="786">
                  <c:v>3.0346629999999999E-3</c:v>
                </c:pt>
                <c:pt idx="787">
                  <c:v>2.9376979999999999E-3</c:v>
                </c:pt>
                <c:pt idx="788">
                  <c:v>2.824497E-3</c:v>
                </c:pt>
                <c:pt idx="789">
                  <c:v>2.6888369999999999E-3</c:v>
                </c:pt>
                <c:pt idx="790">
                  <c:v>2.58807E-3</c:v>
                </c:pt>
                <c:pt idx="791">
                  <c:v>2.4304629999999999E-3</c:v>
                </c:pt>
                <c:pt idx="792">
                  <c:v>2.2263999999999999E-3</c:v>
                </c:pt>
                <c:pt idx="793">
                  <c:v>2.0855309999999998E-3</c:v>
                </c:pt>
                <c:pt idx="794">
                  <c:v>1.9813539999999998E-3</c:v>
                </c:pt>
                <c:pt idx="795">
                  <c:v>1.8543240000000001E-3</c:v>
                </c:pt>
                <c:pt idx="796">
                  <c:v>1.758063E-3</c:v>
                </c:pt>
                <c:pt idx="797">
                  <c:v>1.70393E-3</c:v>
                </c:pt>
                <c:pt idx="798">
                  <c:v>1.640666E-3</c:v>
                </c:pt>
                <c:pt idx="799">
                  <c:v>1.565278E-3</c:v>
                </c:pt>
                <c:pt idx="800">
                  <c:v>1.4842150000000001E-3</c:v>
                </c:pt>
                <c:pt idx="801">
                  <c:v>1.391506E-3</c:v>
                </c:pt>
                <c:pt idx="802">
                  <c:v>1.2871029999999999E-3</c:v>
                </c:pt>
                <c:pt idx="803">
                  <c:v>1.174605E-3</c:v>
                </c:pt>
                <c:pt idx="804">
                  <c:v>1.0827300000000001E-3</c:v>
                </c:pt>
                <c:pt idx="805">
                  <c:v>1.024795E-3</c:v>
                </c:pt>
                <c:pt idx="806">
                  <c:v>9.8373889999999993E-4</c:v>
                </c:pt>
                <c:pt idx="807">
                  <c:v>9.6126800000000004E-4</c:v>
                </c:pt>
                <c:pt idx="808">
                  <c:v>9.4046600000000004E-4</c:v>
                </c:pt>
                <c:pt idx="809">
                  <c:v>8.7434049999999999E-4</c:v>
                </c:pt>
                <c:pt idx="810">
                  <c:v>7.8136920000000003E-4</c:v>
                </c:pt>
                <c:pt idx="811">
                  <c:v>7.2329040000000005E-4</c:v>
                </c:pt>
                <c:pt idx="812">
                  <c:v>6.7806240000000003E-4</c:v>
                </c:pt>
                <c:pt idx="813">
                  <c:v>6.3426499999999996E-4</c:v>
                </c:pt>
                <c:pt idx="814">
                  <c:v>6.1572790000000003E-4</c:v>
                </c:pt>
                <c:pt idx="815">
                  <c:v>6.0626270000000001E-4</c:v>
                </c:pt>
                <c:pt idx="816">
                  <c:v>5.8716539999999998E-4</c:v>
                </c:pt>
                <c:pt idx="817">
                  <c:v>5.4956679999999998E-4</c:v>
                </c:pt>
                <c:pt idx="818">
                  <c:v>4.9843789999999999E-4</c:v>
                </c:pt>
                <c:pt idx="819">
                  <c:v>4.4356579999999999E-4</c:v>
                </c:pt>
                <c:pt idx="820">
                  <c:v>3.8529640000000001E-4</c:v>
                </c:pt>
                <c:pt idx="821">
                  <c:v>3.441095E-4</c:v>
                </c:pt>
                <c:pt idx="822">
                  <c:v>3.1454559999999999E-4</c:v>
                </c:pt>
                <c:pt idx="823">
                  <c:v>2.717733E-4</c:v>
                </c:pt>
                <c:pt idx="824">
                  <c:v>2.5047060000000002E-4</c:v>
                </c:pt>
                <c:pt idx="825">
                  <c:v>2.3837089999999999E-4</c:v>
                </c:pt>
                <c:pt idx="826">
                  <c:v>2.0265579999999999E-4</c:v>
                </c:pt>
                <c:pt idx="827">
                  <c:v>1.569509E-4</c:v>
                </c:pt>
                <c:pt idx="828">
                  <c:v>1.31321E-4</c:v>
                </c:pt>
                <c:pt idx="829">
                  <c:v>9.3221659999999999E-5</c:v>
                </c:pt>
                <c:pt idx="830">
                  <c:v>3.7658209999999999E-5</c:v>
                </c:pt>
                <c:pt idx="831">
                  <c:v>-3.6954880000000001E-6</c:v>
                </c:pt>
                <c:pt idx="832">
                  <c:v>-2.2995470000000002E-5</c:v>
                </c:pt>
                <c:pt idx="833">
                  <c:v>-4.0864939999999998E-5</c:v>
                </c:pt>
                <c:pt idx="834">
                  <c:v>-9.1290469999999994E-5</c:v>
                </c:pt>
                <c:pt idx="835">
                  <c:v>-1.3996359999999999E-4</c:v>
                </c:pt>
                <c:pt idx="836">
                  <c:v>-1.716733E-4</c:v>
                </c:pt>
                <c:pt idx="837">
                  <c:v>-2.0409820000000001E-4</c:v>
                </c:pt>
                <c:pt idx="838">
                  <c:v>-2.434611E-4</c:v>
                </c:pt>
                <c:pt idx="839">
                  <c:v>-2.5486950000000002E-4</c:v>
                </c:pt>
                <c:pt idx="840">
                  <c:v>-2.43926E-4</c:v>
                </c:pt>
                <c:pt idx="841">
                  <c:v>-2.227187E-4</c:v>
                </c:pt>
                <c:pt idx="842">
                  <c:v>-2.296686E-4</c:v>
                </c:pt>
                <c:pt idx="843">
                  <c:v>-2.900124E-4</c:v>
                </c:pt>
                <c:pt idx="844">
                  <c:v>-3.324747E-4</c:v>
                </c:pt>
                <c:pt idx="845">
                  <c:v>-3.2994749999999998E-4</c:v>
                </c:pt>
                <c:pt idx="846">
                  <c:v>-3.603101E-4</c:v>
                </c:pt>
                <c:pt idx="847">
                  <c:v>-3.9886240000000002E-4</c:v>
                </c:pt>
                <c:pt idx="848">
                  <c:v>-3.7459139999999999E-4</c:v>
                </c:pt>
                <c:pt idx="849">
                  <c:v>-3.6822560000000001E-4</c:v>
                </c:pt>
                <c:pt idx="850">
                  <c:v>-4.0489440000000002E-4</c:v>
                </c:pt>
                <c:pt idx="851">
                  <c:v>-4.1823389999999999E-4</c:v>
                </c:pt>
                <c:pt idx="852">
                  <c:v>-4.3220519999999997E-4</c:v>
                </c:pt>
                <c:pt idx="853">
                  <c:v>-4.7197340000000002E-4</c:v>
                </c:pt>
                <c:pt idx="854">
                  <c:v>-5.0109619999999999E-4</c:v>
                </c:pt>
                <c:pt idx="855">
                  <c:v>-5.2545070000000003E-4</c:v>
                </c:pt>
                <c:pt idx="856">
                  <c:v>-5.6062940000000002E-4</c:v>
                </c:pt>
                <c:pt idx="857">
                  <c:v>-5.7456490000000005E-4</c:v>
                </c:pt>
                <c:pt idx="858">
                  <c:v>-5.7868959999999995E-4</c:v>
                </c:pt>
                <c:pt idx="859">
                  <c:v>-5.8256390000000001E-4</c:v>
                </c:pt>
                <c:pt idx="860">
                  <c:v>-5.8196780000000002E-4</c:v>
                </c:pt>
                <c:pt idx="861">
                  <c:v>-6.0986280000000003E-4</c:v>
                </c:pt>
                <c:pt idx="862">
                  <c:v>-6.4883230000000001E-4</c:v>
                </c:pt>
                <c:pt idx="863">
                  <c:v>-6.7290069999999995E-4</c:v>
                </c:pt>
                <c:pt idx="864">
                  <c:v>-6.8930390000000003E-4</c:v>
                </c:pt>
                <c:pt idx="865">
                  <c:v>-7.0731639999999996E-4</c:v>
                </c:pt>
                <c:pt idx="866">
                  <c:v>-7.0058109999999996E-4</c:v>
                </c:pt>
                <c:pt idx="867">
                  <c:v>-6.7353249999999997E-4</c:v>
                </c:pt>
                <c:pt idx="868">
                  <c:v>-6.418347E-4</c:v>
                </c:pt>
                <c:pt idx="869">
                  <c:v>-6.3233370000000003E-4</c:v>
                </c:pt>
                <c:pt idx="870">
                  <c:v>-6.4256190000000003E-4</c:v>
                </c:pt>
                <c:pt idx="871">
                  <c:v>-6.4352750000000003E-4</c:v>
                </c:pt>
                <c:pt idx="872">
                  <c:v>-6.5562719999999995E-4</c:v>
                </c:pt>
                <c:pt idx="873">
                  <c:v>-6.6885950000000001E-4</c:v>
                </c:pt>
                <c:pt idx="874">
                  <c:v>-6.3856839999999998E-4</c:v>
                </c:pt>
                <c:pt idx="875">
                  <c:v>-6.1413050000000001E-4</c:v>
                </c:pt>
                <c:pt idx="876">
                  <c:v>-6.3879490000000002E-4</c:v>
                </c:pt>
                <c:pt idx="877">
                  <c:v>-6.5524579999999999E-4</c:v>
                </c:pt>
                <c:pt idx="878">
                  <c:v>-6.7927839999999998E-4</c:v>
                </c:pt>
                <c:pt idx="879">
                  <c:v>-7.3850149999999998E-4</c:v>
                </c:pt>
                <c:pt idx="880">
                  <c:v>-7.4987410000000002E-4</c:v>
                </c:pt>
                <c:pt idx="881">
                  <c:v>-6.9770810000000004E-4</c:v>
                </c:pt>
                <c:pt idx="882">
                  <c:v>-6.562591E-4</c:v>
                </c:pt>
                <c:pt idx="883">
                  <c:v>-6.4156049999999996E-4</c:v>
                </c:pt>
                <c:pt idx="884">
                  <c:v>-6.332636E-4</c:v>
                </c:pt>
                <c:pt idx="885">
                  <c:v>-6.3502790000000001E-4</c:v>
                </c:pt>
                <c:pt idx="886">
                  <c:v>-6.523252E-4</c:v>
                </c:pt>
                <c:pt idx="887">
                  <c:v>-6.8719389999999999E-4</c:v>
                </c:pt>
                <c:pt idx="888">
                  <c:v>-6.9836379999999997E-4</c:v>
                </c:pt>
                <c:pt idx="889">
                  <c:v>-6.4827199999999998E-4</c:v>
                </c:pt>
                <c:pt idx="890">
                  <c:v>-5.8887000000000002E-4</c:v>
                </c:pt>
                <c:pt idx="891">
                  <c:v>-5.6650639999999996E-4</c:v>
                </c:pt>
                <c:pt idx="892">
                  <c:v>-5.4690839999999995E-4</c:v>
                </c:pt>
                <c:pt idx="893">
                  <c:v>-5.0699709999999995E-4</c:v>
                </c:pt>
                <c:pt idx="894">
                  <c:v>-4.9356219999999998E-4</c:v>
                </c:pt>
                <c:pt idx="895">
                  <c:v>-4.977941E-4</c:v>
                </c:pt>
                <c:pt idx="896">
                  <c:v>-4.8671959999999997E-4</c:v>
                </c:pt>
                <c:pt idx="897">
                  <c:v>-4.7529940000000002E-4</c:v>
                </c:pt>
                <c:pt idx="898">
                  <c:v>-4.7677759999999999E-4</c:v>
                </c:pt>
                <c:pt idx="899">
                  <c:v>-4.6522620000000002E-4</c:v>
                </c:pt>
                <c:pt idx="900">
                  <c:v>-4.3133499999999998E-4</c:v>
                </c:pt>
                <c:pt idx="901">
                  <c:v>-4.0425059999999997E-4</c:v>
                </c:pt>
                <c:pt idx="902">
                  <c:v>-3.7204030000000002E-4</c:v>
                </c:pt>
                <c:pt idx="903">
                  <c:v>-3.3023360000000002E-4</c:v>
                </c:pt>
                <c:pt idx="904">
                  <c:v>-3.0013320000000002E-4</c:v>
                </c:pt>
                <c:pt idx="905">
                  <c:v>-2.7832989999999999E-4</c:v>
                </c:pt>
                <c:pt idx="906">
                  <c:v>-2.4496320000000002E-4</c:v>
                </c:pt>
                <c:pt idx="907">
                  <c:v>-2.1486279999999999E-4</c:v>
                </c:pt>
                <c:pt idx="908">
                  <c:v>-2.0046229999999999E-4</c:v>
                </c:pt>
                <c:pt idx="909">
                  <c:v>-1.9360779999999999E-4</c:v>
                </c:pt>
                <c:pt idx="910">
                  <c:v>-2.061009E-4</c:v>
                </c:pt>
                <c:pt idx="911">
                  <c:v>-2.3072960000000001E-4</c:v>
                </c:pt>
                <c:pt idx="912">
                  <c:v>-2.4443860000000002E-4</c:v>
                </c:pt>
                <c:pt idx="913">
                  <c:v>-2.374411E-4</c:v>
                </c:pt>
                <c:pt idx="914">
                  <c:v>-2.1456479999999999E-4</c:v>
                </c:pt>
                <c:pt idx="915">
                  <c:v>-1.8943550000000001E-4</c:v>
                </c:pt>
                <c:pt idx="916">
                  <c:v>-1.633048E-4</c:v>
                </c:pt>
                <c:pt idx="917">
                  <c:v>-1.233935E-4</c:v>
                </c:pt>
                <c:pt idx="918">
                  <c:v>-9.1397760000000005E-5</c:v>
                </c:pt>
                <c:pt idx="919">
                  <c:v>-9.4974040000000005E-5</c:v>
                </c:pt>
                <c:pt idx="920">
                  <c:v>-1.003742E-4</c:v>
                </c:pt>
                <c:pt idx="921">
                  <c:v>-8.6665149999999995E-5</c:v>
                </c:pt>
                <c:pt idx="922">
                  <c:v>-7.1394450000000006E-5</c:v>
                </c:pt>
                <c:pt idx="923">
                  <c:v>-6.4790249999999999E-5</c:v>
                </c:pt>
                <c:pt idx="924">
                  <c:v>-6.2596799999999997E-5</c:v>
                </c:pt>
                <c:pt idx="925">
                  <c:v>-6.4527990000000002E-5</c:v>
                </c:pt>
                <c:pt idx="926">
                  <c:v>-5.9628489999999999E-5</c:v>
                </c:pt>
                <c:pt idx="927">
                  <c:v>-5.2177910000000001E-5</c:v>
                </c:pt>
                <c:pt idx="928">
                  <c:v>-4.2843819999999999E-5</c:v>
                </c:pt>
                <c:pt idx="929">
                  <c:v>-2.4259089999999999E-5</c:v>
                </c:pt>
                <c:pt idx="930">
                  <c:v>-3.1757349999999998E-5</c:v>
                </c:pt>
                <c:pt idx="931">
                  <c:v>-4.7695640000000001E-5</c:v>
                </c:pt>
                <c:pt idx="932">
                  <c:v>-4.2819979999999999E-5</c:v>
                </c:pt>
                <c:pt idx="933">
                  <c:v>-3.498793E-5</c:v>
                </c:pt>
                <c:pt idx="934">
                  <c:v>-3.2269959999999998E-5</c:v>
                </c:pt>
                <c:pt idx="935">
                  <c:v>-8.5711479999999996E-6</c:v>
                </c:pt>
                <c:pt idx="936">
                  <c:v>2.0134450000000002E-5</c:v>
                </c:pt>
                <c:pt idx="937">
                  <c:v>1.6260150000000001E-5</c:v>
                </c:pt>
                <c:pt idx="938">
                  <c:v>-9.1791149999999993E-6</c:v>
                </c:pt>
                <c:pt idx="939">
                  <c:v>-2.9206280000000001E-5</c:v>
                </c:pt>
                <c:pt idx="940">
                  <c:v>-4.1902069999999998E-5</c:v>
                </c:pt>
                <c:pt idx="941">
                  <c:v>-7.2336199999999994E-5</c:v>
                </c:pt>
                <c:pt idx="942">
                  <c:v>-1.108646E-4</c:v>
                </c:pt>
                <c:pt idx="943">
                  <c:v>-1.4299150000000001E-4</c:v>
                </c:pt>
                <c:pt idx="944">
                  <c:v>-1.848578E-4</c:v>
                </c:pt>
                <c:pt idx="945">
                  <c:v>-2.194047E-4</c:v>
                </c:pt>
                <c:pt idx="946">
                  <c:v>-2.398372E-4</c:v>
                </c:pt>
                <c:pt idx="947">
                  <c:v>-2.8309819999999998E-4</c:v>
                </c:pt>
                <c:pt idx="948">
                  <c:v>-3.0307769999999998E-4</c:v>
                </c:pt>
                <c:pt idx="949">
                  <c:v>-2.8743740000000001E-4</c:v>
                </c:pt>
                <c:pt idx="950">
                  <c:v>-3.0215979999999998E-4</c:v>
                </c:pt>
                <c:pt idx="951">
                  <c:v>-3.337026E-4</c:v>
                </c:pt>
                <c:pt idx="952">
                  <c:v>-3.3663509999999998E-4</c:v>
                </c:pt>
                <c:pt idx="953">
                  <c:v>-3.6258699999999999E-4</c:v>
                </c:pt>
                <c:pt idx="954">
                  <c:v>-4.1129589999999998E-4</c:v>
                </c:pt>
                <c:pt idx="955">
                  <c:v>-4.467726E-4</c:v>
                </c:pt>
                <c:pt idx="956">
                  <c:v>-4.9946310000000005E-4</c:v>
                </c:pt>
                <c:pt idx="957">
                  <c:v>-5.4593090000000001E-4</c:v>
                </c:pt>
                <c:pt idx="958">
                  <c:v>-5.683064E-4</c:v>
                </c:pt>
                <c:pt idx="959">
                  <c:v>-5.9037209999999996E-4</c:v>
                </c:pt>
                <c:pt idx="960">
                  <c:v>-6.2333340000000003E-4</c:v>
                </c:pt>
                <c:pt idx="961">
                  <c:v>-6.4747329999999997E-4</c:v>
                </c:pt>
                <c:pt idx="962">
                  <c:v>-6.640792E-4</c:v>
                </c:pt>
                <c:pt idx="963">
                  <c:v>-7.0114139999999999E-4</c:v>
                </c:pt>
                <c:pt idx="964">
                  <c:v>-7.4553490000000004E-4</c:v>
                </c:pt>
                <c:pt idx="965">
                  <c:v>-7.7356099999999998E-4</c:v>
                </c:pt>
                <c:pt idx="966">
                  <c:v>-8.0685610000000004E-4</c:v>
                </c:pt>
                <c:pt idx="967">
                  <c:v>-8.5695979999999997E-4</c:v>
                </c:pt>
                <c:pt idx="968">
                  <c:v>-8.8319780000000001E-4</c:v>
                </c:pt>
                <c:pt idx="969">
                  <c:v>-9.0123419999999996E-4</c:v>
                </c:pt>
                <c:pt idx="970">
                  <c:v>-9.1940160000000002E-4</c:v>
                </c:pt>
                <c:pt idx="971">
                  <c:v>-9.1670749999999996E-4</c:v>
                </c:pt>
                <c:pt idx="972">
                  <c:v>-9.2144009999999997E-4</c:v>
                </c:pt>
                <c:pt idx="973">
                  <c:v>-9.4379190000000001E-4</c:v>
                </c:pt>
                <c:pt idx="974">
                  <c:v>-9.6545219999999996E-4</c:v>
                </c:pt>
                <c:pt idx="975">
                  <c:v>-9.905577E-4</c:v>
                </c:pt>
                <c:pt idx="976">
                  <c:v>-1.0093210000000001E-3</c:v>
                </c:pt>
                <c:pt idx="977">
                  <c:v>-1.0015849999999999E-3</c:v>
                </c:pt>
                <c:pt idx="978">
                  <c:v>-9.8866220000000003E-4</c:v>
                </c:pt>
                <c:pt idx="979">
                  <c:v>-9.850382E-4</c:v>
                </c:pt>
                <c:pt idx="980">
                  <c:v>-9.6883780000000001E-4</c:v>
                </c:pt>
                <c:pt idx="981">
                  <c:v>-9.3340869999999996E-4</c:v>
                </c:pt>
                <c:pt idx="982">
                  <c:v>-9.1748239999999998E-4</c:v>
                </c:pt>
                <c:pt idx="983">
                  <c:v>-9.1404919999999996E-4</c:v>
                </c:pt>
                <c:pt idx="984">
                  <c:v>-8.8801389999999998E-4</c:v>
                </c:pt>
                <c:pt idx="985">
                  <c:v>-8.6361170000000004E-4</c:v>
                </c:pt>
                <c:pt idx="986">
                  <c:v>-8.4853170000000005E-4</c:v>
                </c:pt>
                <c:pt idx="987">
                  <c:v>-8.243918E-4</c:v>
                </c:pt>
                <c:pt idx="988">
                  <c:v>-8.1189870000000005E-4</c:v>
                </c:pt>
                <c:pt idx="989">
                  <c:v>-8.0442429999999997E-4</c:v>
                </c:pt>
                <c:pt idx="990">
                  <c:v>-7.8289509999999996E-4</c:v>
                </c:pt>
                <c:pt idx="991">
                  <c:v>-7.8047520000000005E-4</c:v>
                </c:pt>
                <c:pt idx="992">
                  <c:v>-8.1152920000000003E-4</c:v>
                </c:pt>
                <c:pt idx="993">
                  <c:v>-8.5495709999999997E-4</c:v>
                </c:pt>
                <c:pt idx="994">
                  <c:v>-9.16934E-4</c:v>
                </c:pt>
                <c:pt idx="995">
                  <c:v>-9.9772209999999997E-4</c:v>
                </c:pt>
                <c:pt idx="996">
                  <c:v>-1.069319E-3</c:v>
                </c:pt>
                <c:pt idx="997">
                  <c:v>-1.094008E-3</c:v>
                </c:pt>
                <c:pt idx="998">
                  <c:v>-1.076603E-3</c:v>
                </c:pt>
                <c:pt idx="999">
                  <c:v>-1.039267E-3</c:v>
                </c:pt>
                <c:pt idx="1000">
                  <c:v>-9.7614529999999998E-4</c:v>
                </c:pt>
                <c:pt idx="1001">
                  <c:v>-9.0204480000000001E-4</c:v>
                </c:pt>
                <c:pt idx="1002">
                  <c:v>-8.3533520000000005E-4</c:v>
                </c:pt>
                <c:pt idx="1003">
                  <c:v>-7.6999670000000003E-4</c:v>
                </c:pt>
                <c:pt idx="1004">
                  <c:v>-7.1313379999999997E-4</c:v>
                </c:pt>
                <c:pt idx="1005">
                  <c:v>-6.7800279999999998E-4</c:v>
                </c:pt>
                <c:pt idx="1006">
                  <c:v>-6.7466499999999997E-4</c:v>
                </c:pt>
                <c:pt idx="1007">
                  <c:v>-7.0782899999999999E-4</c:v>
                </c:pt>
                <c:pt idx="1008">
                  <c:v>-7.5093510000000003E-4</c:v>
                </c:pt>
                <c:pt idx="1009">
                  <c:v>-7.691264E-4</c:v>
                </c:pt>
                <c:pt idx="1010">
                  <c:v>-7.7425240000000004E-4</c:v>
                </c:pt>
                <c:pt idx="1011">
                  <c:v>-7.8672170000000001E-4</c:v>
                </c:pt>
                <c:pt idx="1012">
                  <c:v>-7.728934E-4</c:v>
                </c:pt>
                <c:pt idx="1013">
                  <c:v>-7.2423219999999996E-4</c:v>
                </c:pt>
                <c:pt idx="1014">
                  <c:v>-7.0101020000000003E-4</c:v>
                </c:pt>
                <c:pt idx="1015">
                  <c:v>-7.0637460000000005E-4</c:v>
                </c:pt>
                <c:pt idx="1016">
                  <c:v>-6.8163869999999995E-4</c:v>
                </c:pt>
                <c:pt idx="1017">
                  <c:v>-6.4337249999999997E-4</c:v>
                </c:pt>
                <c:pt idx="1018">
                  <c:v>-6.1433310000000004E-4</c:v>
                </c:pt>
                <c:pt idx="1019">
                  <c:v>-5.68831E-4</c:v>
                </c:pt>
                <c:pt idx="1020">
                  <c:v>-5.0899980000000005E-4</c:v>
                </c:pt>
                <c:pt idx="1021">
                  <c:v>-4.4699909999999999E-4</c:v>
                </c:pt>
                <c:pt idx="1022">
                  <c:v>-3.9839740000000002E-4</c:v>
                </c:pt>
                <c:pt idx="1023">
                  <c:v>-3.6207440000000002E-4</c:v>
                </c:pt>
                <c:pt idx="1024">
                  <c:v>-2.8994079999999998E-4</c:v>
                </c:pt>
                <c:pt idx="1025">
                  <c:v>-1.7317529999999999E-4</c:v>
                </c:pt>
                <c:pt idx="1026">
                  <c:v>-5.1939489999999999E-5</c:v>
                </c:pt>
                <c:pt idx="1027">
                  <c:v>7.5769420000000001E-5</c:v>
                </c:pt>
                <c:pt idx="1028">
                  <c:v>2.20108E-4</c:v>
                </c:pt>
                <c:pt idx="1029">
                  <c:v>3.622055E-4</c:v>
                </c:pt>
                <c:pt idx="1030">
                  <c:v>4.7550199999999999E-4</c:v>
                </c:pt>
                <c:pt idx="1031">
                  <c:v>5.5840019999999998E-4</c:v>
                </c:pt>
                <c:pt idx="1032">
                  <c:v>6.2719580000000004E-4</c:v>
                </c:pt>
                <c:pt idx="1033">
                  <c:v>6.5929889999999998E-4</c:v>
                </c:pt>
                <c:pt idx="1034">
                  <c:v>6.3667300000000003E-4</c:v>
                </c:pt>
                <c:pt idx="1035">
                  <c:v>5.9133769999999996E-4</c:v>
                </c:pt>
                <c:pt idx="1036">
                  <c:v>5.5986640000000004E-4</c:v>
                </c:pt>
                <c:pt idx="1037">
                  <c:v>5.460024E-4</c:v>
                </c:pt>
                <c:pt idx="1038">
                  <c:v>5.5350069999999998E-4</c:v>
                </c:pt>
                <c:pt idx="1039">
                  <c:v>5.9596300000000003E-4</c:v>
                </c:pt>
                <c:pt idx="1040">
                  <c:v>6.8290229999999998E-4</c:v>
                </c:pt>
                <c:pt idx="1041">
                  <c:v>7.9129929999999997E-4</c:v>
                </c:pt>
                <c:pt idx="1042">
                  <c:v>8.9825389999999999E-4</c:v>
                </c:pt>
                <c:pt idx="1043">
                  <c:v>9.9672070000000001E-4</c:v>
                </c:pt>
                <c:pt idx="1044">
                  <c:v>1.097298E-3</c:v>
                </c:pt>
                <c:pt idx="1045">
                  <c:v>1.194131E-3</c:v>
                </c:pt>
                <c:pt idx="1046">
                  <c:v>1.2782329999999999E-3</c:v>
                </c:pt>
                <c:pt idx="1047">
                  <c:v>1.378846E-3</c:v>
                </c:pt>
                <c:pt idx="1048">
                  <c:v>1.5106080000000001E-3</c:v>
                </c:pt>
                <c:pt idx="1049">
                  <c:v>1.637828E-3</c:v>
                </c:pt>
                <c:pt idx="1050">
                  <c:v>1.759601E-3</c:v>
                </c:pt>
                <c:pt idx="1051">
                  <c:v>1.9261E-3</c:v>
                </c:pt>
                <c:pt idx="1052">
                  <c:v>2.143598E-3</c:v>
                </c:pt>
                <c:pt idx="1053">
                  <c:v>2.3930069999999999E-3</c:v>
                </c:pt>
                <c:pt idx="1054">
                  <c:v>2.6671049999999999E-3</c:v>
                </c:pt>
                <c:pt idx="1055">
                  <c:v>2.954304E-3</c:v>
                </c:pt>
                <c:pt idx="1056">
                  <c:v>3.210175E-3</c:v>
                </c:pt>
                <c:pt idx="1057">
                  <c:v>3.380334E-3</c:v>
                </c:pt>
                <c:pt idx="1058">
                  <c:v>3.4429310000000002E-3</c:v>
                </c:pt>
                <c:pt idx="1059">
                  <c:v>3.3979650000000002E-3</c:v>
                </c:pt>
                <c:pt idx="1060">
                  <c:v>3.233826E-3</c:v>
                </c:pt>
                <c:pt idx="1061">
                  <c:v>2.969027E-3</c:v>
                </c:pt>
                <c:pt idx="1062">
                  <c:v>2.719796E-3</c:v>
                </c:pt>
                <c:pt idx="1063">
                  <c:v>2.6005630000000002E-3</c:v>
                </c:pt>
                <c:pt idx="1064">
                  <c:v>2.6365400000000002E-3</c:v>
                </c:pt>
                <c:pt idx="1065">
                  <c:v>2.8297779999999998E-3</c:v>
                </c:pt>
                <c:pt idx="1066">
                  <c:v>3.1363369999999999E-3</c:v>
                </c:pt>
                <c:pt idx="1067">
                  <c:v>3.4404629999999999E-3</c:v>
                </c:pt>
                <c:pt idx="1068">
                  <c:v>3.6494969999999998E-3</c:v>
                </c:pt>
                <c:pt idx="1069">
                  <c:v>3.6847350000000002E-3</c:v>
                </c:pt>
                <c:pt idx="1070">
                  <c:v>3.5208940000000001E-3</c:v>
                </c:pt>
                <c:pt idx="1071">
                  <c:v>3.2334920000000001E-3</c:v>
                </c:pt>
                <c:pt idx="1072">
                  <c:v>2.894902E-3</c:v>
                </c:pt>
                <c:pt idx="1073">
                  <c:v>2.5547980000000001E-3</c:v>
                </c:pt>
                <c:pt idx="1074">
                  <c:v>2.2859930000000001E-3</c:v>
                </c:pt>
                <c:pt idx="1075">
                  <c:v>2.1295670000000002E-3</c:v>
                </c:pt>
                <c:pt idx="1076">
                  <c:v>2.0612719999999998E-3</c:v>
                </c:pt>
                <c:pt idx="1077">
                  <c:v>2.0166989999999998E-3</c:v>
                </c:pt>
                <c:pt idx="1078">
                  <c:v>1.9565699999999999E-3</c:v>
                </c:pt>
                <c:pt idx="1079">
                  <c:v>1.8904690000000001E-3</c:v>
                </c:pt>
                <c:pt idx="1080">
                  <c:v>1.810622E-3</c:v>
                </c:pt>
                <c:pt idx="1081">
                  <c:v>1.704931E-3</c:v>
                </c:pt>
                <c:pt idx="1082">
                  <c:v>1.6065719999999999E-3</c:v>
                </c:pt>
                <c:pt idx="1083">
                  <c:v>1.548696E-3</c:v>
                </c:pt>
                <c:pt idx="1084">
                  <c:v>1.509762E-3</c:v>
                </c:pt>
                <c:pt idx="1085">
                  <c:v>1.4733789999999999E-3</c:v>
                </c:pt>
                <c:pt idx="1086">
                  <c:v>1.467407E-3</c:v>
                </c:pt>
                <c:pt idx="1087">
                  <c:v>1.4978649999999999E-3</c:v>
                </c:pt>
                <c:pt idx="1088">
                  <c:v>1.5069370000000001E-3</c:v>
                </c:pt>
                <c:pt idx="1089">
                  <c:v>1.466167E-3</c:v>
                </c:pt>
                <c:pt idx="1090">
                  <c:v>1.356959E-3</c:v>
                </c:pt>
                <c:pt idx="1091">
                  <c:v>1.1102320000000001E-3</c:v>
                </c:pt>
                <c:pt idx="1092">
                  <c:v>6.8880320000000005E-4</c:v>
                </c:pt>
                <c:pt idx="1093">
                  <c:v>1.0653729999999999E-4</c:v>
                </c:pt>
                <c:pt idx="1094">
                  <c:v>-5.6649450000000002E-4</c:v>
                </c:pt>
                <c:pt idx="1095">
                  <c:v>-1.2362E-3</c:v>
                </c:pt>
                <c:pt idx="1096">
                  <c:v>-1.8033739999999999E-3</c:v>
                </c:pt>
                <c:pt idx="1097">
                  <c:v>-2.174175E-3</c:v>
                </c:pt>
                <c:pt idx="1098">
                  <c:v>-2.302873E-3</c:v>
                </c:pt>
                <c:pt idx="1099">
                  <c:v>-2.2452349999999999E-3</c:v>
                </c:pt>
                <c:pt idx="1100">
                  <c:v>-2.0419600000000002E-3</c:v>
                </c:pt>
                <c:pt idx="1101">
                  <c:v>-1.7257570000000001E-3</c:v>
                </c:pt>
                <c:pt idx="1102">
                  <c:v>-1.382589E-3</c:v>
                </c:pt>
                <c:pt idx="1103">
                  <c:v>-1.0434629999999999E-3</c:v>
                </c:pt>
                <c:pt idx="1104">
                  <c:v>-7.0767400000000004E-4</c:v>
                </c:pt>
                <c:pt idx="1105">
                  <c:v>-4.0674210000000001E-4</c:v>
                </c:pt>
                <c:pt idx="1106">
                  <c:v>-1.486778E-4</c:v>
                </c:pt>
                <c:pt idx="1107">
                  <c:v>9.429455E-5</c:v>
                </c:pt>
                <c:pt idx="1108">
                  <c:v>2.9500719999999998E-4</c:v>
                </c:pt>
                <c:pt idx="1109">
                  <c:v>4.3721199999999997E-4</c:v>
                </c:pt>
                <c:pt idx="1110">
                  <c:v>5.6194070000000005E-4</c:v>
                </c:pt>
                <c:pt idx="1111">
                  <c:v>6.7154170000000002E-4</c:v>
                </c:pt>
                <c:pt idx="1112">
                  <c:v>7.1790220000000004E-4</c:v>
                </c:pt>
                <c:pt idx="1113">
                  <c:v>7.4006319999999997E-4</c:v>
                </c:pt>
                <c:pt idx="1114">
                  <c:v>7.9679489999999996E-4</c:v>
                </c:pt>
                <c:pt idx="1115">
                  <c:v>8.3259339999999999E-4</c:v>
                </c:pt>
                <c:pt idx="1116">
                  <c:v>8.2763439999999997E-4</c:v>
                </c:pt>
                <c:pt idx="1117">
                  <c:v>8.1640480000000001E-4</c:v>
                </c:pt>
                <c:pt idx="1118">
                  <c:v>7.5213910000000001E-4</c:v>
                </c:pt>
                <c:pt idx="1119">
                  <c:v>5.8463809999999999E-4</c:v>
                </c:pt>
                <c:pt idx="1120">
                  <c:v>3.3193829999999999E-4</c:v>
                </c:pt>
                <c:pt idx="1121">
                  <c:v>-9.6678730000000005E-6</c:v>
                </c:pt>
                <c:pt idx="1122">
                  <c:v>-4.3387409999999998E-4</c:v>
                </c:pt>
                <c:pt idx="1123">
                  <c:v>-8.8304279999999995E-4</c:v>
                </c:pt>
                <c:pt idx="1124">
                  <c:v>-1.297975E-3</c:v>
                </c:pt>
                <c:pt idx="1125">
                  <c:v>-1.617444E-3</c:v>
                </c:pt>
                <c:pt idx="1126">
                  <c:v>-1.7981410000000001E-3</c:v>
                </c:pt>
                <c:pt idx="1127">
                  <c:v>-1.833737E-3</c:v>
                </c:pt>
                <c:pt idx="1128">
                  <c:v>-1.749074E-3</c:v>
                </c:pt>
                <c:pt idx="1129">
                  <c:v>-1.577199E-3</c:v>
                </c:pt>
                <c:pt idx="1130">
                  <c:v>-1.3762239999999999E-3</c:v>
                </c:pt>
                <c:pt idx="1131">
                  <c:v>-1.1971709999999999E-3</c:v>
                </c:pt>
                <c:pt idx="1132">
                  <c:v>-1.0598059999999999E-3</c:v>
                </c:pt>
                <c:pt idx="1133">
                  <c:v>-9.5819229999999996E-4</c:v>
                </c:pt>
                <c:pt idx="1134">
                  <c:v>-8.7652200000000002E-4</c:v>
                </c:pt>
                <c:pt idx="1135">
                  <c:v>-8.2225799999999997E-4</c:v>
                </c:pt>
                <c:pt idx="1136">
                  <c:v>-7.8659059999999998E-4</c:v>
                </c:pt>
                <c:pt idx="1137">
                  <c:v>-7.3282719999999998E-4</c:v>
                </c:pt>
                <c:pt idx="1138">
                  <c:v>-6.4727070000000005E-4</c:v>
                </c:pt>
                <c:pt idx="1139">
                  <c:v>-5.7485109999999996E-4</c:v>
                </c:pt>
                <c:pt idx="1140">
                  <c:v>-5.3331850000000003E-4</c:v>
                </c:pt>
                <c:pt idx="1141">
                  <c:v>-4.7200919999999997E-4</c:v>
                </c:pt>
                <c:pt idx="1142">
                  <c:v>-3.9836169999999998E-4</c:v>
                </c:pt>
                <c:pt idx="1143">
                  <c:v>-3.7698739999999999E-4</c:v>
                </c:pt>
                <c:pt idx="1144">
                  <c:v>-3.8082600000000002E-4</c:v>
                </c:pt>
                <c:pt idx="1145">
                  <c:v>-3.6042929999999999E-4</c:v>
                </c:pt>
                <c:pt idx="1146">
                  <c:v>-3.5783050000000002E-4</c:v>
                </c:pt>
                <c:pt idx="1147">
                  <c:v>-3.9644240000000002E-4</c:v>
                </c:pt>
                <c:pt idx="1148">
                  <c:v>-4.2498109999999998E-4</c:v>
                </c:pt>
                <c:pt idx="1149">
                  <c:v>-4.5009850000000002E-4</c:v>
                </c:pt>
                <c:pt idx="1150">
                  <c:v>-4.959583E-4</c:v>
                </c:pt>
                <c:pt idx="1151">
                  <c:v>-5.3989890000000001E-4</c:v>
                </c:pt>
                <c:pt idx="1152">
                  <c:v>-5.6782960000000004E-4</c:v>
                </c:pt>
                <c:pt idx="1153">
                  <c:v>-5.9592719999999996E-4</c:v>
                </c:pt>
                <c:pt idx="1154">
                  <c:v>-6.3099860000000001E-4</c:v>
                </c:pt>
                <c:pt idx="1155">
                  <c:v>-6.3380010000000004E-4</c:v>
                </c:pt>
                <c:pt idx="1156">
                  <c:v>-5.9702400000000004E-4</c:v>
                </c:pt>
                <c:pt idx="1157">
                  <c:v>-5.6645869999999996E-4</c:v>
                </c:pt>
                <c:pt idx="1158">
                  <c:v>-5.5456159999999995E-4</c:v>
                </c:pt>
                <c:pt idx="1159">
                  <c:v>-5.3329470000000004E-4</c:v>
                </c:pt>
                <c:pt idx="1160">
                  <c:v>-5.0536389999999997E-4</c:v>
                </c:pt>
                <c:pt idx="1161">
                  <c:v>-5.0907130000000004E-4</c:v>
                </c:pt>
                <c:pt idx="1162">
                  <c:v>-5.5420399999999998E-4</c:v>
                </c:pt>
                <c:pt idx="1163">
                  <c:v>-5.7913069999999999E-4</c:v>
                </c:pt>
                <c:pt idx="1164">
                  <c:v>-5.7353980000000003E-4</c:v>
                </c:pt>
                <c:pt idx="1165">
                  <c:v>-6.3997510000000002E-4</c:v>
                </c:pt>
                <c:pt idx="1166">
                  <c:v>-7.7480080000000002E-4</c:v>
                </c:pt>
                <c:pt idx="1167">
                  <c:v>-8.1906320000000004E-4</c:v>
                </c:pt>
                <c:pt idx="1168">
                  <c:v>-7.9423190000000004E-4</c:v>
                </c:pt>
                <c:pt idx="1169">
                  <c:v>-8.1585640000000003E-4</c:v>
                </c:pt>
                <c:pt idx="1170">
                  <c:v>-8.5608959999999997E-4</c:v>
                </c:pt>
                <c:pt idx="1171">
                  <c:v>-8.4846019999999995E-4</c:v>
                </c:pt>
                <c:pt idx="1172">
                  <c:v>-8.5629230000000003E-4</c:v>
                </c:pt>
                <c:pt idx="1173">
                  <c:v>-9.5349550000000001E-4</c:v>
                </c:pt>
                <c:pt idx="1174">
                  <c:v>-1.033771E-3</c:v>
                </c:pt>
                <c:pt idx="1175">
                  <c:v>-1.0095359999999999E-3</c:v>
                </c:pt>
                <c:pt idx="1176">
                  <c:v>-9.6340179999999996E-4</c:v>
                </c:pt>
                <c:pt idx="1177">
                  <c:v>-1.019144E-3</c:v>
                </c:pt>
                <c:pt idx="1178">
                  <c:v>-1.1098150000000001E-3</c:v>
                </c:pt>
                <c:pt idx="1179">
                  <c:v>-1.1533139999999999E-3</c:v>
                </c:pt>
                <c:pt idx="1180">
                  <c:v>-1.169813E-3</c:v>
                </c:pt>
                <c:pt idx="1181">
                  <c:v>-1.207709E-3</c:v>
                </c:pt>
                <c:pt idx="1182">
                  <c:v>-1.2068389999999999E-3</c:v>
                </c:pt>
                <c:pt idx="1183">
                  <c:v>-1.1102320000000001E-3</c:v>
                </c:pt>
                <c:pt idx="1184">
                  <c:v>-9.9551679999999995E-4</c:v>
                </c:pt>
                <c:pt idx="1185">
                  <c:v>-9.7115039999999997E-4</c:v>
                </c:pt>
                <c:pt idx="1186">
                  <c:v>-1.03476E-3</c:v>
                </c:pt>
                <c:pt idx="1187">
                  <c:v>-1.095331E-3</c:v>
                </c:pt>
                <c:pt idx="1188">
                  <c:v>-1.042461E-3</c:v>
                </c:pt>
                <c:pt idx="1189">
                  <c:v>-9.4453090000000005E-4</c:v>
                </c:pt>
                <c:pt idx="1190">
                  <c:v>-8.6230040000000001E-4</c:v>
                </c:pt>
                <c:pt idx="1191">
                  <c:v>-7.3770279999999997E-4</c:v>
                </c:pt>
                <c:pt idx="1192">
                  <c:v>-5.2180290000000001E-4</c:v>
                </c:pt>
                <c:pt idx="1193">
                  <c:v>-3.8553479999999999E-4</c:v>
                </c:pt>
                <c:pt idx="1194">
                  <c:v>-3.8150549999999998E-4</c:v>
                </c:pt>
                <c:pt idx="1195">
                  <c:v>-2.7734040000000003E-4</c:v>
                </c:pt>
                <c:pt idx="1196">
                  <c:v>-9.2494490000000006E-5</c:v>
                </c:pt>
                <c:pt idx="1197">
                  <c:v>8.7249279999999997E-5</c:v>
                </c:pt>
                <c:pt idx="1198">
                  <c:v>2.9159789999999998E-4</c:v>
                </c:pt>
                <c:pt idx="1199">
                  <c:v>4.8885339999999995E-4</c:v>
                </c:pt>
                <c:pt idx="1200">
                  <c:v>6.4289570000000001E-4</c:v>
                </c:pt>
                <c:pt idx="1201">
                  <c:v>8.3383320000000004E-4</c:v>
                </c:pt>
                <c:pt idx="1202">
                  <c:v>9.490252E-4</c:v>
                </c:pt>
                <c:pt idx="1203">
                  <c:v>1.051962E-3</c:v>
                </c:pt>
                <c:pt idx="1204">
                  <c:v>1.2791040000000001E-3</c:v>
                </c:pt>
                <c:pt idx="1205">
                  <c:v>1.556563E-3</c:v>
                </c:pt>
                <c:pt idx="1206">
                  <c:v>1.868689E-3</c:v>
                </c:pt>
                <c:pt idx="1207">
                  <c:v>2.3145319999999998E-3</c:v>
                </c:pt>
                <c:pt idx="1208">
                  <c:v>2.77524E-3</c:v>
                </c:pt>
                <c:pt idx="1209">
                  <c:v>3.202164E-3</c:v>
                </c:pt>
                <c:pt idx="1210">
                  <c:v>3.7066339999999999E-3</c:v>
                </c:pt>
                <c:pt idx="1211">
                  <c:v>4.1857719999999999E-3</c:v>
                </c:pt>
                <c:pt idx="1212">
                  <c:v>4.603696E-3</c:v>
                </c:pt>
                <c:pt idx="1213">
                  <c:v>4.9987909999999998E-3</c:v>
                </c:pt>
                <c:pt idx="1214">
                  <c:v>5.4129720000000003E-3</c:v>
                </c:pt>
                <c:pt idx="1215">
                  <c:v>5.870938E-3</c:v>
                </c:pt>
                <c:pt idx="1216">
                  <c:v>6.404936E-3</c:v>
                </c:pt>
                <c:pt idx="1217">
                  <c:v>6.9666379999999998E-3</c:v>
                </c:pt>
                <c:pt idx="1218">
                  <c:v>7.5044389999999999E-3</c:v>
                </c:pt>
                <c:pt idx="1219">
                  <c:v>8.0712679999999995E-3</c:v>
                </c:pt>
                <c:pt idx="1220">
                  <c:v>8.5945009999999992E-3</c:v>
                </c:pt>
                <c:pt idx="1221">
                  <c:v>9.0449329999999998E-3</c:v>
                </c:pt>
                <c:pt idx="1222">
                  <c:v>9.4725959999999998E-3</c:v>
                </c:pt>
                <c:pt idx="1223">
                  <c:v>9.8458999999999994E-3</c:v>
                </c:pt>
                <c:pt idx="1224">
                  <c:v>1.0033739999999999E-2</c:v>
                </c:pt>
                <c:pt idx="1225">
                  <c:v>1.005374E-2</c:v>
                </c:pt>
                <c:pt idx="1226">
                  <c:v>1.0089269999999999E-2</c:v>
                </c:pt>
                <c:pt idx="1227">
                  <c:v>1.0000469999999999E-2</c:v>
                </c:pt>
                <c:pt idx="1228">
                  <c:v>9.7372650000000002E-3</c:v>
                </c:pt>
                <c:pt idx="1229">
                  <c:v>9.4321249999999995E-3</c:v>
                </c:pt>
                <c:pt idx="1230">
                  <c:v>9.0624569999999995E-3</c:v>
                </c:pt>
                <c:pt idx="1231">
                  <c:v>8.5890649999999999E-3</c:v>
                </c:pt>
                <c:pt idx="1232">
                  <c:v>8.0418710000000008E-3</c:v>
                </c:pt>
                <c:pt idx="1233">
                  <c:v>7.4838760000000004E-3</c:v>
                </c:pt>
                <c:pt idx="1234">
                  <c:v>6.9403770000000002E-3</c:v>
                </c:pt>
                <c:pt idx="1235">
                  <c:v>6.3959359999999996E-3</c:v>
                </c:pt>
                <c:pt idx="1236">
                  <c:v>5.8239700000000004E-3</c:v>
                </c:pt>
                <c:pt idx="1237">
                  <c:v>5.3501369999999996E-3</c:v>
                </c:pt>
                <c:pt idx="1238">
                  <c:v>4.9479959999999996E-3</c:v>
                </c:pt>
                <c:pt idx="1239">
                  <c:v>4.4878959999999999E-3</c:v>
                </c:pt>
                <c:pt idx="1240">
                  <c:v>4.0607330000000004E-3</c:v>
                </c:pt>
                <c:pt idx="1241">
                  <c:v>3.7508009999999998E-3</c:v>
                </c:pt>
                <c:pt idx="1242">
                  <c:v>3.3676980000000001E-3</c:v>
                </c:pt>
                <c:pt idx="1243">
                  <c:v>2.9639010000000001E-3</c:v>
                </c:pt>
                <c:pt idx="1244">
                  <c:v>2.7050379999999999E-3</c:v>
                </c:pt>
                <c:pt idx="1245">
                  <c:v>2.4212959999999999E-3</c:v>
                </c:pt>
                <c:pt idx="1246">
                  <c:v>2.019393E-3</c:v>
                </c:pt>
                <c:pt idx="1247">
                  <c:v>1.7282370000000001E-3</c:v>
                </c:pt>
                <c:pt idx="1248">
                  <c:v>1.5181299999999999E-3</c:v>
                </c:pt>
                <c:pt idx="1249">
                  <c:v>1.248229E-3</c:v>
                </c:pt>
                <c:pt idx="1250">
                  <c:v>1.013637E-3</c:v>
                </c:pt>
                <c:pt idx="1251">
                  <c:v>8.0527069999999999E-4</c:v>
                </c:pt>
                <c:pt idx="1252">
                  <c:v>5.6216709999999995E-4</c:v>
                </c:pt>
                <c:pt idx="1253">
                  <c:v>3.1570200000000001E-4</c:v>
                </c:pt>
                <c:pt idx="1254">
                  <c:v>1.2520550000000001E-4</c:v>
                </c:pt>
                <c:pt idx="1255">
                  <c:v>-2.679825E-5</c:v>
                </c:pt>
                <c:pt idx="1256">
                  <c:v>-1.9530059999999999E-4</c:v>
                </c:pt>
                <c:pt idx="1257">
                  <c:v>-3.7113430000000001E-4</c:v>
                </c:pt>
                <c:pt idx="1258">
                  <c:v>-5.3733589999999999E-4</c:v>
                </c:pt>
                <c:pt idx="1259">
                  <c:v>-6.8787329999999997E-4</c:v>
                </c:pt>
                <c:pt idx="1260">
                  <c:v>-7.9950099999999999E-4</c:v>
                </c:pt>
                <c:pt idx="1261">
                  <c:v>-8.8093280000000002E-4</c:v>
                </c:pt>
                <c:pt idx="1262">
                  <c:v>-9.4077579999999998E-4</c:v>
                </c:pt>
                <c:pt idx="1263">
                  <c:v>-9.7286699999999998E-4</c:v>
                </c:pt>
                <c:pt idx="1264">
                  <c:v>-1.017165E-3</c:v>
                </c:pt>
                <c:pt idx="1265">
                  <c:v>-1.092303E-3</c:v>
                </c:pt>
                <c:pt idx="1266">
                  <c:v>-1.1519670000000001E-3</c:v>
                </c:pt>
                <c:pt idx="1267">
                  <c:v>-1.193929E-3</c:v>
                </c:pt>
                <c:pt idx="1268">
                  <c:v>-1.2518290000000001E-3</c:v>
                </c:pt>
                <c:pt idx="1269">
                  <c:v>-1.2905359999999999E-3</c:v>
                </c:pt>
                <c:pt idx="1270">
                  <c:v>-1.2887E-3</c:v>
                </c:pt>
                <c:pt idx="1271">
                  <c:v>-1.2880680000000001E-3</c:v>
                </c:pt>
                <c:pt idx="1272">
                  <c:v>-1.2984990000000001E-3</c:v>
                </c:pt>
                <c:pt idx="1273">
                  <c:v>-1.2742999999999999E-3</c:v>
                </c:pt>
                <c:pt idx="1274">
                  <c:v>-1.249301E-3</c:v>
                </c:pt>
                <c:pt idx="1275">
                  <c:v>-1.260436E-3</c:v>
                </c:pt>
                <c:pt idx="1276">
                  <c:v>-1.2778640000000001E-3</c:v>
                </c:pt>
                <c:pt idx="1277">
                  <c:v>-1.300538E-3</c:v>
                </c:pt>
                <c:pt idx="1278">
                  <c:v>-1.331806E-3</c:v>
                </c:pt>
                <c:pt idx="1279">
                  <c:v>-1.3431910000000001E-3</c:v>
                </c:pt>
                <c:pt idx="1280">
                  <c:v>-1.346421E-3</c:v>
                </c:pt>
                <c:pt idx="1281">
                  <c:v>-1.361966E-3</c:v>
                </c:pt>
                <c:pt idx="1282">
                  <c:v>-1.3723730000000001E-3</c:v>
                </c:pt>
                <c:pt idx="1283">
                  <c:v>-1.4005420000000001E-3</c:v>
                </c:pt>
                <c:pt idx="1284">
                  <c:v>-1.446915E-3</c:v>
                </c:pt>
                <c:pt idx="1285">
                  <c:v>-1.499605E-3</c:v>
                </c:pt>
                <c:pt idx="1286">
                  <c:v>-1.541328E-3</c:v>
                </c:pt>
                <c:pt idx="1287">
                  <c:v>-1.5464540000000001E-3</c:v>
                </c:pt>
                <c:pt idx="1288">
                  <c:v>-1.516819E-3</c:v>
                </c:pt>
                <c:pt idx="1289">
                  <c:v>-1.4907239999999999E-3</c:v>
                </c:pt>
                <c:pt idx="1290">
                  <c:v>-1.4633300000000001E-3</c:v>
                </c:pt>
                <c:pt idx="1291">
                  <c:v>-1.4170999999999999E-3</c:v>
                </c:pt>
                <c:pt idx="1292">
                  <c:v>-1.379931E-3</c:v>
                </c:pt>
                <c:pt idx="1293">
                  <c:v>-1.3551349999999999E-3</c:v>
                </c:pt>
                <c:pt idx="1294">
                  <c:v>-1.3110999999999999E-3</c:v>
                </c:pt>
                <c:pt idx="1295">
                  <c:v>-1.227236E-3</c:v>
                </c:pt>
                <c:pt idx="1296">
                  <c:v>-1.1270049999999999E-3</c:v>
                </c:pt>
                <c:pt idx="1297">
                  <c:v>-1.0347010000000001E-3</c:v>
                </c:pt>
                <c:pt idx="1298">
                  <c:v>-9.2043880000000004E-4</c:v>
                </c:pt>
                <c:pt idx="1299">
                  <c:v>-7.7900880000000004E-4</c:v>
                </c:pt>
                <c:pt idx="1300">
                  <c:v>-6.3143970000000005E-4</c:v>
                </c:pt>
                <c:pt idx="1301">
                  <c:v>-4.7487020000000003E-4</c:v>
                </c:pt>
                <c:pt idx="1302">
                  <c:v>-3.0597449999999999E-4</c:v>
                </c:pt>
                <c:pt idx="1303">
                  <c:v>-1.2519359999999999E-4</c:v>
                </c:pt>
                <c:pt idx="1304">
                  <c:v>5.3107740000000003E-5</c:v>
                </c:pt>
                <c:pt idx="1305">
                  <c:v>2.057672E-4</c:v>
                </c:pt>
                <c:pt idx="1306">
                  <c:v>3.5983320000000001E-4</c:v>
                </c:pt>
                <c:pt idx="1307">
                  <c:v>5.4702760000000005E-4</c:v>
                </c:pt>
                <c:pt idx="1308">
                  <c:v>7.2622300000000002E-4</c:v>
                </c:pt>
                <c:pt idx="1309">
                  <c:v>8.8626150000000001E-4</c:v>
                </c:pt>
                <c:pt idx="1310">
                  <c:v>1.059365E-3</c:v>
                </c:pt>
                <c:pt idx="1311">
                  <c:v>1.2390369999999999E-3</c:v>
                </c:pt>
                <c:pt idx="1312">
                  <c:v>1.3994809999999999E-3</c:v>
                </c:pt>
                <c:pt idx="1313">
                  <c:v>1.54134E-3</c:v>
                </c:pt>
                <c:pt idx="1314">
                  <c:v>1.6591069999999999E-3</c:v>
                </c:pt>
                <c:pt idx="1315">
                  <c:v>1.772404E-3</c:v>
                </c:pt>
                <c:pt idx="1316">
                  <c:v>1.8880959999999999E-3</c:v>
                </c:pt>
                <c:pt idx="1317">
                  <c:v>1.9776939999999999E-3</c:v>
                </c:pt>
                <c:pt idx="1318">
                  <c:v>2.07603E-3</c:v>
                </c:pt>
                <c:pt idx="1319">
                  <c:v>2.185893E-3</c:v>
                </c:pt>
                <c:pt idx="1320">
                  <c:v>2.2498610000000001E-3</c:v>
                </c:pt>
                <c:pt idx="1321">
                  <c:v>2.2596949999999999E-3</c:v>
                </c:pt>
                <c:pt idx="1322">
                  <c:v>2.250934E-3</c:v>
                </c:pt>
                <c:pt idx="1323">
                  <c:v>2.2266740000000001E-3</c:v>
                </c:pt>
                <c:pt idx="1324">
                  <c:v>2.1772380000000002E-3</c:v>
                </c:pt>
                <c:pt idx="1325">
                  <c:v>2.1115420000000001E-3</c:v>
                </c:pt>
                <c:pt idx="1326">
                  <c:v>2.0657060000000001E-3</c:v>
                </c:pt>
                <c:pt idx="1327">
                  <c:v>2.0178319999999998E-3</c:v>
                </c:pt>
                <c:pt idx="1328">
                  <c:v>1.9091010000000001E-3</c:v>
                </c:pt>
                <c:pt idx="1329">
                  <c:v>1.799405E-3</c:v>
                </c:pt>
                <c:pt idx="1330">
                  <c:v>1.7235989999999999E-3</c:v>
                </c:pt>
                <c:pt idx="1331">
                  <c:v>1.5902640000000001E-3</c:v>
                </c:pt>
                <c:pt idx="1332">
                  <c:v>1.4397259999999999E-3</c:v>
                </c:pt>
                <c:pt idx="1333">
                  <c:v>1.36323E-3</c:v>
                </c:pt>
                <c:pt idx="1334">
                  <c:v>1.272869E-3</c:v>
                </c:pt>
                <c:pt idx="1335">
                  <c:v>1.136672E-3</c:v>
                </c:pt>
                <c:pt idx="1336">
                  <c:v>1.0367390000000001E-3</c:v>
                </c:pt>
                <c:pt idx="1337">
                  <c:v>9.857774000000001E-4</c:v>
                </c:pt>
                <c:pt idx="1338">
                  <c:v>9.3883279999999996E-4</c:v>
                </c:pt>
                <c:pt idx="1339">
                  <c:v>9.01854E-4</c:v>
                </c:pt>
                <c:pt idx="1340">
                  <c:v>8.7893010000000002E-4</c:v>
                </c:pt>
                <c:pt idx="1341">
                  <c:v>8.6404090000000004E-4</c:v>
                </c:pt>
                <c:pt idx="1342">
                  <c:v>8.3637239999999997E-4</c:v>
                </c:pt>
                <c:pt idx="1343">
                  <c:v>7.7522989999999998E-4</c:v>
                </c:pt>
                <c:pt idx="1344">
                  <c:v>7.3649890000000002E-4</c:v>
                </c:pt>
                <c:pt idx="1345">
                  <c:v>7.2776079999999999E-4</c:v>
                </c:pt>
                <c:pt idx="1346">
                  <c:v>7.0551629999999999E-4</c:v>
                </c:pt>
                <c:pt idx="1347">
                  <c:v>6.6674949999999996E-4</c:v>
                </c:pt>
                <c:pt idx="1348">
                  <c:v>6.3749550000000003E-4</c:v>
                </c:pt>
                <c:pt idx="1349">
                  <c:v>6.309032E-4</c:v>
                </c:pt>
                <c:pt idx="1350">
                  <c:v>6.4929729999999995E-4</c:v>
                </c:pt>
                <c:pt idx="1351">
                  <c:v>6.5143109999999998E-4</c:v>
                </c:pt>
                <c:pt idx="1352">
                  <c:v>6.4717530000000004E-4</c:v>
                </c:pt>
                <c:pt idx="1353">
                  <c:v>6.7313910000000004E-4</c:v>
                </c:pt>
                <c:pt idx="1354">
                  <c:v>6.6432950000000002E-4</c:v>
                </c:pt>
                <c:pt idx="1355">
                  <c:v>6.1926839999999999E-4</c:v>
                </c:pt>
                <c:pt idx="1356">
                  <c:v>5.9850219999999996E-4</c:v>
                </c:pt>
                <c:pt idx="1357">
                  <c:v>5.7269340000000001E-4</c:v>
                </c:pt>
                <c:pt idx="1358">
                  <c:v>5.2543879999999998E-4</c:v>
                </c:pt>
                <c:pt idx="1359">
                  <c:v>5.1001309999999995E-4</c:v>
                </c:pt>
                <c:pt idx="1360">
                  <c:v>5.1693919999999997E-4</c:v>
                </c:pt>
                <c:pt idx="1361">
                  <c:v>4.9951080000000005E-4</c:v>
                </c:pt>
                <c:pt idx="1362">
                  <c:v>4.8147439999999999E-4</c:v>
                </c:pt>
                <c:pt idx="1363">
                  <c:v>4.7912600000000002E-4</c:v>
                </c:pt>
                <c:pt idx="1364">
                  <c:v>4.7672989999999999E-4</c:v>
                </c:pt>
                <c:pt idx="1365">
                  <c:v>4.634738E-4</c:v>
                </c:pt>
                <c:pt idx="1366">
                  <c:v>4.5913459999999997E-4</c:v>
                </c:pt>
                <c:pt idx="1367">
                  <c:v>4.6899319999999997E-4</c:v>
                </c:pt>
                <c:pt idx="1368">
                  <c:v>4.4083600000000001E-4</c:v>
                </c:pt>
                <c:pt idx="1369">
                  <c:v>4.099369E-4</c:v>
                </c:pt>
                <c:pt idx="1370">
                  <c:v>4.217863E-4</c:v>
                </c:pt>
                <c:pt idx="1371">
                  <c:v>4.1948559999999997E-4</c:v>
                </c:pt>
                <c:pt idx="1372">
                  <c:v>3.8787130000000002E-4</c:v>
                </c:pt>
                <c:pt idx="1373">
                  <c:v>3.6664009999999998E-4</c:v>
                </c:pt>
                <c:pt idx="1374">
                  <c:v>3.5456419999999999E-4</c:v>
                </c:pt>
                <c:pt idx="1375">
                  <c:v>3.3934120000000002E-4</c:v>
                </c:pt>
                <c:pt idx="1376">
                  <c:v>3.3224820000000001E-4</c:v>
                </c:pt>
                <c:pt idx="1377">
                  <c:v>3.4140350000000001E-4</c:v>
                </c:pt>
                <c:pt idx="1378">
                  <c:v>3.6562679999999997E-4</c:v>
                </c:pt>
                <c:pt idx="1379">
                  <c:v>3.5479069999999998E-4</c:v>
                </c:pt>
                <c:pt idx="1380">
                  <c:v>2.8696059999999999E-4</c:v>
                </c:pt>
                <c:pt idx="1381">
                  <c:v>2.3050309999999999E-4</c:v>
                </c:pt>
                <c:pt idx="1382">
                  <c:v>1.738667E-4</c:v>
                </c:pt>
                <c:pt idx="1383">
                  <c:v>6.8926809999999999E-5</c:v>
                </c:pt>
                <c:pt idx="1384">
                  <c:v>-2.9265879999999999E-5</c:v>
                </c:pt>
                <c:pt idx="1385">
                  <c:v>-9.9527840000000002E-5</c:v>
                </c:pt>
                <c:pt idx="1386">
                  <c:v>-1.7603639999999999E-4</c:v>
                </c:pt>
                <c:pt idx="1387">
                  <c:v>-2.3220780000000001E-4</c:v>
                </c:pt>
                <c:pt idx="1388">
                  <c:v>-2.4110080000000001E-4</c:v>
                </c:pt>
                <c:pt idx="1389">
                  <c:v>-2.4600030000000001E-4</c:v>
                </c:pt>
                <c:pt idx="1390">
                  <c:v>-2.4371150000000001E-4</c:v>
                </c:pt>
                <c:pt idx="1391">
                  <c:v>-2.335429E-4</c:v>
                </c:pt>
                <c:pt idx="1392">
                  <c:v>-2.4262670000000001E-4</c:v>
                </c:pt>
                <c:pt idx="1393">
                  <c:v>-2.4492740000000001E-4</c:v>
                </c:pt>
                <c:pt idx="1394">
                  <c:v>-2.5880340000000002E-4</c:v>
                </c:pt>
                <c:pt idx="1395">
                  <c:v>-3.124952E-4</c:v>
                </c:pt>
                <c:pt idx="1396">
                  <c:v>-3.5005810000000002E-4</c:v>
                </c:pt>
                <c:pt idx="1397">
                  <c:v>-3.6497120000000003E-4</c:v>
                </c:pt>
                <c:pt idx="1398">
                  <c:v>-4.1626690000000002E-4</c:v>
                </c:pt>
                <c:pt idx="1399">
                  <c:v>-4.5472379999999998E-4</c:v>
                </c:pt>
                <c:pt idx="1400">
                  <c:v>-4.4389959999999997E-4</c:v>
                </c:pt>
                <c:pt idx="1401">
                  <c:v>-4.6356920000000001E-4</c:v>
                </c:pt>
                <c:pt idx="1402">
                  <c:v>-5.0156120000000005E-4</c:v>
                </c:pt>
                <c:pt idx="1403">
                  <c:v>-5.0992970000000002E-4</c:v>
                </c:pt>
                <c:pt idx="1404">
                  <c:v>-5.2156450000000003E-4</c:v>
                </c:pt>
                <c:pt idx="1405">
                  <c:v>-5.5869820000000001E-4</c:v>
                </c:pt>
                <c:pt idx="1406">
                  <c:v>-5.7493449999999999E-4</c:v>
                </c:pt>
                <c:pt idx="1407">
                  <c:v>-5.5516959999999998E-4</c:v>
                </c:pt>
                <c:pt idx="1408">
                  <c:v>-5.302668E-4</c:v>
                </c:pt>
                <c:pt idx="1409">
                  <c:v>-5.1286219999999996E-4</c:v>
                </c:pt>
                <c:pt idx="1410">
                  <c:v>-4.9480200000000002E-4</c:v>
                </c:pt>
                <c:pt idx="1411">
                  <c:v>-4.5250649999999999E-4</c:v>
                </c:pt>
                <c:pt idx="1412">
                  <c:v>-3.9566759999999998E-4</c:v>
                </c:pt>
                <c:pt idx="1413">
                  <c:v>-3.3086539999999998E-4</c:v>
                </c:pt>
                <c:pt idx="1414">
                  <c:v>-2.5197270000000001E-4</c:v>
                </c:pt>
                <c:pt idx="1415">
                  <c:v>-1.754642E-4</c:v>
                </c:pt>
                <c:pt idx="1416">
                  <c:v>-1.5289780000000001E-4</c:v>
                </c:pt>
                <c:pt idx="1417">
                  <c:v>-1.8529890000000001E-4</c:v>
                </c:pt>
                <c:pt idx="1418">
                  <c:v>-2.5953059999999999E-4</c:v>
                </c:pt>
                <c:pt idx="1419">
                  <c:v>-3.8896800000000001E-4</c:v>
                </c:pt>
                <c:pt idx="1420">
                  <c:v>-5.0530430000000003E-4</c:v>
                </c:pt>
                <c:pt idx="1421">
                  <c:v>-5.5077079999999996E-4</c:v>
                </c:pt>
                <c:pt idx="1422">
                  <c:v>-5.8974030000000005E-4</c:v>
                </c:pt>
                <c:pt idx="1423">
                  <c:v>-6.1074489999999996E-4</c:v>
                </c:pt>
                <c:pt idx="1424">
                  <c:v>-5.297422E-4</c:v>
                </c:pt>
                <c:pt idx="1425">
                  <c:v>-4.0446520000000003E-4</c:v>
                </c:pt>
                <c:pt idx="1426">
                  <c:v>-2.8818849999999999E-4</c:v>
                </c:pt>
                <c:pt idx="1427">
                  <c:v>-1.284957E-4</c:v>
                </c:pt>
                <c:pt idx="1428">
                  <c:v>7.7533720000000001E-5</c:v>
                </c:pt>
                <c:pt idx="1429">
                  <c:v>2.8160810000000001E-4</c:v>
                </c:pt>
                <c:pt idx="1430">
                  <c:v>5.0703279999999998E-4</c:v>
                </c:pt>
                <c:pt idx="1431">
                  <c:v>7.57587E-4</c:v>
                </c:pt>
                <c:pt idx="1432">
                  <c:v>9.9436040000000004E-4</c:v>
                </c:pt>
                <c:pt idx="1433">
                  <c:v>1.2501000000000001E-3</c:v>
                </c:pt>
                <c:pt idx="1434">
                  <c:v>1.534271E-3</c:v>
                </c:pt>
                <c:pt idx="1435">
                  <c:v>1.795006E-3</c:v>
                </c:pt>
                <c:pt idx="1436">
                  <c:v>2.0392769999999999E-3</c:v>
                </c:pt>
                <c:pt idx="1437">
                  <c:v>2.3177739999999999E-3</c:v>
                </c:pt>
                <c:pt idx="1438">
                  <c:v>2.5963660000000001E-3</c:v>
                </c:pt>
                <c:pt idx="1439">
                  <c:v>2.8269889999999998E-3</c:v>
                </c:pt>
                <c:pt idx="1440">
                  <c:v>2.982485E-3</c:v>
                </c:pt>
                <c:pt idx="1441">
                  <c:v>3.049791E-3</c:v>
                </c:pt>
                <c:pt idx="1442">
                  <c:v>3.0785320000000001E-3</c:v>
                </c:pt>
                <c:pt idx="1443">
                  <c:v>3.0777339999999999E-3</c:v>
                </c:pt>
                <c:pt idx="1444">
                  <c:v>3.0333399999999998E-3</c:v>
                </c:pt>
                <c:pt idx="1445">
                  <c:v>3.004217E-3</c:v>
                </c:pt>
                <c:pt idx="1446">
                  <c:v>2.991938E-3</c:v>
                </c:pt>
                <c:pt idx="1447">
                  <c:v>2.9319049999999998E-3</c:v>
                </c:pt>
                <c:pt idx="1448">
                  <c:v>2.8177139999999998E-3</c:v>
                </c:pt>
                <c:pt idx="1449">
                  <c:v>2.6447060000000001E-3</c:v>
                </c:pt>
                <c:pt idx="1450">
                  <c:v>2.4259329999999999E-3</c:v>
                </c:pt>
                <c:pt idx="1451">
                  <c:v>2.185368E-3</c:v>
                </c:pt>
                <c:pt idx="1452">
                  <c:v>1.882756E-3</c:v>
                </c:pt>
                <c:pt idx="1453">
                  <c:v>1.5872239999999999E-3</c:v>
                </c:pt>
                <c:pt idx="1454">
                  <c:v>1.3925669999999999E-3</c:v>
                </c:pt>
                <c:pt idx="1455">
                  <c:v>1.24073E-3</c:v>
                </c:pt>
                <c:pt idx="1456">
                  <c:v>1.106632E-3</c:v>
                </c:pt>
                <c:pt idx="1457">
                  <c:v>1.04301E-3</c:v>
                </c:pt>
                <c:pt idx="1458">
                  <c:v>1.047206E-3</c:v>
                </c:pt>
                <c:pt idx="1459">
                  <c:v>1.0763999999999999E-3</c:v>
                </c:pt>
                <c:pt idx="1460">
                  <c:v>1.108873E-3</c:v>
                </c:pt>
                <c:pt idx="1461">
                  <c:v>1.2102370000000001E-3</c:v>
                </c:pt>
                <c:pt idx="1462">
                  <c:v>1.3862970000000001E-3</c:v>
                </c:pt>
                <c:pt idx="1463">
                  <c:v>1.505125E-3</c:v>
                </c:pt>
                <c:pt idx="1464">
                  <c:v>1.6146540000000001E-3</c:v>
                </c:pt>
                <c:pt idx="1465">
                  <c:v>1.769018E-3</c:v>
                </c:pt>
                <c:pt idx="1466">
                  <c:v>1.8288250000000001E-3</c:v>
                </c:pt>
                <c:pt idx="1467">
                  <c:v>1.7529609999999999E-3</c:v>
                </c:pt>
                <c:pt idx="1468">
                  <c:v>1.53476E-3</c:v>
                </c:pt>
                <c:pt idx="1469">
                  <c:v>1.0776640000000001E-3</c:v>
                </c:pt>
                <c:pt idx="1470">
                  <c:v>4.193663E-4</c:v>
                </c:pt>
                <c:pt idx="1471">
                  <c:v>-2.3716690000000001E-4</c:v>
                </c:pt>
                <c:pt idx="1472">
                  <c:v>-7.5342659999999995E-4</c:v>
                </c:pt>
                <c:pt idx="1473">
                  <c:v>-1.00975E-3</c:v>
                </c:pt>
                <c:pt idx="1474">
                  <c:v>-9.3358760000000003E-4</c:v>
                </c:pt>
                <c:pt idx="1475">
                  <c:v>-6.1762329999999997E-4</c:v>
                </c:pt>
                <c:pt idx="1476">
                  <c:v>-2.2258759999999999E-4</c:v>
                </c:pt>
                <c:pt idx="1477">
                  <c:v>1.585364E-4</c:v>
                </c:pt>
                <c:pt idx="1478">
                  <c:v>4.636288E-4</c:v>
                </c:pt>
                <c:pt idx="1479">
                  <c:v>6.6293479999999995E-4</c:v>
                </c:pt>
                <c:pt idx="1480">
                  <c:v>8.1872939999999995E-4</c:v>
                </c:pt>
                <c:pt idx="1481">
                  <c:v>9.4672440000000005E-4</c:v>
                </c:pt>
                <c:pt idx="1482">
                  <c:v>1.0660649999999999E-3</c:v>
                </c:pt>
                <c:pt idx="1483">
                  <c:v>1.22956E-3</c:v>
                </c:pt>
                <c:pt idx="1484">
                  <c:v>1.399326E-3</c:v>
                </c:pt>
                <c:pt idx="1485">
                  <c:v>1.536405E-3</c:v>
                </c:pt>
                <c:pt idx="1486">
                  <c:v>1.6166329999999999E-3</c:v>
                </c:pt>
                <c:pt idx="1487">
                  <c:v>1.4934659999999999E-3</c:v>
                </c:pt>
                <c:pt idx="1488">
                  <c:v>1.106512E-3</c:v>
                </c:pt>
                <c:pt idx="1489">
                  <c:v>5.4897069999999999E-4</c:v>
                </c:pt>
                <c:pt idx="1490">
                  <c:v>-3.1101700000000001E-5</c:v>
                </c:pt>
                <c:pt idx="1491">
                  <c:v>-4.2122600000000002E-4</c:v>
                </c:pt>
                <c:pt idx="1492">
                  <c:v>-4.881024E-4</c:v>
                </c:pt>
                <c:pt idx="1493">
                  <c:v>-2.711058E-4</c:v>
                </c:pt>
                <c:pt idx="1494">
                  <c:v>1.066089E-4</c:v>
                </c:pt>
                <c:pt idx="1495">
                  <c:v>4.9710270000000005E-4</c:v>
                </c:pt>
                <c:pt idx="1496">
                  <c:v>7.8706740000000005E-4</c:v>
                </c:pt>
                <c:pt idx="1497">
                  <c:v>9.102464E-4</c:v>
                </c:pt>
                <c:pt idx="1498">
                  <c:v>8.9520219999999996E-4</c:v>
                </c:pt>
                <c:pt idx="1499">
                  <c:v>8.9112519999999995E-4</c:v>
                </c:pt>
                <c:pt idx="1500">
                  <c:v>9.2712640000000004E-4</c:v>
                </c:pt>
                <c:pt idx="1501">
                  <c:v>9.2831849999999998E-4</c:v>
                </c:pt>
                <c:pt idx="1502">
                  <c:v>9.5528360000000001E-4</c:v>
                </c:pt>
                <c:pt idx="1503">
                  <c:v>1.043963E-3</c:v>
                </c:pt>
                <c:pt idx="1504">
                  <c:v>1.0697009999999999E-3</c:v>
                </c:pt>
                <c:pt idx="1505">
                  <c:v>1.0288719999999999E-3</c:v>
                </c:pt>
                <c:pt idx="1506">
                  <c:v>1.0084390000000001E-3</c:v>
                </c:pt>
                <c:pt idx="1507">
                  <c:v>9.6513030000000002E-4</c:v>
                </c:pt>
                <c:pt idx="1508">
                  <c:v>8.7779760000000003E-4</c:v>
                </c:pt>
                <c:pt idx="1509">
                  <c:v>8.4483620000000003E-4</c:v>
                </c:pt>
                <c:pt idx="1510">
                  <c:v>8.9086299999999998E-4</c:v>
                </c:pt>
                <c:pt idx="1511">
                  <c:v>9.1522930000000004E-4</c:v>
                </c:pt>
                <c:pt idx="1512">
                  <c:v>9.1466900000000001E-4</c:v>
                </c:pt>
                <c:pt idx="1513">
                  <c:v>9.7322459999999995E-4</c:v>
                </c:pt>
                <c:pt idx="1514">
                  <c:v>1.0479930000000001E-3</c:v>
                </c:pt>
                <c:pt idx="1515">
                  <c:v>1.07317E-3</c:v>
                </c:pt>
                <c:pt idx="1516">
                  <c:v>1.060402E-3</c:v>
                </c:pt>
                <c:pt idx="1517">
                  <c:v>1.0518070000000001E-3</c:v>
                </c:pt>
                <c:pt idx="1518">
                  <c:v>1.0780449999999999E-3</c:v>
                </c:pt>
                <c:pt idx="1519">
                  <c:v>1.1371020000000001E-3</c:v>
                </c:pt>
                <c:pt idx="1520">
                  <c:v>1.1682629999999999E-3</c:v>
                </c:pt>
                <c:pt idx="1521">
                  <c:v>1.220107E-3</c:v>
                </c:pt>
                <c:pt idx="1522">
                  <c:v>1.3410329999999999E-3</c:v>
                </c:pt>
                <c:pt idx="1523">
                  <c:v>1.3798949999999999E-3</c:v>
                </c:pt>
                <c:pt idx="1524">
                  <c:v>1.336503E-3</c:v>
                </c:pt>
                <c:pt idx="1525">
                  <c:v>1.3628360000000001E-3</c:v>
                </c:pt>
                <c:pt idx="1526">
                  <c:v>1.437593E-3</c:v>
                </c:pt>
                <c:pt idx="1527">
                  <c:v>1.4945270000000001E-3</c:v>
                </c:pt>
                <c:pt idx="1528">
                  <c:v>1.605403E-3</c:v>
                </c:pt>
                <c:pt idx="1529">
                  <c:v>1.7160299999999999E-3</c:v>
                </c:pt>
                <c:pt idx="1530">
                  <c:v>1.7482280000000001E-3</c:v>
                </c:pt>
                <c:pt idx="1531">
                  <c:v>1.7431739999999999E-3</c:v>
                </c:pt>
                <c:pt idx="1532">
                  <c:v>1.6864779999999999E-3</c:v>
                </c:pt>
                <c:pt idx="1533">
                  <c:v>1.6328689999999999E-3</c:v>
                </c:pt>
                <c:pt idx="1534">
                  <c:v>1.648533E-3</c:v>
                </c:pt>
                <c:pt idx="1535">
                  <c:v>1.674306E-3</c:v>
                </c:pt>
                <c:pt idx="1536">
                  <c:v>1.7056700000000001E-3</c:v>
                </c:pt>
                <c:pt idx="1537">
                  <c:v>1.7617939999999999E-3</c:v>
                </c:pt>
                <c:pt idx="1538">
                  <c:v>1.7465E-3</c:v>
                </c:pt>
                <c:pt idx="1539">
                  <c:v>1.6538379999999999E-3</c:v>
                </c:pt>
                <c:pt idx="1540">
                  <c:v>1.60377E-3</c:v>
                </c:pt>
                <c:pt idx="1541">
                  <c:v>1.5856030000000001E-3</c:v>
                </c:pt>
                <c:pt idx="1542">
                  <c:v>1.560032E-3</c:v>
                </c:pt>
                <c:pt idx="1543">
                  <c:v>1.544297E-3</c:v>
                </c:pt>
                <c:pt idx="1544">
                  <c:v>1.502728E-3</c:v>
                </c:pt>
                <c:pt idx="1545">
                  <c:v>1.430988E-3</c:v>
                </c:pt>
                <c:pt idx="1546">
                  <c:v>1.3122559999999999E-3</c:v>
                </c:pt>
                <c:pt idx="1547">
                  <c:v>1.1882660000000001E-3</c:v>
                </c:pt>
                <c:pt idx="1548">
                  <c:v>1.1391039999999999E-3</c:v>
                </c:pt>
                <c:pt idx="1549">
                  <c:v>1.1161330000000001E-3</c:v>
                </c:pt>
                <c:pt idx="1550">
                  <c:v>1.0443690000000001E-3</c:v>
                </c:pt>
                <c:pt idx="1551">
                  <c:v>9.6811059999999999E-4</c:v>
                </c:pt>
                <c:pt idx="1552">
                  <c:v>9.3073850000000003E-4</c:v>
                </c:pt>
                <c:pt idx="1553">
                  <c:v>8.3382129999999999E-4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20 cm</c:v>
          </c:tx>
          <c:spPr>
            <a:ln w="12700" cap="rnd">
              <a:solidFill>
                <a:srgbClr val="00B050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'Spectra Plot'!$A$3:$A$1559</c:f>
              <c:numCache>
                <c:formatCode>0.00</c:formatCode>
                <c:ptCount val="1557"/>
                <c:pt idx="0">
                  <c:v>999.89701060790696</c:v>
                </c:pt>
                <c:pt idx="1">
                  <c:v>1000.28298005506</c:v>
                </c:pt>
                <c:pt idx="2">
                  <c:v>1000.66904732504</c:v>
                </c:pt>
                <c:pt idx="3">
                  <c:v>1001.05541272163</c:v>
                </c:pt>
                <c:pt idx="4">
                  <c:v>1001.44197630168</c:v>
                </c:pt>
                <c:pt idx="5">
                  <c:v>1001.82903927701</c:v>
                </c:pt>
                <c:pt idx="6">
                  <c:v>1002.21620068457</c:v>
                </c:pt>
                <c:pt idx="7">
                  <c:v>1002.60386249128</c:v>
                </c:pt>
                <c:pt idx="8">
                  <c:v>1002.9916231142601</c:v>
                </c:pt>
                <c:pt idx="9">
                  <c:v>1003.3798851431</c:v>
                </c:pt>
                <c:pt idx="10">
                  <c:v>1003.76824637371</c:v>
                </c:pt>
                <c:pt idx="11">
                  <c:v>1004.15700918663</c:v>
                </c:pt>
                <c:pt idx="12">
                  <c:v>1004.54607325451</c:v>
                </c:pt>
                <c:pt idx="13">
                  <c:v>1004.93543892766</c:v>
                </c:pt>
                <c:pt idx="14">
                  <c:v>1005.32510655692</c:v>
                </c:pt>
                <c:pt idx="15">
                  <c:v>1005.71507649368</c:v>
                </c:pt>
                <c:pt idx="16">
                  <c:v>1006.10534908988</c:v>
                </c:pt>
                <c:pt idx="17">
                  <c:v>1006.495924698</c:v>
                </c:pt>
                <c:pt idx="18">
                  <c:v>1006.88670228898</c:v>
                </c:pt>
                <c:pt idx="19">
                  <c:v>1007.27798636266</c:v>
                </c:pt>
                <c:pt idx="20">
                  <c:v>1007.66937158715</c:v>
                </c:pt>
                <c:pt idx="21">
                  <c:v>1008.0612643185</c:v>
                </c:pt>
                <c:pt idx="22">
                  <c:v>1008.45325859485</c:v>
                </c:pt>
                <c:pt idx="23">
                  <c:v>1008.84576140515</c:v>
                </c:pt>
                <c:pt idx="24">
                  <c:v>1009.23836615612</c:v>
                </c:pt>
                <c:pt idx="25">
                  <c:v>1009.6314804711</c:v>
                </c:pt>
                <c:pt idx="26">
                  <c:v>1010.02469712389</c:v>
                </c:pt>
                <c:pt idx="27">
                  <c:v>1010.41832227919</c:v>
                </c:pt>
                <c:pt idx="28">
                  <c:v>1010.81225435999</c:v>
                </c:pt>
                <c:pt idx="29">
                  <c:v>1011.20649372541</c:v>
                </c:pt>
                <c:pt idx="30">
                  <c:v>1011.60104073515</c:v>
                </c:pt>
                <c:pt idx="31">
                  <c:v>1011.99589574945</c:v>
                </c:pt>
                <c:pt idx="32">
                  <c:v>1012.3910591291</c:v>
                </c:pt>
                <c:pt idx="33">
                  <c:v>1012.7865312355</c:v>
                </c:pt>
                <c:pt idx="34">
                  <c:v>1013.18220977674</c:v>
                </c:pt>
                <c:pt idx="35">
                  <c:v>1013.57840307682</c:v>
                </c:pt>
                <c:pt idx="36">
                  <c:v>1013.97470072283</c:v>
                </c:pt>
                <c:pt idx="37">
                  <c:v>1014.37151417569</c:v>
                </c:pt>
                <c:pt idx="38">
                  <c:v>1014.76843238065</c:v>
                </c:pt>
                <c:pt idx="39">
                  <c:v>1015.1658674435</c:v>
                </c:pt>
                <c:pt idx="40">
                  <c:v>1015.5634076661401</c:v>
                </c:pt>
                <c:pt idx="41">
                  <c:v>1015.961362583</c:v>
                </c:pt>
                <c:pt idx="42">
                  <c:v>1016.35962950439</c:v>
                </c:pt>
                <c:pt idx="43">
                  <c:v>1016.7582087974</c:v>
                </c:pt>
                <c:pt idx="44">
                  <c:v>1017.15710082966</c:v>
                </c:pt>
                <c:pt idx="45">
                  <c:v>1017.55630596941</c:v>
                </c:pt>
                <c:pt idx="46">
                  <c:v>1017.95582458545</c:v>
                </c:pt>
                <c:pt idx="47">
                  <c:v>1018.35565704714</c:v>
                </c:pt>
                <c:pt idx="48">
                  <c:v>1018.75569993814</c:v>
                </c:pt>
                <c:pt idx="49">
                  <c:v>1019.15626498797</c:v>
                </c:pt>
                <c:pt idx="50">
                  <c:v>1019.55693725912</c:v>
                </c:pt>
                <c:pt idx="51">
                  <c:v>1019.9581327585699</c:v>
                </c:pt>
                <c:pt idx="52">
                  <c:v>1020.35943589633</c:v>
                </c:pt>
                <c:pt idx="53">
                  <c:v>1020.76126333497</c:v>
                </c:pt>
                <c:pt idx="54">
                  <c:v>1021.16319883048</c:v>
                </c:pt>
                <c:pt idx="55">
                  <c:v>1021.56565970259</c:v>
                </c:pt>
                <c:pt idx="56">
                  <c:v>1021.9682290517</c:v>
                </c:pt>
                <c:pt idx="57">
                  <c:v>1022.37122033194</c:v>
                </c:pt>
                <c:pt idx="58">
                  <c:v>1022.77452955951</c:v>
                </c:pt>
                <c:pt idx="59">
                  <c:v>1023.17815711085</c:v>
                </c:pt>
                <c:pt idx="60">
                  <c:v>1023.58210336296</c:v>
                </c:pt>
                <c:pt idx="61">
                  <c:v>1023.98636869346</c:v>
                </c:pt>
                <c:pt idx="62">
                  <c:v>1024.39095348056</c:v>
                </c:pt>
                <c:pt idx="63">
                  <c:v>1024.79585810308</c:v>
                </c:pt>
                <c:pt idx="64">
                  <c:v>1025.2009778366901</c:v>
                </c:pt>
                <c:pt idx="65">
                  <c:v>1025.60662837257</c:v>
                </c:pt>
                <c:pt idx="66">
                  <c:v>1026.0123895100101</c:v>
                </c:pt>
                <c:pt idx="67">
                  <c:v>1026.4186825444101</c:v>
                </c:pt>
                <c:pt idx="68">
                  <c:v>1026.82508661013</c:v>
                </c:pt>
                <c:pt idx="69">
                  <c:v>1027.2320236707101</c:v>
                </c:pt>
                <c:pt idx="70">
                  <c:v>1027.6390721940099</c:v>
                </c:pt>
                <c:pt idx="71">
                  <c:v>1028.0465491253101</c:v>
                </c:pt>
                <c:pt idx="72">
                  <c:v>1028.4543493282999</c:v>
                </c:pt>
                <c:pt idx="73">
                  <c:v>1028.8624731878399</c:v>
                </c:pt>
                <c:pt idx="74">
                  <c:v>1029.2709210894</c:v>
                </c:pt>
                <c:pt idx="75">
                  <c:v>1029.67969341905</c:v>
                </c:pt>
                <c:pt idx="76">
                  <c:v>1030.08879056348</c:v>
                </c:pt>
                <c:pt idx="77">
                  <c:v>1030.4982129099999</c:v>
                </c:pt>
                <c:pt idx="78">
                  <c:v>1030.9078545694199</c:v>
                </c:pt>
                <c:pt idx="79">
                  <c:v>1031.3180347616101</c:v>
                </c:pt>
                <c:pt idx="80">
                  <c:v>1031.72832859804</c:v>
                </c:pt>
                <c:pt idx="81">
                  <c:v>1032.13916208466</c:v>
                </c:pt>
                <c:pt idx="82">
                  <c:v>1032.55010965682</c:v>
                </c:pt>
                <c:pt idx="83">
                  <c:v>1032.96159799986</c:v>
                </c:pt>
                <c:pt idx="84">
                  <c:v>1033.3732008714201</c:v>
                </c:pt>
                <c:pt idx="85">
                  <c:v>1033.78534563786</c:v>
                </c:pt>
                <c:pt idx="86">
                  <c:v>1034.1976053774999</c:v>
                </c:pt>
                <c:pt idx="87">
                  <c:v>1034.61030109746</c:v>
                </c:pt>
                <c:pt idx="88">
                  <c:v>1035.0233263207101</c:v>
                </c:pt>
                <c:pt idx="89">
                  <c:v>1035.436681442</c:v>
                </c:pt>
                <c:pt idx="90">
                  <c:v>1035.8503668567701</c:v>
                </c:pt>
                <c:pt idx="91">
                  <c:v>1036.2643829610399</c:v>
                </c:pt>
                <c:pt idx="92">
                  <c:v>1036.6787301514901</c:v>
                </c:pt>
                <c:pt idx="93">
                  <c:v>1037.0934088254401</c:v>
                </c:pt>
                <c:pt idx="94">
                  <c:v>1037.50831173846</c:v>
                </c:pt>
                <c:pt idx="95">
                  <c:v>1037.92376221623</c:v>
                </c:pt>
                <c:pt idx="96">
                  <c:v>1038.33932991602</c:v>
                </c:pt>
                <c:pt idx="97">
                  <c:v>1038.7554463246499</c:v>
                </c:pt>
                <c:pt idx="98">
                  <c:v>1039.17168041023</c:v>
                </c:pt>
                <c:pt idx="99">
                  <c:v>1039.5884643521499</c:v>
                </c:pt>
                <c:pt idx="100">
                  <c:v>1040.00536642769</c:v>
                </c:pt>
                <c:pt idx="101">
                  <c:v>1040.4227112625099</c:v>
                </c:pt>
                <c:pt idx="102">
                  <c:v>1040.8403911852899</c:v>
                </c:pt>
                <c:pt idx="103">
                  <c:v>1041.2584065997501</c:v>
                </c:pt>
                <c:pt idx="104">
                  <c:v>1041.67675791026</c:v>
                </c:pt>
                <c:pt idx="105">
                  <c:v>1042.09544552186</c:v>
                </c:pt>
                <c:pt idx="106">
                  <c:v>1042.51446984021</c:v>
                </c:pt>
                <c:pt idx="107">
                  <c:v>1042.93383127166</c:v>
                </c:pt>
                <c:pt idx="108">
                  <c:v>1043.3535302231901</c:v>
                </c:pt>
                <c:pt idx="109">
                  <c:v>1043.77356710243</c:v>
                </c:pt>
                <c:pt idx="110">
                  <c:v>1044.1938332836</c:v>
                </c:pt>
                <c:pt idx="111">
                  <c:v>1044.6146562778999</c:v>
                </c:pt>
                <c:pt idx="112">
                  <c:v>1045.0356001827599</c:v>
                </c:pt>
                <c:pt idx="113">
                  <c:v>1045.4571020723699</c:v>
                </c:pt>
                <c:pt idx="114">
                  <c:v>1045.8787253415801</c:v>
                </c:pt>
                <c:pt idx="115">
                  <c:v>1046.3009077706699</c:v>
                </c:pt>
                <c:pt idx="116">
                  <c:v>1046.7232120502099</c:v>
                </c:pt>
                <c:pt idx="117">
                  <c:v>1047.1459670167901</c:v>
                </c:pt>
                <c:pt idx="118">
                  <c:v>1047.56906360944</c:v>
                </c:pt>
                <c:pt idx="119">
                  <c:v>1047.99250224244</c:v>
                </c:pt>
                <c:pt idx="120">
                  <c:v>1048.41628333073</c:v>
                </c:pt>
                <c:pt idx="121">
                  <c:v>1048.8404072899</c:v>
                </c:pt>
                <c:pt idx="122">
                  <c:v>1049.2648745362501</c:v>
                </c:pt>
                <c:pt idx="123">
                  <c:v>1049.68968548673</c:v>
                </c:pt>
                <c:pt idx="124">
                  <c:v>1050.1147302848599</c:v>
                </c:pt>
                <c:pt idx="125">
                  <c:v>1050.5403401712699</c:v>
                </c:pt>
                <c:pt idx="126">
                  <c:v>1050.9660742896399</c:v>
                </c:pt>
                <c:pt idx="127">
                  <c:v>1051.3923746926901</c:v>
                </c:pt>
                <c:pt idx="128">
                  <c:v>1051.81879980954</c:v>
                </c:pt>
                <c:pt idx="129">
                  <c:v>1052.2457924110599</c:v>
                </c:pt>
                <c:pt idx="130">
                  <c:v>1052.6729102100501</c:v>
                </c:pt>
                <c:pt idx="131">
                  <c:v>1053.1004857952501</c:v>
                </c:pt>
                <c:pt idx="132">
                  <c:v>1053.5284088676301</c:v>
                </c:pt>
                <c:pt idx="133">
                  <c:v>1053.95667985096</c:v>
                </c:pt>
                <c:pt idx="134">
                  <c:v>1054.3852991696999</c:v>
                </c:pt>
                <c:pt idx="135">
                  <c:v>1054.8142672490101</c:v>
                </c:pt>
                <c:pt idx="136">
                  <c:v>1055.2435845147199</c:v>
                </c:pt>
                <c:pt idx="137">
                  <c:v>1055.67325139338</c:v>
                </c:pt>
                <c:pt idx="138">
                  <c:v>1056.1032683122201</c:v>
                </c:pt>
                <c:pt idx="139">
                  <c:v>1056.53363569917</c:v>
                </c:pt>
                <c:pt idx="140">
                  <c:v>1056.9642422655099</c:v>
                </c:pt>
                <c:pt idx="141">
                  <c:v>1057.3954235926101</c:v>
                </c:pt>
                <c:pt idx="142">
                  <c:v>1057.82673305869</c:v>
                </c:pt>
                <c:pt idx="143">
                  <c:v>1058.2586185110999</c:v>
                </c:pt>
                <c:pt idx="144">
                  <c:v>1058.69063259941</c:v>
                </c:pt>
                <c:pt idx="145">
                  <c:v>1059.12322390331</c:v>
                </c:pt>
                <c:pt idx="146">
                  <c:v>1059.55594434195</c:v>
                </c:pt>
                <c:pt idx="147">
                  <c:v>1059.98913087145</c:v>
                </c:pt>
                <c:pt idx="148">
                  <c:v>1060.42267175189</c:v>
                </c:pt>
                <c:pt idx="149">
                  <c:v>1060.85656741823</c:v>
                </c:pt>
                <c:pt idx="150">
                  <c:v>1061.29081830616</c:v>
                </c:pt>
                <c:pt idx="151">
                  <c:v>1061.7254248520801</c:v>
                </c:pt>
                <c:pt idx="152">
                  <c:v>1062.1603874931</c:v>
                </c:pt>
                <c:pt idx="153">
                  <c:v>1062.5957066670501</c:v>
                </c:pt>
                <c:pt idx="154">
                  <c:v>1063.0312698089199</c:v>
                </c:pt>
                <c:pt idx="155">
                  <c:v>1063.46741636866</c:v>
                </c:pt>
                <c:pt idx="156">
                  <c:v>1063.90369458644</c:v>
                </c:pt>
                <c:pt idx="157">
                  <c:v>1064.3405574739099</c:v>
                </c:pt>
                <c:pt idx="158">
                  <c:v>1064.7775525300001</c:v>
                </c:pt>
                <c:pt idx="159">
                  <c:v>1065.2151335113999</c:v>
                </c:pt>
                <c:pt idx="160">
                  <c:v>1065.65284717398</c:v>
                </c:pt>
                <c:pt idx="161">
                  <c:v>1066.0910343662999</c:v>
                </c:pt>
                <c:pt idx="162">
                  <c:v>1066.5295820643901</c:v>
                </c:pt>
                <c:pt idx="163">
                  <c:v>1066.9684907133201</c:v>
                </c:pt>
                <c:pt idx="164">
                  <c:v>1067.4077607589099</c:v>
                </c:pt>
                <c:pt idx="165">
                  <c:v>1067.8473926477</c:v>
                </c:pt>
                <c:pt idx="166">
                  <c:v>1068.2873868269701</c:v>
                </c:pt>
                <c:pt idx="167">
                  <c:v>1068.7277437447401</c:v>
                </c:pt>
                <c:pt idx="168">
                  <c:v>1069.16846384976</c:v>
                </c:pt>
                <c:pt idx="169">
                  <c:v>1069.6095475915299</c:v>
                </c:pt>
                <c:pt idx="170">
                  <c:v>1070.05088091939</c:v>
                </c:pt>
                <c:pt idx="171">
                  <c:v>1070.49280778702</c:v>
                </c:pt>
                <c:pt idx="172">
                  <c:v>1070.9348704532899</c:v>
                </c:pt>
                <c:pt idx="173">
                  <c:v>1071.3775279420599</c:v>
                </c:pt>
                <c:pt idx="174">
                  <c:v>1071.82032175617</c:v>
                </c:pt>
                <c:pt idx="175">
                  <c:v>1072.2637116794399</c:v>
                </c:pt>
                <c:pt idx="176">
                  <c:v>1072.70723845681</c:v>
                </c:pt>
                <c:pt idx="177">
                  <c:v>1073.1512474685701</c:v>
                </c:pt>
                <c:pt idx="178">
                  <c:v>1073.59562419601</c:v>
                </c:pt>
                <c:pt idx="179">
                  <c:v>1074.04036909612</c:v>
                </c:pt>
                <c:pt idx="180">
                  <c:v>1074.4854826266401</c:v>
                </c:pt>
                <c:pt idx="181">
                  <c:v>1074.9309652460799</c:v>
                </c:pt>
                <c:pt idx="182">
                  <c:v>1075.3768174137099</c:v>
                </c:pt>
                <c:pt idx="183">
                  <c:v>1075.82303958953</c:v>
                </c:pt>
                <c:pt idx="184">
                  <c:v>1076.2695163987401</c:v>
                </c:pt>
                <c:pt idx="185">
                  <c:v>1076.7165958097401</c:v>
                </c:pt>
                <c:pt idx="186">
                  <c:v>1077.1638147497999</c:v>
                </c:pt>
                <c:pt idx="187">
                  <c:v>1077.6116376022201</c:v>
                </c:pt>
                <c:pt idx="188">
                  <c:v>1078.05960052502</c:v>
                </c:pt>
                <c:pt idx="189">
                  <c:v>1078.5081686747999</c:v>
                </c:pt>
                <c:pt idx="190">
                  <c:v>1078.9568774383799</c:v>
                </c:pt>
                <c:pt idx="191">
                  <c:v>1079.4060762358599</c:v>
                </c:pt>
                <c:pt idx="192">
                  <c:v>1079.85564921624</c:v>
                </c:pt>
                <c:pt idx="193">
                  <c:v>1080.3055968472399</c:v>
                </c:pt>
                <c:pt idx="194">
                  <c:v>1080.7559195973799</c:v>
                </c:pt>
                <c:pt idx="195">
                  <c:v>1081.2066179359599</c:v>
                </c:pt>
                <c:pt idx="196">
                  <c:v>1081.6576923330699</c:v>
                </c:pt>
                <c:pt idx="197">
                  <c:v>1082.1091432595599</c:v>
                </c:pt>
                <c:pt idx="198">
                  <c:v>1082.5609711871</c:v>
                </c:pt>
                <c:pt idx="199">
                  <c:v>1083.0131765881099</c:v>
                </c:pt>
                <c:pt idx="200">
                  <c:v>1083.46564254605</c:v>
                </c:pt>
                <c:pt idx="201">
                  <c:v>1083.9187217043</c:v>
                </c:pt>
                <c:pt idx="202">
                  <c:v>1084.3719447820499</c:v>
                </c:pt>
                <c:pt idx="203">
                  <c:v>1084.8257824034699</c:v>
                </c:pt>
                <c:pt idx="204">
                  <c:v>1085.27976450297</c:v>
                </c:pt>
                <c:pt idx="205">
                  <c:v>1085.7343624937</c:v>
                </c:pt>
                <c:pt idx="206">
                  <c:v>1086.18910552327</c:v>
                </c:pt>
                <c:pt idx="207">
                  <c:v>1086.6443477161899</c:v>
                </c:pt>
                <c:pt idx="208">
                  <c:v>1087.0999716701699</c:v>
                </c:pt>
                <c:pt idx="209">
                  <c:v>1087.55597786563</c:v>
                </c:pt>
                <c:pt idx="210">
                  <c:v>1088.0123667837699</c:v>
                </c:pt>
                <c:pt idx="211">
                  <c:v>1088.4691389066199</c:v>
                </c:pt>
                <c:pt idx="212">
                  <c:v>1088.92629471703</c:v>
                </c:pt>
                <c:pt idx="213">
                  <c:v>1089.3838346986399</c:v>
                </c:pt>
                <c:pt idx="214">
                  <c:v>1089.84164056042</c:v>
                </c:pt>
                <c:pt idx="215">
                  <c:v>1090.3000691141201</c:v>
                </c:pt>
                <c:pt idx="216">
                  <c:v>1090.75864554391</c:v>
                </c:pt>
                <c:pt idx="217">
                  <c:v>1091.2178460385501</c:v>
                </c:pt>
                <c:pt idx="218">
                  <c:v>1091.6771949834799</c:v>
                </c:pt>
                <c:pt idx="219">
                  <c:v>1092.13716937049</c:v>
                </c:pt>
                <c:pt idx="220">
                  <c:v>1092.5972927842799</c:v>
                </c:pt>
                <c:pt idx="221">
                  <c:v>1093.0579235441</c:v>
                </c:pt>
                <c:pt idx="222">
                  <c:v>1093.5189428646199</c:v>
                </c:pt>
                <c:pt idx="223">
                  <c:v>1093.98035123771</c:v>
                </c:pt>
                <c:pt idx="224">
                  <c:v>1094.4421491560499</c:v>
                </c:pt>
                <c:pt idx="225">
                  <c:v>1094.90433711316</c:v>
                </c:pt>
                <c:pt idx="226">
                  <c:v>1095.3669156034</c:v>
                </c:pt>
                <c:pt idx="227">
                  <c:v>1095.8298851219599</c:v>
                </c:pt>
                <c:pt idx="228">
                  <c:v>1096.29324616486</c:v>
                </c:pt>
                <c:pt idx="229">
                  <c:v>1096.75699922898</c:v>
                </c:pt>
                <c:pt idx="230">
                  <c:v>1097.2210244226001</c:v>
                </c:pt>
                <c:pt idx="231">
                  <c:v>1097.6856834125199</c:v>
                </c:pt>
                <c:pt idx="232">
                  <c:v>1098.1504949364301</c:v>
                </c:pt>
                <c:pt idx="233">
                  <c:v>1098.61594166437</c:v>
                </c:pt>
                <c:pt idx="234">
                  <c:v>1099.08154151901</c:v>
                </c:pt>
                <c:pt idx="235">
                  <c:v>1099.5477779898699</c:v>
                </c:pt>
                <c:pt idx="236">
                  <c:v>1100.01416818249</c:v>
                </c:pt>
                <c:pt idx="237">
                  <c:v>1100.4810753020699</c:v>
                </c:pt>
                <c:pt idx="238">
                  <c:v>1100.9483789526</c:v>
                </c:pt>
                <c:pt idx="239">
                  <c:v>1101.4160796394301</c:v>
                </c:pt>
                <c:pt idx="240">
                  <c:v>1101.8841778687899</c:v>
                </c:pt>
                <c:pt idx="241">
                  <c:v>1102.3526741477499</c:v>
                </c:pt>
                <c:pt idx="242">
                  <c:v>1102.82156898425</c:v>
                </c:pt>
                <c:pt idx="243">
                  <c:v>1103.29086288709</c:v>
                </c:pt>
                <c:pt idx="244">
                  <c:v>1103.7604345372399</c:v>
                </c:pt>
                <c:pt idx="245">
                  <c:v>1104.23064993139</c:v>
                </c:pt>
                <c:pt idx="246">
                  <c:v>1104.70102205834</c:v>
                </c:pt>
                <c:pt idx="247">
                  <c:v>1105.17203936844</c:v>
                </c:pt>
                <c:pt idx="248">
                  <c:v>1105.6432140207901</c:v>
                </c:pt>
                <c:pt idx="249">
                  <c:v>1106.1150353</c:v>
                </c:pt>
                <c:pt idx="250">
                  <c:v>1106.5870145333599</c:v>
                </c:pt>
                <c:pt idx="251">
                  <c:v>1107.05951928376</c:v>
                </c:pt>
                <c:pt idx="252">
                  <c:v>1107.5324277188299</c:v>
                </c:pt>
                <c:pt idx="253">
                  <c:v>1108.00574035614</c:v>
                </c:pt>
                <c:pt idx="254">
                  <c:v>1108.4794577141099</c:v>
                </c:pt>
                <c:pt idx="255">
                  <c:v>1108.95358031208</c:v>
                </c:pt>
                <c:pt idx="256">
                  <c:v>1109.4281086702599</c:v>
                </c:pt>
                <c:pt idx="257">
                  <c:v>1109.90304330975</c:v>
                </c:pt>
                <c:pt idx="258">
                  <c:v>1110.3783847525499</c:v>
                </c:pt>
                <c:pt idx="259">
                  <c:v>1110.85413352156</c:v>
                </c:pt>
                <c:pt idx="260">
                  <c:v>1111.3301666350701</c:v>
                </c:pt>
                <c:pt idx="261">
                  <c:v>1111.8068551342401</c:v>
                </c:pt>
                <c:pt idx="262">
                  <c:v>1112.28370531067</c:v>
                </c:pt>
                <c:pt idx="263">
                  <c:v>1112.76121234889</c:v>
                </c:pt>
                <c:pt idx="264">
                  <c:v>1113.23888169365</c:v>
                </c:pt>
                <c:pt idx="265">
                  <c:v>1113.71720938106</c:v>
                </c:pt>
                <c:pt idx="266">
                  <c:v>1114.1957000068201</c:v>
                </c:pt>
                <c:pt idx="267">
                  <c:v>1114.6747262108099</c:v>
                </c:pt>
                <c:pt idx="268">
                  <c:v>1115.1541644874701</c:v>
                </c:pt>
                <c:pt idx="269">
                  <c:v>1115.6340153687499</c:v>
                </c:pt>
                <c:pt idx="270">
                  <c:v>1116.1142793875099</c:v>
                </c:pt>
                <c:pt idx="271">
                  <c:v>1116.5949570775299</c:v>
                </c:pt>
                <c:pt idx="272">
                  <c:v>1117.0760489735101</c:v>
                </c:pt>
                <c:pt idx="273">
                  <c:v>1117.55755561106</c:v>
                </c:pt>
                <c:pt idx="274">
                  <c:v>1118.0393525255199</c:v>
                </c:pt>
                <c:pt idx="275">
                  <c:v>1118.5218152580001</c:v>
                </c:pt>
                <c:pt idx="276">
                  <c:v>1119.00444412615</c:v>
                </c:pt>
                <c:pt idx="277">
                  <c:v>1119.48774032183</c:v>
                </c:pt>
                <c:pt idx="278">
                  <c:v>1119.97120330042</c:v>
                </c:pt>
                <c:pt idx="279">
                  <c:v>1120.4553351209099</c:v>
                </c:pt>
                <c:pt idx="280">
                  <c:v>1120.93963437415</c:v>
                </c:pt>
                <c:pt idx="281">
                  <c:v>1121.42460398853</c:v>
                </c:pt>
                <c:pt idx="282">
                  <c:v>1121.90974168814</c:v>
                </c:pt>
                <c:pt idx="283">
                  <c:v>1122.3954252958299</c:v>
                </c:pt>
                <c:pt idx="284">
                  <c:v>1122.8815295981999</c:v>
                </c:pt>
                <c:pt idx="285">
                  <c:v>1123.36805514209</c:v>
                </c:pt>
                <c:pt idx="286">
                  <c:v>1123.8550024752899</c:v>
                </c:pt>
                <c:pt idx="287">
                  <c:v>1124.3423721465299</c:v>
                </c:pt>
                <c:pt idx="288">
                  <c:v>1124.83016470551</c:v>
                </c:pt>
                <c:pt idx="289">
                  <c:v>1125.3183807028599</c:v>
                </c:pt>
                <c:pt idx="290">
                  <c:v>1125.80689394606</c:v>
                </c:pt>
                <c:pt idx="291">
                  <c:v>1126.2960852200699</c:v>
                </c:pt>
                <c:pt idx="292">
                  <c:v>1126.7854478814399</c:v>
                </c:pt>
                <c:pt idx="293">
                  <c:v>1127.27549012247</c:v>
                </c:pt>
                <c:pt idx="294">
                  <c:v>1127.76570441938</c:v>
                </c:pt>
                <c:pt idx="295">
                  <c:v>1128.2565998498101</c:v>
                </c:pt>
                <c:pt idx="296">
                  <c:v>1128.74766800732</c:v>
                </c:pt>
                <c:pt idx="297">
                  <c:v>1129.23929133911</c:v>
                </c:pt>
                <c:pt idx="298">
                  <c:v>1129.73134310822</c:v>
                </c:pt>
                <c:pt idx="299">
                  <c:v>1130.2238238749601</c:v>
                </c:pt>
                <c:pt idx="300">
                  <c:v>1130.7167342006101</c:v>
                </c:pt>
                <c:pt idx="301">
                  <c:v>1131.21007464742</c:v>
                </c:pt>
                <c:pt idx="302">
                  <c:v>1131.70384577864</c:v>
                </c:pt>
                <c:pt idx="303">
                  <c:v>1132.1980481584999</c:v>
                </c:pt>
                <c:pt idx="304">
                  <c:v>1132.6925540529401</c:v>
                </c:pt>
                <c:pt idx="305">
                  <c:v>1133.18774892594</c:v>
                </c:pt>
                <c:pt idx="306">
                  <c:v>1133.6831199231499</c:v>
                </c:pt>
                <c:pt idx="307">
                  <c:v>1134.1791814833</c:v>
                </c:pt>
                <c:pt idx="308">
                  <c:v>1134.6754198554399</c:v>
                </c:pt>
                <c:pt idx="309">
                  <c:v>1135.1723503800299</c:v>
                </c:pt>
                <c:pt idx="310">
                  <c:v>1135.6694584071799</c:v>
                </c:pt>
                <c:pt idx="311">
                  <c:v>1136.1672601815101</c:v>
                </c:pt>
                <c:pt idx="312">
                  <c:v>1136.6652401517899</c:v>
                </c:pt>
                <c:pt idx="313">
                  <c:v>1137.16378615499</c:v>
                </c:pt>
                <c:pt idx="314">
                  <c:v>1137.66276967869</c:v>
                </c:pt>
                <c:pt idx="315">
                  <c:v>1138.16219129911</c:v>
                </c:pt>
                <c:pt idx="316">
                  <c:v>1138.6620515934601</c:v>
                </c:pt>
                <c:pt idx="317">
                  <c:v>1139.16235113996</c:v>
                </c:pt>
                <c:pt idx="318">
                  <c:v>1139.6630905178499</c:v>
                </c:pt>
                <c:pt idx="319">
                  <c:v>1140.1642703074101</c:v>
                </c:pt>
                <c:pt idx="320">
                  <c:v>1140.66576097805</c:v>
                </c:pt>
                <c:pt idx="321">
                  <c:v>1141.16795344765</c:v>
                </c:pt>
                <c:pt idx="322">
                  <c:v>1141.67032762285</c:v>
                </c:pt>
                <c:pt idx="323">
                  <c:v>1142.17340522325</c:v>
                </c:pt>
                <c:pt idx="324">
                  <c:v>1142.6766652398401</c:v>
                </c:pt>
                <c:pt idx="325">
                  <c:v>1143.18063031322</c:v>
                </c:pt>
                <c:pt idx="326">
                  <c:v>1143.68477851629</c:v>
                </c:pt>
                <c:pt idx="327">
                  <c:v>1144.18950249611</c:v>
                </c:pt>
                <c:pt idx="328">
                  <c:v>1144.69467215601</c:v>
                </c:pt>
                <c:pt idx="329">
                  <c:v>1145.20028808658</c:v>
                </c:pt>
                <c:pt idx="330">
                  <c:v>1145.7063508794399</c:v>
                </c:pt>
                <c:pt idx="331">
                  <c:v>1146.2128611272601</c:v>
                </c:pt>
                <c:pt idx="332">
                  <c:v>1146.7198194237401</c:v>
                </c:pt>
                <c:pt idx="333">
                  <c:v>1147.2272263636501</c:v>
                </c:pt>
                <c:pt idx="334">
                  <c:v>1147.7349508132399</c:v>
                </c:pt>
                <c:pt idx="335">
                  <c:v>1148.2433885580999</c:v>
                </c:pt>
                <c:pt idx="336">
                  <c:v>1148.7520130443099</c:v>
                </c:pt>
                <c:pt idx="337">
                  <c:v>1149.26135248983</c:v>
                </c:pt>
                <c:pt idx="338">
                  <c:v>1149.7708794080099</c:v>
                </c:pt>
                <c:pt idx="339">
                  <c:v>1150.28112295504</c:v>
                </c:pt>
                <c:pt idx="340">
                  <c:v>1150.7915547090299</c:v>
                </c:pt>
                <c:pt idx="341">
                  <c:v>1151.30270476696</c:v>
                </c:pt>
                <c:pt idx="342">
                  <c:v>1151.81404376916</c:v>
                </c:pt>
                <c:pt idx="343">
                  <c:v>1152.3259699703899</c:v>
                </c:pt>
                <c:pt idx="344">
                  <c:v>1152.83835142732</c:v>
                </c:pt>
                <c:pt idx="345">
                  <c:v>1153.3511887475399</c:v>
                </c:pt>
                <c:pt idx="346">
                  <c:v>1153.86448253967</c:v>
                </c:pt>
                <c:pt idx="347">
                  <c:v>1154.3782334134301</c:v>
                </c:pt>
                <c:pt idx="348">
                  <c:v>1154.8924419796499</c:v>
                </c:pt>
                <c:pt idx="349">
                  <c:v>1155.4071088502101</c:v>
                </c:pt>
                <c:pt idx="350">
                  <c:v>1155.9221010225101</c:v>
                </c:pt>
                <c:pt idx="351">
                  <c:v>1156.4378199574301</c:v>
                </c:pt>
                <c:pt idx="352">
                  <c:v>1156.95373156915</c:v>
                </c:pt>
                <c:pt idx="353">
                  <c:v>1157.4703716521601</c:v>
                </c:pt>
                <c:pt idx="354">
                  <c:v>1157.9872051677701</c:v>
                </c:pt>
                <c:pt idx="355">
                  <c:v>1158.5047688690299</c:v>
                </c:pt>
                <c:pt idx="356">
                  <c:v>1159.02252676183</c:v>
                </c:pt>
                <c:pt idx="357">
                  <c:v>1159.5408821068099</c:v>
                </c:pt>
                <c:pt idx="358">
                  <c:v>1160.05970131247</c:v>
                </c:pt>
                <c:pt idx="359">
                  <c:v>1160.57898500172</c:v>
                </c:pt>
                <c:pt idx="360">
                  <c:v>1161.0987337986101</c:v>
                </c:pt>
                <c:pt idx="361">
                  <c:v>1161.6189483282899</c:v>
                </c:pt>
                <c:pt idx="362">
                  <c:v>1162.13962921703</c:v>
                </c:pt>
                <c:pt idx="363">
                  <c:v>1162.6607770922301</c:v>
                </c:pt>
                <c:pt idx="364">
                  <c:v>1163.1823925824301</c:v>
                </c:pt>
                <c:pt idx="365">
                  <c:v>1163.7044763172801</c:v>
                </c:pt>
                <c:pt idx="366">
                  <c:v>1164.2268933851101</c:v>
                </c:pt>
                <c:pt idx="367">
                  <c:v>1164.75005104517</c:v>
                </c:pt>
                <c:pt idx="368">
                  <c:v>1165.2734075169701</c:v>
                </c:pt>
                <c:pt idx="369">
                  <c:v>1165.7975063358199</c:v>
                </c:pt>
                <c:pt idx="370">
                  <c:v>1166.3218047477001</c:v>
                </c:pt>
                <c:pt idx="371">
                  <c:v>1166.8468472673301</c:v>
                </c:pt>
                <c:pt idx="372">
                  <c:v>1167.3720901645499</c:v>
                </c:pt>
                <c:pt idx="373">
                  <c:v>1167.8979425375501</c:v>
                </c:pt>
                <c:pt idx="374">
                  <c:v>1168.4242688731199</c:v>
                </c:pt>
                <c:pt idx="375">
                  <c:v>1168.9510698123299</c:v>
                </c:pt>
                <c:pt idx="376">
                  <c:v>1169.4783459974201</c:v>
                </c:pt>
                <c:pt idx="377">
                  <c:v>1170.0060980717799</c:v>
                </c:pt>
                <c:pt idx="378">
                  <c:v>1170.53432667998</c:v>
                </c:pt>
                <c:pt idx="379">
                  <c:v>1171.0630324677199</c:v>
                </c:pt>
                <c:pt idx="380">
                  <c:v>1171.5920788190899</c:v>
                </c:pt>
                <c:pt idx="381">
                  <c:v>1172.12187817059</c:v>
                </c:pt>
                <c:pt idx="382">
                  <c:v>1172.65188187174</c:v>
                </c:pt>
                <c:pt idx="383">
                  <c:v>1173.18264036954</c:v>
                </c:pt>
                <c:pt idx="384">
                  <c:v>1173.71360402142</c:v>
                </c:pt>
                <c:pt idx="385">
                  <c:v>1174.2453242725401</c:v>
                </c:pt>
                <c:pt idx="386">
                  <c:v>1174.77725048554</c:v>
                </c:pt>
                <c:pt idx="387">
                  <c:v>1175.30979697111</c:v>
                </c:pt>
                <c:pt idx="388">
                  <c:v>1175.8428265003899</c:v>
                </c:pt>
                <c:pt idx="389">
                  <c:v>1176.3763397309001</c:v>
                </c:pt>
                <c:pt idx="390">
                  <c:v>1176.91033732133</c:v>
                </c:pt>
                <c:pt idx="391">
                  <c:v>1177.4448199316</c:v>
                </c:pt>
                <c:pt idx="392">
                  <c:v>1177.9797882227899</c:v>
                </c:pt>
                <c:pt idx="393">
                  <c:v>1178.5152428572301</c:v>
                </c:pt>
                <c:pt idx="394">
                  <c:v>1179.0511844984001</c:v>
                </c:pt>
                <c:pt idx="395">
                  <c:v>1179.58761381104</c:v>
                </c:pt>
                <c:pt idx="396">
                  <c:v>1180.12439219168</c:v>
                </c:pt>
                <c:pt idx="397">
                  <c:v>1180.6619381155999</c:v>
                </c:pt>
                <c:pt idx="398">
                  <c:v>1181.1996949197401</c:v>
                </c:pt>
                <c:pt idx="399">
                  <c:v>1181.73822111291</c:v>
                </c:pt>
                <c:pt idx="400">
                  <c:v>1182.2769590181399</c:v>
                </c:pt>
                <c:pt idx="401">
                  <c:v>1182.81646816444</c:v>
                </c:pt>
                <c:pt idx="402">
                  <c:v>1183.3561898581399</c:v>
                </c:pt>
                <c:pt idx="403">
                  <c:v>1183.89654449012</c:v>
                </c:pt>
                <c:pt idx="404">
                  <c:v>1184.43739283062</c:v>
                </c:pt>
                <c:pt idx="405">
                  <c:v>1184.97873555659</c:v>
                </c:pt>
                <c:pt idx="406">
                  <c:v>1185.5205733462001</c:v>
                </c:pt>
                <c:pt idx="407">
                  <c:v>1186.0629068788801</c:v>
                </c:pt>
                <c:pt idx="408">
                  <c:v>1186.6057368352899</c:v>
                </c:pt>
                <c:pt idx="409">
                  <c:v>1187.1490638973501</c:v>
                </c:pt>
                <c:pt idx="410">
                  <c:v>1187.69274768679</c:v>
                </c:pt>
                <c:pt idx="411">
                  <c:v>1188.2372120723001</c:v>
                </c:pt>
                <c:pt idx="412">
                  <c:v>1188.7818932350201</c:v>
                </c:pt>
                <c:pt idx="413">
                  <c:v>1189.32735688408</c:v>
                </c:pt>
                <c:pt idx="414">
                  <c:v>1189.87303816708</c:v>
                </c:pt>
                <c:pt idx="415">
                  <c:v>1190.41950383315</c:v>
                </c:pt>
                <c:pt idx="416">
                  <c:v>1190.96618799354</c:v>
                </c:pt>
                <c:pt idx="417">
                  <c:v>1191.5135164697599</c:v>
                </c:pt>
                <c:pt idx="418">
                  <c:v>1192.06134824523</c:v>
                </c:pt>
                <c:pt idx="419">
                  <c:v>1192.6096840144901</c:v>
                </c:pt>
                <c:pt idx="420">
                  <c:v>1193.1585244733501</c:v>
                </c:pt>
                <c:pt idx="421">
                  <c:v>1193.70787031892</c:v>
                </c:pt>
                <c:pt idx="422">
                  <c:v>1194.25772224957</c:v>
                </c:pt>
                <c:pt idx="423">
                  <c:v>1194.80808096497</c:v>
                </c:pt>
                <c:pt idx="424">
                  <c:v>1195.35894716609</c:v>
                </c:pt>
                <c:pt idx="425">
                  <c:v>1195.91032155517</c:v>
                </c:pt>
                <c:pt idx="426">
                  <c:v>1196.4620616836</c:v>
                </c:pt>
                <c:pt idx="427">
                  <c:v>1197.0145977127199</c:v>
                </c:pt>
                <c:pt idx="428">
                  <c:v>1197.5673574754101</c:v>
                </c:pt>
                <c:pt idx="429">
                  <c:v>1198.1209150816201</c:v>
                </c:pt>
                <c:pt idx="430">
                  <c:v>1198.6746973076699</c:v>
                </c:pt>
                <c:pt idx="431">
                  <c:v>1199.22927932676</c:v>
                </c:pt>
                <c:pt idx="432">
                  <c:v>1199.78408685573</c:v>
                </c:pt>
                <c:pt idx="433">
                  <c:v>1200.33955205248</c:v>
                </c:pt>
                <c:pt idx="434">
                  <c:v>1200.8955318159899</c:v>
                </c:pt>
                <c:pt idx="435">
                  <c:v>1201.45202686158</c:v>
                </c:pt>
                <c:pt idx="436">
                  <c:v>1202.00903790596</c:v>
                </c:pt>
                <c:pt idx="437">
                  <c:v>1202.5665656671099</c:v>
                </c:pt>
                <c:pt idx="438">
                  <c:v>1203.12461086438</c:v>
                </c:pt>
                <c:pt idx="439">
                  <c:v>1203.6831742184499</c:v>
                </c:pt>
                <c:pt idx="440">
                  <c:v>1204.24211143141</c:v>
                </c:pt>
                <c:pt idx="441">
                  <c:v>1204.8018582863899</c:v>
                </c:pt>
                <c:pt idx="442">
                  <c:v>1205.3618351585701</c:v>
                </c:pt>
                <c:pt idx="443">
                  <c:v>1205.92262366314</c:v>
                </c:pt>
                <c:pt idx="444">
                  <c:v>1206.4836430980099</c:v>
                </c:pt>
                <c:pt idx="445">
                  <c:v>1207.0454761625399</c:v>
                </c:pt>
                <c:pt idx="446">
                  <c:v>1207.6075410743599</c:v>
                </c:pt>
                <c:pt idx="447">
                  <c:v>1208.1702756525101</c:v>
                </c:pt>
                <c:pt idx="448">
                  <c:v>1208.7335349339701</c:v>
                </c:pt>
                <c:pt idx="449">
                  <c:v>1209.2973196529599</c:v>
                </c:pt>
                <c:pt idx="450">
                  <c:v>1209.86163054504</c:v>
                </c:pt>
                <c:pt idx="451">
                  <c:v>1210.4264683471699</c:v>
                </c:pt>
                <c:pt idx="452">
                  <c:v>1210.9918337976701</c:v>
                </c:pt>
                <c:pt idx="453">
                  <c:v>1211.5577276362501</c:v>
                </c:pt>
                <c:pt idx="454">
                  <c:v>1212.1241506040001</c:v>
                </c:pt>
                <c:pt idx="455">
                  <c:v>1212.6911034433999</c:v>
                </c:pt>
                <c:pt idx="456">
                  <c:v>1213.2584396986899</c:v>
                </c:pt>
                <c:pt idx="457">
                  <c:v>1213.8266017139999</c:v>
                </c:pt>
                <c:pt idx="458">
                  <c:v>1214.39500116157</c:v>
                </c:pt>
                <c:pt idx="459">
                  <c:v>1214.9642284157001</c:v>
                </c:pt>
                <c:pt idx="460">
                  <c:v>1215.5336940470099</c:v>
                </c:pt>
                <c:pt idx="461">
                  <c:v>1216.10398953859</c:v>
                </c:pt>
                <c:pt idx="462">
                  <c:v>1216.6745243563</c:v>
                </c:pt>
                <c:pt idx="463">
                  <c:v>1217.24574292646</c:v>
                </c:pt>
                <c:pt idx="464">
                  <c:v>1217.8174981133</c:v>
                </c:pt>
                <c:pt idx="465">
                  <c:v>1218.38979067332</c:v>
                </c:pt>
                <c:pt idx="466">
                  <c:v>1218.9626213644899</c:v>
                </c:pt>
                <c:pt idx="467">
                  <c:v>1219.5359909461599</c:v>
                </c:pt>
                <c:pt idx="468">
                  <c:v>1220.1099001791499</c:v>
                </c:pt>
                <c:pt idx="469">
                  <c:v>1220.6843498256701</c:v>
                </c:pt>
                <c:pt idx="470">
                  <c:v>1221.25919150199</c:v>
                </c:pt>
                <c:pt idx="471">
                  <c:v>1221.83472412744</c:v>
                </c:pt>
                <c:pt idx="472">
                  <c:v>1222.4107994615499</c:v>
                </c:pt>
                <c:pt idx="473">
                  <c:v>1222.9874182723399</c:v>
                </c:pt>
                <c:pt idx="474">
                  <c:v>1223.5645813292399</c:v>
                </c:pt>
                <c:pt idx="475">
                  <c:v>1224.14228940315</c:v>
                </c:pt>
                <c:pt idx="476">
                  <c:v>1224.72054326644</c:v>
                </c:pt>
                <c:pt idx="477">
                  <c:v>1225.29934369291</c:v>
                </c:pt>
                <c:pt idx="478">
                  <c:v>1225.87869145786</c:v>
                </c:pt>
                <c:pt idx="479">
                  <c:v>1226.4585873380199</c:v>
                </c:pt>
                <c:pt idx="480">
                  <c:v>1227.0390321116099</c:v>
                </c:pt>
                <c:pt idx="481">
                  <c:v>1227.62002655833</c:v>
                </c:pt>
                <c:pt idx="482">
                  <c:v>1228.2015714593499</c:v>
                </c:pt>
                <c:pt idx="483">
                  <c:v>1228.7836675973099</c:v>
                </c:pt>
                <c:pt idx="484">
                  <c:v>1229.3663157563501</c:v>
                </c:pt>
                <c:pt idx="485">
                  <c:v>1229.94936544452</c:v>
                </c:pt>
                <c:pt idx="486">
                  <c:v>1230.5331198604499</c:v>
                </c:pt>
                <c:pt idx="487">
                  <c:v>1231.1174286585899</c:v>
                </c:pt>
                <c:pt idx="488">
                  <c:v>1231.7022926290599</c:v>
                </c:pt>
                <c:pt idx="489">
                  <c:v>1232.28771256347</c:v>
                </c:pt>
                <c:pt idx="490">
                  <c:v>1232.87368925493</c:v>
                </c:pt>
                <c:pt idx="491">
                  <c:v>1233.46022349806</c:v>
                </c:pt>
                <c:pt idx="492">
                  <c:v>1234.0473160890001</c:v>
                </c:pt>
                <c:pt idx="493">
                  <c:v>1234.6349678254101</c:v>
                </c:pt>
                <c:pt idx="494">
                  <c:v>1235.2231795064599</c:v>
                </c:pt>
                <c:pt idx="495">
                  <c:v>1235.81195193285</c:v>
                </c:pt>
                <c:pt idx="496">
                  <c:v>1236.40128590679</c:v>
                </c:pt>
                <c:pt idx="497">
                  <c:v>1236.9911822320601</c:v>
                </c:pt>
                <c:pt idx="498">
                  <c:v>1237.5816417139299</c:v>
                </c:pt>
                <c:pt idx="499">
                  <c:v>1238.1726651592301</c:v>
                </c:pt>
                <c:pt idx="500">
                  <c:v>1238.7640999226801</c:v>
                </c:pt>
                <c:pt idx="501">
                  <c:v>1239.3562535747701</c:v>
                </c:pt>
                <c:pt idx="502">
                  <c:v>1239.94897361984</c:v>
                </c:pt>
                <c:pt idx="503">
                  <c:v>1240.5422608709</c:v>
                </c:pt>
                <c:pt idx="504">
                  <c:v>1241.13611614254</c:v>
                </c:pt>
                <c:pt idx="505">
                  <c:v>1241.73054025088</c:v>
                </c:pt>
                <c:pt idx="506">
                  <c:v>1242.32553401363</c:v>
                </c:pt>
                <c:pt idx="507">
                  <c:v>1242.9210982500499</c:v>
                </c:pt>
                <c:pt idx="508">
                  <c:v>1243.51723378099</c:v>
                </c:pt>
                <c:pt idx="509">
                  <c:v>1244.11394142886</c:v>
                </c:pt>
                <c:pt idx="510">
                  <c:v>1244.71122201765</c:v>
                </c:pt>
                <c:pt idx="511">
                  <c:v>1245.3090763729399</c:v>
                </c:pt>
                <c:pt idx="512">
                  <c:v>1245.9075053218901</c:v>
                </c:pt>
                <c:pt idx="513">
                  <c:v>1246.5065096932699</c:v>
                </c:pt>
                <c:pt idx="514">
                  <c:v>1247.10609031742</c:v>
                </c:pt>
                <c:pt idx="515">
                  <c:v>1247.7060923492199</c:v>
                </c:pt>
                <c:pt idx="516">
                  <c:v>1248.30682782641</c:v>
                </c:pt>
                <c:pt idx="517">
                  <c:v>1248.90814205681</c:v>
                </c:pt>
                <c:pt idx="518">
                  <c:v>1249.5100358771799</c:v>
                </c:pt>
                <c:pt idx="519">
                  <c:v>1250.1125101259099</c:v>
                </c:pt>
                <c:pt idx="520">
                  <c:v>1250.71556564299</c:v>
                </c:pt>
                <c:pt idx="521">
                  <c:v>1251.3192032700499</c:v>
                </c:pt>
                <c:pt idx="522">
                  <c:v>1251.92342385032</c:v>
                </c:pt>
                <c:pt idx="523">
                  <c:v>1252.5282282286801</c:v>
                </c:pt>
                <c:pt idx="524">
                  <c:v>1253.1336172516401</c:v>
                </c:pt>
                <c:pt idx="525">
                  <c:v>1253.73959176734</c:v>
                </c:pt>
                <c:pt idx="526">
                  <c:v>1254.3461526255801</c:v>
                </c:pt>
                <c:pt idx="527">
                  <c:v>1254.9533006777799</c:v>
                </c:pt>
                <c:pt idx="528">
                  <c:v>1255.56103677702</c:v>
                </c:pt>
                <c:pt idx="529">
                  <c:v>1256.16936177803</c:v>
                </c:pt>
                <c:pt idx="530">
                  <c:v>1256.7781185880799</c:v>
                </c:pt>
                <c:pt idx="531">
                  <c:v>1257.38762381024</c:v>
                </c:pt>
                <c:pt idx="532">
                  <c:v>1257.99772050813</c:v>
                </c:pt>
                <c:pt idx="533">
                  <c:v>1258.6084095431199</c:v>
                </c:pt>
                <c:pt idx="534">
                  <c:v>1259.2196917782801</c:v>
                </c:pt>
                <c:pt idx="535">
                  <c:v>1259.8315680783401</c:v>
                </c:pt>
                <c:pt idx="536">
                  <c:v>1260.44403930972</c:v>
                </c:pt>
                <c:pt idx="537">
                  <c:v>1261.05710634053</c:v>
                </c:pt>
                <c:pt idx="538">
                  <c:v>1261.67077004057</c:v>
                </c:pt>
                <c:pt idx="539">
                  <c:v>1262.28503128132</c:v>
                </c:pt>
                <c:pt idx="540">
                  <c:v>1262.89989093597</c:v>
                </c:pt>
                <c:pt idx="541">
                  <c:v>1263.5153498794</c:v>
                </c:pt>
                <c:pt idx="542">
                  <c:v>1264.1314089882301</c:v>
                </c:pt>
                <c:pt idx="543">
                  <c:v>1264.74806914074</c:v>
                </c:pt>
                <c:pt idx="544">
                  <c:v>1265.3653312169699</c:v>
                </c:pt>
                <c:pt idx="545">
                  <c:v>1265.98303582732</c:v>
                </c:pt>
                <c:pt idx="546">
                  <c:v>1266.6015042412801</c:v>
                </c:pt>
                <c:pt idx="547">
                  <c:v>1267.2205772291099</c:v>
                </c:pt>
                <c:pt idx="548">
                  <c:v>1267.8402556777401</c:v>
                </c:pt>
                <c:pt idx="549">
                  <c:v>1268.4605404758099</c:v>
                </c:pt>
                <c:pt idx="550">
                  <c:v>1269.0814325137401</c:v>
                </c:pt>
                <c:pt idx="551">
                  <c:v>1269.70293268365</c:v>
                </c:pt>
                <c:pt idx="552">
                  <c:v>1270.3250418794401</c:v>
                </c:pt>
                <c:pt idx="553">
                  <c:v>1270.94776099675</c:v>
                </c:pt>
                <c:pt idx="554">
                  <c:v>1271.57109093297</c:v>
                </c:pt>
                <c:pt idx="555">
                  <c:v>1272.1950325872799</c:v>
                </c:pt>
                <c:pt idx="556">
                  <c:v>1272.8195868605801</c:v>
                </c:pt>
                <c:pt idx="557">
                  <c:v>1273.44475465559</c:v>
                </c:pt>
                <c:pt idx="558">
                  <c:v>1274.0705368767599</c:v>
                </c:pt>
                <c:pt idx="559">
                  <c:v>1274.69693443035</c:v>
                </c:pt>
                <c:pt idx="560">
                  <c:v>1275.3237855793</c:v>
                </c:pt>
                <c:pt idx="561">
                  <c:v>1275.9514163634899</c:v>
                </c:pt>
                <c:pt idx="562">
                  <c:v>1276.57966520932</c:v>
                </c:pt>
                <c:pt idx="563">
                  <c:v>1277.20853303021</c:v>
                </c:pt>
                <c:pt idx="564">
                  <c:v>1277.83802074136</c:v>
                </c:pt>
                <c:pt idx="565">
                  <c:v>1278.46812925978</c:v>
                </c:pt>
                <c:pt idx="566">
                  <c:v>1279.09885950429</c:v>
                </c:pt>
                <c:pt idx="567">
                  <c:v>1279.7302123955401</c:v>
                </c:pt>
                <c:pt idx="568">
                  <c:v>1280.3621888559801</c:v>
                </c:pt>
                <c:pt idx="569">
                  <c:v>1280.9947898098901</c:v>
                </c:pt>
                <c:pt idx="570">
                  <c:v>1281.6280161833699</c:v>
                </c:pt>
                <c:pt idx="571">
                  <c:v>1282.26186890437</c:v>
                </c:pt>
                <c:pt idx="572">
                  <c:v>1282.8963489026501</c:v>
                </c:pt>
                <c:pt idx="573">
                  <c:v>1283.5314571098299</c:v>
                </c:pt>
                <c:pt idx="574">
                  <c:v>1284.16719445938</c:v>
                </c:pt>
                <c:pt idx="575">
                  <c:v>1284.8033968146101</c:v>
                </c:pt>
                <c:pt idx="576">
                  <c:v>1285.44039509296</c:v>
                </c:pt>
                <c:pt idx="577">
                  <c:v>1286.07802532493</c:v>
                </c:pt>
                <c:pt idx="578">
                  <c:v>1286.71628845143</c:v>
                </c:pt>
                <c:pt idx="579">
                  <c:v>1287.3551854151899</c:v>
                </c:pt>
                <c:pt idx="580">
                  <c:v>1287.9947171608701</c:v>
                </c:pt>
                <c:pt idx="581">
                  <c:v>1288.6348846349599</c:v>
                </c:pt>
                <c:pt idx="582">
                  <c:v>1289.27568878587</c:v>
                </c:pt>
                <c:pt idx="583">
                  <c:v>1289.9171305638599</c:v>
                </c:pt>
                <c:pt idx="584">
                  <c:v>1290.55921092112</c:v>
                </c:pt>
                <c:pt idx="585">
                  <c:v>1291.2019308117201</c:v>
                </c:pt>
                <c:pt idx="586">
                  <c:v>1291.8452911916199</c:v>
                </c:pt>
                <c:pt idx="587">
                  <c:v>1292.4892930187</c:v>
                </c:pt>
                <c:pt idx="588">
                  <c:v>1293.13393725274</c:v>
                </c:pt>
                <c:pt idx="589">
                  <c:v>1293.7792248554699</c:v>
                </c:pt>
                <c:pt idx="590">
                  <c:v>1294.42498923686</c:v>
                </c:pt>
                <c:pt idx="591">
                  <c:v>1295.07156630229</c:v>
                </c:pt>
                <c:pt idx="592">
                  <c:v>1295.7187896328001</c:v>
                </c:pt>
                <c:pt idx="593">
                  <c:v>1296.3666601978</c:v>
                </c:pt>
                <c:pt idx="594">
                  <c:v>1297.0151789686399</c:v>
                </c:pt>
                <c:pt idx="595">
                  <c:v>1297.6643469186199</c:v>
                </c:pt>
                <c:pt idx="596">
                  <c:v>1298.314165023</c:v>
                </c:pt>
                <c:pt idx="597">
                  <c:v>1298.9646342589699</c:v>
                </c:pt>
                <c:pt idx="598">
                  <c:v>1299.6157556057001</c:v>
                </c:pt>
                <c:pt idx="599">
                  <c:v>1300.26753004431</c:v>
                </c:pt>
                <c:pt idx="600">
                  <c:v>1300.9199585578899</c:v>
                </c:pt>
                <c:pt idx="601">
                  <c:v>1301.57304213153</c:v>
                </c:pt>
                <c:pt idx="602">
                  <c:v>1302.22678175226</c:v>
                </c:pt>
                <c:pt idx="603">
                  <c:v>1302.8811784091199</c:v>
                </c:pt>
                <c:pt idx="604">
                  <c:v>1303.53623309314</c:v>
                </c:pt>
                <c:pt idx="605">
                  <c:v>1304.19194679732</c:v>
                </c:pt>
                <c:pt idx="606">
                  <c:v>1304.84815025379</c:v>
                </c:pt>
                <c:pt idx="607">
                  <c:v>1305.5051848138401</c:v>
                </c:pt>
                <c:pt idx="608">
                  <c:v>1306.1628813848699</c:v>
                </c:pt>
                <c:pt idx="609">
                  <c:v>1306.8212409678999</c:v>
                </c:pt>
                <c:pt idx="610">
                  <c:v>1307.48026456602</c:v>
                </c:pt>
                <c:pt idx="611">
                  <c:v>1308.1399531842901</c:v>
                </c:pt>
                <c:pt idx="612">
                  <c:v>1308.80030782983</c:v>
                </c:pt>
                <c:pt idx="613">
                  <c:v>1309.4613295117999</c:v>
                </c:pt>
                <c:pt idx="614">
                  <c:v>1310.12301924138</c:v>
                </c:pt>
                <c:pt idx="615">
                  <c:v>1310.7853780318101</c:v>
                </c:pt>
                <c:pt idx="616">
                  <c:v>1311.44840689838</c:v>
                </c:pt>
                <c:pt idx="617">
                  <c:v>1312.11210685841</c:v>
                </c:pt>
                <c:pt idx="618">
                  <c:v>1312.7764789313201</c:v>
                </c:pt>
                <c:pt idx="619">
                  <c:v>1313.44152413856</c:v>
                </c:pt>
                <c:pt idx="620">
                  <c:v>1314.1072435036799</c:v>
                </c:pt>
                <c:pt idx="621">
                  <c:v>1314.77346518933</c:v>
                </c:pt>
                <c:pt idx="622">
                  <c:v>1315.44053577367</c:v>
                </c:pt>
                <c:pt idx="623">
                  <c:v>1316.1082835986999</c:v>
                </c:pt>
                <c:pt idx="624">
                  <c:v>1316.7767096963</c:v>
                </c:pt>
                <c:pt idx="625">
                  <c:v>1317.4458151004301</c:v>
                </c:pt>
                <c:pt idx="626">
                  <c:v>1318.1156008471801</c:v>
                </c:pt>
                <c:pt idx="627">
                  <c:v>1318.78606797472</c:v>
                </c:pt>
                <c:pt idx="628">
                  <c:v>1319.45721752334</c:v>
                </c:pt>
                <c:pt idx="629">
                  <c:v>1320.12905053546</c:v>
                </c:pt>
                <c:pt idx="630">
                  <c:v>1320.80156805562</c:v>
                </c:pt>
                <c:pt idx="631">
                  <c:v>1321.4747711304799</c:v>
                </c:pt>
                <c:pt idx="632">
                  <c:v>1322.1486608088401</c:v>
                </c:pt>
                <c:pt idx="633">
                  <c:v>1322.8232381416501</c:v>
                </c:pt>
                <c:pt idx="634">
                  <c:v>1323.49850418199</c:v>
                </c:pt>
                <c:pt idx="635">
                  <c:v>1324.1744599850999</c:v>
                </c:pt>
                <c:pt idx="636">
                  <c:v>1324.8509310853599</c:v>
                </c:pt>
                <c:pt idx="637">
                  <c:v>1325.5282694088501</c:v>
                </c:pt>
                <c:pt idx="638">
                  <c:v>1326.20630067351</c:v>
                </c:pt>
                <c:pt idx="639">
                  <c:v>1326.88502594326</c:v>
                </c:pt>
                <c:pt idx="640">
                  <c:v>1327.5644462841501</c:v>
                </c:pt>
                <c:pt idx="641">
                  <c:v>1328.2445627644699</c:v>
                </c:pt>
                <c:pt idx="642">
                  <c:v>1328.92537645466</c:v>
                </c:pt>
                <c:pt idx="643">
                  <c:v>1329.60688842737</c:v>
                </c:pt>
                <c:pt idx="644">
                  <c:v>1330.28909975745</c:v>
                </c:pt>
                <c:pt idx="645">
                  <c:v>1330.97201152196</c:v>
                </c:pt>
                <c:pt idx="646">
                  <c:v>1331.65562480017</c:v>
                </c:pt>
                <c:pt idx="647">
                  <c:v>1332.33994067357</c:v>
                </c:pt>
                <c:pt idx="648">
                  <c:v>1333.02496022587</c:v>
                </c:pt>
                <c:pt idx="649">
                  <c:v>1333.7106845430101</c:v>
                </c:pt>
                <c:pt idx="650">
                  <c:v>1334.3971147131799</c:v>
                </c:pt>
                <c:pt idx="651">
                  <c:v>1335.0840735818199</c:v>
                </c:pt>
                <c:pt idx="652">
                  <c:v>1335.77191854783</c:v>
                </c:pt>
                <c:pt idx="653">
                  <c:v>1336.46047264459</c:v>
                </c:pt>
                <c:pt idx="654">
                  <c:v>1337.14973696928</c:v>
                </c:pt>
                <c:pt idx="655">
                  <c:v>1337.8397126213299</c:v>
                </c:pt>
                <c:pt idx="656">
                  <c:v>1338.5304007024599</c:v>
                </c:pt>
                <c:pt idx="657">
                  <c:v>1339.2218023166699</c:v>
                </c:pt>
                <c:pt idx="658">
                  <c:v>1339.9139185702199</c:v>
                </c:pt>
                <c:pt idx="659">
                  <c:v>1340.6067505716701</c:v>
                </c:pt>
                <c:pt idx="660">
                  <c:v>1341.3002994318799</c:v>
                </c:pt>
                <c:pt idx="661">
                  <c:v>1341.994566264</c:v>
                </c:pt>
                <c:pt idx="662">
                  <c:v>1342.6895521834999</c:v>
                </c:pt>
                <c:pt idx="663">
                  <c:v>1343.38525830813</c:v>
                </c:pt>
                <c:pt idx="664">
                  <c:v>1344.081685758</c:v>
                </c:pt>
                <c:pt idx="665">
                  <c:v>1344.77883565552</c:v>
                </c:pt>
                <c:pt idx="666">
                  <c:v>1345.4765280946899</c:v>
                </c:pt>
                <c:pt idx="667">
                  <c:v>1346.17512607603</c:v>
                </c:pt>
                <c:pt idx="668">
                  <c:v>1346.8744498859701</c:v>
                </c:pt>
                <c:pt idx="669">
                  <c:v>1347.5745006562699</c:v>
                </c:pt>
                <c:pt idx="670">
                  <c:v>1348.2752795210599</c:v>
                </c:pt>
                <c:pt idx="671">
                  <c:v>1348.97678761682</c:v>
                </c:pt>
                <c:pt idx="672">
                  <c:v>1349.67902608241</c:v>
                </c:pt>
                <c:pt idx="673">
                  <c:v>1350.3819960590499</c:v>
                </c:pt>
                <c:pt idx="674">
                  <c:v>1351.08569869032</c:v>
                </c:pt>
                <c:pt idx="675">
                  <c:v>1351.7901351222399</c:v>
                </c:pt>
                <c:pt idx="676">
                  <c:v>1352.49530650316</c:v>
                </c:pt>
                <c:pt idx="677">
                  <c:v>1353.20121398387</c:v>
                </c:pt>
                <c:pt idx="678">
                  <c:v>1353.90785871755</c:v>
                </c:pt>
                <c:pt idx="679">
                  <c:v>1354.6152418597801</c:v>
                </c:pt>
                <c:pt idx="680">
                  <c:v>1355.32336456857</c:v>
                </c:pt>
                <c:pt idx="681">
                  <c:v>1356.0320441220299</c:v>
                </c:pt>
                <c:pt idx="682">
                  <c:v>1356.7416492551499</c:v>
                </c:pt>
                <c:pt idx="683">
                  <c:v>1357.4519974431</c:v>
                </c:pt>
                <c:pt idx="684">
                  <c:v>1358.16308985363</c:v>
                </c:pt>
                <c:pt idx="685">
                  <c:v>1358.8749276568999</c:v>
                </c:pt>
                <c:pt idx="686">
                  <c:v>1359.58751202555</c:v>
                </c:pt>
                <c:pt idx="687">
                  <c:v>1360.3008441346899</c:v>
                </c:pt>
                <c:pt idx="688">
                  <c:v>1361.01492516187</c:v>
                </c:pt>
                <c:pt idx="689">
                  <c:v>1361.7297562871399</c:v>
                </c:pt>
                <c:pt idx="690">
                  <c:v>1362.4453386930099</c:v>
                </c:pt>
                <c:pt idx="691">
                  <c:v>1363.16167356449</c:v>
                </c:pt>
                <c:pt idx="692">
                  <c:v>1363.8787620890801</c:v>
                </c:pt>
                <c:pt idx="693">
                  <c:v>1364.59660545678</c:v>
                </c:pt>
                <c:pt idx="694">
                  <c:v>1365.31520486009</c:v>
                </c:pt>
                <c:pt idx="695">
                  <c:v>1366.03456149403</c:v>
                </c:pt>
                <c:pt idx="696">
                  <c:v>1366.7544897543301</c:v>
                </c:pt>
                <c:pt idx="697">
                  <c:v>1367.47536424758</c:v>
                </c:pt>
                <c:pt idx="698">
                  <c:v>1368.19699957134</c:v>
                </c:pt>
                <c:pt idx="699">
                  <c:v>1368.9193969307701</c:v>
                </c:pt>
                <c:pt idx="700">
                  <c:v>1369.64255753355</c:v>
                </c:pt>
                <c:pt idx="701">
                  <c:v>1370.3664825899</c:v>
                </c:pt>
                <c:pt idx="702">
                  <c:v>1371.09117331264</c:v>
                </c:pt>
                <c:pt idx="703">
                  <c:v>1371.8166309171299</c:v>
                </c:pt>
                <c:pt idx="704">
                  <c:v>1372.54285662129</c:v>
                </c:pt>
                <c:pt idx="705">
                  <c:v>1373.2698516456601</c:v>
                </c:pt>
                <c:pt idx="706">
                  <c:v>1373.9976172133299</c:v>
                </c:pt>
                <c:pt idx="707">
                  <c:v>1374.7261545500101</c:v>
                </c:pt>
                <c:pt idx="708">
                  <c:v>1375.4554648840001</c:v>
                </c:pt>
                <c:pt idx="709">
                  <c:v>1376.18554944621</c:v>
                </c:pt>
                <c:pt idx="710">
                  <c:v>1376.91640947016</c:v>
                </c:pt>
                <c:pt idx="711">
                  <c:v>1377.6478564005999</c:v>
                </c:pt>
                <c:pt idx="712">
                  <c:v>1378.38027085724</c:v>
                </c:pt>
                <c:pt idx="713">
                  <c:v>1379.1134644916201</c:v>
                </c:pt>
                <c:pt idx="714">
                  <c:v>1379.8474385478</c:v>
                </c:pt>
                <c:pt idx="715">
                  <c:v>1380.5821942724899</c:v>
                </c:pt>
                <c:pt idx="716">
                  <c:v>1381.3177329150301</c:v>
                </c:pt>
                <c:pt idx="717">
                  <c:v>1382.0540557274601</c:v>
                </c:pt>
                <c:pt idx="718">
                  <c:v>1382.7911639644601</c:v>
                </c:pt>
                <c:pt idx="719">
                  <c:v>1383.52905888341</c:v>
                </c:pt>
                <c:pt idx="720">
                  <c:v>1384.2677417443699</c:v>
                </c:pt>
                <c:pt idx="721">
                  <c:v>1385.00721381007</c:v>
                </c:pt>
                <c:pt idx="722">
                  <c:v>1385.74747634598</c:v>
                </c:pt>
                <c:pt idx="723">
                  <c:v>1386.48853062025</c:v>
                </c:pt>
                <c:pt idx="724">
                  <c:v>1387.23037790375</c:v>
                </c:pt>
                <c:pt idx="725">
                  <c:v>1387.9730194700701</c:v>
                </c:pt>
                <c:pt idx="726">
                  <c:v>1388.71626374222</c:v>
                </c:pt>
                <c:pt idx="727">
                  <c:v>1389.46049749911</c:v>
                </c:pt>
                <c:pt idx="728">
                  <c:v>1390.20552937567</c:v>
                </c:pt>
                <c:pt idx="729">
                  <c:v>1390.9513606564401</c:v>
                </c:pt>
                <c:pt idx="730">
                  <c:v>1391.6979926287299</c:v>
                </c:pt>
                <c:pt idx="731">
                  <c:v>1392.44542658262</c:v>
                </c:pt>
                <c:pt idx="732">
                  <c:v>1393.1936638109401</c:v>
                </c:pt>
                <c:pt idx="733">
                  <c:v>1393.94270560934</c:v>
                </c:pt>
                <c:pt idx="734">
                  <c:v>1394.69255327621</c:v>
                </c:pt>
                <c:pt idx="735">
                  <c:v>1395.44320811277</c:v>
                </c:pt>
                <c:pt idx="736">
                  <c:v>1396.1946714230401</c:v>
                </c:pt>
                <c:pt idx="737">
                  <c:v>1396.94694451383</c:v>
                </c:pt>
                <c:pt idx="738">
                  <c:v>1397.70002869478</c:v>
                </c:pt>
                <c:pt idx="739">
                  <c:v>1398.45392527837</c:v>
                </c:pt>
                <c:pt idx="740">
                  <c:v>1399.2086355798899</c:v>
                </c:pt>
                <c:pt idx="741">
                  <c:v>1399.96396492754</c:v>
                </c:pt>
                <c:pt idx="742">
                  <c:v>1400.7203064103701</c:v>
                </c:pt>
                <c:pt idx="743">
                  <c:v>1401.4774655737599</c:v>
                </c:pt>
                <c:pt idx="744">
                  <c:v>1402.2354437444201</c:v>
                </c:pt>
                <c:pt idx="745">
                  <c:v>1402.99424225193</c:v>
                </c:pt>
                <c:pt idx="746">
                  <c:v>1403.7538624287499</c:v>
                </c:pt>
                <c:pt idx="747">
                  <c:v>1404.5143056102299</c:v>
                </c:pt>
                <c:pt idx="748">
                  <c:v>1405.2755731346199</c:v>
                </c:pt>
                <c:pt idx="749">
                  <c:v>1406.03766634304</c:v>
                </c:pt>
                <c:pt idx="750">
                  <c:v>1406.8005865795701</c:v>
                </c:pt>
                <c:pt idx="751">
                  <c:v>1407.5643351911799</c:v>
                </c:pt>
                <c:pt idx="752">
                  <c:v>1408.3289135277601</c:v>
                </c:pt>
                <c:pt idx="753">
                  <c:v>1409.09432294216</c:v>
                </c:pt>
                <c:pt idx="754">
                  <c:v>1409.86056479014</c:v>
                </c:pt>
                <c:pt idx="755">
                  <c:v>1410.6276404304499</c:v>
                </c:pt>
                <c:pt idx="756">
                  <c:v>1411.39535202105</c:v>
                </c:pt>
                <c:pt idx="757">
                  <c:v>1412.16409911697</c:v>
                </c:pt>
                <c:pt idx="758">
                  <c:v>1412.9336840988301</c:v>
                </c:pt>
                <c:pt idx="759">
                  <c:v>1413.7041083372401</c:v>
                </c:pt>
                <c:pt idx="760">
                  <c:v>1414.47537320579</c:v>
                </c:pt>
                <c:pt idx="761">
                  <c:v>1415.2474800811001</c:v>
                </c:pt>
                <c:pt idx="762">
                  <c:v>1416.0204303427699</c:v>
                </c:pt>
                <c:pt idx="763">
                  <c:v>1416.79422537342</c:v>
                </c:pt>
                <c:pt idx="764">
                  <c:v>1417.5688665587099</c:v>
                </c:pt>
                <c:pt idx="765">
                  <c:v>1418.34435528732</c:v>
                </c:pt>
                <c:pt idx="766">
                  <c:v>1419.1206929509599</c:v>
                </c:pt>
                <c:pt idx="767">
                  <c:v>1419.8978809444</c:v>
                </c:pt>
                <c:pt idx="768">
                  <c:v>1420.6759206654799</c:v>
                </c:pt>
                <c:pt idx="769">
                  <c:v>1421.4548135150801</c:v>
                </c:pt>
                <c:pt idx="770">
                  <c:v>1422.23456089717</c:v>
                </c:pt>
                <c:pt idx="771">
                  <c:v>1423.01496172161</c:v>
                </c:pt>
                <c:pt idx="772">
                  <c:v>1423.7964221704499</c:v>
                </c:pt>
                <c:pt idx="773">
                  <c:v>1424.57874138183</c:v>
                </c:pt>
                <c:pt idx="774">
                  <c:v>1425.3619207721099</c:v>
                </c:pt>
                <c:pt idx="775">
                  <c:v>1426.14596176075</c:v>
                </c:pt>
                <c:pt idx="776">
                  <c:v>1426.93086577033</c:v>
                </c:pt>
                <c:pt idx="777">
                  <c:v>1427.71663422657</c:v>
                </c:pt>
                <c:pt idx="778">
                  <c:v>1428.5032685583301</c:v>
                </c:pt>
                <c:pt idx="779">
                  <c:v>1429.2907701976301</c:v>
                </c:pt>
                <c:pt idx="780">
                  <c:v>1430.0791405796399</c:v>
                </c:pt>
                <c:pt idx="781">
                  <c:v>1430.8683811426999</c:v>
                </c:pt>
                <c:pt idx="782">
                  <c:v>1431.65849332833</c:v>
                </c:pt>
                <c:pt idx="783">
                  <c:v>1432.4494785812301</c:v>
                </c:pt>
                <c:pt idx="784">
                  <c:v>1433.2413383492999</c:v>
                </c:pt>
                <c:pt idx="785">
                  <c:v>1434.03407408363</c:v>
                </c:pt>
                <c:pt idx="786">
                  <c:v>1434.8274813655401</c:v>
                </c:pt>
                <c:pt idx="787">
                  <c:v>1435.6219731705201</c:v>
                </c:pt>
                <c:pt idx="788">
                  <c:v>1436.4173453140099</c:v>
                </c:pt>
                <c:pt idx="789">
                  <c:v>1437.2135992600099</c:v>
                </c:pt>
                <c:pt idx="790">
                  <c:v>1438.01073647576</c:v>
                </c:pt>
                <c:pt idx="791">
                  <c:v>1438.80875843178</c:v>
                </c:pt>
                <c:pt idx="792">
                  <c:v>1439.60766660184</c:v>
                </c:pt>
                <c:pt idx="793">
                  <c:v>1440.40746246298</c:v>
                </c:pt>
                <c:pt idx="794">
                  <c:v>1441.2081474955501</c:v>
                </c:pt>
                <c:pt idx="795">
                  <c:v>1442.0097231831601</c:v>
                </c:pt>
                <c:pt idx="796">
                  <c:v>1442.81219101275</c:v>
                </c:pt>
                <c:pt idx="797">
                  <c:v>1443.61555247456</c:v>
                </c:pt>
                <c:pt idx="798">
                  <c:v>1444.4198090621501</c:v>
                </c:pt>
                <c:pt idx="799">
                  <c:v>1445.2249622724</c:v>
                </c:pt>
                <c:pt idx="800">
                  <c:v>1446.03101360556</c:v>
                </c:pt>
                <c:pt idx="801">
                  <c:v>1446.8377552312199</c:v>
                </c:pt>
                <c:pt idx="802">
                  <c:v>1447.6456070904501</c:v>
                </c:pt>
                <c:pt idx="803">
                  <c:v>1448.4543615930199</c:v>
                </c:pt>
                <c:pt idx="804">
                  <c:v>1449.2640202525999</c:v>
                </c:pt>
                <c:pt idx="805">
                  <c:v>1450.07458458626</c:v>
                </c:pt>
                <c:pt idx="806">
                  <c:v>1450.88605611447</c:v>
                </c:pt>
                <c:pt idx="807">
                  <c:v>1451.6984363611</c:v>
                </c:pt>
                <c:pt idx="808">
                  <c:v>1452.51172685343</c:v>
                </c:pt>
                <c:pt idx="809">
                  <c:v>1453.32592912217</c:v>
                </c:pt>
                <c:pt idx="810">
                  <c:v>1454.14104470146</c:v>
                </c:pt>
                <c:pt idx="811">
                  <c:v>1454.95707512889</c:v>
                </c:pt>
                <c:pt idx="812">
                  <c:v>1455.7740219455</c:v>
                </c:pt>
                <c:pt idx="813">
                  <c:v>1456.5918866958</c:v>
                </c:pt>
                <c:pt idx="814">
                  <c:v>1457.4106709277501</c:v>
                </c:pt>
                <c:pt idx="815">
                  <c:v>1458.2303761928099</c:v>
                </c:pt>
                <c:pt idx="816">
                  <c:v>1459.050791163</c:v>
                </c:pt>
                <c:pt idx="817">
                  <c:v>1459.8723429228501</c:v>
                </c:pt>
                <c:pt idx="818">
                  <c:v>1460.69482039077</c:v>
                </c:pt>
                <c:pt idx="819">
                  <c:v>1461.5182251322699</c:v>
                </c:pt>
                <c:pt idx="820">
                  <c:v>1462.3425587163399</c:v>
                </c:pt>
                <c:pt idx="821">
                  <c:v>1463.1678227155601</c:v>
                </c:pt>
                <c:pt idx="822">
                  <c:v>1463.9940187060399</c:v>
                </c:pt>
                <c:pt idx="823">
                  <c:v>1464.8211482674401</c:v>
                </c:pt>
                <c:pt idx="824">
                  <c:v>1465.6492129830101</c:v>
                </c:pt>
                <c:pt idx="825">
                  <c:v>1466.4782144395899</c:v>
                </c:pt>
                <c:pt idx="826">
                  <c:v>1467.30815422759</c:v>
                </c:pt>
                <c:pt idx="827">
                  <c:v>1468.13903394103</c:v>
                </c:pt>
                <c:pt idx="828">
                  <c:v>1468.97085517754</c:v>
                </c:pt>
                <c:pt idx="829">
                  <c:v>1469.80361953839</c:v>
                </c:pt>
                <c:pt idx="830">
                  <c:v>1470.63732862847</c:v>
                </c:pt>
                <c:pt idx="831">
                  <c:v>1471.47176753336</c:v>
                </c:pt>
                <c:pt idx="832">
                  <c:v>1472.3073706651601</c:v>
                </c:pt>
                <c:pt idx="833">
                  <c:v>1473.14392336234</c:v>
                </c:pt>
                <c:pt idx="834">
                  <c:v>1473.98142724442</c:v>
                </c:pt>
                <c:pt idx="835">
                  <c:v>1474.8198839346201</c:v>
                </c:pt>
                <c:pt idx="836">
                  <c:v>1475.6592950598499</c:v>
                </c:pt>
                <c:pt idx="837">
                  <c:v>1476.4996622507001</c:v>
                </c:pt>
                <c:pt idx="838">
                  <c:v>1477.3409871415199</c:v>
                </c:pt>
                <c:pt idx="839">
                  <c:v>1478.18327137035</c:v>
                </c:pt>
                <c:pt idx="840">
                  <c:v>1479.0265165789999</c:v>
                </c:pt>
                <c:pt idx="841">
                  <c:v>1479.8707244130001</c:v>
                </c:pt>
                <c:pt idx="842">
                  <c:v>1480.7158965216499</c:v>
                </c:pt>
                <c:pt idx="843">
                  <c:v>1481.5620345580301</c:v>
                </c:pt>
                <c:pt idx="844">
                  <c:v>1482.4091401789799</c:v>
                </c:pt>
                <c:pt idx="845">
                  <c:v>1483.2572150451499</c:v>
                </c:pt>
                <c:pt idx="846">
                  <c:v>1484.10604056388</c:v>
                </c:pt>
                <c:pt idx="847">
                  <c:v>1484.9560586652699</c:v>
                </c:pt>
                <c:pt idx="848">
                  <c:v>1485.8070510162299</c:v>
                </c:pt>
                <c:pt idx="849">
                  <c:v>1486.6590192926701</c:v>
                </c:pt>
                <c:pt idx="850">
                  <c:v>1487.5119651743701</c:v>
                </c:pt>
                <c:pt idx="851">
                  <c:v>1488.36589034494</c:v>
                </c:pt>
                <c:pt idx="852">
                  <c:v>1489.22079649187</c:v>
                </c:pt>
                <c:pt idx="853">
                  <c:v>1490.07668530653</c:v>
                </c:pt>
                <c:pt idx="854">
                  <c:v>1490.9335584841799</c:v>
                </c:pt>
                <c:pt idx="855">
                  <c:v>1491.79141772397</c:v>
                </c:pt>
                <c:pt idx="856">
                  <c:v>1492.6502647289899</c:v>
                </c:pt>
                <c:pt idx="857">
                  <c:v>1493.51010120622</c:v>
                </c:pt>
                <c:pt idx="858">
                  <c:v>1494.3709288666</c:v>
                </c:pt>
                <c:pt idx="859">
                  <c:v>1495.2327494250101</c:v>
                </c:pt>
                <c:pt idx="860">
                  <c:v>1496.0955646002801</c:v>
                </c:pt>
                <c:pt idx="861">
                  <c:v>1496.95937611523</c:v>
                </c:pt>
                <c:pt idx="862">
                  <c:v>1497.82396134895</c:v>
                </c:pt>
                <c:pt idx="863">
                  <c:v>1498.6897704681701</c:v>
                </c:pt>
                <c:pt idx="864">
                  <c:v>1499.5565811189599</c:v>
                </c:pt>
                <c:pt idx="865">
                  <c:v>1500.4243950401401</c:v>
                </c:pt>
                <c:pt idx="866">
                  <c:v>1501.2932139745201</c:v>
                </c:pt>
                <c:pt idx="867">
                  <c:v>1502.16303966897</c:v>
                </c:pt>
                <c:pt idx="868">
                  <c:v>1503.0338738744199</c:v>
                </c:pt>
                <c:pt idx="869">
                  <c:v>1503.9057183458301</c:v>
                </c:pt>
                <c:pt idx="870">
                  <c:v>1504.77857484227</c:v>
                </c:pt>
                <c:pt idx="871">
                  <c:v>1505.6524451268699</c:v>
                </c:pt>
                <c:pt idx="872">
                  <c:v>1506.5273309668801</c:v>
                </c:pt>
                <c:pt idx="873">
                  <c:v>1507.4032341336399</c:v>
                </c:pt>
                <c:pt idx="874">
                  <c:v>1508.2801564026199</c:v>
                </c:pt>
                <c:pt idx="875">
                  <c:v>1509.15809955343</c:v>
                </c:pt>
                <c:pt idx="876">
                  <c:v>1510.0370653698101</c:v>
                </c:pt>
                <c:pt idx="877">
                  <c:v>1510.91682735267</c:v>
                </c:pt>
                <c:pt idx="878">
                  <c:v>1511.79784360179</c:v>
                </c:pt>
                <c:pt idx="879">
                  <c:v>1512.67988789227</c:v>
                </c:pt>
                <c:pt idx="880">
                  <c:v>1513.56296202455</c:v>
                </c:pt>
                <c:pt idx="881">
                  <c:v>1514.4470678033099</c:v>
                </c:pt>
                <c:pt idx="882">
                  <c:v>1515.3322070374099</c:v>
                </c:pt>
                <c:pt idx="883">
                  <c:v>1516.2183815399801</c:v>
                </c:pt>
                <c:pt idx="884">
                  <c:v>1517.1055931283599</c:v>
                </c:pt>
                <c:pt idx="885">
                  <c:v>1517.99384362417</c:v>
                </c:pt>
                <c:pt idx="886">
                  <c:v>1518.8831348532799</c:v>
                </c:pt>
                <c:pt idx="887">
                  <c:v>1519.77346864586</c:v>
                </c:pt>
                <c:pt idx="888">
                  <c:v>1520.6648468363601</c:v>
                </c:pt>
                <c:pt idx="889">
                  <c:v>1521.5572712635301</c:v>
                </c:pt>
                <c:pt idx="890">
                  <c:v>1522.4507437704699</c:v>
                </c:pt>
                <c:pt idx="891">
                  <c:v>1523.34526620459</c:v>
                </c:pt>
                <c:pt idx="892">
                  <c:v>1524.2406080866499</c:v>
                </c:pt>
                <c:pt idx="893">
                  <c:v>1525.1372356613099</c:v>
                </c:pt>
                <c:pt idx="894">
                  <c:v>1526.0349187310101</c:v>
                </c:pt>
                <c:pt idx="895">
                  <c:v>1526.93365916062</c:v>
                </c:pt>
                <c:pt idx="896">
                  <c:v>1527.83345881939</c:v>
                </c:pt>
                <c:pt idx="897">
                  <c:v>1528.7343195809899</c:v>
                </c:pt>
                <c:pt idx="898">
                  <c:v>1529.6362433235199</c:v>
                </c:pt>
                <c:pt idx="899">
                  <c:v>1530.5392319294999</c:v>
                </c:pt>
                <c:pt idx="900">
                  <c:v>1531.4432872858999</c:v>
                </c:pt>
                <c:pt idx="901">
                  <c:v>1532.34841128415</c:v>
                </c:pt>
                <c:pt idx="902">
                  <c:v>1533.2546058201699</c:v>
                </c:pt>
                <c:pt idx="903">
                  <c:v>1534.1618727943501</c:v>
                </c:pt>
                <c:pt idx="904">
                  <c:v>1535.0702141115901</c:v>
                </c:pt>
                <c:pt idx="905">
                  <c:v>1535.9796316812999</c:v>
                </c:pt>
                <c:pt idx="906">
                  <c:v>1536.89012741741</c:v>
                </c:pt>
                <c:pt idx="907">
                  <c:v>1537.8014667550401</c:v>
                </c:pt>
                <c:pt idx="908">
                  <c:v>1538.7141243031699</c:v>
                </c:pt>
                <c:pt idx="909">
                  <c:v>1539.6278657863299</c:v>
                </c:pt>
                <c:pt idx="910">
                  <c:v>1540.5426931366801</c:v>
                </c:pt>
                <c:pt idx="911">
                  <c:v>1541.45860829101</c:v>
                </c:pt>
                <c:pt idx="912">
                  <c:v>1542.3756131907001</c:v>
                </c:pt>
                <c:pt idx="913">
                  <c:v>1543.2937097817701</c:v>
                </c:pt>
                <c:pt idx="914">
                  <c:v>1544.21290001484</c:v>
                </c:pt>
                <c:pt idx="915">
                  <c:v>1545.1331858452199</c:v>
                </c:pt>
                <c:pt idx="916">
                  <c:v>1546.0545692328601</c:v>
                </c:pt>
                <c:pt idx="917">
                  <c:v>1546.97705214241</c:v>
                </c:pt>
                <c:pt idx="918">
                  <c:v>1547.9006365431801</c:v>
                </c:pt>
                <c:pt idx="919">
                  <c:v>1548.82532440921</c:v>
                </c:pt>
                <c:pt idx="920">
                  <c:v>1549.75111771925</c:v>
                </c:pt>
                <c:pt idx="921">
                  <c:v>1550.6780184567899</c:v>
                </c:pt>
                <c:pt idx="922">
                  <c:v>1551.6057878619699</c:v>
                </c:pt>
                <c:pt idx="923">
                  <c:v>1552.5349091355699</c:v>
                </c:pt>
                <c:pt idx="924">
                  <c:v>1553.46514381514</c:v>
                </c:pt>
                <c:pt idx="925">
                  <c:v>1554.3964939032701</c:v>
                </c:pt>
                <c:pt idx="926">
                  <c:v>1555.3289614073101</c:v>
                </c:pt>
                <c:pt idx="927">
                  <c:v>1556.26254833946</c:v>
                </c:pt>
                <c:pt idx="928">
                  <c:v>1557.19725671674</c:v>
                </c:pt>
                <c:pt idx="929">
                  <c:v>1558.13308856101</c:v>
                </c:pt>
                <c:pt idx="930">
                  <c:v>1559.07004589902</c:v>
                </c:pt>
                <c:pt idx="931">
                  <c:v>1560.00813076238</c:v>
                </c:pt>
                <c:pt idx="932">
                  <c:v>1560.9473451875799</c:v>
                </c:pt>
                <c:pt idx="933">
                  <c:v>1561.8876912160499</c:v>
                </c:pt>
                <c:pt idx="934">
                  <c:v>1562.8291708941199</c:v>
                </c:pt>
                <c:pt idx="935">
                  <c:v>1563.7717862730501</c:v>
                </c:pt>
                <c:pt idx="936">
                  <c:v>1564.7155394090801</c:v>
                </c:pt>
                <c:pt idx="937">
                  <c:v>1565.6601872341701</c:v>
                </c:pt>
                <c:pt idx="938">
                  <c:v>1566.60622177661</c:v>
                </c:pt>
                <c:pt idx="939">
                  <c:v>1567.5534002741299</c:v>
                </c:pt>
                <c:pt idx="940">
                  <c:v>1568.5017248029201</c:v>
                </c:pt>
                <c:pt idx="941">
                  <c:v>1569.45119744418</c:v>
                </c:pt>
                <c:pt idx="942">
                  <c:v>1570.4018202841601</c:v>
                </c:pt>
                <c:pt idx="943">
                  <c:v>1571.3535954141601</c:v>
                </c:pt>
                <c:pt idx="944">
                  <c:v>1572.30652493057</c:v>
                </c:pt>
                <c:pt idx="945">
                  <c:v>1573.2606109348501</c:v>
                </c:pt>
                <c:pt idx="946">
                  <c:v>1574.21585553358</c:v>
                </c:pt>
                <c:pt idx="947">
                  <c:v>1575.17226083845</c:v>
                </c:pt>
                <c:pt idx="948">
                  <c:v>1576.12982896627</c:v>
                </c:pt>
                <c:pt idx="949">
                  <c:v>1577.08856203904</c:v>
                </c:pt>
                <c:pt idx="950">
                  <c:v>1578.04846218388</c:v>
                </c:pt>
                <c:pt idx="951">
                  <c:v>1579.00953153314</c:v>
                </c:pt>
                <c:pt idx="952">
                  <c:v>1579.97152259328</c:v>
                </c:pt>
                <c:pt idx="953">
                  <c:v>1580.9349364646</c:v>
                </c:pt>
                <c:pt idx="954">
                  <c:v>1581.89952596799</c:v>
                </c:pt>
                <c:pt idx="955">
                  <c:v>1582.8652932566599</c:v>
                </c:pt>
                <c:pt idx="956">
                  <c:v>1583.8322404890901</c:v>
                </c:pt>
                <c:pt idx="957">
                  <c:v>1584.8003698290099</c:v>
                </c:pt>
                <c:pt idx="958">
                  <c:v>1585.76968344548</c:v>
                </c:pt>
                <c:pt idx="959">
                  <c:v>1586.7401835128501</c:v>
                </c:pt>
                <c:pt idx="960">
                  <c:v>1587.71187221079</c:v>
                </c:pt>
                <c:pt idx="961">
                  <c:v>1588.68475172432</c:v>
                </c:pt>
                <c:pt idx="962">
                  <c:v>1589.6588242438199</c:v>
                </c:pt>
                <c:pt idx="963">
                  <c:v>1590.6340919650499</c:v>
                </c:pt>
                <c:pt idx="964">
                  <c:v>1591.61055708916</c:v>
                </c:pt>
                <c:pt idx="965">
                  <c:v>1592.58822182269</c:v>
                </c:pt>
                <c:pt idx="966">
                  <c:v>1593.5670883776399</c:v>
                </c:pt>
                <c:pt idx="967">
                  <c:v>1594.5469047133799</c:v>
                </c:pt>
                <c:pt idx="968">
                  <c:v>1595.5281812558301</c:v>
                </c:pt>
                <c:pt idx="969">
                  <c:v>1596.5106662877599</c:v>
                </c:pt>
                <c:pt idx="970">
                  <c:v>1597.4943620430199</c:v>
                </c:pt>
                <c:pt idx="971">
                  <c:v>1598.4792707609699</c:v>
                </c:pt>
                <c:pt idx="972">
                  <c:v>1599.4653946864801</c:v>
                </c:pt>
                <c:pt idx="973">
                  <c:v>1600.4527360699799</c:v>
                </c:pt>
                <c:pt idx="974">
                  <c:v>1601.4412971674501</c:v>
                </c:pt>
                <c:pt idx="975">
                  <c:v>1602.43108024045</c:v>
                </c:pt>
                <c:pt idx="976">
                  <c:v>1603.42208755615</c:v>
                </c:pt>
                <c:pt idx="977">
                  <c:v>1604.4143213872901</c:v>
                </c:pt>
                <c:pt idx="978">
                  <c:v>1605.40778401229</c:v>
                </c:pt>
                <c:pt idx="979">
                  <c:v>1606.4024777151801</c:v>
                </c:pt>
                <c:pt idx="980">
                  <c:v>1607.39840478567</c:v>
                </c:pt>
                <c:pt idx="981">
                  <c:v>1608.3955675191601</c:v>
                </c:pt>
                <c:pt idx="982">
                  <c:v>1609.39370920187</c:v>
                </c:pt>
                <c:pt idx="983">
                  <c:v>1610.39334984845</c:v>
                </c:pt>
                <c:pt idx="984">
                  <c:v>1611.39423307786</c:v>
                </c:pt>
                <c:pt idx="985">
                  <c:v>1612.3963612083901</c:v>
                </c:pt>
                <c:pt idx="986">
                  <c:v>1613.3997365640901</c:v>
                </c:pt>
                <c:pt idx="987">
                  <c:v>1614.40436147482</c:v>
                </c:pt>
                <c:pt idx="988">
                  <c:v>1615.4102382762401</c:v>
                </c:pt>
                <c:pt idx="989">
                  <c:v>1616.4173693098301</c:v>
                </c:pt>
                <c:pt idx="990">
                  <c:v>1617.4257569229101</c:v>
                </c:pt>
                <c:pt idx="991">
                  <c:v>1618.4354034686601</c:v>
                </c:pt>
                <c:pt idx="992">
                  <c:v>1619.4463113061599</c:v>
                </c:pt>
                <c:pt idx="993">
                  <c:v>1620.4584828003699</c:v>
                </c:pt>
                <c:pt idx="994">
                  <c:v>1621.47192032217</c:v>
                </c:pt>
                <c:pt idx="995">
                  <c:v>1622.4866262483599</c:v>
                </c:pt>
                <c:pt idx="996">
                  <c:v>1623.50260296172</c:v>
                </c:pt>
                <c:pt idx="997">
                  <c:v>1624.5195889445599</c:v>
                </c:pt>
                <c:pt idx="998">
                  <c:v>1625.5381140734401</c:v>
                </c:pt>
                <c:pt idx="999">
                  <c:v>1626.5579171730701</c:v>
                </c:pt>
                <c:pt idx="1000">
                  <c:v>1627.57900065022</c:v>
                </c:pt>
                <c:pt idx="1001">
                  <c:v>1628.6013669177</c:v>
                </c:pt>
                <c:pt idx="1002">
                  <c:v>1629.6250183943901</c:v>
                </c:pt>
                <c:pt idx="1003">
                  <c:v>1630.6499575052601</c:v>
                </c:pt>
                <c:pt idx="1004">
                  <c:v>1631.6761866813799</c:v>
                </c:pt>
                <c:pt idx="1005">
                  <c:v>1632.70370835993</c:v>
                </c:pt>
                <c:pt idx="1006">
                  <c:v>1633.73252498426</c:v>
                </c:pt>
                <c:pt idx="1007">
                  <c:v>1634.7626390038699</c:v>
                </c:pt>
                <c:pt idx="1008">
                  <c:v>1635.79405287443</c:v>
                </c:pt>
                <c:pt idx="1009">
                  <c:v>1636.82676905782</c:v>
                </c:pt>
                <c:pt idx="1010">
                  <c:v>1637.86079002215</c:v>
                </c:pt>
                <c:pt idx="1011">
                  <c:v>1638.89611824177</c:v>
                </c:pt>
                <c:pt idx="1012">
                  <c:v>1639.93248725936</c:v>
                </c:pt>
                <c:pt idx="1013">
                  <c:v>1640.9704370970901</c:v>
                </c:pt>
                <c:pt idx="1014">
                  <c:v>1642.00970165012</c:v>
                </c:pt>
                <c:pt idx="1015">
                  <c:v>1643.0502834179599</c:v>
                </c:pt>
                <c:pt idx="1016">
                  <c:v>1644.09218490644</c:v>
                </c:pt>
                <c:pt idx="1017">
                  <c:v>1645.13540862778</c:v>
                </c:pt>
                <c:pt idx="1018">
                  <c:v>1646.1799571005499</c:v>
                </c:pt>
                <c:pt idx="1019">
                  <c:v>1647.2258328497401</c:v>
                </c:pt>
                <c:pt idx="1020">
                  <c:v>1648.2730384067399</c:v>
                </c:pt>
                <c:pt idx="1021">
                  <c:v>1649.3215763094099</c:v>
                </c:pt>
                <c:pt idx="1022">
                  <c:v>1650.3714491020501</c:v>
                </c:pt>
                <c:pt idx="1023">
                  <c:v>1651.4226593354499</c:v>
                </c:pt>
                <c:pt idx="1024">
                  <c:v>1652.4752095669101</c:v>
                </c:pt>
                <c:pt idx="1025">
                  <c:v>1653.5291023602299</c:v>
                </c:pt>
                <c:pt idx="1026">
                  <c:v>1654.5843402857899</c:v>
                </c:pt>
                <c:pt idx="1027">
                  <c:v>1655.64065180586</c:v>
                </c:pt>
                <c:pt idx="1028">
                  <c:v>1656.6985873828201</c:v>
                </c:pt>
                <c:pt idx="1029">
                  <c:v>1657.7578758418899</c:v>
                </c:pt>
                <c:pt idx="1030">
                  <c:v>1658.81851977984</c:v>
                </c:pt>
                <c:pt idx="1031">
                  <c:v>1659.88052180004</c:v>
                </c:pt>
                <c:pt idx="1032">
                  <c:v>1660.9438845125801</c:v>
                </c:pt>
                <c:pt idx="1033">
                  <c:v>1662.00861053421</c:v>
                </c:pt>
                <c:pt idx="1034">
                  <c:v>1663.0747024884099</c:v>
                </c:pt>
                <c:pt idx="1035">
                  <c:v>1664.1421630053901</c:v>
                </c:pt>
                <c:pt idx="1036">
                  <c:v>1665.2109947221099</c:v>
                </c:pt>
                <c:pt idx="1037">
                  <c:v>1666.28120028233</c:v>
                </c:pt>
                <c:pt idx="1038">
                  <c:v>1667.3527823366001</c:v>
                </c:pt>
                <c:pt idx="1039">
                  <c:v>1668.4257435422701</c:v>
                </c:pt>
                <c:pt idx="1040">
                  <c:v>1669.50008656358</c:v>
                </c:pt>
                <c:pt idx="1041">
                  <c:v>1670.57581407159</c:v>
                </c:pt>
                <c:pt idx="1042">
                  <c:v>1671.6526493019801</c:v>
                </c:pt>
                <c:pt idx="1043">
                  <c:v>1672.7311534635501</c:v>
                </c:pt>
                <c:pt idx="1044">
                  <c:v>1673.81105016579</c:v>
                </c:pt>
                <c:pt idx="1045">
                  <c:v>1674.8923421074801</c:v>
                </c:pt>
                <c:pt idx="1046">
                  <c:v>1675.9750319943601</c:v>
                </c:pt>
                <c:pt idx="1047">
                  <c:v>1677.05912253919</c:v>
                </c:pt>
                <c:pt idx="1048">
                  <c:v>1678.14461646173</c:v>
                </c:pt>
                <c:pt idx="1049">
                  <c:v>1679.23151648879</c:v>
                </c:pt>
                <c:pt idx="1050">
                  <c:v>1680.3198253542801</c:v>
                </c:pt>
                <c:pt idx="1051">
                  <c:v>1681.40954579916</c:v>
                </c:pt>
                <c:pt idx="1052">
                  <c:v>1682.50068057153</c:v>
                </c:pt>
                <c:pt idx="1053">
                  <c:v>1683.59323242661</c:v>
                </c:pt>
                <c:pt idx="1054">
                  <c:v>1684.68720412681</c:v>
                </c:pt>
                <c:pt idx="1055">
                  <c:v>1685.7825984417</c:v>
                </c:pt>
                <c:pt idx="1056">
                  <c:v>1686.87941814806</c:v>
                </c:pt>
                <c:pt idx="1057">
                  <c:v>1687.97738110309</c:v>
                </c:pt>
                <c:pt idx="1058">
                  <c:v>1689.0770595803399</c:v>
                </c:pt>
                <c:pt idx="1059">
                  <c:v>1690.17817182216</c:v>
                </c:pt>
                <c:pt idx="1060">
                  <c:v>1691.28072063442</c:v>
                </c:pt>
                <c:pt idx="1061">
                  <c:v>1692.38470883029</c:v>
                </c:pt>
                <c:pt idx="1062">
                  <c:v>1693.49013923029</c:v>
                </c:pt>
                <c:pt idx="1063">
                  <c:v>1694.5970146623299</c:v>
                </c:pt>
                <c:pt idx="1064">
                  <c:v>1695.7053379617</c:v>
                </c:pt>
                <c:pt idx="1065">
                  <c:v>1696.8151119711299</c:v>
                </c:pt>
                <c:pt idx="1066">
                  <c:v>1697.92633954078</c:v>
                </c:pt>
                <c:pt idx="1067">
                  <c:v>1699.03902352829</c:v>
                </c:pt>
                <c:pt idx="1068">
                  <c:v>1700.1531667987999</c:v>
                </c:pt>
                <c:pt idx="1069">
                  <c:v>1701.26877222495</c:v>
                </c:pt>
                <c:pt idx="1070">
                  <c:v>1702.3858426869499</c:v>
                </c:pt>
                <c:pt idx="1071">
                  <c:v>1703.5043810725699</c:v>
                </c:pt>
                <c:pt idx="1072">
                  <c:v>1704.6240997027801</c:v>
                </c:pt>
                <c:pt idx="1073">
                  <c:v>1705.7455822468701</c:v>
                </c:pt>
                <c:pt idx="1074">
                  <c:v>1706.8685414228</c:v>
                </c:pt>
                <c:pt idx="1075">
                  <c:v>1707.9929801488499</c:v>
                </c:pt>
                <c:pt idx="1076">
                  <c:v>1709.11890135102</c:v>
                </c:pt>
                <c:pt idx="1077">
                  <c:v>1710.2463079630299</c:v>
                </c:pt>
                <c:pt idx="1078">
                  <c:v>1711.3752029263101</c:v>
                </c:pt>
                <c:pt idx="1079">
                  <c:v>1712.50558919012</c:v>
                </c:pt>
                <c:pt idx="1080">
                  <c:v>1713.63746971146</c:v>
                </c:pt>
                <c:pt idx="1081">
                  <c:v>1714.7708474551901</c:v>
                </c:pt>
                <c:pt idx="1082">
                  <c:v>1715.905725394</c:v>
                </c:pt>
                <c:pt idx="1083">
                  <c:v>1717.0421065084699</c:v>
                </c:pt>
                <c:pt idx="1084">
                  <c:v>1718.1799937870601</c:v>
                </c:pt>
                <c:pt idx="1085">
                  <c:v>1719.3193902261901</c:v>
                </c:pt>
                <c:pt idx="1086">
                  <c:v>1720.4602988301899</c:v>
                </c:pt>
                <c:pt idx="1087">
                  <c:v>1721.60242621987</c:v>
                </c:pt>
                <c:pt idx="1088">
                  <c:v>1722.7463678046299</c:v>
                </c:pt>
                <c:pt idx="1089">
                  <c:v>1723.8918306145299</c:v>
                </c:pt>
                <c:pt idx="1090">
                  <c:v>1725.0388176859999</c:v>
                </c:pt>
                <c:pt idx="1091">
                  <c:v>1726.18733206355</c:v>
                </c:pt>
                <c:pt idx="1092">
                  <c:v>1727.33737679982</c:v>
                </c:pt>
                <c:pt idx="1093">
                  <c:v>1728.4889549555801</c:v>
                </c:pt>
                <c:pt idx="1094">
                  <c:v>1729.6420695997599</c:v>
                </c:pt>
                <c:pt idx="1095">
                  <c:v>1730.7967238095</c:v>
                </c:pt>
                <c:pt idx="1096">
                  <c:v>1731.95292067015</c:v>
                </c:pt>
                <c:pt idx="1097">
                  <c:v>1733.1106632753199</c:v>
                </c:pt>
                <c:pt idx="1098">
                  <c:v>1734.2699547268801</c:v>
                </c:pt>
                <c:pt idx="1099">
                  <c:v>1735.43079813504</c:v>
                </c:pt>
                <c:pt idx="1100">
                  <c:v>1736.5931966183</c:v>
                </c:pt>
                <c:pt idx="1101">
                  <c:v>1737.75715330355</c:v>
                </c:pt>
                <c:pt idx="1102">
                  <c:v>1738.9223689409</c:v>
                </c:pt>
                <c:pt idx="1103">
                  <c:v>1740.08945103832</c:v>
                </c:pt>
                <c:pt idx="1104">
                  <c:v>1741.2581007680001</c:v>
                </c:pt>
                <c:pt idx="1105">
                  <c:v>1742.42832129054</c:v>
                </c:pt>
                <c:pt idx="1106">
                  <c:v>1743.60011577505</c:v>
                </c:pt>
                <c:pt idx="1107">
                  <c:v>1744.7734873991601</c:v>
                </c:pt>
                <c:pt idx="1108">
                  <c:v>1745.94843934907</c:v>
                </c:pt>
                <c:pt idx="1109">
                  <c:v>1747.1249748195601</c:v>
                </c:pt>
                <c:pt idx="1110">
                  <c:v>1748.3030970140401</c:v>
                </c:pt>
                <c:pt idx="1111">
                  <c:v>1749.4828091445499</c:v>
                </c:pt>
                <c:pt idx="1112">
                  <c:v>1750.66411443181</c:v>
                </c:pt>
                <c:pt idx="1113">
                  <c:v>1751.8470161052601</c:v>
                </c:pt>
                <c:pt idx="1114">
                  <c:v>1753.03151740304</c:v>
                </c:pt>
                <c:pt idx="1115">
                  <c:v>1754.2176215721099</c:v>
                </c:pt>
                <c:pt idx="1116">
                  <c:v>1755.4053318681599</c:v>
                </c:pt>
                <c:pt idx="1117">
                  <c:v>1756.59465155574</c:v>
                </c:pt>
                <c:pt idx="1118">
                  <c:v>1757.7852749272799</c:v>
                </c:pt>
                <c:pt idx="1119">
                  <c:v>1758.97782280761</c:v>
                </c:pt>
                <c:pt idx="1120">
                  <c:v>1760.1719899254799</c:v>
                </c:pt>
                <c:pt idx="1121">
                  <c:v>1761.3677795810299</c:v>
                </c:pt>
                <c:pt idx="1122">
                  <c:v>1762.5651950833601</c:v>
                </c:pt>
                <c:pt idx="1123">
                  <c:v>1763.7642397505899</c:v>
                </c:pt>
                <c:pt idx="1124">
                  <c:v>1764.96491690986</c:v>
                </c:pt>
                <c:pt idx="1125">
                  <c:v>1766.1672298973999</c:v>
                </c:pt>
                <c:pt idx="1126">
                  <c:v>1767.3711820584999</c:v>
                </c:pt>
                <c:pt idx="1127">
                  <c:v>1768.5767767476</c:v>
                </c:pt>
                <c:pt idx="1128">
                  <c:v>1769.78401732831</c:v>
                </c:pt>
                <c:pt idx="1129">
                  <c:v>1770.99290717341</c:v>
                </c:pt>
                <c:pt idx="1130">
                  <c:v>1772.2034496649001</c:v>
                </c:pt>
                <c:pt idx="1131">
                  <c:v>1773.4156481940599</c:v>
                </c:pt>
                <c:pt idx="1132">
                  <c:v>1774.6295061614201</c:v>
                </c:pt>
                <c:pt idx="1133">
                  <c:v>1775.84471161436</c:v>
                </c:pt>
                <c:pt idx="1134">
                  <c:v>1777.0618982646299</c:v>
                </c:pt>
                <c:pt idx="1135">
                  <c:v>1778.28075460988</c:v>
                </c:pt>
                <c:pt idx="1136">
                  <c:v>1779.50128408813</c:v>
                </c:pt>
                <c:pt idx="1137">
                  <c:v>1780.72349014681</c:v>
                </c:pt>
                <c:pt idx="1138">
                  <c:v>1781.9473762428599</c:v>
                </c:pt>
                <c:pt idx="1139">
                  <c:v>1783.1729458427201</c:v>
                </c:pt>
                <c:pt idx="1140">
                  <c:v>1784.4002024223601</c:v>
                </c:pt>
                <c:pt idx="1141">
                  <c:v>1785.6291494673401</c:v>
                </c:pt>
                <c:pt idx="1142">
                  <c:v>1786.8597904728199</c:v>
                </c:pt>
                <c:pt idx="1143">
                  <c:v>1788.0921289436101</c:v>
                </c:pt>
                <c:pt idx="1144">
                  <c:v>1789.3261683942001</c:v>
                </c:pt>
                <c:pt idx="1145">
                  <c:v>1790.56191234877</c:v>
                </c:pt>
                <c:pt idx="1146">
                  <c:v>1791.7993643412599</c:v>
                </c:pt>
                <c:pt idx="1147">
                  <c:v>1793.03852791537</c:v>
                </c:pt>
                <c:pt idx="1148">
                  <c:v>1794.27908468082</c:v>
                </c:pt>
                <c:pt idx="1149">
                  <c:v>1795.52168164251</c:v>
                </c:pt>
                <c:pt idx="1150">
                  <c:v>1796.7660008750199</c:v>
                </c:pt>
                <c:pt idx="1151">
                  <c:v>1798.0120459615</c:v>
                </c:pt>
                <c:pt idx="1152">
                  <c:v>1799.25982049504</c:v>
                </c:pt>
                <c:pt idx="1153">
                  <c:v>1800.5093280787301</c:v>
                </c:pt>
                <c:pt idx="1154">
                  <c:v>1801.7605723256399</c:v>
                </c:pt>
                <c:pt idx="1155">
                  <c:v>1803.0135568589301</c:v>
                </c:pt>
                <c:pt idx="1156">
                  <c:v>1804.2682853118299</c:v>
                </c:pt>
                <c:pt idx="1157">
                  <c:v>1805.5247613276799</c:v>
                </c:pt>
                <c:pt idx="1158">
                  <c:v>1806.7829885599899</c:v>
                </c:pt>
                <c:pt idx="1159">
                  <c:v>1808.0429706724599</c:v>
                </c:pt>
                <c:pt idx="1160">
                  <c:v>1809.3047113390001</c:v>
                </c:pt>
                <c:pt idx="1161">
                  <c:v>1810.56821424381</c:v>
                </c:pt>
                <c:pt idx="1162">
                  <c:v>1811.8334830813701</c:v>
                </c:pt>
                <c:pt idx="1163">
                  <c:v>1813.1001928232099</c:v>
                </c:pt>
                <c:pt idx="1164">
                  <c:v>1814.3690041908301</c:v>
                </c:pt>
                <c:pt idx="1165">
                  <c:v>1815.63959263584</c:v>
                </c:pt>
                <c:pt idx="1166">
                  <c:v>1816.91196189427</c:v>
                </c:pt>
                <c:pt idx="1167">
                  <c:v>1818.18611571264</c:v>
                </c:pt>
                <c:pt idx="1168">
                  <c:v>1819.4620578479801</c:v>
                </c:pt>
                <c:pt idx="1169">
                  <c:v>1820.73979206787</c:v>
                </c:pt>
                <c:pt idx="1170">
                  <c:v>1822.0193221505101</c:v>
                </c:pt>
                <c:pt idx="1171">
                  <c:v>1823.3006518846801</c:v>
                </c:pt>
                <c:pt idx="1172">
                  <c:v>1824.5837850698699</c:v>
                </c:pt>
                <c:pt idx="1173">
                  <c:v>1825.8687255162399</c:v>
                </c:pt>
                <c:pt idx="1174">
                  <c:v>1827.1554770447101</c:v>
                </c:pt>
                <c:pt idx="1175">
                  <c:v>1828.44404348698</c:v>
                </c:pt>
                <c:pt idx="1176">
                  <c:v>1829.73442868555</c:v>
                </c:pt>
                <c:pt idx="1177">
                  <c:v>1831.02663649379</c:v>
                </c:pt>
                <c:pt idx="1178">
                  <c:v>1832.32033503611</c:v>
                </c:pt>
                <c:pt idx="1179">
                  <c:v>1833.61619919233</c:v>
                </c:pt>
                <c:pt idx="1180">
                  <c:v>1834.91389758281</c:v>
                </c:pt>
                <c:pt idx="1181">
                  <c:v>1836.2134341047299</c:v>
                </c:pt>
                <c:pt idx="1182">
                  <c:v>1837.51481266628</c:v>
                </c:pt>
                <c:pt idx="1183">
                  <c:v>1838.81803718678</c:v>
                </c:pt>
                <c:pt idx="1184">
                  <c:v>1840.12311159666</c:v>
                </c:pt>
                <c:pt idx="1185">
                  <c:v>1841.4300398375001</c:v>
                </c:pt>
                <c:pt idx="1186">
                  <c:v>1842.7388258620999</c:v>
                </c:pt>
                <c:pt idx="1187">
                  <c:v>1844.0494736345199</c:v>
                </c:pt>
                <c:pt idx="1188">
                  <c:v>1845.36198713008</c:v>
                </c:pt>
                <c:pt idx="1189">
                  <c:v>1846.67637033543</c:v>
                </c:pt>
                <c:pt idx="1190">
                  <c:v>1847.99262724861</c:v>
                </c:pt>
                <c:pt idx="1191">
                  <c:v>1849.31076187905</c:v>
                </c:pt>
                <c:pt idx="1192">
                  <c:v>1850.6307782476099</c:v>
                </c:pt>
                <c:pt idx="1193">
                  <c:v>1851.9523374138601</c:v>
                </c:pt>
                <c:pt idx="1194">
                  <c:v>1853.2761288768199</c:v>
                </c:pt>
                <c:pt idx="1195">
                  <c:v>1854.60181420859</c:v>
                </c:pt>
                <c:pt idx="1196">
                  <c:v>1855.92939747623</c:v>
                </c:pt>
                <c:pt idx="1197">
                  <c:v>1857.25888275849</c:v>
                </c:pt>
                <c:pt idx="1198">
                  <c:v>1858.5902741457801</c:v>
                </c:pt>
                <c:pt idx="1199">
                  <c:v>1859.9235757402701</c:v>
                </c:pt>
                <c:pt idx="1200">
                  <c:v>1861.2587916559</c:v>
                </c:pt>
                <c:pt idx="1201">
                  <c:v>1862.59592601843</c:v>
                </c:pt>
                <c:pt idx="1202">
                  <c:v>1863.9349829655</c:v>
                </c:pt>
                <c:pt idx="1203">
                  <c:v>1865.27596664663</c:v>
                </c:pt>
                <c:pt idx="1204">
                  <c:v>1866.6188812233099</c:v>
                </c:pt>
                <c:pt idx="1205">
                  <c:v>1867.9637308690201</c:v>
                </c:pt>
                <c:pt idx="1206">
                  <c:v>1869.3105197692701</c:v>
                </c:pt>
                <c:pt idx="1207">
                  <c:v>1870.6592521216601</c:v>
                </c:pt>
                <c:pt idx="1208">
                  <c:v>1872.0095816938399</c:v>
                </c:pt>
                <c:pt idx="1209">
                  <c:v>1873.36221308521</c:v>
                </c:pt>
                <c:pt idx="1210">
                  <c:v>1874.7168005933099</c:v>
                </c:pt>
                <c:pt idx="1211">
                  <c:v>1876.07334846449</c:v>
                </c:pt>
                <c:pt idx="1212">
                  <c:v>1877.4318609574</c:v>
                </c:pt>
                <c:pt idx="1213">
                  <c:v>1878.79234234302</c:v>
                </c:pt>
                <c:pt idx="1214">
                  <c:v>1880.1547969047399</c:v>
                </c:pt>
                <c:pt idx="1215">
                  <c:v>1881.5192289383699</c:v>
                </c:pt>
                <c:pt idx="1216">
                  <c:v>1882.8856427522001</c:v>
                </c:pt>
                <c:pt idx="1217">
                  <c:v>1884.25404266705</c:v>
                </c:pt>
                <c:pt idx="1218">
                  <c:v>1885.6244330162999</c:v>
                </c:pt>
                <c:pt idx="1219">
                  <c:v>1886.9968181459701</c:v>
                </c:pt>
                <c:pt idx="1220">
                  <c:v>1888.3712024147001</c:v>
                </c:pt>
                <c:pt idx="1221">
                  <c:v>1889.7475901938701</c:v>
                </c:pt>
                <c:pt idx="1222">
                  <c:v>1891.1259858676201</c:v>
                </c:pt>
                <c:pt idx="1223">
                  <c:v>1892.50603567487</c:v>
                </c:pt>
                <c:pt idx="1224">
                  <c:v>1893.88845981794</c:v>
                </c:pt>
                <c:pt idx="1225">
                  <c:v>1895.27290508379</c:v>
                </c:pt>
                <c:pt idx="1226">
                  <c:v>1896.6593759080299</c:v>
                </c:pt>
                <c:pt idx="1227">
                  <c:v>1898.0478767392499</c:v>
                </c:pt>
                <c:pt idx="1228">
                  <c:v>1899.4384120391001</c:v>
                </c:pt>
                <c:pt idx="1229">
                  <c:v>1900.83098628227</c:v>
                </c:pt>
                <c:pt idx="1230">
                  <c:v>1902.22560395663</c:v>
                </c:pt>
                <c:pt idx="1231">
                  <c:v>1903.62226956319</c:v>
                </c:pt>
                <c:pt idx="1232">
                  <c:v>1905.0209876162201</c:v>
                </c:pt>
                <c:pt idx="1233">
                  <c:v>1906.4217626432501</c:v>
                </c:pt>
                <c:pt idx="1234">
                  <c:v>1907.82459918513</c:v>
                </c:pt>
                <c:pt idx="1235">
                  <c:v>1909.2295017961101</c:v>
                </c:pt>
                <c:pt idx="1236">
                  <c:v>1910.6364750438399</c:v>
                </c:pt>
                <c:pt idx="1237">
                  <c:v>1912.0455235094601</c:v>
                </c:pt>
                <c:pt idx="1238">
                  <c:v>1913.4562856560599</c:v>
                </c:pt>
                <c:pt idx="1239">
                  <c:v>1914.8694978139899</c:v>
                </c:pt>
                <c:pt idx="1240">
                  <c:v>1916.28479901334</c:v>
                </c:pt>
                <c:pt idx="1241">
                  <c:v>1917.7021938896601</c:v>
                </c:pt>
                <c:pt idx="1242">
                  <c:v>1919.1216870922001</c:v>
                </c:pt>
                <c:pt idx="1243">
                  <c:v>1920.5432832839799</c:v>
                </c:pt>
                <c:pt idx="1244">
                  <c:v>1921.96698714185</c:v>
                </c:pt>
                <c:pt idx="1245">
                  <c:v>1923.3928033565501</c:v>
                </c:pt>
                <c:pt idx="1246">
                  <c:v>1924.8207366327499</c:v>
                </c:pt>
                <c:pt idx="1247">
                  <c:v>1926.25079168908</c:v>
                </c:pt>
                <c:pt idx="1248">
                  <c:v>1927.68297325822</c:v>
                </c:pt>
                <c:pt idx="1249">
                  <c:v>1929.1172860869401</c:v>
                </c:pt>
                <c:pt idx="1250">
                  <c:v>1930.55373493613</c:v>
                </c:pt>
                <c:pt idx="1251">
                  <c:v>1931.99232458089</c:v>
                </c:pt>
                <c:pt idx="1252">
                  <c:v>1933.4330598105601</c:v>
                </c:pt>
                <c:pt idx="1253">
                  <c:v>1934.8755710543401</c:v>
                </c:pt>
                <c:pt idx="1254">
                  <c:v>1936.32061131965</c:v>
                </c:pt>
                <c:pt idx="1255">
                  <c:v>1937.76781162262</c:v>
                </c:pt>
                <c:pt idx="1256">
                  <c:v>1939.21717681007</c:v>
                </c:pt>
                <c:pt idx="1257">
                  <c:v>1940.6687117433601</c:v>
                </c:pt>
                <c:pt idx="1258">
                  <c:v>1942.1224212984</c:v>
                </c:pt>
                <c:pt idx="1259">
                  <c:v>1943.57831036574</c:v>
                </c:pt>
                <c:pt idx="1260">
                  <c:v>1945.0363838506</c:v>
                </c:pt>
                <c:pt idx="1261">
                  <c:v>1946.4966466728999</c:v>
                </c:pt>
                <c:pt idx="1262">
                  <c:v>1947.9591037673899</c:v>
                </c:pt>
                <c:pt idx="1263">
                  <c:v>1949.42376008364</c:v>
                </c:pt>
                <c:pt idx="1264">
                  <c:v>1950.8906205861099</c:v>
                </c:pt>
                <c:pt idx="1265">
                  <c:v>1952.3596902542299</c:v>
                </c:pt>
                <c:pt idx="1266">
                  <c:v>1953.83097408243</c:v>
                </c:pt>
                <c:pt idx="1267">
                  <c:v>1955.3044770802101</c:v>
                </c:pt>
                <c:pt idx="1268">
                  <c:v>1956.7798213734</c:v>
                </c:pt>
                <c:pt idx="1269">
                  <c:v>1958.2577772207601</c:v>
                </c:pt>
                <c:pt idx="1270">
                  <c:v>1959.7379673558601</c:v>
                </c:pt>
                <c:pt idx="1271">
                  <c:v>1961.2203968490201</c:v>
                </c:pt>
                <c:pt idx="1272">
                  <c:v>1962.7050707859401</c:v>
                </c:pt>
                <c:pt idx="1273">
                  <c:v>1964.1919942677</c:v>
                </c:pt>
                <c:pt idx="1274">
                  <c:v>1965.68117241088</c:v>
                </c:pt>
                <c:pt idx="1275">
                  <c:v>1967.1726103475601</c:v>
                </c:pt>
                <c:pt idx="1276">
                  <c:v>1968.66631322544</c:v>
                </c:pt>
                <c:pt idx="1277">
                  <c:v>1970.16228620784</c:v>
                </c:pt>
                <c:pt idx="1278">
                  <c:v>1971.66053447379</c:v>
                </c:pt>
                <c:pt idx="1279">
                  <c:v>1973.16106321811</c:v>
                </c:pt>
                <c:pt idx="1280">
                  <c:v>1974.6638776514101</c:v>
                </c:pt>
                <c:pt idx="1281">
                  <c:v>1976.1689830001999</c:v>
                </c:pt>
                <c:pt idx="1282">
                  <c:v>1977.6763845069599</c:v>
                </c:pt>
                <c:pt idx="1283">
                  <c:v>1979.1856957124701</c:v>
                </c:pt>
                <c:pt idx="1284">
                  <c:v>1980.6977047278899</c:v>
                </c:pt>
                <c:pt idx="1285">
                  <c:v>1982.2120257235599</c:v>
                </c:pt>
                <c:pt idx="1286">
                  <c:v>1983.7286640063501</c:v>
                </c:pt>
                <c:pt idx="1287">
                  <c:v>1985.2476248993701</c:v>
                </c:pt>
                <c:pt idx="1288">
                  <c:v>1986.76891374204</c:v>
                </c:pt>
                <c:pt idx="1289">
                  <c:v>1988.29253589017</c:v>
                </c:pt>
                <c:pt idx="1290">
                  <c:v>1989.818496716</c:v>
                </c:pt>
                <c:pt idx="1291">
                  <c:v>1991.34680160829</c:v>
                </c:pt>
                <c:pt idx="1292">
                  <c:v>1992.8774559723499</c:v>
                </c:pt>
                <c:pt idx="1293">
                  <c:v>1994.4104652301501</c:v>
                </c:pt>
                <c:pt idx="1294">
                  <c:v>1995.94583482031</c:v>
                </c:pt>
                <c:pt idx="1295">
                  <c:v>1997.4835701982599</c:v>
                </c:pt>
                <c:pt idx="1296">
                  <c:v>1999.0236768362299</c:v>
                </c:pt>
                <c:pt idx="1297">
                  <c:v>2000.5661602233399</c:v>
                </c:pt>
                <c:pt idx="1298">
                  <c:v>2002.1106250209</c:v>
                </c:pt>
                <c:pt idx="1299">
                  <c:v>2003.6578778217499</c:v>
                </c:pt>
                <c:pt idx="1300">
                  <c:v>2005.20752393967</c:v>
                </c:pt>
                <c:pt idx="1301">
                  <c:v>2006.7595689319901</c:v>
                </c:pt>
                <c:pt idx="1302">
                  <c:v>2008.3140183732601</c:v>
                </c:pt>
                <c:pt idx="1303">
                  <c:v>2009.87087785532</c:v>
                </c:pt>
                <c:pt idx="1304">
                  <c:v>2011.4301529873701</c:v>
                </c:pt>
                <c:pt idx="1305">
                  <c:v>2012.9918493959999</c:v>
                </c:pt>
                <c:pt idx="1306">
                  <c:v>2014.5559727253301</c:v>
                </c:pt>
                <c:pt idx="1307">
                  <c:v>2016.122528637</c:v>
                </c:pt>
                <c:pt idx="1308">
                  <c:v>2017.6915228103101</c:v>
                </c:pt>
                <c:pt idx="1309">
                  <c:v>2019.2629609421999</c:v>
                </c:pt>
                <c:pt idx="1310">
                  <c:v>2020.8368487474299</c:v>
                </c:pt>
                <c:pt idx="1311">
                  <c:v>2022.41319195856</c:v>
                </c:pt>
                <c:pt idx="1312">
                  <c:v>2023.99199632605</c:v>
                </c:pt>
                <c:pt idx="1313">
                  <c:v>2025.57285732371</c:v>
                </c:pt>
                <c:pt idx="1314">
                  <c:v>2027.15660068542</c:v>
                </c:pt>
                <c:pt idx="1315">
                  <c:v>2028.7428225614899</c:v>
                </c:pt>
                <c:pt idx="1316">
                  <c:v>2030.33152877467</c:v>
                </c:pt>
                <c:pt idx="1317">
                  <c:v>2031.92272516599</c:v>
                </c:pt>
                <c:pt idx="1318">
                  <c:v>2033.5164175948</c:v>
                </c:pt>
                <c:pt idx="1319">
                  <c:v>2035.11261193883</c:v>
                </c:pt>
                <c:pt idx="1320">
                  <c:v>2036.7113140942899</c:v>
                </c:pt>
                <c:pt idx="1321">
                  <c:v>2038.3125299759299</c:v>
                </c:pt>
                <c:pt idx="1322">
                  <c:v>2039.9162655171299</c:v>
                </c:pt>
                <c:pt idx="1323">
                  <c:v>2041.5225266699399</c:v>
                </c:pt>
                <c:pt idx="1324">
                  <c:v>2043.13131940517</c:v>
                </c:pt>
                <c:pt idx="1325">
                  <c:v>2044.74264971248</c:v>
                </c:pt>
                <c:pt idx="1326">
                  <c:v>2046.3565236004199</c:v>
                </c:pt>
                <c:pt idx="1327">
                  <c:v>2047.9729470965599</c:v>
                </c:pt>
                <c:pt idx="1328">
                  <c:v>2049.5915061648602</c:v>
                </c:pt>
                <c:pt idx="1329">
                  <c:v>2051.2130463713602</c:v>
                </c:pt>
                <c:pt idx="1330">
                  <c:v>2052.8371543817698</c:v>
                </c:pt>
                <c:pt idx="1331">
                  <c:v>2054.4638363003201</c:v>
                </c:pt>
                <c:pt idx="1332">
                  <c:v>2056.0930982506102</c:v>
                </c:pt>
                <c:pt idx="1333">
                  <c:v>2057.7249463756898</c:v>
                </c:pt>
                <c:pt idx="1334">
                  <c:v>2059.3593868380999</c:v>
                </c:pt>
                <c:pt idx="1335">
                  <c:v>2060.9964258199998</c:v>
                </c:pt>
                <c:pt idx="1336">
                  <c:v>2062.6360695232102</c:v>
                </c:pt>
                <c:pt idx="1337">
                  <c:v>2064.2783241693101</c:v>
                </c:pt>
                <c:pt idx="1338">
                  <c:v>2065.9231959997101</c:v>
                </c:pt>
                <c:pt idx="1339">
                  <c:v>2067.57069127572</c:v>
                </c:pt>
                <c:pt idx="1340">
                  <c:v>2069.2208162786401</c:v>
                </c:pt>
                <c:pt idx="1341">
                  <c:v>2070.8735773098501</c:v>
                </c:pt>
                <c:pt idx="1342">
                  <c:v>2072.52898069087</c:v>
                </c:pt>
                <c:pt idx="1343">
                  <c:v>2074.1866025383501</c:v>
                </c:pt>
                <c:pt idx="1344">
                  <c:v>2075.8473089753402</c:v>
                </c:pt>
                <c:pt idx="1345">
                  <c:v>2077.5106768467499</c:v>
                </c:pt>
                <c:pt idx="1346">
                  <c:v>2079.1767125554802</c:v>
                </c:pt>
                <c:pt idx="1347">
                  <c:v>2080.8454225250298</c:v>
                </c:pt>
                <c:pt idx="1348">
                  <c:v>2082.5168131994901</c:v>
                </c:pt>
                <c:pt idx="1349">
                  <c:v>2084.1908910437101</c:v>
                </c:pt>
                <c:pt idx="1350">
                  <c:v>2085.86766254332</c:v>
                </c:pt>
                <c:pt idx="1351">
                  <c:v>2087.54713420486</c:v>
                </c:pt>
                <c:pt idx="1352">
                  <c:v>2089.2293125558099</c:v>
                </c:pt>
                <c:pt idx="1353">
                  <c:v>2090.9142041447399</c:v>
                </c:pt>
                <c:pt idx="1354">
                  <c:v>2092.6018155413399</c:v>
                </c:pt>
                <c:pt idx="1355">
                  <c:v>2094.2921533365302</c:v>
                </c:pt>
                <c:pt idx="1356">
                  <c:v>2095.9852241425601</c:v>
                </c:pt>
                <c:pt idx="1357">
                  <c:v>2097.6810345930699</c:v>
                </c:pt>
                <c:pt idx="1358">
                  <c:v>2099.3791506037901</c:v>
                </c:pt>
                <c:pt idx="1359">
                  <c:v>2101.0804596155499</c:v>
                </c:pt>
                <c:pt idx="1360">
                  <c:v>2102.7845283002198</c:v>
                </c:pt>
                <c:pt idx="1361">
                  <c:v>2104.4913633778901</c:v>
                </c:pt>
                <c:pt idx="1362">
                  <c:v>2106.2009715905101</c:v>
                </c:pt>
                <c:pt idx="1363">
                  <c:v>2107.9133597019199</c:v>
                </c:pt>
                <c:pt idx="1364">
                  <c:v>2109.6285344980201</c:v>
                </c:pt>
                <c:pt idx="1365">
                  <c:v>2111.3465027867701</c:v>
                </c:pt>
                <c:pt idx="1366">
                  <c:v>2113.0672713983499</c:v>
                </c:pt>
                <c:pt idx="1367">
                  <c:v>2114.7908471852102</c:v>
                </c:pt>
                <c:pt idx="1368">
                  <c:v>2116.5172370221999</c:v>
                </c:pt>
                <c:pt idx="1369">
                  <c:v>2118.2464478066199</c:v>
                </c:pt>
                <c:pt idx="1370">
                  <c:v>2119.9784864583198</c:v>
                </c:pt>
                <c:pt idx="1371">
                  <c:v>2121.71335991982</c:v>
                </c:pt>
                <c:pt idx="1372">
                  <c:v>2123.4510751563698</c:v>
                </c:pt>
                <c:pt idx="1373">
                  <c:v>2125.1916391560599</c:v>
                </c:pt>
                <c:pt idx="1374">
                  <c:v>2126.9346065447498</c:v>
                </c:pt>
                <c:pt idx="1375">
                  <c:v>2128.6808883836802</c:v>
                </c:pt>
                <c:pt idx="1376">
                  <c:v>2130.4300400861698</c:v>
                </c:pt>
                <c:pt idx="1377">
                  <c:v>2132.1820687325899</c:v>
                </c:pt>
                <c:pt idx="1378">
                  <c:v>2133.9369814266402</c:v>
                </c:pt>
                <c:pt idx="1379">
                  <c:v>2135.6947852953999</c:v>
                </c:pt>
                <c:pt idx="1380">
                  <c:v>2137.4554874894702</c:v>
                </c:pt>
                <c:pt idx="1381">
                  <c:v>2139.2190951830598</c:v>
                </c:pt>
                <c:pt idx="1382">
                  <c:v>2140.9856155740399</c:v>
                </c:pt>
                <c:pt idx="1383">
                  <c:v>2142.7550558841199</c:v>
                </c:pt>
                <c:pt idx="1384">
                  <c:v>2144.5274233588798</c:v>
                </c:pt>
                <c:pt idx="1385">
                  <c:v>2146.3027252678899</c:v>
                </c:pt>
                <c:pt idx="1386">
                  <c:v>2148.0809689048101</c:v>
                </c:pt>
                <c:pt idx="1387">
                  <c:v>2149.8621615875099</c:v>
                </c:pt>
                <c:pt idx="1388">
                  <c:v>2151.64631065814</c:v>
                </c:pt>
                <c:pt idx="1389">
                  <c:v>2153.4329597557798</c:v>
                </c:pt>
                <c:pt idx="1390">
                  <c:v>2155.2230429551</c:v>
                </c:pt>
                <c:pt idx="1391">
                  <c:v>2157.0161047136398</c:v>
                </c:pt>
                <c:pt idx="1392">
                  <c:v>2158.8121524717199</c:v>
                </c:pt>
                <c:pt idx="1393">
                  <c:v>2160.6111936944699</c:v>
                </c:pt>
                <c:pt idx="1394">
                  <c:v>2162.4132358719298</c:v>
                </c:pt>
                <c:pt idx="1395">
                  <c:v>2164.2182865191298</c:v>
                </c:pt>
                <c:pt idx="1396">
                  <c:v>2166.0263531762298</c:v>
                </c:pt>
                <c:pt idx="1397">
                  <c:v>2167.8374434085999</c:v>
                </c:pt>
                <c:pt idx="1398">
                  <c:v>2169.6515648069499</c:v>
                </c:pt>
                <c:pt idx="1399">
                  <c:v>2171.46872498739</c:v>
                </c:pt>
                <c:pt idx="1400">
                  <c:v>2173.2889315916</c:v>
                </c:pt>
                <c:pt idx="1401">
                  <c:v>2175.1121922868801</c:v>
                </c:pt>
                <c:pt idx="1402">
                  <c:v>2176.9385147662802</c:v>
                </c:pt>
                <c:pt idx="1403">
                  <c:v>2178.7679067487302</c:v>
                </c:pt>
                <c:pt idx="1404">
                  <c:v>2180.5999004774199</c:v>
                </c:pt>
                <c:pt idx="1405">
                  <c:v>2182.4354539258402</c:v>
                </c:pt>
                <c:pt idx="1406">
                  <c:v>2184.27410018828</c:v>
                </c:pt>
                <c:pt idx="1407">
                  <c:v>2186.1158470881901</c:v>
                </c:pt>
                <c:pt idx="1408">
                  <c:v>2187.96070247542</c:v>
                </c:pt>
                <c:pt idx="1409">
                  <c:v>2189.8086742263199</c:v>
                </c:pt>
                <c:pt idx="1410">
                  <c:v>2191.6597702439199</c:v>
                </c:pt>
                <c:pt idx="1411">
                  <c:v>2193.51399845796</c:v>
                </c:pt>
                <c:pt idx="1412">
                  <c:v>2195.3713668250398</c:v>
                </c:pt>
                <c:pt idx="1413">
                  <c:v>2197.23188332875</c:v>
                </c:pt>
                <c:pt idx="1414">
                  <c:v>2199.0955559797399</c:v>
                </c:pt>
                <c:pt idx="1415">
                  <c:v>2200.9623928158799</c:v>
                </c:pt>
                <c:pt idx="1416">
                  <c:v>2202.8324019023698</c:v>
                </c:pt>
                <c:pt idx="1417">
                  <c:v>2204.7055913318</c:v>
                </c:pt>
                <c:pt idx="1418">
                  <c:v>2206.5819692243599</c:v>
                </c:pt>
                <c:pt idx="1419">
                  <c:v>2208.46105599774</c:v>
                </c:pt>
                <c:pt idx="1420">
                  <c:v>2210.3438344558599</c:v>
                </c:pt>
                <c:pt idx="1421">
                  <c:v>2212.2298259019399</c:v>
                </c:pt>
                <c:pt idx="1422">
                  <c:v>2214.11903856752</c:v>
                </c:pt>
                <c:pt idx="1423">
                  <c:v>2216.01148071228</c:v>
                </c:pt>
                <c:pt idx="1424">
                  <c:v>2217.90716062416</c:v>
                </c:pt>
                <c:pt idx="1425">
                  <c:v>2219.8060866195001</c:v>
                </c:pt>
                <c:pt idx="1426">
                  <c:v>2221.70826704311</c:v>
                </c:pt>
                <c:pt idx="1427">
                  <c:v>2223.6137102684702</c:v>
                </c:pt>
                <c:pt idx="1428">
                  <c:v>2225.52242469778</c:v>
                </c:pt>
                <c:pt idx="1429">
                  <c:v>2227.43441876213</c:v>
                </c:pt>
                <c:pt idx="1430">
                  <c:v>2229.3497009215898</c:v>
                </c:pt>
                <c:pt idx="1431">
                  <c:v>2231.2682796653799</c:v>
                </c:pt>
                <c:pt idx="1432">
                  <c:v>2233.1901635119498</c:v>
                </c:pt>
                <c:pt idx="1433">
                  <c:v>2235.1153610091301</c:v>
                </c:pt>
                <c:pt idx="1434">
                  <c:v>2237.04338029782</c:v>
                </c:pt>
                <c:pt idx="1435">
                  <c:v>2238.9752299931301</c:v>
                </c:pt>
                <c:pt idx="1436">
                  <c:v>2240.9104191578099</c:v>
                </c:pt>
                <c:pt idx="1437">
                  <c:v>2242.8489564584502</c:v>
                </c:pt>
                <c:pt idx="1438">
                  <c:v>2244.7908505916598</c:v>
                </c:pt>
                <c:pt idx="1439">
                  <c:v>2246.7361102841901</c:v>
                </c:pt>
                <c:pt idx="1440">
                  <c:v>2248.6847442930598</c:v>
                </c:pt>
                <c:pt idx="1441">
                  <c:v>2250.6367614057199</c:v>
                </c:pt>
                <c:pt idx="1442">
                  <c:v>2252.5921704401298</c:v>
                </c:pt>
                <c:pt idx="1443">
                  <c:v>2254.5509802449501</c:v>
                </c:pt>
                <c:pt idx="1444">
                  <c:v>2256.5131996996101</c:v>
                </c:pt>
                <c:pt idx="1445">
                  <c:v>2258.4788377145201</c:v>
                </c:pt>
                <c:pt idx="1446">
                  <c:v>2260.4479032311301</c:v>
                </c:pt>
                <c:pt idx="1447">
                  <c:v>2262.4204052221198</c:v>
                </c:pt>
                <c:pt idx="1448">
                  <c:v>2264.3963526915099</c:v>
                </c:pt>
                <c:pt idx="1449">
                  <c:v>2266.3752410290099</c:v>
                </c:pt>
                <c:pt idx="1450">
                  <c:v>2268.3581056941498</c:v>
                </c:pt>
                <c:pt idx="1451">
                  <c:v>2270.3444430368299</c:v>
                </c:pt>
                <c:pt idx="1452">
                  <c:v>2272.3342621878401</c:v>
                </c:pt>
                <c:pt idx="1453">
                  <c:v>2274.32757230997</c:v>
                </c:pt>
                <c:pt idx="1454">
                  <c:v>2276.3243825982299</c:v>
                </c:pt>
                <c:pt idx="1455">
                  <c:v>2278.3247022799201</c:v>
                </c:pt>
                <c:pt idx="1456">
                  <c:v>2280.3285406148202</c:v>
                </c:pt>
                <c:pt idx="1457">
                  <c:v>2282.3359068953</c:v>
                </c:pt>
                <c:pt idx="1458">
                  <c:v>2284.3468104465001</c:v>
                </c:pt>
                <c:pt idx="1459">
                  <c:v>2286.3612606264401</c:v>
                </c:pt>
                <c:pt idx="1460">
                  <c:v>2288.3792668261699</c:v>
                </c:pt>
                <c:pt idx="1461">
                  <c:v>2290.40083846994</c:v>
                </c:pt>
                <c:pt idx="1462">
                  <c:v>2292.4259850153298</c:v>
                </c:pt>
                <c:pt idx="1463">
                  <c:v>2294.45471595339</c:v>
                </c:pt>
                <c:pt idx="1464">
                  <c:v>2296.4865134236502</c:v>
                </c:pt>
                <c:pt idx="1465">
                  <c:v>2298.5224408193699</c:v>
                </c:pt>
                <c:pt idx="1466">
                  <c:v>2300.56198128079</c:v>
                </c:pt>
                <c:pt idx="1467">
                  <c:v>2302.6051444343602</c:v>
                </c:pt>
                <c:pt idx="1468">
                  <c:v>2304.6519399407698</c:v>
                </c:pt>
                <c:pt idx="1469">
                  <c:v>2306.7023774950699</c:v>
                </c:pt>
                <c:pt idx="1470">
                  <c:v>2308.7564668268601</c:v>
                </c:pt>
                <c:pt idx="1471">
                  <c:v>2310.8142177004202</c:v>
                </c:pt>
                <c:pt idx="1472">
                  <c:v>2312.8756399148701</c:v>
                </c:pt>
                <c:pt idx="1473">
                  <c:v>2314.9407433043202</c:v>
                </c:pt>
                <c:pt idx="1474">
                  <c:v>2317.0095377380599</c:v>
                </c:pt>
                <c:pt idx="1475">
                  <c:v>2319.0820331206701</c:v>
                </c:pt>
                <c:pt idx="1476">
                  <c:v>2321.1582393921899</c:v>
                </c:pt>
                <c:pt idx="1477">
                  <c:v>2323.2381665283201</c:v>
                </c:pt>
                <c:pt idx="1478">
                  <c:v>2325.3218245405201</c:v>
                </c:pt>
                <c:pt idx="1479">
                  <c:v>2327.4086817929601</c:v>
                </c:pt>
                <c:pt idx="1480">
                  <c:v>2329.4998307618398</c:v>
                </c:pt>
                <c:pt idx="1481">
                  <c:v>2331.5947408549</c:v>
                </c:pt>
                <c:pt idx="1482">
                  <c:v>2333.6934222283799</c:v>
                </c:pt>
                <c:pt idx="1483">
                  <c:v>2335.7958850751102</c:v>
                </c:pt>
                <c:pt idx="1484">
                  <c:v>2337.9021396246599</c:v>
                </c:pt>
                <c:pt idx="1485">
                  <c:v>2340.0121961435698</c:v>
                </c:pt>
                <c:pt idx="1486">
                  <c:v>2342.1260649354499</c:v>
                </c:pt>
                <c:pt idx="1487">
                  <c:v>2344.24375634118</c:v>
                </c:pt>
                <c:pt idx="1488">
                  <c:v>2346.3652807390899</c:v>
                </c:pt>
                <c:pt idx="1489">
                  <c:v>2348.4906485450902</c:v>
                </c:pt>
                <c:pt idx="1490">
                  <c:v>2350.61987021287</c:v>
                </c:pt>
                <c:pt idx="1491">
                  <c:v>2352.7529562340901</c:v>
                </c:pt>
                <c:pt idx="1492">
                  <c:v>2354.8899171384901</c:v>
                </c:pt>
                <c:pt idx="1493">
                  <c:v>2357.03076349412</c:v>
                </c:pt>
                <c:pt idx="1494">
                  <c:v>2359.1749493367201</c:v>
                </c:pt>
                <c:pt idx="1495">
                  <c:v>2361.3235974387198</c:v>
                </c:pt>
                <c:pt idx="1496">
                  <c:v>2363.4761629248101</c:v>
                </c:pt>
                <c:pt idx="1497">
                  <c:v>2365.6326565179502</c:v>
                </c:pt>
                <c:pt idx="1498">
                  <c:v>2367.7930889802401</c:v>
                </c:pt>
                <c:pt idx="1499">
                  <c:v>2369.95747111318</c:v>
                </c:pt>
                <c:pt idx="1500">
                  <c:v>2372.1258137577602</c:v>
                </c:pt>
                <c:pt idx="1501">
                  <c:v>2374.2981277947001</c:v>
                </c:pt>
                <c:pt idx="1502">
                  <c:v>2376.4744241446001</c:v>
                </c:pt>
                <c:pt idx="1503">
                  <c:v>2378.65471376815</c:v>
                </c:pt>
                <c:pt idx="1504">
                  <c:v>2380.8390076662999</c:v>
                </c:pt>
                <c:pt idx="1505">
                  <c:v>2383.0273168804401</c:v>
                </c:pt>
                <c:pt idx="1506">
                  <c:v>2385.2196524925798</c:v>
                </c:pt>
                <c:pt idx="1507">
                  <c:v>2387.41602562557</c:v>
                </c:pt>
                <c:pt idx="1508">
                  <c:v>2389.6164474432499</c:v>
                </c:pt>
                <c:pt idx="1509">
                  <c:v>2391.8203570700798</c:v>
                </c:pt>
                <c:pt idx="1510">
                  <c:v>2394.0289088566901</c:v>
                </c:pt>
                <c:pt idx="1511">
                  <c:v>2396.2415430645301</c:v>
                </c:pt>
                <c:pt idx="1512">
                  <c:v>2398.4582710233899</c:v>
                </c:pt>
                <c:pt idx="1513">
                  <c:v>2400.6791041049701</c:v>
                </c:pt>
                <c:pt idx="1514">
                  <c:v>2402.9040537231699</c:v>
                </c:pt>
                <c:pt idx="1515">
                  <c:v>2405.1331313342198</c:v>
                </c:pt>
                <c:pt idx="1516">
                  <c:v>2407.3663484369099</c:v>
                </c:pt>
                <c:pt idx="1517">
                  <c:v>2409.6037165727698</c:v>
                </c:pt>
                <c:pt idx="1518">
                  <c:v>2411.8452473262901</c:v>
                </c:pt>
                <c:pt idx="1519">
                  <c:v>2414.0909523250798</c:v>
                </c:pt>
                <c:pt idx="1520">
                  <c:v>2416.3408432401302</c:v>
                </c:pt>
                <c:pt idx="1521">
                  <c:v>2418.5949317859499</c:v>
                </c:pt>
                <c:pt idx="1522">
                  <c:v>2420.8532297208199</c:v>
                </c:pt>
                <c:pt idx="1523">
                  <c:v>2423.1157488469598</c:v>
                </c:pt>
                <c:pt idx="1524">
                  <c:v>2425.3819127628899</c:v>
                </c:pt>
                <c:pt idx="1525">
                  <c:v>2427.6529087530198</c:v>
                </c:pt>
                <c:pt idx="1526">
                  <c:v>2429.9281616038302</c:v>
                </c:pt>
                <c:pt idx="1527">
                  <c:v>2432.2076832954299</c:v>
                </c:pt>
                <c:pt idx="1528">
                  <c:v>2434.4914858529301</c:v>
                </c:pt>
                <c:pt idx="1529">
                  <c:v>2436.77958134665</c:v>
                </c:pt>
                <c:pt idx="1530">
                  <c:v>2439.0719818923299</c:v>
                </c:pt>
                <c:pt idx="1531">
                  <c:v>2441.3686996513502</c:v>
                </c:pt>
                <c:pt idx="1532">
                  <c:v>2443.6697468309299</c:v>
                </c:pt>
                <c:pt idx="1533">
                  <c:v>2445.9751356843599</c:v>
                </c:pt>
                <c:pt idx="1534">
                  <c:v>2448.2848785112101</c:v>
                </c:pt>
                <c:pt idx="1535">
                  <c:v>2450.59898765756</c:v>
                </c:pt>
                <c:pt idx="1536">
                  <c:v>2452.9168738359399</c:v>
                </c:pt>
                <c:pt idx="1537">
                  <c:v>2455.2397517065101</c:v>
                </c:pt>
                <c:pt idx="1538">
                  <c:v>2457.5670332127902</c:v>
                </c:pt>
                <c:pt idx="1539">
                  <c:v>2459.8987308890501</c:v>
                </c:pt>
                <c:pt idx="1540">
                  <c:v>2462.2348573171798</c:v>
                </c:pt>
                <c:pt idx="1541">
                  <c:v>2464.57542512694</c:v>
                </c:pt>
                <c:pt idx="1542">
                  <c:v>2466.9204469961201</c:v>
                </c:pt>
                <c:pt idx="1543">
                  <c:v>2469.2699356508301</c:v>
                </c:pt>
                <c:pt idx="1544">
                  <c:v>2471.62390386569</c:v>
                </c:pt>
                <c:pt idx="1545">
                  <c:v>2473.9823644641101</c:v>
                </c:pt>
                <c:pt idx="1546">
                  <c:v>2476.3453303184701</c:v>
                </c:pt>
                <c:pt idx="1547">
                  <c:v>2478.7128143503601</c:v>
                </c:pt>
                <c:pt idx="1548">
                  <c:v>2481.0848295308601</c:v>
                </c:pt>
                <c:pt idx="1549">
                  <c:v>2483.4613888807498</c:v>
                </c:pt>
                <c:pt idx="1550">
                  <c:v>2485.84250547072</c:v>
                </c:pt>
                <c:pt idx="1551">
                  <c:v>2488.2275732938501</c:v>
                </c:pt>
                <c:pt idx="1552">
                  <c:v>2490.6178425869698</c:v>
                </c:pt>
                <c:pt idx="1553">
                  <c:v>2493.0127086308798</c:v>
                </c:pt>
                <c:pt idx="1554">
                  <c:v>2495.4121846984299</c:v>
                </c:pt>
                <c:pt idx="1555">
                  <c:v>2497.81628411361</c:v>
                </c:pt>
                <c:pt idx="1556">
                  <c:v>2500.2250202518198</c:v>
                </c:pt>
              </c:numCache>
            </c:numRef>
          </c:xVal>
          <c:yVal>
            <c:numRef>
              <c:f>'Spectra Plot'!$E$3:$E$1559</c:f>
              <c:numCache>
                <c:formatCode>General</c:formatCode>
                <c:ptCount val="1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-8.2218649999999996E-5</c:v>
                </c:pt>
                <c:pt idx="4">
                  <c:v>-7.1060650000000005E-5</c:v>
                </c:pt>
                <c:pt idx="5">
                  <c:v>-3.9243699999999998E-5</c:v>
                </c:pt>
                <c:pt idx="6">
                  <c:v>-5.3912400000000002E-5</c:v>
                </c:pt>
                <c:pt idx="7">
                  <c:v>-9.385943E-5</c:v>
                </c:pt>
                <c:pt idx="8">
                  <c:v>-8.4108109999999996E-5</c:v>
                </c:pt>
                <c:pt idx="9">
                  <c:v>-1.196444E-4</c:v>
                </c:pt>
                <c:pt idx="10">
                  <c:v>-2.0906930000000001E-4</c:v>
                </c:pt>
                <c:pt idx="11">
                  <c:v>-2.050221E-4</c:v>
                </c:pt>
                <c:pt idx="12">
                  <c:v>-1.247287E-4</c:v>
                </c:pt>
                <c:pt idx="13">
                  <c:v>-7.8731780000000003E-5</c:v>
                </c:pt>
                <c:pt idx="14">
                  <c:v>-7.3248149999999998E-5</c:v>
                </c:pt>
                <c:pt idx="15">
                  <c:v>-8.5830690000000004E-5</c:v>
                </c:pt>
                <c:pt idx="16">
                  <c:v>-5.937219E-5</c:v>
                </c:pt>
                <c:pt idx="17">
                  <c:v>-4.1782860000000003E-6</c:v>
                </c:pt>
                <c:pt idx="18">
                  <c:v>-3.6597249999999999E-5</c:v>
                </c:pt>
                <c:pt idx="19">
                  <c:v>-6.8980459999999999E-5</c:v>
                </c:pt>
                <c:pt idx="20">
                  <c:v>-2.0784139999999999E-5</c:v>
                </c:pt>
                <c:pt idx="21">
                  <c:v>-2.999902E-5</c:v>
                </c:pt>
                <c:pt idx="22">
                  <c:v>-9.5534330000000007E-5</c:v>
                </c:pt>
                <c:pt idx="23">
                  <c:v>-9.7781419999999993E-5</c:v>
                </c:pt>
                <c:pt idx="24">
                  <c:v>-1.002312E-4</c:v>
                </c:pt>
                <c:pt idx="25">
                  <c:v>-1.337349E-4</c:v>
                </c:pt>
                <c:pt idx="26">
                  <c:v>-1.205444E-4</c:v>
                </c:pt>
                <c:pt idx="27">
                  <c:v>-9.5438950000000002E-5</c:v>
                </c:pt>
                <c:pt idx="28">
                  <c:v>-7.5912470000000007E-5</c:v>
                </c:pt>
                <c:pt idx="29">
                  <c:v>-6.1804059999999997E-5</c:v>
                </c:pt>
                <c:pt idx="30">
                  <c:v>-8.4722039999999996E-5</c:v>
                </c:pt>
                <c:pt idx="31">
                  <c:v>-1.5988950000000001E-4</c:v>
                </c:pt>
                <c:pt idx="32">
                  <c:v>-2.122223E-4</c:v>
                </c:pt>
                <c:pt idx="33">
                  <c:v>-1.9151570000000001E-4</c:v>
                </c:pt>
                <c:pt idx="34">
                  <c:v>-1.5493629999999999E-4</c:v>
                </c:pt>
                <c:pt idx="35">
                  <c:v>-1.3049249999999999E-4</c:v>
                </c:pt>
                <c:pt idx="36">
                  <c:v>-1.2310150000000001E-4</c:v>
                </c:pt>
                <c:pt idx="37">
                  <c:v>-1.232207E-4</c:v>
                </c:pt>
                <c:pt idx="38">
                  <c:v>-1.380265E-4</c:v>
                </c:pt>
                <c:pt idx="39">
                  <c:v>-1.6466380000000001E-4</c:v>
                </c:pt>
                <c:pt idx="40">
                  <c:v>-1.7807479999999999E-4</c:v>
                </c:pt>
                <c:pt idx="41">
                  <c:v>-1.734257E-4</c:v>
                </c:pt>
                <c:pt idx="42">
                  <c:v>-1.9551519999999999E-4</c:v>
                </c:pt>
                <c:pt idx="43">
                  <c:v>-1.9690389999999999E-4</c:v>
                </c:pt>
                <c:pt idx="44">
                  <c:v>-1.7427210000000001E-4</c:v>
                </c:pt>
                <c:pt idx="45">
                  <c:v>-1.6771559999999999E-4</c:v>
                </c:pt>
                <c:pt idx="46">
                  <c:v>-1.6975399999999999E-4</c:v>
                </c:pt>
                <c:pt idx="47">
                  <c:v>-1.6275050000000001E-4</c:v>
                </c:pt>
                <c:pt idx="48">
                  <c:v>-1.8392199999999999E-4</c:v>
                </c:pt>
                <c:pt idx="49">
                  <c:v>-2.0500419999999999E-4</c:v>
                </c:pt>
                <c:pt idx="50">
                  <c:v>-1.8354649999999999E-4</c:v>
                </c:pt>
                <c:pt idx="51">
                  <c:v>-1.7553569999999999E-4</c:v>
                </c:pt>
                <c:pt idx="52">
                  <c:v>-1.917422E-4</c:v>
                </c:pt>
                <c:pt idx="53">
                  <c:v>-2.0993349999999999E-4</c:v>
                </c:pt>
                <c:pt idx="54">
                  <c:v>-2.0254250000000001E-4</c:v>
                </c:pt>
                <c:pt idx="55">
                  <c:v>-1.936436E-4</c:v>
                </c:pt>
                <c:pt idx="56">
                  <c:v>-1.9000770000000001E-4</c:v>
                </c:pt>
                <c:pt idx="57">
                  <c:v>-1.5749930000000001E-4</c:v>
                </c:pt>
                <c:pt idx="58">
                  <c:v>-1.3573169999999999E-4</c:v>
                </c:pt>
                <c:pt idx="59">
                  <c:v>-2.1288399999999999E-4</c:v>
                </c:pt>
                <c:pt idx="60">
                  <c:v>-3.0020479999999999E-4</c:v>
                </c:pt>
                <c:pt idx="61">
                  <c:v>-2.7604099999999998E-4</c:v>
                </c:pt>
                <c:pt idx="62">
                  <c:v>-2.5180580000000002E-4</c:v>
                </c:pt>
                <c:pt idx="63">
                  <c:v>-2.8145310000000001E-4</c:v>
                </c:pt>
                <c:pt idx="64">
                  <c:v>-2.4475449999999998E-4</c:v>
                </c:pt>
                <c:pt idx="65">
                  <c:v>-1.8690229999999999E-4</c:v>
                </c:pt>
                <c:pt idx="66">
                  <c:v>-2.0080210000000001E-4</c:v>
                </c:pt>
                <c:pt idx="67">
                  <c:v>-2.118826E-4</c:v>
                </c:pt>
                <c:pt idx="68">
                  <c:v>-1.6609430000000001E-4</c:v>
                </c:pt>
                <c:pt idx="69">
                  <c:v>-1.5854239999999999E-4</c:v>
                </c:pt>
                <c:pt idx="70">
                  <c:v>-1.7530320000000001E-4</c:v>
                </c:pt>
                <c:pt idx="71">
                  <c:v>-1.738489E-4</c:v>
                </c:pt>
                <c:pt idx="72">
                  <c:v>-2.0859240000000001E-4</c:v>
                </c:pt>
                <c:pt idx="73">
                  <c:v>-2.3512239999999999E-4</c:v>
                </c:pt>
                <c:pt idx="74">
                  <c:v>-1.793981E-4</c:v>
                </c:pt>
                <c:pt idx="75">
                  <c:v>-1.3280510000000001E-4</c:v>
                </c:pt>
                <c:pt idx="76">
                  <c:v>-1.3509390000000001E-4</c:v>
                </c:pt>
                <c:pt idx="77">
                  <c:v>-1.4486910000000001E-4</c:v>
                </c:pt>
                <c:pt idx="78">
                  <c:v>-1.588464E-4</c:v>
                </c:pt>
                <c:pt idx="79">
                  <c:v>-1.656711E-4</c:v>
                </c:pt>
                <c:pt idx="80">
                  <c:v>-1.8287300000000001E-4</c:v>
                </c:pt>
                <c:pt idx="81">
                  <c:v>-2.1334890000000001E-4</c:v>
                </c:pt>
                <c:pt idx="82">
                  <c:v>-2.1946429999999999E-4</c:v>
                </c:pt>
                <c:pt idx="83">
                  <c:v>-2.10464E-4</c:v>
                </c:pt>
                <c:pt idx="84">
                  <c:v>-2.2075179999999999E-4</c:v>
                </c:pt>
                <c:pt idx="85">
                  <c:v>-2.1885040000000001E-4</c:v>
                </c:pt>
                <c:pt idx="86">
                  <c:v>-2.2304059999999999E-4</c:v>
                </c:pt>
                <c:pt idx="87">
                  <c:v>-2.170741E-4</c:v>
                </c:pt>
                <c:pt idx="88">
                  <c:v>-2.1678210000000001E-4</c:v>
                </c:pt>
                <c:pt idx="89">
                  <c:v>-2.4279950000000001E-4</c:v>
                </c:pt>
                <c:pt idx="90">
                  <c:v>-2.350807E-4</c:v>
                </c:pt>
                <c:pt idx="91">
                  <c:v>-1.913726E-4</c:v>
                </c:pt>
                <c:pt idx="92">
                  <c:v>-1.5656949999999999E-4</c:v>
                </c:pt>
                <c:pt idx="93">
                  <c:v>-1.4284850000000001E-4</c:v>
                </c:pt>
                <c:pt idx="94">
                  <c:v>-1.3678670000000001E-4</c:v>
                </c:pt>
                <c:pt idx="95">
                  <c:v>-1.4731879999999999E-4</c:v>
                </c:pt>
                <c:pt idx="96">
                  <c:v>-1.822293E-4</c:v>
                </c:pt>
                <c:pt idx="97">
                  <c:v>-2.255201E-4</c:v>
                </c:pt>
                <c:pt idx="98">
                  <c:v>-2.4844409999999999E-4</c:v>
                </c:pt>
                <c:pt idx="99">
                  <c:v>-2.5274750000000001E-4</c:v>
                </c:pt>
                <c:pt idx="100">
                  <c:v>-2.4570819999999999E-4</c:v>
                </c:pt>
                <c:pt idx="101">
                  <c:v>-2.5260449999999998E-4</c:v>
                </c:pt>
                <c:pt idx="102">
                  <c:v>-2.394974E-4</c:v>
                </c:pt>
                <c:pt idx="103">
                  <c:v>-1.7462369999999999E-4</c:v>
                </c:pt>
                <c:pt idx="104">
                  <c:v>-1.6455650000000001E-4</c:v>
                </c:pt>
                <c:pt idx="105">
                  <c:v>-2.0056960000000001E-4</c:v>
                </c:pt>
                <c:pt idx="106">
                  <c:v>-1.609921E-4</c:v>
                </c:pt>
                <c:pt idx="107">
                  <c:v>-1.3363359999999999E-4</c:v>
                </c:pt>
                <c:pt idx="108">
                  <c:v>-1.86801E-4</c:v>
                </c:pt>
                <c:pt idx="109">
                  <c:v>-1.9862060000000001E-4</c:v>
                </c:pt>
                <c:pt idx="110">
                  <c:v>-1.9186140000000001E-4</c:v>
                </c:pt>
                <c:pt idx="111">
                  <c:v>-2.5321250000000001E-4</c:v>
                </c:pt>
                <c:pt idx="112">
                  <c:v>-2.816796E-4</c:v>
                </c:pt>
                <c:pt idx="113">
                  <c:v>-2.1821260000000001E-4</c:v>
                </c:pt>
                <c:pt idx="114">
                  <c:v>-1.3003949999999999E-4</c:v>
                </c:pt>
                <c:pt idx="115">
                  <c:v>-7.1036820000000005E-5</c:v>
                </c:pt>
                <c:pt idx="116">
                  <c:v>-3.1238790000000002E-5</c:v>
                </c:pt>
                <c:pt idx="117">
                  <c:v>-3.4528969999999999E-5</c:v>
                </c:pt>
                <c:pt idx="118">
                  <c:v>-1.147747E-4</c:v>
                </c:pt>
                <c:pt idx="119">
                  <c:v>-2.106667E-4</c:v>
                </c:pt>
                <c:pt idx="120">
                  <c:v>-2.606571E-4</c:v>
                </c:pt>
                <c:pt idx="121">
                  <c:v>-2.6519299999999999E-4</c:v>
                </c:pt>
                <c:pt idx="122">
                  <c:v>-2.451539E-4</c:v>
                </c:pt>
                <c:pt idx="123">
                  <c:v>-2.3559930000000001E-4</c:v>
                </c:pt>
                <c:pt idx="124">
                  <c:v>-2.4791359999999998E-4</c:v>
                </c:pt>
                <c:pt idx="125">
                  <c:v>-2.265275E-4</c:v>
                </c:pt>
                <c:pt idx="126">
                  <c:v>-1.7530320000000001E-4</c:v>
                </c:pt>
                <c:pt idx="127">
                  <c:v>-1.3484949999999999E-4</c:v>
                </c:pt>
                <c:pt idx="128">
                  <c:v>-8.0895420000000006E-5</c:v>
                </c:pt>
                <c:pt idx="129">
                  <c:v>-5.7470799999999999E-5</c:v>
                </c:pt>
                <c:pt idx="130">
                  <c:v>-1.140714E-4</c:v>
                </c:pt>
                <c:pt idx="131">
                  <c:v>-2.0064120000000001E-4</c:v>
                </c:pt>
                <c:pt idx="132">
                  <c:v>-2.396822E-4</c:v>
                </c:pt>
                <c:pt idx="133">
                  <c:v>-2.3135540000000001E-4</c:v>
                </c:pt>
                <c:pt idx="134">
                  <c:v>-2.0546320000000001E-4</c:v>
                </c:pt>
                <c:pt idx="135">
                  <c:v>-1.7330049999999999E-4</c:v>
                </c:pt>
                <c:pt idx="136">
                  <c:v>-1.7511250000000001E-4</c:v>
                </c:pt>
                <c:pt idx="137">
                  <c:v>-2.029419E-4</c:v>
                </c:pt>
                <c:pt idx="138">
                  <c:v>-2.6041269999999998E-4</c:v>
                </c:pt>
                <c:pt idx="139">
                  <c:v>-3.1244159999999999E-4</c:v>
                </c:pt>
                <c:pt idx="140">
                  <c:v>-2.7530790000000001E-4</c:v>
                </c:pt>
                <c:pt idx="141">
                  <c:v>-1.953363E-4</c:v>
                </c:pt>
                <c:pt idx="142">
                  <c:v>-1.6973610000000001E-4</c:v>
                </c:pt>
                <c:pt idx="143">
                  <c:v>-1.584232E-4</c:v>
                </c:pt>
                <c:pt idx="144">
                  <c:v>-1.2590290000000001E-4</c:v>
                </c:pt>
                <c:pt idx="145">
                  <c:v>-1.4602540000000001E-4</c:v>
                </c:pt>
                <c:pt idx="146">
                  <c:v>-1.9626020000000001E-4</c:v>
                </c:pt>
                <c:pt idx="147">
                  <c:v>-2.070308E-4</c:v>
                </c:pt>
                <c:pt idx="148">
                  <c:v>-2.117574E-4</c:v>
                </c:pt>
                <c:pt idx="149">
                  <c:v>-2.2844670000000001E-4</c:v>
                </c:pt>
                <c:pt idx="150">
                  <c:v>-2.4061199999999999E-4</c:v>
                </c:pt>
                <c:pt idx="151">
                  <c:v>-2.3471120000000001E-4</c:v>
                </c:pt>
                <c:pt idx="152">
                  <c:v>-2.4645329999999999E-4</c:v>
                </c:pt>
                <c:pt idx="153">
                  <c:v>-2.2945999999999999E-4</c:v>
                </c:pt>
                <c:pt idx="154">
                  <c:v>-1.8613930000000001E-4</c:v>
                </c:pt>
                <c:pt idx="155">
                  <c:v>-1.5786890000000001E-4</c:v>
                </c:pt>
                <c:pt idx="156">
                  <c:v>-1.074195E-4</c:v>
                </c:pt>
                <c:pt idx="157">
                  <c:v>-7.5548889999999997E-5</c:v>
                </c:pt>
                <c:pt idx="158">
                  <c:v>-1.187027E-4</c:v>
                </c:pt>
                <c:pt idx="159">
                  <c:v>-1.8321869999999999E-4</c:v>
                </c:pt>
                <c:pt idx="160">
                  <c:v>-1.9603369999999999E-4</c:v>
                </c:pt>
                <c:pt idx="161">
                  <c:v>-2.0434859999999999E-4</c:v>
                </c:pt>
                <c:pt idx="162">
                  <c:v>-2.1683569999999999E-4</c:v>
                </c:pt>
                <c:pt idx="163">
                  <c:v>-1.587808E-4</c:v>
                </c:pt>
                <c:pt idx="164">
                  <c:v>-1.028359E-4</c:v>
                </c:pt>
                <c:pt idx="165">
                  <c:v>-1.4146570000000001E-4</c:v>
                </c:pt>
                <c:pt idx="166">
                  <c:v>-1.887917E-4</c:v>
                </c:pt>
                <c:pt idx="167">
                  <c:v>-1.857877E-4</c:v>
                </c:pt>
                <c:pt idx="168">
                  <c:v>-1.9704100000000001E-4</c:v>
                </c:pt>
                <c:pt idx="169">
                  <c:v>-1.9738080000000001E-4</c:v>
                </c:pt>
                <c:pt idx="170">
                  <c:v>-1.535594E-4</c:v>
                </c:pt>
                <c:pt idx="171">
                  <c:v>-1.404047E-4</c:v>
                </c:pt>
                <c:pt idx="172">
                  <c:v>-1.5316010000000001E-4</c:v>
                </c:pt>
                <c:pt idx="173">
                  <c:v>-1.5071630000000001E-4</c:v>
                </c:pt>
                <c:pt idx="174">
                  <c:v>-1.4048810000000001E-4</c:v>
                </c:pt>
                <c:pt idx="175">
                  <c:v>-1.581788E-4</c:v>
                </c:pt>
                <c:pt idx="176">
                  <c:v>-1.4480950000000001E-4</c:v>
                </c:pt>
                <c:pt idx="177">
                  <c:v>-9.4330309999999994E-5</c:v>
                </c:pt>
                <c:pt idx="178">
                  <c:v>-8.9341399999999998E-5</c:v>
                </c:pt>
                <c:pt idx="179">
                  <c:v>-1.3473630000000001E-4</c:v>
                </c:pt>
                <c:pt idx="180">
                  <c:v>-1.556098E-4</c:v>
                </c:pt>
                <c:pt idx="181">
                  <c:v>-1.7079709999999999E-4</c:v>
                </c:pt>
                <c:pt idx="182">
                  <c:v>-2.072036E-4</c:v>
                </c:pt>
                <c:pt idx="183">
                  <c:v>-1.9743439999999999E-4</c:v>
                </c:pt>
                <c:pt idx="184">
                  <c:v>-1.3081430000000001E-4</c:v>
                </c:pt>
                <c:pt idx="185">
                  <c:v>-8.8429449999999994E-5</c:v>
                </c:pt>
                <c:pt idx="186">
                  <c:v>-9.6929069999999998E-5</c:v>
                </c:pt>
                <c:pt idx="187">
                  <c:v>-9.6201900000000005E-5</c:v>
                </c:pt>
                <c:pt idx="188">
                  <c:v>-1.273394E-4</c:v>
                </c:pt>
                <c:pt idx="189">
                  <c:v>-1.8992419999999999E-4</c:v>
                </c:pt>
                <c:pt idx="190">
                  <c:v>-1.9447210000000001E-4</c:v>
                </c:pt>
                <c:pt idx="191">
                  <c:v>-1.545668E-4</c:v>
                </c:pt>
                <c:pt idx="192">
                  <c:v>-1.3448600000000001E-4</c:v>
                </c:pt>
                <c:pt idx="193">
                  <c:v>-1.143515E-4</c:v>
                </c:pt>
                <c:pt idx="194">
                  <c:v>-5.1146739999999999E-5</c:v>
                </c:pt>
                <c:pt idx="195">
                  <c:v>-1.7970800000000001E-5</c:v>
                </c:pt>
                <c:pt idx="196">
                  <c:v>-6.8598989999999998E-5</c:v>
                </c:pt>
                <c:pt idx="197">
                  <c:v>-1.0252589999999999E-4</c:v>
                </c:pt>
                <c:pt idx="198">
                  <c:v>-8.428097E-5</c:v>
                </c:pt>
                <c:pt idx="199">
                  <c:v>-1.173615E-4</c:v>
                </c:pt>
                <c:pt idx="200">
                  <c:v>-1.502156E-4</c:v>
                </c:pt>
                <c:pt idx="201">
                  <c:v>-1.134455E-4</c:v>
                </c:pt>
                <c:pt idx="202">
                  <c:v>-1.161635E-4</c:v>
                </c:pt>
                <c:pt idx="203">
                  <c:v>-1.2990239999999999E-4</c:v>
                </c:pt>
                <c:pt idx="204">
                  <c:v>-1.190364E-4</c:v>
                </c:pt>
                <c:pt idx="205">
                  <c:v>-1.215458E-4</c:v>
                </c:pt>
                <c:pt idx="206">
                  <c:v>-8.1676249999999999E-5</c:v>
                </c:pt>
                <c:pt idx="207">
                  <c:v>-1.856685E-5</c:v>
                </c:pt>
                <c:pt idx="208">
                  <c:v>-4.3004750000000002E-5</c:v>
                </c:pt>
                <c:pt idx="209">
                  <c:v>-7.2008370000000005E-5</c:v>
                </c:pt>
                <c:pt idx="210">
                  <c:v>-6.5982340000000003E-5</c:v>
                </c:pt>
                <c:pt idx="211">
                  <c:v>-1.199603E-4</c:v>
                </c:pt>
                <c:pt idx="212">
                  <c:v>-1.5032890000000001E-4</c:v>
                </c:pt>
                <c:pt idx="213">
                  <c:v>-1.111269E-4</c:v>
                </c:pt>
                <c:pt idx="214">
                  <c:v>-9.6136329999999998E-5</c:v>
                </c:pt>
                <c:pt idx="215">
                  <c:v>-8.4078309999999998E-5</c:v>
                </c:pt>
                <c:pt idx="216">
                  <c:v>-1.8906589999999999E-5</c:v>
                </c:pt>
                <c:pt idx="217">
                  <c:v>3.7765500000000003E-5</c:v>
                </c:pt>
                <c:pt idx="218">
                  <c:v>2.5057789999999998E-5</c:v>
                </c:pt>
                <c:pt idx="219">
                  <c:v>1.716614E-6</c:v>
                </c:pt>
                <c:pt idx="220">
                  <c:v>-5.8174130000000001E-6</c:v>
                </c:pt>
                <c:pt idx="221">
                  <c:v>-4.409552E-5</c:v>
                </c:pt>
                <c:pt idx="222">
                  <c:v>-9.1058009999999995E-5</c:v>
                </c:pt>
                <c:pt idx="223">
                  <c:v>-6.340742E-5</c:v>
                </c:pt>
                <c:pt idx="224">
                  <c:v>-3.9935110000000001E-6</c:v>
                </c:pt>
                <c:pt idx="225">
                  <c:v>-1.213551E-5</c:v>
                </c:pt>
                <c:pt idx="226">
                  <c:v>-2.6190280000000001E-5</c:v>
                </c:pt>
                <c:pt idx="227">
                  <c:v>-2.8192999999999998E-6</c:v>
                </c:pt>
                <c:pt idx="228">
                  <c:v>2.8914209999999999E-5</c:v>
                </c:pt>
                <c:pt idx="229">
                  <c:v>6.2650439999999995E-5</c:v>
                </c:pt>
                <c:pt idx="230">
                  <c:v>1.036227E-4</c:v>
                </c:pt>
                <c:pt idx="231">
                  <c:v>1.087725E-4</c:v>
                </c:pt>
                <c:pt idx="232">
                  <c:v>6.7609549999999994E-5</c:v>
                </c:pt>
                <c:pt idx="233">
                  <c:v>3.8009880000000002E-5</c:v>
                </c:pt>
                <c:pt idx="234">
                  <c:v>2.3710729999999999E-5</c:v>
                </c:pt>
                <c:pt idx="235">
                  <c:v>6.0379509999999997E-6</c:v>
                </c:pt>
                <c:pt idx="236">
                  <c:v>4.6479700000000002E-5</c:v>
                </c:pt>
                <c:pt idx="237">
                  <c:v>1.2492539999999999E-4</c:v>
                </c:pt>
                <c:pt idx="238">
                  <c:v>1.30254E-4</c:v>
                </c:pt>
                <c:pt idx="239">
                  <c:v>1.099288E-4</c:v>
                </c:pt>
                <c:pt idx="240">
                  <c:v>1.483023E-4</c:v>
                </c:pt>
                <c:pt idx="241">
                  <c:v>1.5946029999999999E-4</c:v>
                </c:pt>
                <c:pt idx="242">
                  <c:v>1.172245E-4</c:v>
                </c:pt>
                <c:pt idx="243">
                  <c:v>1.0337830000000001E-4</c:v>
                </c:pt>
                <c:pt idx="244">
                  <c:v>1.061976E-4</c:v>
                </c:pt>
                <c:pt idx="245">
                  <c:v>7.2956090000000004E-5</c:v>
                </c:pt>
                <c:pt idx="246">
                  <c:v>3.3563370000000003E-5</c:v>
                </c:pt>
                <c:pt idx="247">
                  <c:v>3.874302E-5</c:v>
                </c:pt>
                <c:pt idx="248">
                  <c:v>6.831288E-5</c:v>
                </c:pt>
                <c:pt idx="249">
                  <c:v>7.9363580000000006E-5</c:v>
                </c:pt>
                <c:pt idx="250">
                  <c:v>8.8095659999999995E-5</c:v>
                </c:pt>
                <c:pt idx="251">
                  <c:v>9.5170729999999995E-5</c:v>
                </c:pt>
                <c:pt idx="252">
                  <c:v>7.4923040000000004E-5</c:v>
                </c:pt>
                <c:pt idx="253">
                  <c:v>4.9793719999999999E-5</c:v>
                </c:pt>
                <c:pt idx="254">
                  <c:v>3.6281349999999998E-5</c:v>
                </c:pt>
                <c:pt idx="255">
                  <c:v>2.0080799999999999E-5</c:v>
                </c:pt>
                <c:pt idx="256">
                  <c:v>3.1882530000000001E-5</c:v>
                </c:pt>
                <c:pt idx="257">
                  <c:v>8.0865619999999995E-5</c:v>
                </c:pt>
                <c:pt idx="258">
                  <c:v>1.178026E-4</c:v>
                </c:pt>
                <c:pt idx="259">
                  <c:v>1.2983680000000001E-4</c:v>
                </c:pt>
                <c:pt idx="260">
                  <c:v>1.456141E-4</c:v>
                </c:pt>
                <c:pt idx="261">
                  <c:v>1.7358059999999999E-4</c:v>
                </c:pt>
                <c:pt idx="262">
                  <c:v>1.577735E-4</c:v>
                </c:pt>
                <c:pt idx="263">
                  <c:v>1.209557E-4</c:v>
                </c:pt>
                <c:pt idx="264">
                  <c:v>1.3931389999999999E-4</c:v>
                </c:pt>
                <c:pt idx="265">
                  <c:v>1.475871E-4</c:v>
                </c:pt>
                <c:pt idx="266">
                  <c:v>1.086116E-4</c:v>
                </c:pt>
                <c:pt idx="267">
                  <c:v>1.1526350000000001E-4</c:v>
                </c:pt>
                <c:pt idx="268">
                  <c:v>1.6054510000000001E-4</c:v>
                </c:pt>
                <c:pt idx="269">
                  <c:v>1.672864E-4</c:v>
                </c:pt>
                <c:pt idx="270">
                  <c:v>1.6674999999999999E-4</c:v>
                </c:pt>
                <c:pt idx="271">
                  <c:v>2.010763E-4</c:v>
                </c:pt>
                <c:pt idx="272">
                  <c:v>2.374589E-4</c:v>
                </c:pt>
                <c:pt idx="273">
                  <c:v>2.2916789999999999E-4</c:v>
                </c:pt>
                <c:pt idx="274">
                  <c:v>2.007484E-4</c:v>
                </c:pt>
                <c:pt idx="275">
                  <c:v>2.0112989999999999E-4</c:v>
                </c:pt>
                <c:pt idx="276">
                  <c:v>1.9360189999999999E-4</c:v>
                </c:pt>
                <c:pt idx="277">
                  <c:v>1.8290280000000001E-4</c:v>
                </c:pt>
                <c:pt idx="278">
                  <c:v>2.3128990000000001E-4</c:v>
                </c:pt>
                <c:pt idx="279">
                  <c:v>2.9837489999999999E-4</c:v>
                </c:pt>
                <c:pt idx="280">
                  <c:v>3.2553669999999999E-4</c:v>
                </c:pt>
                <c:pt idx="281">
                  <c:v>3.508389E-4</c:v>
                </c:pt>
                <c:pt idx="282">
                  <c:v>3.7638549999999998E-4</c:v>
                </c:pt>
                <c:pt idx="283">
                  <c:v>3.6343930000000001E-4</c:v>
                </c:pt>
                <c:pt idx="284">
                  <c:v>3.5173300000000002E-4</c:v>
                </c:pt>
                <c:pt idx="285">
                  <c:v>3.8391949999999999E-4</c:v>
                </c:pt>
                <c:pt idx="286">
                  <c:v>4.1678549999999998E-4</c:v>
                </c:pt>
                <c:pt idx="287">
                  <c:v>4.1464570000000002E-4</c:v>
                </c:pt>
                <c:pt idx="288">
                  <c:v>4.348218E-4</c:v>
                </c:pt>
                <c:pt idx="289">
                  <c:v>4.8683880000000002E-4</c:v>
                </c:pt>
                <c:pt idx="290">
                  <c:v>5.4059629999999995E-4</c:v>
                </c:pt>
                <c:pt idx="291">
                  <c:v>5.7317610000000004E-4</c:v>
                </c:pt>
                <c:pt idx="292">
                  <c:v>6.0846209999999997E-4</c:v>
                </c:pt>
                <c:pt idx="293">
                  <c:v>6.577194E-4</c:v>
                </c:pt>
                <c:pt idx="294">
                  <c:v>6.8684219999999997E-4</c:v>
                </c:pt>
                <c:pt idx="295">
                  <c:v>7.0297719999999999E-4</c:v>
                </c:pt>
                <c:pt idx="296">
                  <c:v>7.5583460000000003E-4</c:v>
                </c:pt>
                <c:pt idx="297">
                  <c:v>8.3221200000000003E-4</c:v>
                </c:pt>
                <c:pt idx="298">
                  <c:v>8.6646080000000005E-4</c:v>
                </c:pt>
                <c:pt idx="299">
                  <c:v>8.9336630000000003E-4</c:v>
                </c:pt>
                <c:pt idx="300">
                  <c:v>9.3864199999999995E-4</c:v>
                </c:pt>
                <c:pt idx="301">
                  <c:v>9.7280740000000004E-4</c:v>
                </c:pt>
                <c:pt idx="302">
                  <c:v>9.8522900000000001E-4</c:v>
                </c:pt>
                <c:pt idx="303">
                  <c:v>1.0096790000000001E-3</c:v>
                </c:pt>
                <c:pt idx="304">
                  <c:v>1.055229E-3</c:v>
                </c:pt>
                <c:pt idx="305">
                  <c:v>1.0913609999999999E-3</c:v>
                </c:pt>
                <c:pt idx="306">
                  <c:v>1.112247E-3</c:v>
                </c:pt>
                <c:pt idx="307">
                  <c:v>1.145631E-3</c:v>
                </c:pt>
                <c:pt idx="308">
                  <c:v>1.1818530000000001E-3</c:v>
                </c:pt>
                <c:pt idx="309">
                  <c:v>1.225346E-3</c:v>
                </c:pt>
                <c:pt idx="310">
                  <c:v>1.2918529999999999E-3</c:v>
                </c:pt>
                <c:pt idx="311">
                  <c:v>1.355577E-3</c:v>
                </c:pt>
                <c:pt idx="312">
                  <c:v>1.3954939999999999E-3</c:v>
                </c:pt>
                <c:pt idx="313">
                  <c:v>1.42051E-3</c:v>
                </c:pt>
                <c:pt idx="314">
                  <c:v>1.438344E-3</c:v>
                </c:pt>
                <c:pt idx="315">
                  <c:v>1.4421939999999999E-3</c:v>
                </c:pt>
                <c:pt idx="316">
                  <c:v>1.431859E-3</c:v>
                </c:pt>
                <c:pt idx="317">
                  <c:v>1.419205E-3</c:v>
                </c:pt>
                <c:pt idx="318">
                  <c:v>1.42538E-3</c:v>
                </c:pt>
                <c:pt idx="319">
                  <c:v>1.4373960000000001E-3</c:v>
                </c:pt>
                <c:pt idx="320">
                  <c:v>1.443595E-3</c:v>
                </c:pt>
                <c:pt idx="321">
                  <c:v>1.4521779999999999E-3</c:v>
                </c:pt>
                <c:pt idx="322">
                  <c:v>1.4670309999999999E-3</c:v>
                </c:pt>
                <c:pt idx="323">
                  <c:v>1.4741299999999999E-3</c:v>
                </c:pt>
                <c:pt idx="324">
                  <c:v>1.4676450000000001E-3</c:v>
                </c:pt>
                <c:pt idx="325">
                  <c:v>1.46181E-3</c:v>
                </c:pt>
                <c:pt idx="326">
                  <c:v>1.4881250000000001E-3</c:v>
                </c:pt>
                <c:pt idx="327">
                  <c:v>1.527053E-3</c:v>
                </c:pt>
                <c:pt idx="328">
                  <c:v>1.5638710000000001E-3</c:v>
                </c:pt>
                <c:pt idx="329">
                  <c:v>1.6155239999999999E-3</c:v>
                </c:pt>
                <c:pt idx="330">
                  <c:v>1.6744430000000001E-3</c:v>
                </c:pt>
                <c:pt idx="331">
                  <c:v>1.722503E-3</c:v>
                </c:pt>
                <c:pt idx="332">
                  <c:v>1.7650960000000001E-3</c:v>
                </c:pt>
                <c:pt idx="333">
                  <c:v>1.8063070000000001E-3</c:v>
                </c:pt>
                <c:pt idx="334">
                  <c:v>1.8363769999999999E-3</c:v>
                </c:pt>
                <c:pt idx="335">
                  <c:v>1.8617449999999999E-3</c:v>
                </c:pt>
                <c:pt idx="336">
                  <c:v>1.8811050000000001E-3</c:v>
                </c:pt>
                <c:pt idx="337">
                  <c:v>1.8976329999999999E-3</c:v>
                </c:pt>
                <c:pt idx="338">
                  <c:v>1.911748E-3</c:v>
                </c:pt>
                <c:pt idx="339">
                  <c:v>1.939273E-3</c:v>
                </c:pt>
                <c:pt idx="340">
                  <c:v>1.9588470000000001E-3</c:v>
                </c:pt>
                <c:pt idx="341">
                  <c:v>1.9534470000000001E-3</c:v>
                </c:pt>
                <c:pt idx="342">
                  <c:v>1.952201E-3</c:v>
                </c:pt>
                <c:pt idx="343">
                  <c:v>1.943892E-3</c:v>
                </c:pt>
                <c:pt idx="344">
                  <c:v>1.9371869999999999E-3</c:v>
                </c:pt>
                <c:pt idx="345">
                  <c:v>1.9763469999999998E-3</c:v>
                </c:pt>
                <c:pt idx="346">
                  <c:v>2.0300980000000001E-3</c:v>
                </c:pt>
                <c:pt idx="347">
                  <c:v>2.069539E-3</c:v>
                </c:pt>
                <c:pt idx="348">
                  <c:v>2.1221880000000001E-3</c:v>
                </c:pt>
                <c:pt idx="349">
                  <c:v>2.1542610000000002E-3</c:v>
                </c:pt>
                <c:pt idx="350">
                  <c:v>2.1364330000000001E-3</c:v>
                </c:pt>
                <c:pt idx="351">
                  <c:v>2.1231000000000002E-3</c:v>
                </c:pt>
                <c:pt idx="352">
                  <c:v>2.1585760000000002E-3</c:v>
                </c:pt>
                <c:pt idx="353">
                  <c:v>2.205074E-3</c:v>
                </c:pt>
                <c:pt idx="354">
                  <c:v>2.2096630000000002E-3</c:v>
                </c:pt>
                <c:pt idx="355">
                  <c:v>2.2115049999999999E-3</c:v>
                </c:pt>
                <c:pt idx="356">
                  <c:v>2.258033E-3</c:v>
                </c:pt>
                <c:pt idx="357">
                  <c:v>2.265268E-3</c:v>
                </c:pt>
                <c:pt idx="358">
                  <c:v>2.2190209999999998E-3</c:v>
                </c:pt>
                <c:pt idx="359">
                  <c:v>2.2283849999999998E-3</c:v>
                </c:pt>
                <c:pt idx="360">
                  <c:v>2.2614000000000002E-3</c:v>
                </c:pt>
                <c:pt idx="361">
                  <c:v>2.2160410000000002E-3</c:v>
                </c:pt>
                <c:pt idx="362">
                  <c:v>2.153444E-3</c:v>
                </c:pt>
                <c:pt idx="363">
                  <c:v>2.1381260000000002E-3</c:v>
                </c:pt>
                <c:pt idx="364">
                  <c:v>2.0713870000000001E-3</c:v>
                </c:pt>
                <c:pt idx="365">
                  <c:v>1.9426999999999999E-3</c:v>
                </c:pt>
                <c:pt idx="366">
                  <c:v>1.855832E-3</c:v>
                </c:pt>
                <c:pt idx="367">
                  <c:v>1.781744E-3</c:v>
                </c:pt>
                <c:pt idx="368">
                  <c:v>1.7020519999999999E-3</c:v>
                </c:pt>
                <c:pt idx="369">
                  <c:v>1.6630589999999999E-3</c:v>
                </c:pt>
                <c:pt idx="370">
                  <c:v>1.615572E-3</c:v>
                </c:pt>
                <c:pt idx="371">
                  <c:v>1.5259150000000001E-3</c:v>
                </c:pt>
                <c:pt idx="372">
                  <c:v>1.4523979999999999E-3</c:v>
                </c:pt>
                <c:pt idx="373">
                  <c:v>1.37977E-3</c:v>
                </c:pt>
                <c:pt idx="374">
                  <c:v>1.26431E-3</c:v>
                </c:pt>
                <c:pt idx="375">
                  <c:v>1.1831109999999999E-3</c:v>
                </c:pt>
                <c:pt idx="376">
                  <c:v>1.170117E-3</c:v>
                </c:pt>
                <c:pt idx="377">
                  <c:v>1.160973E-3</c:v>
                </c:pt>
                <c:pt idx="378">
                  <c:v>1.158166E-3</c:v>
                </c:pt>
                <c:pt idx="379">
                  <c:v>1.2008730000000001E-3</c:v>
                </c:pt>
                <c:pt idx="380">
                  <c:v>1.250082E-3</c:v>
                </c:pt>
                <c:pt idx="381">
                  <c:v>1.2902860000000001E-3</c:v>
                </c:pt>
                <c:pt idx="382">
                  <c:v>1.346964E-3</c:v>
                </c:pt>
                <c:pt idx="383">
                  <c:v>1.3806280000000001E-3</c:v>
                </c:pt>
                <c:pt idx="384">
                  <c:v>1.390159E-3</c:v>
                </c:pt>
                <c:pt idx="385">
                  <c:v>1.4339209999999999E-3</c:v>
                </c:pt>
                <c:pt idx="386">
                  <c:v>1.4766340000000001E-3</c:v>
                </c:pt>
                <c:pt idx="387">
                  <c:v>1.49563E-3</c:v>
                </c:pt>
                <c:pt idx="388">
                  <c:v>1.5446780000000001E-3</c:v>
                </c:pt>
                <c:pt idx="389">
                  <c:v>1.5902399999999999E-3</c:v>
                </c:pt>
                <c:pt idx="390">
                  <c:v>1.5841010000000001E-3</c:v>
                </c:pt>
                <c:pt idx="391">
                  <c:v>1.5886190000000001E-3</c:v>
                </c:pt>
                <c:pt idx="392">
                  <c:v>1.608288E-3</c:v>
                </c:pt>
                <c:pt idx="393">
                  <c:v>1.5970649999999999E-3</c:v>
                </c:pt>
                <c:pt idx="394">
                  <c:v>1.6190289999999999E-3</c:v>
                </c:pt>
                <c:pt idx="395">
                  <c:v>1.6815599999999999E-3</c:v>
                </c:pt>
                <c:pt idx="396">
                  <c:v>1.7224370000000001E-3</c:v>
                </c:pt>
                <c:pt idx="397">
                  <c:v>1.748961E-3</c:v>
                </c:pt>
                <c:pt idx="398">
                  <c:v>1.7710390000000001E-3</c:v>
                </c:pt>
                <c:pt idx="399">
                  <c:v>1.786667E-3</c:v>
                </c:pt>
                <c:pt idx="400">
                  <c:v>1.819205E-3</c:v>
                </c:pt>
                <c:pt idx="401">
                  <c:v>1.8258040000000001E-3</c:v>
                </c:pt>
                <c:pt idx="402">
                  <c:v>1.815772E-3</c:v>
                </c:pt>
                <c:pt idx="403">
                  <c:v>1.836187E-3</c:v>
                </c:pt>
                <c:pt idx="404">
                  <c:v>1.8195749999999999E-3</c:v>
                </c:pt>
                <c:pt idx="405">
                  <c:v>1.74672E-3</c:v>
                </c:pt>
                <c:pt idx="406">
                  <c:v>1.69611E-3</c:v>
                </c:pt>
                <c:pt idx="407">
                  <c:v>1.6581530000000001E-3</c:v>
                </c:pt>
                <c:pt idx="408">
                  <c:v>1.5733780000000001E-3</c:v>
                </c:pt>
                <c:pt idx="409">
                  <c:v>1.47565E-3</c:v>
                </c:pt>
                <c:pt idx="410">
                  <c:v>1.392061E-3</c:v>
                </c:pt>
                <c:pt idx="411">
                  <c:v>1.3378979999999999E-3</c:v>
                </c:pt>
                <c:pt idx="412">
                  <c:v>1.2764689999999999E-3</c:v>
                </c:pt>
                <c:pt idx="413">
                  <c:v>1.209527E-3</c:v>
                </c:pt>
                <c:pt idx="414">
                  <c:v>1.194692E-3</c:v>
                </c:pt>
                <c:pt idx="415">
                  <c:v>1.1677980000000001E-3</c:v>
                </c:pt>
                <c:pt idx="416">
                  <c:v>1.0892569999999999E-3</c:v>
                </c:pt>
                <c:pt idx="417">
                  <c:v>1.05167E-3</c:v>
                </c:pt>
                <c:pt idx="418">
                  <c:v>1.047802E-3</c:v>
                </c:pt>
                <c:pt idx="419">
                  <c:v>9.9314450000000001E-4</c:v>
                </c:pt>
                <c:pt idx="420">
                  <c:v>9.3369480000000005E-4</c:v>
                </c:pt>
                <c:pt idx="421">
                  <c:v>8.6217520000000003E-4</c:v>
                </c:pt>
                <c:pt idx="422">
                  <c:v>7.6774359999999997E-4</c:v>
                </c:pt>
                <c:pt idx="423">
                  <c:v>7.1659679999999996E-4</c:v>
                </c:pt>
                <c:pt idx="424">
                  <c:v>6.9260000000000003E-4</c:v>
                </c:pt>
                <c:pt idx="425">
                  <c:v>6.923497E-4</c:v>
                </c:pt>
                <c:pt idx="426">
                  <c:v>7.2479249999999999E-4</c:v>
                </c:pt>
                <c:pt idx="427">
                  <c:v>7.1697229999999996E-4</c:v>
                </c:pt>
                <c:pt idx="428">
                  <c:v>6.7956449999999997E-4</c:v>
                </c:pt>
                <c:pt idx="429">
                  <c:v>6.8345669999999995E-4</c:v>
                </c:pt>
                <c:pt idx="430">
                  <c:v>6.9375630000000001E-4</c:v>
                </c:pt>
                <c:pt idx="431">
                  <c:v>7.0098640000000004E-4</c:v>
                </c:pt>
                <c:pt idx="432">
                  <c:v>7.3292850000000005E-4</c:v>
                </c:pt>
                <c:pt idx="433">
                  <c:v>7.6050759999999999E-4</c:v>
                </c:pt>
                <c:pt idx="434">
                  <c:v>7.7160599999999998E-4</c:v>
                </c:pt>
                <c:pt idx="435">
                  <c:v>7.6924559999999999E-4</c:v>
                </c:pt>
                <c:pt idx="436">
                  <c:v>7.5816510000000002E-4</c:v>
                </c:pt>
                <c:pt idx="437">
                  <c:v>7.5154300000000002E-4</c:v>
                </c:pt>
                <c:pt idx="438">
                  <c:v>7.4363350000000001E-4</c:v>
                </c:pt>
                <c:pt idx="439">
                  <c:v>7.2970390000000004E-4</c:v>
                </c:pt>
                <c:pt idx="440">
                  <c:v>7.1579219999999999E-4</c:v>
                </c:pt>
                <c:pt idx="441">
                  <c:v>6.6304799999999996E-4</c:v>
                </c:pt>
                <c:pt idx="442">
                  <c:v>5.9028270000000005E-4</c:v>
                </c:pt>
                <c:pt idx="443">
                  <c:v>5.2946809999999999E-4</c:v>
                </c:pt>
                <c:pt idx="444">
                  <c:v>4.5114759999999998E-4</c:v>
                </c:pt>
                <c:pt idx="445">
                  <c:v>3.5927300000000001E-4</c:v>
                </c:pt>
                <c:pt idx="446">
                  <c:v>3.1284089999999997E-4</c:v>
                </c:pt>
                <c:pt idx="447">
                  <c:v>2.8063650000000002E-4</c:v>
                </c:pt>
                <c:pt idx="448">
                  <c:v>1.8127559999999999E-4</c:v>
                </c:pt>
                <c:pt idx="449">
                  <c:v>6.7925450000000002E-5</c:v>
                </c:pt>
                <c:pt idx="450">
                  <c:v>-1.7285349999999999E-5</c:v>
                </c:pt>
                <c:pt idx="451">
                  <c:v>-1.0907050000000001E-4</c:v>
                </c:pt>
                <c:pt idx="452">
                  <c:v>-2.0555850000000001E-4</c:v>
                </c:pt>
                <c:pt idx="453">
                  <c:v>-2.7915239999999999E-4</c:v>
                </c:pt>
                <c:pt idx="454">
                  <c:v>-3.5968419999999999E-4</c:v>
                </c:pt>
                <c:pt idx="455">
                  <c:v>-4.3914319999999998E-4</c:v>
                </c:pt>
                <c:pt idx="456">
                  <c:v>-5.3520200000000003E-4</c:v>
                </c:pt>
                <c:pt idx="457">
                  <c:v>-6.6439509999999995E-4</c:v>
                </c:pt>
                <c:pt idx="458">
                  <c:v>-7.7633260000000001E-4</c:v>
                </c:pt>
                <c:pt idx="459">
                  <c:v>-8.7135439999999999E-4</c:v>
                </c:pt>
                <c:pt idx="460">
                  <c:v>-9.8764899999999995E-4</c:v>
                </c:pt>
                <c:pt idx="461">
                  <c:v>-1.120383E-3</c:v>
                </c:pt>
                <c:pt idx="462">
                  <c:v>-1.2364800000000001E-3</c:v>
                </c:pt>
                <c:pt idx="463">
                  <c:v>-1.3431610000000001E-3</c:v>
                </c:pt>
                <c:pt idx="464">
                  <c:v>-1.4511700000000001E-3</c:v>
                </c:pt>
                <c:pt idx="465">
                  <c:v>-1.550037E-3</c:v>
                </c:pt>
                <c:pt idx="466">
                  <c:v>-1.6254189999999999E-3</c:v>
                </c:pt>
                <c:pt idx="467">
                  <c:v>-1.691765E-3</c:v>
                </c:pt>
                <c:pt idx="468">
                  <c:v>-1.7501179999999999E-3</c:v>
                </c:pt>
                <c:pt idx="469">
                  <c:v>-1.800662E-3</c:v>
                </c:pt>
                <c:pt idx="470">
                  <c:v>-1.8606720000000001E-3</c:v>
                </c:pt>
                <c:pt idx="471">
                  <c:v>-1.8753349999999999E-3</c:v>
                </c:pt>
                <c:pt idx="472">
                  <c:v>-1.850539E-3</c:v>
                </c:pt>
                <c:pt idx="473">
                  <c:v>-1.8353880000000001E-3</c:v>
                </c:pt>
                <c:pt idx="474">
                  <c:v>-1.810461E-3</c:v>
                </c:pt>
                <c:pt idx="475">
                  <c:v>-1.773363E-3</c:v>
                </c:pt>
                <c:pt idx="476">
                  <c:v>-1.755852E-3</c:v>
                </c:pt>
                <c:pt idx="477">
                  <c:v>-1.7442110000000001E-3</c:v>
                </c:pt>
                <c:pt idx="478">
                  <c:v>-1.7053249999999999E-3</c:v>
                </c:pt>
                <c:pt idx="479">
                  <c:v>-1.666963E-3</c:v>
                </c:pt>
                <c:pt idx="480">
                  <c:v>-1.6317129999999999E-3</c:v>
                </c:pt>
                <c:pt idx="481">
                  <c:v>-1.5748680000000001E-3</c:v>
                </c:pt>
                <c:pt idx="482">
                  <c:v>-1.51239E-3</c:v>
                </c:pt>
                <c:pt idx="483">
                  <c:v>-1.4651829999999999E-3</c:v>
                </c:pt>
                <c:pt idx="484">
                  <c:v>-1.411521E-3</c:v>
                </c:pt>
                <c:pt idx="485">
                  <c:v>-1.359224E-3</c:v>
                </c:pt>
                <c:pt idx="486">
                  <c:v>-1.334226E-3</c:v>
                </c:pt>
                <c:pt idx="487">
                  <c:v>-1.312077E-3</c:v>
                </c:pt>
                <c:pt idx="488">
                  <c:v>-1.2687620000000001E-3</c:v>
                </c:pt>
                <c:pt idx="489">
                  <c:v>-1.214129E-3</c:v>
                </c:pt>
                <c:pt idx="490">
                  <c:v>-1.165211E-3</c:v>
                </c:pt>
                <c:pt idx="491">
                  <c:v>-1.127142E-3</c:v>
                </c:pt>
                <c:pt idx="492">
                  <c:v>-1.0978940000000001E-3</c:v>
                </c:pt>
                <c:pt idx="493">
                  <c:v>-1.0782420000000001E-3</c:v>
                </c:pt>
                <c:pt idx="494">
                  <c:v>-1.0639849999999999E-3</c:v>
                </c:pt>
                <c:pt idx="495">
                  <c:v>-1.0188040000000001E-3</c:v>
                </c:pt>
                <c:pt idx="496">
                  <c:v>-9.586156E-4</c:v>
                </c:pt>
                <c:pt idx="497">
                  <c:v>-9.306014E-4</c:v>
                </c:pt>
                <c:pt idx="498">
                  <c:v>-9.2738269999999995E-4</c:v>
                </c:pt>
                <c:pt idx="499">
                  <c:v>-9.3438029999999995E-4</c:v>
                </c:pt>
                <c:pt idx="500">
                  <c:v>-9.3727109999999997E-4</c:v>
                </c:pt>
                <c:pt idx="501">
                  <c:v>-9.1797709999999998E-4</c:v>
                </c:pt>
                <c:pt idx="502">
                  <c:v>-8.9311010000000005E-4</c:v>
                </c:pt>
                <c:pt idx="503">
                  <c:v>-8.8980199999999998E-4</c:v>
                </c:pt>
                <c:pt idx="504">
                  <c:v>-8.8257790000000004E-4</c:v>
                </c:pt>
                <c:pt idx="505">
                  <c:v>-8.6647269999999999E-4</c:v>
                </c:pt>
                <c:pt idx="506">
                  <c:v>-8.5387229999999998E-4</c:v>
                </c:pt>
                <c:pt idx="507">
                  <c:v>-8.2047580000000004E-4</c:v>
                </c:pt>
                <c:pt idx="508">
                  <c:v>-7.7907439999999996E-4</c:v>
                </c:pt>
                <c:pt idx="509">
                  <c:v>-7.5100660000000001E-4</c:v>
                </c:pt>
                <c:pt idx="510">
                  <c:v>-7.3992610000000005E-4</c:v>
                </c:pt>
                <c:pt idx="511">
                  <c:v>-7.4382419999999999E-4</c:v>
                </c:pt>
                <c:pt idx="512">
                  <c:v>-7.4636340000000002E-4</c:v>
                </c:pt>
                <c:pt idx="513">
                  <c:v>-7.1492789999999995E-4</c:v>
                </c:pt>
                <c:pt idx="514">
                  <c:v>-6.7088010000000003E-4</c:v>
                </c:pt>
                <c:pt idx="515">
                  <c:v>-6.5944790000000005E-4</c:v>
                </c:pt>
                <c:pt idx="516">
                  <c:v>-6.6784020000000002E-4</c:v>
                </c:pt>
                <c:pt idx="517">
                  <c:v>-6.7225689999999996E-4</c:v>
                </c:pt>
                <c:pt idx="518">
                  <c:v>-6.6409710000000003E-4</c:v>
                </c:pt>
                <c:pt idx="519">
                  <c:v>-6.4559579999999995E-4</c:v>
                </c:pt>
                <c:pt idx="520">
                  <c:v>-6.1489940000000005E-4</c:v>
                </c:pt>
                <c:pt idx="521">
                  <c:v>-5.7867759999999998E-4</c:v>
                </c:pt>
                <c:pt idx="522">
                  <c:v>-5.5351849999999998E-4</c:v>
                </c:pt>
                <c:pt idx="523">
                  <c:v>-5.5562259999999996E-4</c:v>
                </c:pt>
                <c:pt idx="524">
                  <c:v>-5.6526660000000002E-4</c:v>
                </c:pt>
                <c:pt idx="525">
                  <c:v>-5.606055E-4</c:v>
                </c:pt>
                <c:pt idx="526">
                  <c:v>-5.4188969999999996E-4</c:v>
                </c:pt>
                <c:pt idx="527">
                  <c:v>-5.2357309999999998E-4</c:v>
                </c:pt>
                <c:pt idx="528">
                  <c:v>-4.9787170000000001E-4</c:v>
                </c:pt>
                <c:pt idx="529">
                  <c:v>-4.7467949999999999E-4</c:v>
                </c:pt>
                <c:pt idx="530">
                  <c:v>-4.702032E-4</c:v>
                </c:pt>
                <c:pt idx="531">
                  <c:v>-4.5854449999999997E-4</c:v>
                </c:pt>
                <c:pt idx="532">
                  <c:v>-4.329801E-4</c:v>
                </c:pt>
                <c:pt idx="533">
                  <c:v>-4.3455959999999999E-4</c:v>
                </c:pt>
                <c:pt idx="534">
                  <c:v>-4.4677850000000001E-4</c:v>
                </c:pt>
                <c:pt idx="535">
                  <c:v>-4.2734739999999999E-4</c:v>
                </c:pt>
                <c:pt idx="536">
                  <c:v>-4.0630700000000001E-4</c:v>
                </c:pt>
                <c:pt idx="537">
                  <c:v>-3.897905E-4</c:v>
                </c:pt>
                <c:pt idx="538">
                  <c:v>-3.6210419999999999E-4</c:v>
                </c:pt>
                <c:pt idx="539">
                  <c:v>-3.3660530000000001E-4</c:v>
                </c:pt>
                <c:pt idx="540">
                  <c:v>-3.2047629999999998E-4</c:v>
                </c:pt>
                <c:pt idx="541">
                  <c:v>-3.081739E-4</c:v>
                </c:pt>
                <c:pt idx="542">
                  <c:v>-3.0425789999999998E-4</c:v>
                </c:pt>
                <c:pt idx="543">
                  <c:v>-3.0071740000000002E-4</c:v>
                </c:pt>
                <c:pt idx="544">
                  <c:v>-2.9311179999999998E-4</c:v>
                </c:pt>
                <c:pt idx="545">
                  <c:v>-2.880394E-4</c:v>
                </c:pt>
                <c:pt idx="546">
                  <c:v>-3.0284520000000001E-4</c:v>
                </c:pt>
                <c:pt idx="547">
                  <c:v>-3.2219889999999998E-4</c:v>
                </c:pt>
                <c:pt idx="548">
                  <c:v>-3.0940170000000002E-4</c:v>
                </c:pt>
                <c:pt idx="549">
                  <c:v>-2.8918979999999997E-4</c:v>
                </c:pt>
                <c:pt idx="550">
                  <c:v>-2.9119850000000001E-4</c:v>
                </c:pt>
                <c:pt idx="551">
                  <c:v>-2.8674009999999999E-4</c:v>
                </c:pt>
                <c:pt idx="552">
                  <c:v>-2.620578E-4</c:v>
                </c:pt>
                <c:pt idx="553">
                  <c:v>-2.543569E-4</c:v>
                </c:pt>
                <c:pt idx="554">
                  <c:v>-2.6046629999999999E-4</c:v>
                </c:pt>
                <c:pt idx="555">
                  <c:v>-2.5411249999999998E-4</c:v>
                </c:pt>
                <c:pt idx="556">
                  <c:v>-2.587736E-4</c:v>
                </c:pt>
                <c:pt idx="557">
                  <c:v>-2.741396E-4</c:v>
                </c:pt>
                <c:pt idx="558">
                  <c:v>-2.7835369999999998E-4</c:v>
                </c:pt>
                <c:pt idx="559">
                  <c:v>-2.75147E-4</c:v>
                </c:pt>
                <c:pt idx="560">
                  <c:v>-2.9408340000000002E-4</c:v>
                </c:pt>
                <c:pt idx="561">
                  <c:v>-3.1353830000000003E-4</c:v>
                </c:pt>
                <c:pt idx="562">
                  <c:v>-3.2854679999999998E-4</c:v>
                </c:pt>
                <c:pt idx="563">
                  <c:v>-3.5669210000000001E-4</c:v>
                </c:pt>
                <c:pt idx="564">
                  <c:v>-3.5997630000000002E-4</c:v>
                </c:pt>
                <c:pt idx="565">
                  <c:v>-3.189981E-4</c:v>
                </c:pt>
                <c:pt idx="566">
                  <c:v>-2.7474159999999999E-4</c:v>
                </c:pt>
                <c:pt idx="567">
                  <c:v>-2.5564430000000001E-4</c:v>
                </c:pt>
                <c:pt idx="568">
                  <c:v>-2.4668580000000002E-4</c:v>
                </c:pt>
                <c:pt idx="569">
                  <c:v>-2.740145E-4</c:v>
                </c:pt>
                <c:pt idx="570">
                  <c:v>-3.420055E-4</c:v>
                </c:pt>
                <c:pt idx="571">
                  <c:v>-3.8276320000000001E-4</c:v>
                </c:pt>
                <c:pt idx="572">
                  <c:v>-3.6543010000000001E-4</c:v>
                </c:pt>
                <c:pt idx="573">
                  <c:v>-3.4967059999999999E-4</c:v>
                </c:pt>
                <c:pt idx="574">
                  <c:v>-3.4713749999999997E-4</c:v>
                </c:pt>
                <c:pt idx="575">
                  <c:v>-3.0271410000000002E-4</c:v>
                </c:pt>
                <c:pt idx="576">
                  <c:v>-2.679944E-4</c:v>
                </c:pt>
                <c:pt idx="577">
                  <c:v>-2.7285809999999999E-4</c:v>
                </c:pt>
                <c:pt idx="578">
                  <c:v>-2.5782589999999997E-4</c:v>
                </c:pt>
                <c:pt idx="579">
                  <c:v>-2.4846200000000002E-4</c:v>
                </c:pt>
                <c:pt idx="580">
                  <c:v>-2.6192069999999998E-4</c:v>
                </c:pt>
                <c:pt idx="581">
                  <c:v>-2.4108889999999999E-4</c:v>
                </c:pt>
                <c:pt idx="582">
                  <c:v>-2.1389719999999999E-4</c:v>
                </c:pt>
                <c:pt idx="583">
                  <c:v>-2.0321010000000001E-4</c:v>
                </c:pt>
                <c:pt idx="584">
                  <c:v>-1.796782E-4</c:v>
                </c:pt>
                <c:pt idx="585">
                  <c:v>-1.595736E-4</c:v>
                </c:pt>
                <c:pt idx="586">
                  <c:v>-1.3900990000000001E-4</c:v>
                </c:pt>
                <c:pt idx="587">
                  <c:v>-1.329124E-4</c:v>
                </c:pt>
                <c:pt idx="588">
                  <c:v>-1.4730099999999999E-4</c:v>
                </c:pt>
                <c:pt idx="589">
                  <c:v>-1.2502069999999999E-4</c:v>
                </c:pt>
                <c:pt idx="590">
                  <c:v>-7.2175269999999998E-5</c:v>
                </c:pt>
                <c:pt idx="591">
                  <c:v>-4.3076279999999998E-5</c:v>
                </c:pt>
                <c:pt idx="592">
                  <c:v>-7.7486040000000001E-7</c:v>
                </c:pt>
                <c:pt idx="593">
                  <c:v>5.4401160000000001E-5</c:v>
                </c:pt>
                <c:pt idx="594">
                  <c:v>6.3151120000000001E-5</c:v>
                </c:pt>
                <c:pt idx="595">
                  <c:v>4.0978189999999999E-5</c:v>
                </c:pt>
                <c:pt idx="596">
                  <c:v>2.5874379999999999E-5</c:v>
                </c:pt>
                <c:pt idx="597">
                  <c:v>3.6758190000000003E-5</c:v>
                </c:pt>
                <c:pt idx="598">
                  <c:v>7.4845550000000004E-5</c:v>
                </c:pt>
                <c:pt idx="599">
                  <c:v>1.299858E-4</c:v>
                </c:pt>
                <c:pt idx="600">
                  <c:v>1.8903609999999999E-4</c:v>
                </c:pt>
                <c:pt idx="601">
                  <c:v>2.272606E-4</c:v>
                </c:pt>
                <c:pt idx="602">
                  <c:v>2.256692E-4</c:v>
                </c:pt>
                <c:pt idx="603">
                  <c:v>2.0802019999999999E-4</c:v>
                </c:pt>
                <c:pt idx="604">
                  <c:v>2.085209E-4</c:v>
                </c:pt>
                <c:pt idx="605">
                  <c:v>2.25699E-4</c:v>
                </c:pt>
                <c:pt idx="606">
                  <c:v>2.586186E-4</c:v>
                </c:pt>
                <c:pt idx="607">
                  <c:v>2.975047E-4</c:v>
                </c:pt>
                <c:pt idx="608">
                  <c:v>3.3472180000000001E-4</c:v>
                </c:pt>
                <c:pt idx="609">
                  <c:v>3.7031770000000002E-4</c:v>
                </c:pt>
                <c:pt idx="610">
                  <c:v>3.8186310000000001E-4</c:v>
                </c:pt>
                <c:pt idx="611">
                  <c:v>3.9025540000000002E-4</c:v>
                </c:pt>
                <c:pt idx="612">
                  <c:v>4.2881970000000001E-4</c:v>
                </c:pt>
                <c:pt idx="613">
                  <c:v>4.5137999999999998E-4</c:v>
                </c:pt>
                <c:pt idx="614">
                  <c:v>4.5797829999999999E-4</c:v>
                </c:pt>
                <c:pt idx="615">
                  <c:v>5.0482149999999998E-4</c:v>
                </c:pt>
                <c:pt idx="616">
                  <c:v>5.5579540000000001E-4</c:v>
                </c:pt>
                <c:pt idx="617">
                  <c:v>5.7845110000000004E-4</c:v>
                </c:pt>
                <c:pt idx="618">
                  <c:v>6.129563E-4</c:v>
                </c:pt>
                <c:pt idx="619">
                  <c:v>6.6794749999999996E-4</c:v>
                </c:pt>
                <c:pt idx="620">
                  <c:v>7.1913599999999999E-4</c:v>
                </c:pt>
                <c:pt idx="621">
                  <c:v>7.4756149999999995E-4</c:v>
                </c:pt>
                <c:pt idx="622">
                  <c:v>7.6172350000000002E-4</c:v>
                </c:pt>
                <c:pt idx="623">
                  <c:v>7.9080459999999997E-4</c:v>
                </c:pt>
                <c:pt idx="624">
                  <c:v>8.2292559999999995E-4</c:v>
                </c:pt>
                <c:pt idx="625">
                  <c:v>8.3948970000000003E-4</c:v>
                </c:pt>
                <c:pt idx="626">
                  <c:v>8.6929800000000001E-4</c:v>
                </c:pt>
                <c:pt idx="627">
                  <c:v>9.2635150000000002E-4</c:v>
                </c:pt>
                <c:pt idx="628">
                  <c:v>9.941161E-4</c:v>
                </c:pt>
                <c:pt idx="629">
                  <c:v>1.054871E-3</c:v>
                </c:pt>
                <c:pt idx="630">
                  <c:v>1.09176E-3</c:v>
                </c:pt>
                <c:pt idx="631">
                  <c:v>1.1134389999999999E-3</c:v>
                </c:pt>
                <c:pt idx="632">
                  <c:v>1.1417269999999999E-3</c:v>
                </c:pt>
                <c:pt idx="633">
                  <c:v>1.181543E-3</c:v>
                </c:pt>
                <c:pt idx="634">
                  <c:v>1.2257699999999999E-3</c:v>
                </c:pt>
                <c:pt idx="635">
                  <c:v>1.2851830000000001E-3</c:v>
                </c:pt>
                <c:pt idx="636">
                  <c:v>1.362383E-3</c:v>
                </c:pt>
                <c:pt idx="637">
                  <c:v>1.431662E-3</c:v>
                </c:pt>
                <c:pt idx="638">
                  <c:v>1.469302E-3</c:v>
                </c:pt>
                <c:pt idx="639">
                  <c:v>1.490337E-3</c:v>
                </c:pt>
                <c:pt idx="640">
                  <c:v>1.5245320000000001E-3</c:v>
                </c:pt>
                <c:pt idx="641">
                  <c:v>1.5739619999999999E-3</c:v>
                </c:pt>
                <c:pt idx="642">
                  <c:v>1.6157809999999999E-3</c:v>
                </c:pt>
                <c:pt idx="643">
                  <c:v>1.654923E-3</c:v>
                </c:pt>
                <c:pt idx="644">
                  <c:v>1.724291E-3</c:v>
                </c:pt>
                <c:pt idx="645">
                  <c:v>1.806205E-3</c:v>
                </c:pt>
                <c:pt idx="646">
                  <c:v>1.8562380000000001E-3</c:v>
                </c:pt>
                <c:pt idx="647">
                  <c:v>1.8919710000000001E-3</c:v>
                </c:pt>
                <c:pt idx="648">
                  <c:v>1.944828E-3</c:v>
                </c:pt>
                <c:pt idx="649">
                  <c:v>1.9827489999999998E-3</c:v>
                </c:pt>
                <c:pt idx="650">
                  <c:v>1.988882E-3</c:v>
                </c:pt>
                <c:pt idx="651">
                  <c:v>1.9977269999999999E-3</c:v>
                </c:pt>
                <c:pt idx="652">
                  <c:v>2.0303959999999999E-3</c:v>
                </c:pt>
                <c:pt idx="653">
                  <c:v>2.0617190000000001E-3</c:v>
                </c:pt>
                <c:pt idx="654">
                  <c:v>2.0796299999999998E-3</c:v>
                </c:pt>
                <c:pt idx="655">
                  <c:v>2.0966829999999998E-3</c:v>
                </c:pt>
                <c:pt idx="656">
                  <c:v>2.1174729999999999E-3</c:v>
                </c:pt>
                <c:pt idx="657">
                  <c:v>2.139902E-3</c:v>
                </c:pt>
                <c:pt idx="658">
                  <c:v>2.1596250000000001E-3</c:v>
                </c:pt>
                <c:pt idx="659">
                  <c:v>2.177441E-3</c:v>
                </c:pt>
                <c:pt idx="660">
                  <c:v>2.199632E-3</c:v>
                </c:pt>
                <c:pt idx="661">
                  <c:v>2.2313709999999998E-3</c:v>
                </c:pt>
                <c:pt idx="662">
                  <c:v>2.2462010000000002E-3</c:v>
                </c:pt>
                <c:pt idx="663">
                  <c:v>2.255595E-3</c:v>
                </c:pt>
                <c:pt idx="664">
                  <c:v>2.287781E-3</c:v>
                </c:pt>
                <c:pt idx="665">
                  <c:v>2.3318470000000002E-3</c:v>
                </c:pt>
                <c:pt idx="666">
                  <c:v>2.342588E-3</c:v>
                </c:pt>
                <c:pt idx="667">
                  <c:v>2.3424269999999998E-3</c:v>
                </c:pt>
                <c:pt idx="668">
                  <c:v>2.3804130000000001E-3</c:v>
                </c:pt>
                <c:pt idx="669">
                  <c:v>2.4133319999999998E-3</c:v>
                </c:pt>
                <c:pt idx="670">
                  <c:v>2.4147389999999999E-3</c:v>
                </c:pt>
                <c:pt idx="671">
                  <c:v>2.4428010000000001E-3</c:v>
                </c:pt>
                <c:pt idx="672">
                  <c:v>2.4915279999999998E-3</c:v>
                </c:pt>
                <c:pt idx="673">
                  <c:v>2.4945140000000002E-3</c:v>
                </c:pt>
                <c:pt idx="674">
                  <c:v>2.4927970000000002E-3</c:v>
                </c:pt>
                <c:pt idx="675">
                  <c:v>2.514344E-3</c:v>
                </c:pt>
                <c:pt idx="676">
                  <c:v>2.5069179999999999E-3</c:v>
                </c:pt>
                <c:pt idx="677">
                  <c:v>2.493978E-3</c:v>
                </c:pt>
                <c:pt idx="678">
                  <c:v>2.531958E-3</c:v>
                </c:pt>
                <c:pt idx="679">
                  <c:v>2.580583E-3</c:v>
                </c:pt>
                <c:pt idx="680">
                  <c:v>2.5936370000000002E-3</c:v>
                </c:pt>
                <c:pt idx="681">
                  <c:v>2.622676E-3</c:v>
                </c:pt>
                <c:pt idx="682">
                  <c:v>2.6446579999999998E-3</c:v>
                </c:pt>
                <c:pt idx="683">
                  <c:v>2.5963779999999999E-3</c:v>
                </c:pt>
                <c:pt idx="684">
                  <c:v>2.522266E-3</c:v>
                </c:pt>
                <c:pt idx="685">
                  <c:v>2.4397970000000001E-3</c:v>
                </c:pt>
                <c:pt idx="686">
                  <c:v>2.310908E-3</c:v>
                </c:pt>
                <c:pt idx="687">
                  <c:v>2.2091630000000001E-3</c:v>
                </c:pt>
                <c:pt idx="688">
                  <c:v>2.2398230000000002E-3</c:v>
                </c:pt>
                <c:pt idx="689">
                  <c:v>2.2504690000000002E-3</c:v>
                </c:pt>
                <c:pt idx="690">
                  <c:v>2.1616700000000001E-3</c:v>
                </c:pt>
                <c:pt idx="691">
                  <c:v>2.1601200000000002E-3</c:v>
                </c:pt>
                <c:pt idx="692">
                  <c:v>2.235126E-3</c:v>
                </c:pt>
                <c:pt idx="693">
                  <c:v>2.1779659999999999E-3</c:v>
                </c:pt>
                <c:pt idx="694">
                  <c:v>2.0909309999999999E-3</c:v>
                </c:pt>
                <c:pt idx="695">
                  <c:v>2.1585699999999998E-3</c:v>
                </c:pt>
                <c:pt idx="696">
                  <c:v>2.241004E-3</c:v>
                </c:pt>
                <c:pt idx="697">
                  <c:v>2.222538E-3</c:v>
                </c:pt>
                <c:pt idx="698">
                  <c:v>2.168012E-3</c:v>
                </c:pt>
                <c:pt idx="699">
                  <c:v>2.1635410000000002E-3</c:v>
                </c:pt>
                <c:pt idx="700">
                  <c:v>2.1864649999999998E-3</c:v>
                </c:pt>
                <c:pt idx="701">
                  <c:v>2.1698709999999999E-3</c:v>
                </c:pt>
                <c:pt idx="702">
                  <c:v>2.1521090000000001E-3</c:v>
                </c:pt>
                <c:pt idx="703">
                  <c:v>2.180862E-3</c:v>
                </c:pt>
                <c:pt idx="704">
                  <c:v>2.2046570000000001E-3</c:v>
                </c:pt>
                <c:pt idx="705">
                  <c:v>2.2131920000000001E-3</c:v>
                </c:pt>
                <c:pt idx="706">
                  <c:v>2.208495E-3</c:v>
                </c:pt>
                <c:pt idx="707">
                  <c:v>2.16943E-3</c:v>
                </c:pt>
                <c:pt idx="708">
                  <c:v>2.1850939999999998E-3</c:v>
                </c:pt>
                <c:pt idx="709">
                  <c:v>2.2398349999999999E-3</c:v>
                </c:pt>
                <c:pt idx="710">
                  <c:v>2.262437E-3</c:v>
                </c:pt>
                <c:pt idx="711">
                  <c:v>2.3051019999999998E-3</c:v>
                </c:pt>
                <c:pt idx="712">
                  <c:v>2.3283359999999999E-3</c:v>
                </c:pt>
                <c:pt idx="713">
                  <c:v>2.3942109999999998E-3</c:v>
                </c:pt>
                <c:pt idx="714">
                  <c:v>2.5148750000000002E-3</c:v>
                </c:pt>
                <c:pt idx="715">
                  <c:v>2.5618669999999998E-3</c:v>
                </c:pt>
                <c:pt idx="716">
                  <c:v>2.694428E-3</c:v>
                </c:pt>
                <c:pt idx="717">
                  <c:v>2.998686E-3</c:v>
                </c:pt>
                <c:pt idx="718">
                  <c:v>3.1958939999999999E-3</c:v>
                </c:pt>
                <c:pt idx="719">
                  <c:v>3.3367990000000001E-3</c:v>
                </c:pt>
                <c:pt idx="720">
                  <c:v>3.6371709999999998E-3</c:v>
                </c:pt>
                <c:pt idx="721">
                  <c:v>3.8648129999999999E-3</c:v>
                </c:pt>
                <c:pt idx="722">
                  <c:v>3.960514E-3</c:v>
                </c:pt>
                <c:pt idx="723">
                  <c:v>4.1606070000000002E-3</c:v>
                </c:pt>
                <c:pt idx="724">
                  <c:v>4.4042939999999996E-3</c:v>
                </c:pt>
                <c:pt idx="725">
                  <c:v>4.5294879999999999E-3</c:v>
                </c:pt>
                <c:pt idx="726">
                  <c:v>4.6271560000000003E-3</c:v>
                </c:pt>
                <c:pt idx="727">
                  <c:v>4.7030919999999999E-3</c:v>
                </c:pt>
                <c:pt idx="728">
                  <c:v>4.6484589999999998E-3</c:v>
                </c:pt>
                <c:pt idx="729">
                  <c:v>4.5979979999999998E-3</c:v>
                </c:pt>
                <c:pt idx="730">
                  <c:v>4.5744660000000001E-3</c:v>
                </c:pt>
                <c:pt idx="731">
                  <c:v>4.439592E-3</c:v>
                </c:pt>
                <c:pt idx="732">
                  <c:v>4.3582680000000002E-3</c:v>
                </c:pt>
                <c:pt idx="733">
                  <c:v>4.3946380000000002E-3</c:v>
                </c:pt>
                <c:pt idx="734">
                  <c:v>4.4317009999999997E-3</c:v>
                </c:pt>
                <c:pt idx="735">
                  <c:v>4.5505399999999996E-3</c:v>
                </c:pt>
                <c:pt idx="736">
                  <c:v>4.7763459999999999E-3</c:v>
                </c:pt>
                <c:pt idx="737">
                  <c:v>4.9885989999999998E-3</c:v>
                </c:pt>
                <c:pt idx="738">
                  <c:v>5.1538230000000001E-3</c:v>
                </c:pt>
                <c:pt idx="739">
                  <c:v>5.3039669999999997E-3</c:v>
                </c:pt>
                <c:pt idx="740">
                  <c:v>5.4792039999999997E-3</c:v>
                </c:pt>
                <c:pt idx="741">
                  <c:v>5.701935E-3</c:v>
                </c:pt>
                <c:pt idx="742">
                  <c:v>5.902338E-3</c:v>
                </c:pt>
                <c:pt idx="743">
                  <c:v>6.0738800000000003E-3</c:v>
                </c:pt>
                <c:pt idx="744">
                  <c:v>6.1971780000000002E-3</c:v>
                </c:pt>
                <c:pt idx="745">
                  <c:v>6.2842009999999997E-3</c:v>
                </c:pt>
                <c:pt idx="746">
                  <c:v>6.3889259999999996E-3</c:v>
                </c:pt>
                <c:pt idx="747">
                  <c:v>6.4462900000000004E-3</c:v>
                </c:pt>
                <c:pt idx="748">
                  <c:v>6.50506E-3</c:v>
                </c:pt>
                <c:pt idx="749">
                  <c:v>6.6250329999999998E-3</c:v>
                </c:pt>
                <c:pt idx="750">
                  <c:v>6.6239360000000004E-3</c:v>
                </c:pt>
                <c:pt idx="751">
                  <c:v>6.5590739999999998E-3</c:v>
                </c:pt>
                <c:pt idx="752">
                  <c:v>6.6481470000000001E-3</c:v>
                </c:pt>
                <c:pt idx="753">
                  <c:v>6.7059399999999996E-3</c:v>
                </c:pt>
                <c:pt idx="754">
                  <c:v>6.6286560000000001E-3</c:v>
                </c:pt>
                <c:pt idx="755">
                  <c:v>6.5951580000000003E-3</c:v>
                </c:pt>
                <c:pt idx="756">
                  <c:v>6.5230610000000001E-3</c:v>
                </c:pt>
                <c:pt idx="757">
                  <c:v>6.3589220000000004E-3</c:v>
                </c:pt>
                <c:pt idx="758">
                  <c:v>6.257856E-3</c:v>
                </c:pt>
                <c:pt idx="759">
                  <c:v>6.1757330000000001E-3</c:v>
                </c:pt>
                <c:pt idx="760">
                  <c:v>6.0460690000000003E-3</c:v>
                </c:pt>
                <c:pt idx="761">
                  <c:v>5.9333320000000004E-3</c:v>
                </c:pt>
                <c:pt idx="762">
                  <c:v>5.827367E-3</c:v>
                </c:pt>
                <c:pt idx="763">
                  <c:v>5.6924699999999998E-3</c:v>
                </c:pt>
                <c:pt idx="764">
                  <c:v>5.6110020000000004E-3</c:v>
                </c:pt>
                <c:pt idx="765">
                  <c:v>5.5611250000000001E-3</c:v>
                </c:pt>
                <c:pt idx="766">
                  <c:v>5.4999230000000003E-3</c:v>
                </c:pt>
                <c:pt idx="767">
                  <c:v>5.4516670000000003E-3</c:v>
                </c:pt>
                <c:pt idx="768">
                  <c:v>5.3704379999999999E-3</c:v>
                </c:pt>
                <c:pt idx="769">
                  <c:v>5.2230000000000002E-3</c:v>
                </c:pt>
                <c:pt idx="770">
                  <c:v>5.0486089999999999E-3</c:v>
                </c:pt>
                <c:pt idx="771">
                  <c:v>4.835415E-3</c:v>
                </c:pt>
                <c:pt idx="772">
                  <c:v>4.5512080000000002E-3</c:v>
                </c:pt>
                <c:pt idx="773">
                  <c:v>4.2473320000000004E-3</c:v>
                </c:pt>
                <c:pt idx="774">
                  <c:v>3.9544339999999997E-3</c:v>
                </c:pt>
                <c:pt idx="775">
                  <c:v>3.7248369999999999E-3</c:v>
                </c:pt>
                <c:pt idx="776">
                  <c:v>3.594065E-3</c:v>
                </c:pt>
                <c:pt idx="777">
                  <c:v>3.4941320000000001E-3</c:v>
                </c:pt>
                <c:pt idx="778">
                  <c:v>3.4026619999999999E-3</c:v>
                </c:pt>
                <c:pt idx="779">
                  <c:v>3.323328E-3</c:v>
                </c:pt>
                <c:pt idx="780">
                  <c:v>3.2157900000000001E-3</c:v>
                </c:pt>
                <c:pt idx="781">
                  <c:v>3.0911210000000001E-3</c:v>
                </c:pt>
                <c:pt idx="782">
                  <c:v>3.0010940000000002E-3</c:v>
                </c:pt>
                <c:pt idx="783">
                  <c:v>2.9088970000000001E-3</c:v>
                </c:pt>
                <c:pt idx="784">
                  <c:v>2.7986650000000001E-3</c:v>
                </c:pt>
                <c:pt idx="785">
                  <c:v>2.6802420000000002E-3</c:v>
                </c:pt>
                <c:pt idx="786">
                  <c:v>2.52651E-3</c:v>
                </c:pt>
                <c:pt idx="787">
                  <c:v>2.3613689999999999E-3</c:v>
                </c:pt>
                <c:pt idx="788">
                  <c:v>2.207077E-3</c:v>
                </c:pt>
                <c:pt idx="789">
                  <c:v>2.0633100000000001E-3</c:v>
                </c:pt>
                <c:pt idx="790">
                  <c:v>1.9570350000000002E-3</c:v>
                </c:pt>
                <c:pt idx="791">
                  <c:v>1.8522020000000001E-3</c:v>
                </c:pt>
                <c:pt idx="792">
                  <c:v>1.756227E-3</c:v>
                </c:pt>
                <c:pt idx="793">
                  <c:v>1.6947869999999999E-3</c:v>
                </c:pt>
                <c:pt idx="794">
                  <c:v>1.6308550000000001E-3</c:v>
                </c:pt>
                <c:pt idx="795">
                  <c:v>1.5270590000000001E-3</c:v>
                </c:pt>
                <c:pt idx="796">
                  <c:v>1.3983960000000001E-3</c:v>
                </c:pt>
                <c:pt idx="797">
                  <c:v>1.2941000000000001E-3</c:v>
                </c:pt>
                <c:pt idx="798">
                  <c:v>1.213574E-3</c:v>
                </c:pt>
                <c:pt idx="799">
                  <c:v>1.1148690000000001E-3</c:v>
                </c:pt>
                <c:pt idx="800">
                  <c:v>1.0316609999999999E-3</c:v>
                </c:pt>
                <c:pt idx="801">
                  <c:v>1.0084029999999999E-3</c:v>
                </c:pt>
                <c:pt idx="802">
                  <c:v>9.4411370000000003E-4</c:v>
                </c:pt>
                <c:pt idx="803">
                  <c:v>8.6190699999999997E-4</c:v>
                </c:pt>
                <c:pt idx="804">
                  <c:v>8.6090560000000001E-4</c:v>
                </c:pt>
                <c:pt idx="805">
                  <c:v>8.4323880000000001E-4</c:v>
                </c:pt>
                <c:pt idx="806">
                  <c:v>7.7322719999999999E-4</c:v>
                </c:pt>
                <c:pt idx="807">
                  <c:v>7.2698589999999996E-4</c:v>
                </c:pt>
                <c:pt idx="808">
                  <c:v>6.6585539999999995E-4</c:v>
                </c:pt>
                <c:pt idx="809">
                  <c:v>5.8339830000000005E-4</c:v>
                </c:pt>
                <c:pt idx="810">
                  <c:v>5.6866410000000001E-4</c:v>
                </c:pt>
                <c:pt idx="811">
                  <c:v>5.7506560000000003E-4</c:v>
                </c:pt>
                <c:pt idx="812">
                  <c:v>5.5013890000000002E-4</c:v>
                </c:pt>
                <c:pt idx="813">
                  <c:v>5.3533319999999999E-4</c:v>
                </c:pt>
                <c:pt idx="814">
                  <c:v>4.9036740000000004E-4</c:v>
                </c:pt>
                <c:pt idx="815">
                  <c:v>4.0797000000000001E-4</c:v>
                </c:pt>
                <c:pt idx="816">
                  <c:v>3.8026569999999999E-4</c:v>
                </c:pt>
                <c:pt idx="817">
                  <c:v>3.8720369999999999E-4</c:v>
                </c:pt>
                <c:pt idx="818">
                  <c:v>3.6081079999999998E-4</c:v>
                </c:pt>
                <c:pt idx="819">
                  <c:v>3.3243889999999999E-4</c:v>
                </c:pt>
                <c:pt idx="820">
                  <c:v>3.0766719999999998E-4</c:v>
                </c:pt>
                <c:pt idx="821">
                  <c:v>2.7146339999999997E-4</c:v>
                </c:pt>
                <c:pt idx="822">
                  <c:v>2.3505689999999999E-4</c:v>
                </c:pt>
                <c:pt idx="823">
                  <c:v>1.9265410000000001E-4</c:v>
                </c:pt>
                <c:pt idx="824">
                  <c:v>1.5861989999999999E-4</c:v>
                </c:pt>
                <c:pt idx="825">
                  <c:v>1.381636E-4</c:v>
                </c:pt>
                <c:pt idx="826">
                  <c:v>9.0408330000000002E-5</c:v>
                </c:pt>
                <c:pt idx="827">
                  <c:v>4.2974949999999998E-5</c:v>
                </c:pt>
                <c:pt idx="828">
                  <c:v>1.910925E-5</c:v>
                </c:pt>
                <c:pt idx="829">
                  <c:v>-2.7656559999999999E-5</c:v>
                </c:pt>
                <c:pt idx="830">
                  <c:v>-6.5732010000000001E-5</c:v>
                </c:pt>
                <c:pt idx="831">
                  <c:v>-8.126497E-5</c:v>
                </c:pt>
                <c:pt idx="832">
                  <c:v>-1.2810229999999999E-4</c:v>
                </c:pt>
                <c:pt idx="833">
                  <c:v>-1.6517640000000001E-4</c:v>
                </c:pt>
                <c:pt idx="834">
                  <c:v>-1.362681E-4</c:v>
                </c:pt>
                <c:pt idx="835">
                  <c:v>-1.3686420000000001E-4</c:v>
                </c:pt>
                <c:pt idx="836">
                  <c:v>-1.9223689999999999E-4</c:v>
                </c:pt>
                <c:pt idx="837">
                  <c:v>-2.224684E-4</c:v>
                </c:pt>
                <c:pt idx="838">
                  <c:v>-2.4859900000000001E-4</c:v>
                </c:pt>
                <c:pt idx="839">
                  <c:v>-3.1957630000000001E-4</c:v>
                </c:pt>
                <c:pt idx="840">
                  <c:v>-3.6667580000000001E-4</c:v>
                </c:pt>
                <c:pt idx="841">
                  <c:v>-3.5803320000000002E-4</c:v>
                </c:pt>
                <c:pt idx="842">
                  <c:v>-3.7863250000000001E-4</c:v>
                </c:pt>
                <c:pt idx="843">
                  <c:v>-4.2072540000000002E-4</c:v>
                </c:pt>
                <c:pt idx="844">
                  <c:v>-4.2648319999999998E-4</c:v>
                </c:pt>
                <c:pt idx="845">
                  <c:v>-4.2731760000000002E-4</c:v>
                </c:pt>
                <c:pt idx="846">
                  <c:v>-4.3909549999999998E-4</c:v>
                </c:pt>
                <c:pt idx="847">
                  <c:v>-4.3356420000000001E-4</c:v>
                </c:pt>
                <c:pt idx="848">
                  <c:v>-4.1583780000000001E-4</c:v>
                </c:pt>
                <c:pt idx="849">
                  <c:v>-4.211784E-4</c:v>
                </c:pt>
                <c:pt idx="850">
                  <c:v>-4.347086E-4</c:v>
                </c:pt>
                <c:pt idx="851">
                  <c:v>-4.614353E-4</c:v>
                </c:pt>
                <c:pt idx="852">
                  <c:v>-5.1926369999999997E-4</c:v>
                </c:pt>
                <c:pt idx="853">
                  <c:v>-5.6259630000000005E-4</c:v>
                </c:pt>
                <c:pt idx="854">
                  <c:v>-5.8122879999999999E-4</c:v>
                </c:pt>
                <c:pt idx="855">
                  <c:v>-6.0636999999999996E-4</c:v>
                </c:pt>
                <c:pt idx="856">
                  <c:v>-6.1693190000000001E-4</c:v>
                </c:pt>
                <c:pt idx="857">
                  <c:v>-6.0656070000000004E-4</c:v>
                </c:pt>
                <c:pt idx="858">
                  <c:v>-6.3493250000000001E-4</c:v>
                </c:pt>
                <c:pt idx="859">
                  <c:v>-6.5827370000000004E-4</c:v>
                </c:pt>
                <c:pt idx="860">
                  <c:v>-6.420016E-4</c:v>
                </c:pt>
                <c:pt idx="861">
                  <c:v>-6.728649E-4</c:v>
                </c:pt>
                <c:pt idx="862">
                  <c:v>-7.2157380000000004E-4</c:v>
                </c:pt>
                <c:pt idx="863">
                  <c:v>-6.8989989999999998E-4</c:v>
                </c:pt>
                <c:pt idx="864">
                  <c:v>-6.5265889999999995E-4</c:v>
                </c:pt>
                <c:pt idx="865">
                  <c:v>-6.8116189999999999E-4</c:v>
                </c:pt>
                <c:pt idx="866">
                  <c:v>-6.9606300000000002E-4</c:v>
                </c:pt>
                <c:pt idx="867">
                  <c:v>-6.8006510000000002E-4</c:v>
                </c:pt>
                <c:pt idx="868">
                  <c:v>-7.0316789999999997E-4</c:v>
                </c:pt>
                <c:pt idx="869">
                  <c:v>-7.1272849999999999E-4</c:v>
                </c:pt>
                <c:pt idx="870">
                  <c:v>-6.7522529999999999E-4</c:v>
                </c:pt>
                <c:pt idx="871">
                  <c:v>-6.6993230000000003E-4</c:v>
                </c:pt>
                <c:pt idx="872">
                  <c:v>-6.8700309999999998E-4</c:v>
                </c:pt>
                <c:pt idx="873">
                  <c:v>-6.7451000000000002E-4</c:v>
                </c:pt>
                <c:pt idx="874">
                  <c:v>-6.9414379999999999E-4</c:v>
                </c:pt>
                <c:pt idx="875">
                  <c:v>-7.5356960000000004E-4</c:v>
                </c:pt>
                <c:pt idx="876">
                  <c:v>-7.5267550000000002E-4</c:v>
                </c:pt>
                <c:pt idx="877">
                  <c:v>-7.1257350000000004E-4</c:v>
                </c:pt>
                <c:pt idx="878">
                  <c:v>-7.1219199999999995E-4</c:v>
                </c:pt>
                <c:pt idx="879">
                  <c:v>-7.2096590000000004E-4</c:v>
                </c:pt>
                <c:pt idx="880">
                  <c:v>-6.9727899999999998E-4</c:v>
                </c:pt>
                <c:pt idx="881">
                  <c:v>-6.7193509999999995E-4</c:v>
                </c:pt>
                <c:pt idx="882">
                  <c:v>-6.7878960000000005E-4</c:v>
                </c:pt>
                <c:pt idx="883">
                  <c:v>-6.9169999999999995E-4</c:v>
                </c:pt>
                <c:pt idx="884">
                  <c:v>-6.8967340000000005E-4</c:v>
                </c:pt>
                <c:pt idx="885">
                  <c:v>-6.9860219999999995E-4</c:v>
                </c:pt>
                <c:pt idx="886">
                  <c:v>-6.9930559999999999E-4</c:v>
                </c:pt>
                <c:pt idx="887">
                  <c:v>-6.7783600000000002E-4</c:v>
                </c:pt>
                <c:pt idx="888">
                  <c:v>-6.5052510000000003E-4</c:v>
                </c:pt>
                <c:pt idx="889">
                  <c:v>-6.3502790000000001E-4</c:v>
                </c:pt>
                <c:pt idx="890">
                  <c:v>-6.3463449999999998E-4</c:v>
                </c:pt>
                <c:pt idx="891">
                  <c:v>-6.3712600000000001E-4</c:v>
                </c:pt>
                <c:pt idx="892">
                  <c:v>-6.1342709999999997E-4</c:v>
                </c:pt>
                <c:pt idx="893">
                  <c:v>-5.7257420000000002E-4</c:v>
                </c:pt>
                <c:pt idx="894">
                  <c:v>-5.4663420000000001E-4</c:v>
                </c:pt>
                <c:pt idx="895">
                  <c:v>-5.227923E-4</c:v>
                </c:pt>
                <c:pt idx="896">
                  <c:v>-5.0270559999999998E-4</c:v>
                </c:pt>
                <c:pt idx="897">
                  <c:v>-4.9281119999999997E-4</c:v>
                </c:pt>
                <c:pt idx="898">
                  <c:v>-4.7810080000000002E-4</c:v>
                </c:pt>
                <c:pt idx="899">
                  <c:v>-4.6082730000000002E-4</c:v>
                </c:pt>
                <c:pt idx="900">
                  <c:v>-4.4399499999999998E-4</c:v>
                </c:pt>
                <c:pt idx="901">
                  <c:v>-4.2870039999999999E-4</c:v>
                </c:pt>
                <c:pt idx="902">
                  <c:v>-4.2309759999999998E-4</c:v>
                </c:pt>
                <c:pt idx="903">
                  <c:v>-4.2816399999999998E-4</c:v>
                </c:pt>
                <c:pt idx="904">
                  <c:v>-4.2023659999999998E-4</c:v>
                </c:pt>
                <c:pt idx="905">
                  <c:v>-3.8946869999999999E-4</c:v>
                </c:pt>
                <c:pt idx="906">
                  <c:v>-3.61228E-4</c:v>
                </c:pt>
                <c:pt idx="907">
                  <c:v>-3.5092830000000002E-4</c:v>
                </c:pt>
                <c:pt idx="908">
                  <c:v>-3.2596589999999998E-4</c:v>
                </c:pt>
                <c:pt idx="909">
                  <c:v>-2.716064E-4</c:v>
                </c:pt>
                <c:pt idx="910">
                  <c:v>-2.4536849999999999E-4</c:v>
                </c:pt>
                <c:pt idx="911">
                  <c:v>-2.4468899999999997E-4</c:v>
                </c:pt>
                <c:pt idx="912">
                  <c:v>-2.3939609999999999E-4</c:v>
                </c:pt>
                <c:pt idx="913">
                  <c:v>-2.5500060000000001E-4</c:v>
                </c:pt>
                <c:pt idx="914">
                  <c:v>-3.0019280000000002E-4</c:v>
                </c:pt>
                <c:pt idx="915">
                  <c:v>-3.2570359999999998E-4</c:v>
                </c:pt>
                <c:pt idx="916">
                  <c:v>-3.0905009999999998E-4</c:v>
                </c:pt>
                <c:pt idx="917">
                  <c:v>-2.5618080000000001E-4</c:v>
                </c:pt>
                <c:pt idx="918">
                  <c:v>-1.9680260000000001E-4</c:v>
                </c:pt>
                <c:pt idx="919">
                  <c:v>-1.6689299999999999E-4</c:v>
                </c:pt>
                <c:pt idx="920">
                  <c:v>-1.6242270000000001E-4</c:v>
                </c:pt>
                <c:pt idx="921">
                  <c:v>-1.724958E-4</c:v>
                </c:pt>
                <c:pt idx="922">
                  <c:v>-1.8553729999999999E-4</c:v>
                </c:pt>
                <c:pt idx="923">
                  <c:v>-2.0420550000000001E-4</c:v>
                </c:pt>
                <c:pt idx="924">
                  <c:v>-2.1247860000000001E-4</c:v>
                </c:pt>
                <c:pt idx="925">
                  <c:v>-1.8954280000000001E-4</c:v>
                </c:pt>
                <c:pt idx="926">
                  <c:v>-1.5683170000000001E-4</c:v>
                </c:pt>
                <c:pt idx="927">
                  <c:v>-1.6841889999999999E-4</c:v>
                </c:pt>
                <c:pt idx="928">
                  <c:v>-1.8635989999999999E-4</c:v>
                </c:pt>
                <c:pt idx="929">
                  <c:v>-1.5046600000000001E-4</c:v>
                </c:pt>
                <c:pt idx="930">
                  <c:v>-1.212955E-4</c:v>
                </c:pt>
                <c:pt idx="931">
                  <c:v>-1.286626E-4</c:v>
                </c:pt>
                <c:pt idx="932">
                  <c:v>-1.158357E-4</c:v>
                </c:pt>
                <c:pt idx="933">
                  <c:v>-8.4996219999999999E-5</c:v>
                </c:pt>
                <c:pt idx="934">
                  <c:v>-1.030922E-4</c:v>
                </c:pt>
                <c:pt idx="935">
                  <c:v>-1.407027E-4</c:v>
                </c:pt>
                <c:pt idx="936">
                  <c:v>-1.511335E-4</c:v>
                </c:pt>
                <c:pt idx="937">
                  <c:v>-1.5943049999999999E-4</c:v>
                </c:pt>
                <c:pt idx="938">
                  <c:v>-1.6256570000000001E-4</c:v>
                </c:pt>
                <c:pt idx="939">
                  <c:v>-1.5280250000000001E-4</c:v>
                </c:pt>
                <c:pt idx="940">
                  <c:v>-1.4793869999999999E-4</c:v>
                </c:pt>
                <c:pt idx="941">
                  <c:v>-1.6376969999999999E-4</c:v>
                </c:pt>
                <c:pt idx="942">
                  <c:v>-1.9470450000000001E-4</c:v>
                </c:pt>
                <c:pt idx="943">
                  <c:v>-2.3823980000000001E-4</c:v>
                </c:pt>
                <c:pt idx="944">
                  <c:v>-2.8153660000000002E-4</c:v>
                </c:pt>
                <c:pt idx="945">
                  <c:v>-3.2043460000000002E-4</c:v>
                </c:pt>
                <c:pt idx="946">
                  <c:v>-3.3220050000000001E-4</c:v>
                </c:pt>
                <c:pt idx="947">
                  <c:v>-3.2089949999999999E-4</c:v>
                </c:pt>
                <c:pt idx="948">
                  <c:v>-3.3056740000000001E-4</c:v>
                </c:pt>
                <c:pt idx="949">
                  <c:v>-3.3686159999999997E-4</c:v>
                </c:pt>
                <c:pt idx="950">
                  <c:v>-3.2769439999999998E-4</c:v>
                </c:pt>
                <c:pt idx="951">
                  <c:v>-3.5920139999999999E-4</c:v>
                </c:pt>
                <c:pt idx="952">
                  <c:v>-4.310966E-4</c:v>
                </c:pt>
                <c:pt idx="953">
                  <c:v>-4.8463340000000002E-4</c:v>
                </c:pt>
                <c:pt idx="954">
                  <c:v>-5.2393679999999997E-4</c:v>
                </c:pt>
                <c:pt idx="955">
                  <c:v>-5.5472850000000005E-4</c:v>
                </c:pt>
                <c:pt idx="956">
                  <c:v>-5.7183500000000003E-4</c:v>
                </c:pt>
                <c:pt idx="957">
                  <c:v>-5.8771370000000004E-4</c:v>
                </c:pt>
                <c:pt idx="958">
                  <c:v>-5.8320759999999996E-4</c:v>
                </c:pt>
                <c:pt idx="959">
                  <c:v>-6.005645E-4</c:v>
                </c:pt>
                <c:pt idx="960">
                  <c:v>-6.4959529999999998E-4</c:v>
                </c:pt>
                <c:pt idx="961">
                  <c:v>-6.7542790000000002E-4</c:v>
                </c:pt>
                <c:pt idx="962">
                  <c:v>-6.9615840000000003E-4</c:v>
                </c:pt>
                <c:pt idx="963">
                  <c:v>-7.4416399999999996E-4</c:v>
                </c:pt>
                <c:pt idx="964">
                  <c:v>-7.819414E-4</c:v>
                </c:pt>
                <c:pt idx="965">
                  <c:v>-7.9387429999999996E-4</c:v>
                </c:pt>
                <c:pt idx="966">
                  <c:v>-7.9983470000000005E-4</c:v>
                </c:pt>
                <c:pt idx="967">
                  <c:v>-8.158684E-4</c:v>
                </c:pt>
                <c:pt idx="968">
                  <c:v>-8.4079510000000001E-4</c:v>
                </c:pt>
                <c:pt idx="969">
                  <c:v>-8.4692239999999998E-4</c:v>
                </c:pt>
                <c:pt idx="970">
                  <c:v>-8.7029939999999997E-4</c:v>
                </c:pt>
                <c:pt idx="971">
                  <c:v>-9.2257259999999996E-4</c:v>
                </c:pt>
                <c:pt idx="972">
                  <c:v>-9.3933350000000005E-4</c:v>
                </c:pt>
                <c:pt idx="973">
                  <c:v>-9.3530420000000004E-4</c:v>
                </c:pt>
                <c:pt idx="974">
                  <c:v>-9.6347329999999995E-4</c:v>
                </c:pt>
                <c:pt idx="975">
                  <c:v>-9.848356999999999E-4</c:v>
                </c:pt>
                <c:pt idx="976">
                  <c:v>-9.8173620000000005E-4</c:v>
                </c:pt>
                <c:pt idx="977">
                  <c:v>-9.7693200000000002E-4</c:v>
                </c:pt>
                <c:pt idx="978">
                  <c:v>-9.6585750000000004E-4</c:v>
                </c:pt>
                <c:pt idx="979">
                  <c:v>-9.4432830000000002E-4</c:v>
                </c:pt>
                <c:pt idx="980">
                  <c:v>-9.2092750000000005E-4</c:v>
                </c:pt>
                <c:pt idx="981">
                  <c:v>-8.9632269999999998E-4</c:v>
                </c:pt>
                <c:pt idx="982">
                  <c:v>-8.7583069999999999E-4</c:v>
                </c:pt>
                <c:pt idx="983">
                  <c:v>-8.6103679999999998E-4</c:v>
                </c:pt>
                <c:pt idx="984">
                  <c:v>-8.4160569999999996E-4</c:v>
                </c:pt>
                <c:pt idx="985">
                  <c:v>-8.0720179999999996E-4</c:v>
                </c:pt>
                <c:pt idx="986">
                  <c:v>-7.8206059999999999E-4</c:v>
                </c:pt>
                <c:pt idx="987">
                  <c:v>-7.8046319999999997E-4</c:v>
                </c:pt>
                <c:pt idx="988">
                  <c:v>-7.8653100000000004E-4</c:v>
                </c:pt>
                <c:pt idx="989">
                  <c:v>-7.9512599999999995E-4</c:v>
                </c:pt>
                <c:pt idx="990">
                  <c:v>-8.0813170000000004E-4</c:v>
                </c:pt>
                <c:pt idx="991">
                  <c:v>-8.1297159999999999E-4</c:v>
                </c:pt>
                <c:pt idx="992">
                  <c:v>-8.0896620000000001E-4</c:v>
                </c:pt>
                <c:pt idx="993">
                  <c:v>-8.487344E-4</c:v>
                </c:pt>
                <c:pt idx="994">
                  <c:v>-9.1720820000000005E-4</c:v>
                </c:pt>
                <c:pt idx="995">
                  <c:v>-9.7750430000000002E-4</c:v>
                </c:pt>
                <c:pt idx="996">
                  <c:v>-1.030338E-3</c:v>
                </c:pt>
                <c:pt idx="997">
                  <c:v>-1.073372E-3</c:v>
                </c:pt>
                <c:pt idx="998">
                  <c:v>-1.0811690000000001E-3</c:v>
                </c:pt>
                <c:pt idx="999">
                  <c:v>-1.0345339999999999E-3</c:v>
                </c:pt>
                <c:pt idx="1000">
                  <c:v>-9.7659820000000003E-4</c:v>
                </c:pt>
                <c:pt idx="1001">
                  <c:v>-9.5316170000000003E-4</c:v>
                </c:pt>
                <c:pt idx="1002">
                  <c:v>-9.1702940000000001E-4</c:v>
                </c:pt>
                <c:pt idx="1003">
                  <c:v>-8.2386730000000004E-4</c:v>
                </c:pt>
                <c:pt idx="1004">
                  <c:v>-7.4986219999999997E-4</c:v>
                </c:pt>
                <c:pt idx="1005">
                  <c:v>-7.0790049999999998E-4</c:v>
                </c:pt>
                <c:pt idx="1006">
                  <c:v>-6.4377779999999995E-4</c:v>
                </c:pt>
                <c:pt idx="1007">
                  <c:v>-6.0811049999999998E-4</c:v>
                </c:pt>
                <c:pt idx="1008">
                  <c:v>-6.4756869999999997E-4</c:v>
                </c:pt>
                <c:pt idx="1009">
                  <c:v>-6.9793470000000001E-4</c:v>
                </c:pt>
                <c:pt idx="1010">
                  <c:v>-7.3130129999999995E-4</c:v>
                </c:pt>
                <c:pt idx="1011">
                  <c:v>-7.6652770000000005E-4</c:v>
                </c:pt>
                <c:pt idx="1012">
                  <c:v>-7.819891E-4</c:v>
                </c:pt>
                <c:pt idx="1013">
                  <c:v>-7.6259380000000005E-4</c:v>
                </c:pt>
                <c:pt idx="1014">
                  <c:v>-7.3220730000000001E-4</c:v>
                </c:pt>
                <c:pt idx="1015">
                  <c:v>-7.0654150000000005E-4</c:v>
                </c:pt>
                <c:pt idx="1016">
                  <c:v>-6.6540239999999997E-4</c:v>
                </c:pt>
                <c:pt idx="1017">
                  <c:v>-6.1644320000000001E-4</c:v>
                </c:pt>
                <c:pt idx="1018">
                  <c:v>-5.6850909999999995E-4</c:v>
                </c:pt>
                <c:pt idx="1019">
                  <c:v>-5.2622550000000002E-4</c:v>
                </c:pt>
                <c:pt idx="1020">
                  <c:v>-4.8879380000000001E-4</c:v>
                </c:pt>
                <c:pt idx="1021">
                  <c:v>-4.4713020000000002E-4</c:v>
                </c:pt>
                <c:pt idx="1022">
                  <c:v>-3.9929149999999998E-4</c:v>
                </c:pt>
                <c:pt idx="1023">
                  <c:v>-3.407598E-4</c:v>
                </c:pt>
                <c:pt idx="1024">
                  <c:v>-2.6546719999999998E-4</c:v>
                </c:pt>
                <c:pt idx="1025">
                  <c:v>-1.6770359999999999E-4</c:v>
                </c:pt>
                <c:pt idx="1026">
                  <c:v>-6.1237809999999999E-5</c:v>
                </c:pt>
                <c:pt idx="1027">
                  <c:v>5.732775E-5</c:v>
                </c:pt>
                <c:pt idx="1028">
                  <c:v>1.8943550000000001E-4</c:v>
                </c:pt>
                <c:pt idx="1029">
                  <c:v>3.2677649999999998E-4</c:v>
                </c:pt>
                <c:pt idx="1030">
                  <c:v>4.4550900000000002E-4</c:v>
                </c:pt>
                <c:pt idx="1031">
                  <c:v>5.2350759999999997E-4</c:v>
                </c:pt>
                <c:pt idx="1032">
                  <c:v>5.7320590000000001E-4</c:v>
                </c:pt>
                <c:pt idx="1033">
                  <c:v>6.042361E-4</c:v>
                </c:pt>
                <c:pt idx="1034">
                  <c:v>5.8642619999999999E-4</c:v>
                </c:pt>
                <c:pt idx="1035">
                  <c:v>5.4242609999999997E-4</c:v>
                </c:pt>
                <c:pt idx="1036">
                  <c:v>5.2739379999999997E-4</c:v>
                </c:pt>
                <c:pt idx="1037">
                  <c:v>5.1712990000000005E-4</c:v>
                </c:pt>
                <c:pt idx="1038">
                  <c:v>5.0812959999999995E-4</c:v>
                </c:pt>
                <c:pt idx="1039">
                  <c:v>5.4932829999999996E-4</c:v>
                </c:pt>
                <c:pt idx="1040">
                  <c:v>6.2900779999999995E-4</c:v>
                </c:pt>
                <c:pt idx="1041">
                  <c:v>6.9781539999999999E-4</c:v>
                </c:pt>
                <c:pt idx="1042">
                  <c:v>7.8310969999999995E-4</c:v>
                </c:pt>
                <c:pt idx="1043">
                  <c:v>8.872986E-4</c:v>
                </c:pt>
                <c:pt idx="1044">
                  <c:v>9.9446780000000002E-4</c:v>
                </c:pt>
                <c:pt idx="1045">
                  <c:v>1.1064650000000001E-3</c:v>
                </c:pt>
                <c:pt idx="1046">
                  <c:v>1.218855E-3</c:v>
                </c:pt>
                <c:pt idx="1047">
                  <c:v>1.3421889999999999E-3</c:v>
                </c:pt>
                <c:pt idx="1048">
                  <c:v>1.474237E-3</c:v>
                </c:pt>
                <c:pt idx="1049">
                  <c:v>1.608038E-3</c:v>
                </c:pt>
                <c:pt idx="1050">
                  <c:v>1.7503620000000001E-3</c:v>
                </c:pt>
                <c:pt idx="1051">
                  <c:v>1.9135949999999999E-3</c:v>
                </c:pt>
                <c:pt idx="1052">
                  <c:v>2.1134259999999998E-3</c:v>
                </c:pt>
                <c:pt idx="1053">
                  <c:v>2.3337240000000001E-3</c:v>
                </c:pt>
                <c:pt idx="1054">
                  <c:v>2.5528310000000002E-3</c:v>
                </c:pt>
                <c:pt idx="1055">
                  <c:v>2.8020979999999998E-3</c:v>
                </c:pt>
                <c:pt idx="1056">
                  <c:v>3.0560969999999998E-3</c:v>
                </c:pt>
                <c:pt idx="1057">
                  <c:v>3.21697E-3</c:v>
                </c:pt>
                <c:pt idx="1058">
                  <c:v>3.2629970000000001E-3</c:v>
                </c:pt>
                <c:pt idx="1059">
                  <c:v>3.1939270000000001E-3</c:v>
                </c:pt>
                <c:pt idx="1060">
                  <c:v>3.0032750000000001E-3</c:v>
                </c:pt>
                <c:pt idx="1061">
                  <c:v>2.7633190000000002E-3</c:v>
                </c:pt>
                <c:pt idx="1062">
                  <c:v>2.544415E-3</c:v>
                </c:pt>
                <c:pt idx="1063">
                  <c:v>2.4208070000000001E-3</c:v>
                </c:pt>
                <c:pt idx="1064">
                  <c:v>2.467871E-3</c:v>
                </c:pt>
                <c:pt idx="1065">
                  <c:v>2.6662949999999999E-3</c:v>
                </c:pt>
                <c:pt idx="1066">
                  <c:v>2.9457810000000002E-3</c:v>
                </c:pt>
                <c:pt idx="1067">
                  <c:v>3.2472489999999998E-3</c:v>
                </c:pt>
                <c:pt idx="1068">
                  <c:v>3.4599299999999999E-3</c:v>
                </c:pt>
                <c:pt idx="1069">
                  <c:v>3.5021660000000001E-3</c:v>
                </c:pt>
                <c:pt idx="1070">
                  <c:v>3.3826949999999998E-3</c:v>
                </c:pt>
                <c:pt idx="1071">
                  <c:v>3.1172399999999999E-3</c:v>
                </c:pt>
                <c:pt idx="1072">
                  <c:v>2.7667400000000002E-3</c:v>
                </c:pt>
                <c:pt idx="1073">
                  <c:v>2.4605030000000002E-3</c:v>
                </c:pt>
                <c:pt idx="1074">
                  <c:v>2.2453780000000001E-3</c:v>
                </c:pt>
                <c:pt idx="1075">
                  <c:v>2.0895839999999998E-3</c:v>
                </c:pt>
                <c:pt idx="1076">
                  <c:v>1.9939419999999998E-3</c:v>
                </c:pt>
                <c:pt idx="1077">
                  <c:v>1.926243E-3</c:v>
                </c:pt>
                <c:pt idx="1078">
                  <c:v>1.858139E-3</c:v>
                </c:pt>
                <c:pt idx="1079">
                  <c:v>1.7810580000000001E-3</c:v>
                </c:pt>
                <c:pt idx="1080">
                  <c:v>1.6942859999999999E-3</c:v>
                </c:pt>
                <c:pt idx="1081">
                  <c:v>1.5995860000000001E-3</c:v>
                </c:pt>
                <c:pt idx="1082">
                  <c:v>1.518321E-3</c:v>
                </c:pt>
                <c:pt idx="1083">
                  <c:v>1.461923E-3</c:v>
                </c:pt>
                <c:pt idx="1084">
                  <c:v>1.4034989999999999E-3</c:v>
                </c:pt>
                <c:pt idx="1085">
                  <c:v>1.3539789999999999E-3</c:v>
                </c:pt>
                <c:pt idx="1086">
                  <c:v>1.362383E-3</c:v>
                </c:pt>
                <c:pt idx="1087">
                  <c:v>1.39904E-3</c:v>
                </c:pt>
                <c:pt idx="1088">
                  <c:v>1.391935E-3</c:v>
                </c:pt>
                <c:pt idx="1089">
                  <c:v>1.356232E-3</c:v>
                </c:pt>
                <c:pt idx="1090">
                  <c:v>1.265228E-3</c:v>
                </c:pt>
                <c:pt idx="1091">
                  <c:v>1.0390880000000001E-3</c:v>
                </c:pt>
                <c:pt idx="1092">
                  <c:v>6.5692669999999997E-4</c:v>
                </c:pt>
                <c:pt idx="1093">
                  <c:v>1.174092E-4</c:v>
                </c:pt>
                <c:pt idx="1094">
                  <c:v>-5.1665309999999998E-4</c:v>
                </c:pt>
                <c:pt idx="1095">
                  <c:v>-1.1372330000000001E-3</c:v>
                </c:pt>
                <c:pt idx="1096">
                  <c:v>-1.664364E-3</c:v>
                </c:pt>
                <c:pt idx="1097">
                  <c:v>-2.0007250000000001E-3</c:v>
                </c:pt>
                <c:pt idx="1098">
                  <c:v>-2.1056410000000001E-3</c:v>
                </c:pt>
                <c:pt idx="1099">
                  <c:v>-2.0309809999999998E-3</c:v>
                </c:pt>
                <c:pt idx="1100">
                  <c:v>-1.8314360000000001E-3</c:v>
                </c:pt>
                <c:pt idx="1101">
                  <c:v>-1.5559320000000001E-3</c:v>
                </c:pt>
                <c:pt idx="1102">
                  <c:v>-1.263368E-3</c:v>
                </c:pt>
                <c:pt idx="1103">
                  <c:v>-9.6743109999999997E-4</c:v>
                </c:pt>
                <c:pt idx="1104">
                  <c:v>-6.498694E-4</c:v>
                </c:pt>
                <c:pt idx="1105">
                  <c:v>-3.3470389999999998E-4</c:v>
                </c:pt>
                <c:pt idx="1106">
                  <c:v>-2.822876E-5</c:v>
                </c:pt>
                <c:pt idx="1107">
                  <c:v>2.509713E-4</c:v>
                </c:pt>
                <c:pt idx="1108">
                  <c:v>4.6134000000000002E-4</c:v>
                </c:pt>
                <c:pt idx="1109">
                  <c:v>6.0247179999999999E-4</c:v>
                </c:pt>
                <c:pt idx="1110">
                  <c:v>6.9912670000000002E-4</c:v>
                </c:pt>
                <c:pt idx="1111">
                  <c:v>7.5131649999999998E-4</c:v>
                </c:pt>
                <c:pt idx="1112">
                  <c:v>7.8911780000000004E-4</c:v>
                </c:pt>
                <c:pt idx="1113">
                  <c:v>8.5668560000000003E-4</c:v>
                </c:pt>
                <c:pt idx="1114">
                  <c:v>9.2319250000000004E-4</c:v>
                </c:pt>
                <c:pt idx="1115">
                  <c:v>9.5217230000000004E-4</c:v>
                </c:pt>
                <c:pt idx="1116">
                  <c:v>9.4463830000000003E-4</c:v>
                </c:pt>
                <c:pt idx="1117">
                  <c:v>9.0067390000000004E-4</c:v>
                </c:pt>
                <c:pt idx="1118">
                  <c:v>7.9500679999999996E-4</c:v>
                </c:pt>
                <c:pt idx="1119">
                  <c:v>6.1767099999999998E-4</c:v>
                </c:pt>
                <c:pt idx="1120">
                  <c:v>3.801346E-4</c:v>
                </c:pt>
                <c:pt idx="1121">
                  <c:v>8.4197520000000003E-5</c:v>
                </c:pt>
                <c:pt idx="1122">
                  <c:v>-2.7836560000000002E-4</c:v>
                </c:pt>
                <c:pt idx="1123">
                  <c:v>-6.7442659999999998E-4</c:v>
                </c:pt>
                <c:pt idx="1124">
                  <c:v>-1.0502580000000001E-3</c:v>
                </c:pt>
                <c:pt idx="1125">
                  <c:v>-1.3494609999999999E-3</c:v>
                </c:pt>
                <c:pt idx="1126">
                  <c:v>-1.521325E-3</c:v>
                </c:pt>
                <c:pt idx="1127">
                  <c:v>-1.542294E-3</c:v>
                </c:pt>
                <c:pt idx="1128">
                  <c:v>-1.442039E-3</c:v>
                </c:pt>
                <c:pt idx="1129">
                  <c:v>-1.2855410000000001E-3</c:v>
                </c:pt>
                <c:pt idx="1130">
                  <c:v>-1.1162640000000001E-3</c:v>
                </c:pt>
                <c:pt idx="1131">
                  <c:v>-9.744644E-4</c:v>
                </c:pt>
                <c:pt idx="1132">
                  <c:v>-8.9271070000000003E-4</c:v>
                </c:pt>
                <c:pt idx="1133">
                  <c:v>-8.4030629999999997E-4</c:v>
                </c:pt>
                <c:pt idx="1134">
                  <c:v>-7.8343149999999997E-4</c:v>
                </c:pt>
                <c:pt idx="1135">
                  <c:v>-7.3146820000000005E-4</c:v>
                </c:pt>
                <c:pt idx="1136">
                  <c:v>-6.6612959999999999E-4</c:v>
                </c:pt>
                <c:pt idx="1137">
                  <c:v>-5.8819060000000003E-4</c:v>
                </c:pt>
                <c:pt idx="1138">
                  <c:v>-5.1989560000000002E-4</c:v>
                </c:pt>
                <c:pt idx="1139">
                  <c:v>-4.6232940000000001E-4</c:v>
                </c:pt>
                <c:pt idx="1140">
                  <c:v>-4.0132999999999998E-4</c:v>
                </c:pt>
                <c:pt idx="1141">
                  <c:v>-3.5639999999999999E-4</c:v>
                </c:pt>
                <c:pt idx="1142">
                  <c:v>-3.4393070000000002E-4</c:v>
                </c:pt>
                <c:pt idx="1143">
                  <c:v>-3.3409599999999998E-4</c:v>
                </c:pt>
                <c:pt idx="1144">
                  <c:v>-3.1727550000000001E-4</c:v>
                </c:pt>
                <c:pt idx="1145">
                  <c:v>-3.2144779999999999E-4</c:v>
                </c:pt>
                <c:pt idx="1146">
                  <c:v>-3.4531349999999999E-4</c:v>
                </c:pt>
                <c:pt idx="1147">
                  <c:v>-3.481507E-4</c:v>
                </c:pt>
                <c:pt idx="1148">
                  <c:v>-3.6070349999999999E-4</c:v>
                </c:pt>
                <c:pt idx="1149">
                  <c:v>-4.1025879999999999E-4</c:v>
                </c:pt>
                <c:pt idx="1150">
                  <c:v>-4.6108960000000002E-4</c:v>
                </c:pt>
                <c:pt idx="1151">
                  <c:v>-5.1228999999999999E-4</c:v>
                </c:pt>
                <c:pt idx="1152">
                  <c:v>-5.6896210000000004E-4</c:v>
                </c:pt>
                <c:pt idx="1153">
                  <c:v>-5.9850219999999996E-4</c:v>
                </c:pt>
                <c:pt idx="1154">
                  <c:v>-6.0039760000000001E-4</c:v>
                </c:pt>
                <c:pt idx="1155">
                  <c:v>-5.9043170000000001E-4</c:v>
                </c:pt>
                <c:pt idx="1156">
                  <c:v>-5.4893490000000004E-4</c:v>
                </c:pt>
                <c:pt idx="1157">
                  <c:v>-5.038261E-4</c:v>
                </c:pt>
                <c:pt idx="1158">
                  <c:v>-5.0556660000000003E-4</c:v>
                </c:pt>
                <c:pt idx="1159">
                  <c:v>-5.0964360000000004E-4</c:v>
                </c:pt>
                <c:pt idx="1160">
                  <c:v>-5.0370690000000001E-4</c:v>
                </c:pt>
                <c:pt idx="1161">
                  <c:v>-5.2613020000000005E-4</c:v>
                </c:pt>
                <c:pt idx="1162">
                  <c:v>-5.5990219999999999E-4</c:v>
                </c:pt>
                <c:pt idx="1163">
                  <c:v>-5.5640940000000003E-4</c:v>
                </c:pt>
                <c:pt idx="1164">
                  <c:v>-5.5472850000000005E-4</c:v>
                </c:pt>
                <c:pt idx="1165">
                  <c:v>-6.2196249999999995E-4</c:v>
                </c:pt>
                <c:pt idx="1166">
                  <c:v>-7.297397E-4</c:v>
                </c:pt>
                <c:pt idx="1167">
                  <c:v>-7.7919960000000005E-4</c:v>
                </c:pt>
                <c:pt idx="1168">
                  <c:v>-7.6462030000000003E-4</c:v>
                </c:pt>
                <c:pt idx="1169">
                  <c:v>-7.7662469999999998E-4</c:v>
                </c:pt>
                <c:pt idx="1170">
                  <c:v>-8.2743170000000002E-4</c:v>
                </c:pt>
                <c:pt idx="1171">
                  <c:v>-8.3060269999999997E-4</c:v>
                </c:pt>
                <c:pt idx="1172">
                  <c:v>-8.1503390000000004E-4</c:v>
                </c:pt>
                <c:pt idx="1173">
                  <c:v>-8.9392659999999995E-4</c:v>
                </c:pt>
                <c:pt idx="1174">
                  <c:v>-9.8320250000000003E-4</c:v>
                </c:pt>
                <c:pt idx="1175">
                  <c:v>-9.378314E-4</c:v>
                </c:pt>
                <c:pt idx="1176">
                  <c:v>-8.53157E-4</c:v>
                </c:pt>
                <c:pt idx="1177">
                  <c:v>-9.0270040000000001E-4</c:v>
                </c:pt>
                <c:pt idx="1178">
                  <c:v>-9.9360940000000003E-4</c:v>
                </c:pt>
                <c:pt idx="1179">
                  <c:v>-1.006138E-3</c:v>
                </c:pt>
                <c:pt idx="1180">
                  <c:v>-9.934306E-4</c:v>
                </c:pt>
                <c:pt idx="1181">
                  <c:v>-1.0407330000000001E-3</c:v>
                </c:pt>
                <c:pt idx="1182">
                  <c:v>-1.057065E-3</c:v>
                </c:pt>
                <c:pt idx="1183">
                  <c:v>-9.5252990000000001E-4</c:v>
                </c:pt>
                <c:pt idx="1184">
                  <c:v>-8.0846550000000003E-4</c:v>
                </c:pt>
                <c:pt idx="1185">
                  <c:v>-7.7140330000000003E-4</c:v>
                </c:pt>
                <c:pt idx="1186">
                  <c:v>-8.415699E-4</c:v>
                </c:pt>
                <c:pt idx="1187">
                  <c:v>-8.8070629999999997E-4</c:v>
                </c:pt>
                <c:pt idx="1188">
                  <c:v>-7.8140499999999999E-4</c:v>
                </c:pt>
                <c:pt idx="1189">
                  <c:v>-6.7440269999999997E-4</c:v>
                </c:pt>
                <c:pt idx="1190">
                  <c:v>-5.8354139999999995E-4</c:v>
                </c:pt>
                <c:pt idx="1191">
                  <c:v>-4.0470360000000001E-4</c:v>
                </c:pt>
                <c:pt idx="1192">
                  <c:v>-1.515984E-4</c:v>
                </c:pt>
                <c:pt idx="1193">
                  <c:v>-3.4570689999999997E-5</c:v>
                </c:pt>
                <c:pt idx="1194">
                  <c:v>-1.3232230000000001E-5</c:v>
                </c:pt>
                <c:pt idx="1195">
                  <c:v>1.2867449999999999E-4</c:v>
                </c:pt>
                <c:pt idx="1196">
                  <c:v>3.1716820000000001E-4</c:v>
                </c:pt>
                <c:pt idx="1197">
                  <c:v>5.3150660000000005E-4</c:v>
                </c:pt>
                <c:pt idx="1198">
                  <c:v>7.8507659999999999E-4</c:v>
                </c:pt>
                <c:pt idx="1199">
                  <c:v>1.016128E-3</c:v>
                </c:pt>
                <c:pt idx="1200">
                  <c:v>1.2370230000000001E-3</c:v>
                </c:pt>
                <c:pt idx="1201">
                  <c:v>1.4820339999999999E-3</c:v>
                </c:pt>
                <c:pt idx="1202">
                  <c:v>1.613164E-3</c:v>
                </c:pt>
                <c:pt idx="1203">
                  <c:v>1.773798E-3</c:v>
                </c:pt>
                <c:pt idx="1204">
                  <c:v>2.0483369999999999E-3</c:v>
                </c:pt>
                <c:pt idx="1205">
                  <c:v>2.349973E-3</c:v>
                </c:pt>
                <c:pt idx="1206">
                  <c:v>2.752006E-3</c:v>
                </c:pt>
                <c:pt idx="1207">
                  <c:v>3.3047319999999999E-3</c:v>
                </c:pt>
                <c:pt idx="1208">
                  <c:v>3.7744879999999999E-3</c:v>
                </c:pt>
                <c:pt idx="1209">
                  <c:v>4.2133930000000002E-3</c:v>
                </c:pt>
                <c:pt idx="1210">
                  <c:v>4.7439930000000002E-3</c:v>
                </c:pt>
                <c:pt idx="1211">
                  <c:v>5.1746250000000004E-3</c:v>
                </c:pt>
                <c:pt idx="1212">
                  <c:v>5.5395360000000003E-3</c:v>
                </c:pt>
                <c:pt idx="1213">
                  <c:v>5.9620380000000002E-3</c:v>
                </c:pt>
                <c:pt idx="1214">
                  <c:v>6.4084049999999998E-3</c:v>
                </c:pt>
                <c:pt idx="1215">
                  <c:v>6.8106770000000002E-3</c:v>
                </c:pt>
                <c:pt idx="1216">
                  <c:v>7.2499039999999997E-3</c:v>
                </c:pt>
                <c:pt idx="1217">
                  <c:v>7.6681609999999997E-3</c:v>
                </c:pt>
                <c:pt idx="1218">
                  <c:v>7.9763060000000007E-3</c:v>
                </c:pt>
                <c:pt idx="1219">
                  <c:v>8.2799439999999992E-3</c:v>
                </c:pt>
                <c:pt idx="1220">
                  <c:v>8.5299020000000007E-3</c:v>
                </c:pt>
                <c:pt idx="1221">
                  <c:v>8.6682319999999997E-3</c:v>
                </c:pt>
                <c:pt idx="1222">
                  <c:v>8.7434650000000006E-3</c:v>
                </c:pt>
                <c:pt idx="1223">
                  <c:v>8.7445260000000007E-3</c:v>
                </c:pt>
                <c:pt idx="1224">
                  <c:v>8.5153929999999996E-3</c:v>
                </c:pt>
                <c:pt idx="1225">
                  <c:v>8.1259009999999996E-3</c:v>
                </c:pt>
                <c:pt idx="1226">
                  <c:v>7.8150979999999995E-3</c:v>
                </c:pt>
                <c:pt idx="1227">
                  <c:v>7.4203369999999999E-3</c:v>
                </c:pt>
                <c:pt idx="1228">
                  <c:v>6.9280740000000002E-3</c:v>
                </c:pt>
                <c:pt idx="1229">
                  <c:v>6.4593669999999997E-3</c:v>
                </c:pt>
                <c:pt idx="1230">
                  <c:v>5.9788590000000004E-3</c:v>
                </c:pt>
                <c:pt idx="1231">
                  <c:v>5.4759980000000002E-3</c:v>
                </c:pt>
                <c:pt idx="1232">
                  <c:v>4.9463390000000001E-3</c:v>
                </c:pt>
                <c:pt idx="1233">
                  <c:v>4.4254300000000002E-3</c:v>
                </c:pt>
                <c:pt idx="1234">
                  <c:v>3.9483900000000004E-3</c:v>
                </c:pt>
                <c:pt idx="1235">
                  <c:v>3.5210369999999999E-3</c:v>
                </c:pt>
                <c:pt idx="1236">
                  <c:v>3.0914430000000001E-3</c:v>
                </c:pt>
                <c:pt idx="1237">
                  <c:v>2.7347920000000002E-3</c:v>
                </c:pt>
                <c:pt idx="1238">
                  <c:v>2.483833E-3</c:v>
                </c:pt>
                <c:pt idx="1239">
                  <c:v>2.2376420000000002E-3</c:v>
                </c:pt>
                <c:pt idx="1240">
                  <c:v>1.9820329999999998E-3</c:v>
                </c:pt>
                <c:pt idx="1241">
                  <c:v>1.8516660000000001E-3</c:v>
                </c:pt>
                <c:pt idx="1242">
                  <c:v>1.6993049999999999E-3</c:v>
                </c:pt>
                <c:pt idx="1243">
                  <c:v>1.4639379999999999E-3</c:v>
                </c:pt>
                <c:pt idx="1244">
                  <c:v>1.34387E-3</c:v>
                </c:pt>
                <c:pt idx="1245">
                  <c:v>1.2390019999999999E-3</c:v>
                </c:pt>
                <c:pt idx="1246">
                  <c:v>9.7543E-4</c:v>
                </c:pt>
                <c:pt idx="1247">
                  <c:v>7.9406500000000005E-4</c:v>
                </c:pt>
                <c:pt idx="1248">
                  <c:v>7.3575970000000002E-4</c:v>
                </c:pt>
                <c:pt idx="1249">
                  <c:v>6.2868590000000001E-4</c:v>
                </c:pt>
                <c:pt idx="1250">
                  <c:v>5.4285520000000003E-4</c:v>
                </c:pt>
                <c:pt idx="1251">
                  <c:v>4.3839219999999997E-4</c:v>
                </c:pt>
                <c:pt idx="1252">
                  <c:v>3.078938E-4</c:v>
                </c:pt>
                <c:pt idx="1253">
                  <c:v>2.097011E-4</c:v>
                </c:pt>
                <c:pt idx="1254">
                  <c:v>1.104713E-4</c:v>
                </c:pt>
                <c:pt idx="1255">
                  <c:v>1.6105180000000002E-5</c:v>
                </c:pt>
                <c:pt idx="1256">
                  <c:v>-4.3594840000000001E-5</c:v>
                </c:pt>
                <c:pt idx="1257">
                  <c:v>-1.300335E-4</c:v>
                </c:pt>
                <c:pt idx="1258">
                  <c:v>-2.3316149999999999E-4</c:v>
                </c:pt>
                <c:pt idx="1259">
                  <c:v>-3.005862E-4</c:v>
                </c:pt>
                <c:pt idx="1260">
                  <c:v>-3.649592E-4</c:v>
                </c:pt>
                <c:pt idx="1261">
                  <c:v>-4.1350129999999998E-4</c:v>
                </c:pt>
                <c:pt idx="1262">
                  <c:v>-4.0689710000000001E-4</c:v>
                </c:pt>
                <c:pt idx="1263">
                  <c:v>-4.220367E-4</c:v>
                </c:pt>
                <c:pt idx="1264">
                  <c:v>-4.6254400000000001E-4</c:v>
                </c:pt>
                <c:pt idx="1265">
                  <c:v>-4.681706E-4</c:v>
                </c:pt>
                <c:pt idx="1266">
                  <c:v>-4.7303440000000003E-4</c:v>
                </c:pt>
                <c:pt idx="1267">
                  <c:v>-5.0573350000000003E-4</c:v>
                </c:pt>
                <c:pt idx="1268">
                  <c:v>-5.4253340000000002E-4</c:v>
                </c:pt>
                <c:pt idx="1269">
                  <c:v>-5.6372880000000005E-4</c:v>
                </c:pt>
                <c:pt idx="1270">
                  <c:v>-5.7119129999999997E-4</c:v>
                </c:pt>
                <c:pt idx="1271">
                  <c:v>-5.8629519999999998E-4</c:v>
                </c:pt>
                <c:pt idx="1272">
                  <c:v>-5.866647E-4</c:v>
                </c:pt>
                <c:pt idx="1273">
                  <c:v>-5.3583380000000005E-4</c:v>
                </c:pt>
                <c:pt idx="1274">
                  <c:v>-4.9910540000000004E-4</c:v>
                </c:pt>
                <c:pt idx="1275">
                  <c:v>-5.1534180000000005E-4</c:v>
                </c:pt>
                <c:pt idx="1276">
                  <c:v>-5.3113699999999999E-4</c:v>
                </c:pt>
                <c:pt idx="1277">
                  <c:v>-5.5552719999999996E-4</c:v>
                </c:pt>
                <c:pt idx="1278">
                  <c:v>-5.9782270000000005E-4</c:v>
                </c:pt>
                <c:pt idx="1279">
                  <c:v>-6.1142439999999998E-4</c:v>
                </c:pt>
                <c:pt idx="1280">
                  <c:v>-6.036282E-4</c:v>
                </c:pt>
                <c:pt idx="1281">
                  <c:v>-6.1843390000000003E-4</c:v>
                </c:pt>
                <c:pt idx="1282">
                  <c:v>-6.6174270000000002E-4</c:v>
                </c:pt>
                <c:pt idx="1283">
                  <c:v>-7.1971419999999995E-4</c:v>
                </c:pt>
                <c:pt idx="1284">
                  <c:v>-7.7117679999999999E-4</c:v>
                </c:pt>
                <c:pt idx="1285">
                  <c:v>-7.9843999999999998E-4</c:v>
                </c:pt>
                <c:pt idx="1286">
                  <c:v>-8.2780120000000004E-4</c:v>
                </c:pt>
                <c:pt idx="1287">
                  <c:v>-8.3919769999999999E-4</c:v>
                </c:pt>
                <c:pt idx="1288">
                  <c:v>-8.0809589999999998E-4</c:v>
                </c:pt>
                <c:pt idx="1289">
                  <c:v>-7.9985859999999996E-4</c:v>
                </c:pt>
                <c:pt idx="1290">
                  <c:v>-8.3109139999999998E-4</c:v>
                </c:pt>
                <c:pt idx="1291">
                  <c:v>-8.415222E-4</c:v>
                </c:pt>
                <c:pt idx="1292">
                  <c:v>-8.2365270000000004E-4</c:v>
                </c:pt>
                <c:pt idx="1293">
                  <c:v>-8.1158879999999997E-4</c:v>
                </c:pt>
                <c:pt idx="1294">
                  <c:v>-7.9402919999999998E-4</c:v>
                </c:pt>
                <c:pt idx="1295">
                  <c:v>-7.6633690000000004E-4</c:v>
                </c:pt>
                <c:pt idx="1296">
                  <c:v>-7.1431399999999996E-4</c:v>
                </c:pt>
                <c:pt idx="1297">
                  <c:v>-6.47819E-4</c:v>
                </c:pt>
                <c:pt idx="1298">
                  <c:v>-6.011724E-4</c:v>
                </c:pt>
                <c:pt idx="1299">
                  <c:v>-5.65064E-4</c:v>
                </c:pt>
                <c:pt idx="1300">
                  <c:v>-5.0346850000000003E-4</c:v>
                </c:pt>
                <c:pt idx="1301">
                  <c:v>-4.149914E-4</c:v>
                </c:pt>
                <c:pt idx="1302">
                  <c:v>-3.233194E-4</c:v>
                </c:pt>
                <c:pt idx="1303">
                  <c:v>-2.359033E-4</c:v>
                </c:pt>
                <c:pt idx="1304">
                  <c:v>-1.4984610000000001E-4</c:v>
                </c:pt>
                <c:pt idx="1305">
                  <c:v>-6.8736070000000005E-5</c:v>
                </c:pt>
                <c:pt idx="1306">
                  <c:v>7.9989429999999999E-6</c:v>
                </c:pt>
                <c:pt idx="1307">
                  <c:v>8.0597400000000002E-5</c:v>
                </c:pt>
                <c:pt idx="1308">
                  <c:v>1.5857220000000001E-4</c:v>
                </c:pt>
                <c:pt idx="1309">
                  <c:v>2.730012E-4</c:v>
                </c:pt>
                <c:pt idx="1310">
                  <c:v>3.9186480000000002E-4</c:v>
                </c:pt>
                <c:pt idx="1311">
                  <c:v>4.7019720000000001E-4</c:v>
                </c:pt>
                <c:pt idx="1312">
                  <c:v>5.5179589999999998E-4</c:v>
                </c:pt>
                <c:pt idx="1313">
                  <c:v>6.7013499999999998E-4</c:v>
                </c:pt>
                <c:pt idx="1314">
                  <c:v>7.7300069999999995E-4</c:v>
                </c:pt>
                <c:pt idx="1315">
                  <c:v>8.4882969999999997E-4</c:v>
                </c:pt>
                <c:pt idx="1316">
                  <c:v>9.158015E-4</c:v>
                </c:pt>
                <c:pt idx="1317">
                  <c:v>9.4959730000000004E-4</c:v>
                </c:pt>
                <c:pt idx="1318">
                  <c:v>9.547949E-4</c:v>
                </c:pt>
                <c:pt idx="1319">
                  <c:v>9.6976759999999995E-4</c:v>
                </c:pt>
                <c:pt idx="1320">
                  <c:v>9.9966519999999991E-4</c:v>
                </c:pt>
                <c:pt idx="1321">
                  <c:v>1.0231019999999999E-3</c:v>
                </c:pt>
                <c:pt idx="1322">
                  <c:v>1.0639790000000001E-3</c:v>
                </c:pt>
                <c:pt idx="1323">
                  <c:v>1.1221650000000001E-3</c:v>
                </c:pt>
                <c:pt idx="1324">
                  <c:v>1.1502979999999999E-3</c:v>
                </c:pt>
                <c:pt idx="1325">
                  <c:v>1.1422750000000001E-3</c:v>
                </c:pt>
                <c:pt idx="1326">
                  <c:v>1.1236309999999999E-3</c:v>
                </c:pt>
                <c:pt idx="1327">
                  <c:v>1.08453E-3</c:v>
                </c:pt>
                <c:pt idx="1328">
                  <c:v>1.0058999999999999E-3</c:v>
                </c:pt>
                <c:pt idx="1329">
                  <c:v>9.389639E-4</c:v>
                </c:pt>
                <c:pt idx="1330">
                  <c:v>9.0003010000000005E-4</c:v>
                </c:pt>
                <c:pt idx="1331">
                  <c:v>8.4615950000000004E-4</c:v>
                </c:pt>
                <c:pt idx="1332">
                  <c:v>7.7512269999999996E-4</c:v>
                </c:pt>
                <c:pt idx="1333">
                  <c:v>7.1636439999999996E-4</c:v>
                </c:pt>
                <c:pt idx="1334">
                  <c:v>6.6423420000000005E-4</c:v>
                </c:pt>
                <c:pt idx="1335">
                  <c:v>5.9890750000000004E-4</c:v>
                </c:pt>
                <c:pt idx="1336">
                  <c:v>5.4237839999999996E-4</c:v>
                </c:pt>
                <c:pt idx="1337">
                  <c:v>5.0899980000000005E-4</c:v>
                </c:pt>
                <c:pt idx="1338">
                  <c:v>4.7810080000000002E-4</c:v>
                </c:pt>
                <c:pt idx="1339">
                  <c:v>4.603028E-4</c:v>
                </c:pt>
                <c:pt idx="1340">
                  <c:v>4.9729349999999995E-4</c:v>
                </c:pt>
                <c:pt idx="1341">
                  <c:v>5.3936239999999996E-4</c:v>
                </c:pt>
                <c:pt idx="1342">
                  <c:v>5.4823160000000003E-4</c:v>
                </c:pt>
                <c:pt idx="1343">
                  <c:v>5.4156780000000002E-4</c:v>
                </c:pt>
                <c:pt idx="1344">
                  <c:v>5.0330160000000004E-4</c:v>
                </c:pt>
                <c:pt idx="1345">
                  <c:v>4.2363399999999999E-4</c:v>
                </c:pt>
                <c:pt idx="1346">
                  <c:v>3.979683E-4</c:v>
                </c:pt>
                <c:pt idx="1347">
                  <c:v>4.248023E-4</c:v>
                </c:pt>
                <c:pt idx="1348">
                  <c:v>4.1356090000000003E-4</c:v>
                </c:pt>
                <c:pt idx="1349">
                  <c:v>4.0962699999999997E-4</c:v>
                </c:pt>
                <c:pt idx="1350">
                  <c:v>4.1533709999999998E-4</c:v>
                </c:pt>
                <c:pt idx="1351">
                  <c:v>3.7037129999999998E-4</c:v>
                </c:pt>
                <c:pt idx="1352">
                  <c:v>3.4160620000000001E-4</c:v>
                </c:pt>
                <c:pt idx="1353">
                  <c:v>3.8903949999999999E-4</c:v>
                </c:pt>
                <c:pt idx="1354">
                  <c:v>4.2400359999999999E-4</c:v>
                </c:pt>
                <c:pt idx="1355">
                  <c:v>4.3939350000000001E-4</c:v>
                </c:pt>
                <c:pt idx="1356">
                  <c:v>4.5481919999999998E-4</c:v>
                </c:pt>
                <c:pt idx="1357">
                  <c:v>4.3505429999999998E-4</c:v>
                </c:pt>
                <c:pt idx="1358">
                  <c:v>4.1599269999999998E-4</c:v>
                </c:pt>
                <c:pt idx="1359">
                  <c:v>4.1190390000000001E-4</c:v>
                </c:pt>
                <c:pt idx="1360">
                  <c:v>3.9854050000000002E-4</c:v>
                </c:pt>
                <c:pt idx="1361">
                  <c:v>3.9154290000000002E-4</c:v>
                </c:pt>
                <c:pt idx="1362">
                  <c:v>3.878474E-4</c:v>
                </c:pt>
                <c:pt idx="1363">
                  <c:v>3.651142E-4</c:v>
                </c:pt>
                <c:pt idx="1364">
                  <c:v>3.7320849999999999E-4</c:v>
                </c:pt>
                <c:pt idx="1365">
                  <c:v>4.0603880000000001E-4</c:v>
                </c:pt>
                <c:pt idx="1366">
                  <c:v>4.0036439999999998E-4</c:v>
                </c:pt>
                <c:pt idx="1367">
                  <c:v>3.8615470000000001E-4</c:v>
                </c:pt>
                <c:pt idx="1368">
                  <c:v>3.9242500000000001E-4</c:v>
                </c:pt>
                <c:pt idx="1369">
                  <c:v>3.7562849999999998E-4</c:v>
                </c:pt>
                <c:pt idx="1370">
                  <c:v>3.4285780000000002E-4</c:v>
                </c:pt>
                <c:pt idx="1371">
                  <c:v>3.6733149999999999E-4</c:v>
                </c:pt>
                <c:pt idx="1372">
                  <c:v>4.1797159999999999E-4</c:v>
                </c:pt>
                <c:pt idx="1373">
                  <c:v>4.2515990000000002E-4</c:v>
                </c:pt>
                <c:pt idx="1374">
                  <c:v>4.3355230000000002E-4</c:v>
                </c:pt>
                <c:pt idx="1375">
                  <c:v>4.6849249999999999E-4</c:v>
                </c:pt>
                <c:pt idx="1376">
                  <c:v>4.5686959999999998E-4</c:v>
                </c:pt>
                <c:pt idx="1377">
                  <c:v>4.3090579999999998E-4</c:v>
                </c:pt>
                <c:pt idx="1378">
                  <c:v>4.356742E-4</c:v>
                </c:pt>
                <c:pt idx="1379">
                  <c:v>3.8154129999999999E-4</c:v>
                </c:pt>
                <c:pt idx="1380">
                  <c:v>3.0107499999999999E-4</c:v>
                </c:pt>
                <c:pt idx="1381">
                  <c:v>2.8986929999999999E-4</c:v>
                </c:pt>
                <c:pt idx="1382">
                  <c:v>2.68805E-4</c:v>
                </c:pt>
                <c:pt idx="1383">
                  <c:v>1.873016E-4</c:v>
                </c:pt>
                <c:pt idx="1384">
                  <c:v>1.363635E-4</c:v>
                </c:pt>
                <c:pt idx="1385">
                  <c:v>9.7799299999999997E-5</c:v>
                </c:pt>
                <c:pt idx="1386">
                  <c:v>3.1900409999999998E-5</c:v>
                </c:pt>
                <c:pt idx="1387">
                  <c:v>-4.2319299999999996E-6</c:v>
                </c:pt>
                <c:pt idx="1388">
                  <c:v>-1.7392629999999999E-5</c:v>
                </c:pt>
                <c:pt idx="1389">
                  <c:v>-4.929304E-5</c:v>
                </c:pt>
                <c:pt idx="1390">
                  <c:v>-7.4231630000000005E-5</c:v>
                </c:pt>
                <c:pt idx="1391">
                  <c:v>-6.7234040000000003E-5</c:v>
                </c:pt>
                <c:pt idx="1392">
                  <c:v>-7.7104569999999998E-5</c:v>
                </c:pt>
                <c:pt idx="1393">
                  <c:v>-8.6832050000000002E-5</c:v>
                </c:pt>
                <c:pt idx="1394">
                  <c:v>-7.1167950000000004E-5</c:v>
                </c:pt>
                <c:pt idx="1395">
                  <c:v>-7.6007839999999997E-5</c:v>
                </c:pt>
                <c:pt idx="1396">
                  <c:v>-1.081705E-4</c:v>
                </c:pt>
                <c:pt idx="1397">
                  <c:v>-1.345396E-4</c:v>
                </c:pt>
                <c:pt idx="1398">
                  <c:v>-1.328468E-4</c:v>
                </c:pt>
                <c:pt idx="1399">
                  <c:v>-1.1283160000000001E-4</c:v>
                </c:pt>
                <c:pt idx="1400">
                  <c:v>-8.7118149999999999E-5</c:v>
                </c:pt>
                <c:pt idx="1401">
                  <c:v>-9.7799299999999997E-5</c:v>
                </c:pt>
                <c:pt idx="1402">
                  <c:v>-1.3920069999999999E-4</c:v>
                </c:pt>
                <c:pt idx="1403">
                  <c:v>-1.580238E-4</c:v>
                </c:pt>
                <c:pt idx="1404">
                  <c:v>-1.502633E-4</c:v>
                </c:pt>
                <c:pt idx="1405">
                  <c:v>-1.5764239999999999E-4</c:v>
                </c:pt>
                <c:pt idx="1406">
                  <c:v>-1.5677209999999999E-4</c:v>
                </c:pt>
                <c:pt idx="1407">
                  <c:v>-1.111269E-4</c:v>
                </c:pt>
                <c:pt idx="1408">
                  <c:v>-1.0396240000000001E-4</c:v>
                </c:pt>
                <c:pt idx="1409">
                  <c:v>-1.4400479999999999E-4</c:v>
                </c:pt>
                <c:pt idx="1410">
                  <c:v>-1.508355E-4</c:v>
                </c:pt>
                <c:pt idx="1411">
                  <c:v>-8.1455709999999994E-5</c:v>
                </c:pt>
                <c:pt idx="1412">
                  <c:v>7.867813E-6</c:v>
                </c:pt>
                <c:pt idx="1413">
                  <c:v>9.8621839999999994E-5</c:v>
                </c:pt>
                <c:pt idx="1414">
                  <c:v>1.8916129999999999E-4</c:v>
                </c:pt>
                <c:pt idx="1415">
                  <c:v>2.438307E-4</c:v>
                </c:pt>
                <c:pt idx="1416">
                  <c:v>2.255201E-4</c:v>
                </c:pt>
                <c:pt idx="1417">
                  <c:v>1.519561E-4</c:v>
                </c:pt>
                <c:pt idx="1418">
                  <c:v>3.876686E-5</c:v>
                </c:pt>
                <c:pt idx="1419">
                  <c:v>-1.1106730000000001E-4</c:v>
                </c:pt>
                <c:pt idx="1420">
                  <c:v>-1.924634E-4</c:v>
                </c:pt>
                <c:pt idx="1421">
                  <c:v>-2.177596E-4</c:v>
                </c:pt>
                <c:pt idx="1422">
                  <c:v>-2.7920009999999999E-4</c:v>
                </c:pt>
                <c:pt idx="1423">
                  <c:v>-2.8886789999999998E-4</c:v>
                </c:pt>
                <c:pt idx="1424">
                  <c:v>-2.122998E-4</c:v>
                </c:pt>
                <c:pt idx="1425">
                  <c:v>-1.8340349999999999E-4</c:v>
                </c:pt>
                <c:pt idx="1426">
                  <c:v>-1.941681E-4</c:v>
                </c:pt>
                <c:pt idx="1427">
                  <c:v>-1.0845659999999999E-4</c:v>
                </c:pt>
                <c:pt idx="1428">
                  <c:v>4.3809410000000002E-5</c:v>
                </c:pt>
                <c:pt idx="1429">
                  <c:v>1.828671E-4</c:v>
                </c:pt>
                <c:pt idx="1430">
                  <c:v>3.4697059999999998E-4</c:v>
                </c:pt>
                <c:pt idx="1431">
                  <c:v>5.6093929999999998E-4</c:v>
                </c:pt>
                <c:pt idx="1432">
                  <c:v>7.5516699999999995E-4</c:v>
                </c:pt>
                <c:pt idx="1433">
                  <c:v>9.0689660000000001E-4</c:v>
                </c:pt>
                <c:pt idx="1434">
                  <c:v>1.068807E-3</c:v>
                </c:pt>
                <c:pt idx="1435">
                  <c:v>1.2536050000000001E-3</c:v>
                </c:pt>
                <c:pt idx="1436">
                  <c:v>1.448834E-3</c:v>
                </c:pt>
                <c:pt idx="1437">
                  <c:v>1.6146299999999999E-3</c:v>
                </c:pt>
                <c:pt idx="1438">
                  <c:v>1.7274980000000001E-3</c:v>
                </c:pt>
                <c:pt idx="1439">
                  <c:v>1.804829E-3</c:v>
                </c:pt>
                <c:pt idx="1440">
                  <c:v>1.839221E-3</c:v>
                </c:pt>
                <c:pt idx="1441">
                  <c:v>1.822794E-3</c:v>
                </c:pt>
                <c:pt idx="1442">
                  <c:v>1.840532E-3</c:v>
                </c:pt>
                <c:pt idx="1443">
                  <c:v>1.8721339999999999E-3</c:v>
                </c:pt>
                <c:pt idx="1444">
                  <c:v>1.8441320000000001E-3</c:v>
                </c:pt>
                <c:pt idx="1445">
                  <c:v>1.814473E-3</c:v>
                </c:pt>
                <c:pt idx="1446">
                  <c:v>1.771772E-3</c:v>
                </c:pt>
                <c:pt idx="1447">
                  <c:v>1.659167E-3</c:v>
                </c:pt>
                <c:pt idx="1448">
                  <c:v>1.54736E-3</c:v>
                </c:pt>
                <c:pt idx="1449">
                  <c:v>1.4895679999999999E-3</c:v>
                </c:pt>
                <c:pt idx="1450">
                  <c:v>1.376104E-3</c:v>
                </c:pt>
                <c:pt idx="1451">
                  <c:v>1.2138959999999999E-3</c:v>
                </c:pt>
                <c:pt idx="1452">
                  <c:v>1.0842320000000001E-3</c:v>
                </c:pt>
                <c:pt idx="1453">
                  <c:v>9.3283660000000003E-4</c:v>
                </c:pt>
                <c:pt idx="1454">
                  <c:v>7.6867340000000002E-4</c:v>
                </c:pt>
                <c:pt idx="1455">
                  <c:v>6.5853600000000004E-4</c:v>
                </c:pt>
                <c:pt idx="1456">
                  <c:v>6.0306789999999997E-4</c:v>
                </c:pt>
                <c:pt idx="1457">
                  <c:v>5.7896379999999999E-4</c:v>
                </c:pt>
                <c:pt idx="1458">
                  <c:v>5.9236290000000001E-4</c:v>
                </c:pt>
                <c:pt idx="1459">
                  <c:v>6.2989000000000003E-4</c:v>
                </c:pt>
                <c:pt idx="1460">
                  <c:v>6.9706439999999998E-4</c:v>
                </c:pt>
                <c:pt idx="1461">
                  <c:v>7.680416E-4</c:v>
                </c:pt>
                <c:pt idx="1462">
                  <c:v>8.4097390000000005E-4</c:v>
                </c:pt>
                <c:pt idx="1463">
                  <c:v>9.5527169999999996E-4</c:v>
                </c:pt>
                <c:pt idx="1464">
                  <c:v>1.10234E-3</c:v>
                </c:pt>
                <c:pt idx="1465">
                  <c:v>1.2096640000000001E-3</c:v>
                </c:pt>
                <c:pt idx="1466">
                  <c:v>1.2166499999999999E-3</c:v>
                </c:pt>
                <c:pt idx="1467">
                  <c:v>1.1401650000000001E-3</c:v>
                </c:pt>
                <c:pt idx="1468">
                  <c:v>1.0010360000000001E-3</c:v>
                </c:pt>
                <c:pt idx="1469">
                  <c:v>7.6146129999999995E-4</c:v>
                </c:pt>
                <c:pt idx="1470">
                  <c:v>4.368663E-4</c:v>
                </c:pt>
                <c:pt idx="1471">
                  <c:v>1.4361140000000001E-4</c:v>
                </c:pt>
                <c:pt idx="1472">
                  <c:v>-9.9492069999999994E-5</c:v>
                </c:pt>
                <c:pt idx="1473">
                  <c:v>-2.7413369999999999E-4</c:v>
                </c:pt>
                <c:pt idx="1474">
                  <c:v>-2.8870110000000002E-4</c:v>
                </c:pt>
                <c:pt idx="1475">
                  <c:v>-1.624703E-4</c:v>
                </c:pt>
                <c:pt idx="1476">
                  <c:v>3.498793E-5</c:v>
                </c:pt>
                <c:pt idx="1477">
                  <c:v>2.4595260000000001E-4</c:v>
                </c:pt>
                <c:pt idx="1478">
                  <c:v>4.2287109999999999E-4</c:v>
                </c:pt>
                <c:pt idx="1479">
                  <c:v>5.5627819999999996E-4</c:v>
                </c:pt>
                <c:pt idx="1480">
                  <c:v>6.6074139999999998E-4</c:v>
                </c:pt>
                <c:pt idx="1481">
                  <c:v>7.4654820000000005E-4</c:v>
                </c:pt>
                <c:pt idx="1482">
                  <c:v>8.4850789999999995E-4</c:v>
                </c:pt>
                <c:pt idx="1483">
                  <c:v>9.6676349999999999E-4</c:v>
                </c:pt>
                <c:pt idx="1484">
                  <c:v>1.027334E-3</c:v>
                </c:pt>
                <c:pt idx="1485">
                  <c:v>1.083362E-3</c:v>
                </c:pt>
                <c:pt idx="1486">
                  <c:v>1.1573200000000001E-3</c:v>
                </c:pt>
                <c:pt idx="1487">
                  <c:v>1.0958910000000001E-3</c:v>
                </c:pt>
                <c:pt idx="1488">
                  <c:v>8.4472900000000001E-4</c:v>
                </c:pt>
                <c:pt idx="1489">
                  <c:v>5.2679780000000002E-4</c:v>
                </c:pt>
                <c:pt idx="1490">
                  <c:v>2.6850700000000002E-4</c:v>
                </c:pt>
                <c:pt idx="1491">
                  <c:v>1.0854009999999999E-4</c:v>
                </c:pt>
                <c:pt idx="1492">
                  <c:v>1.0570289999999999E-4</c:v>
                </c:pt>
                <c:pt idx="1493">
                  <c:v>2.6969910000000001E-4</c:v>
                </c:pt>
                <c:pt idx="1494">
                  <c:v>5.0505400000000001E-4</c:v>
                </c:pt>
                <c:pt idx="1495">
                  <c:v>7.0265530000000005E-4</c:v>
                </c:pt>
                <c:pt idx="1496">
                  <c:v>8.2343819999999997E-4</c:v>
                </c:pt>
                <c:pt idx="1497">
                  <c:v>8.6194280000000004E-4</c:v>
                </c:pt>
                <c:pt idx="1498">
                  <c:v>8.6370700000000002E-4</c:v>
                </c:pt>
                <c:pt idx="1499">
                  <c:v>9.0367799999999999E-4</c:v>
                </c:pt>
                <c:pt idx="1500">
                  <c:v>9.6226929999999997E-4</c:v>
                </c:pt>
                <c:pt idx="1501">
                  <c:v>9.9565989999999996E-4</c:v>
                </c:pt>
                <c:pt idx="1502">
                  <c:v>1.0166649999999999E-3</c:v>
                </c:pt>
                <c:pt idx="1503">
                  <c:v>1.089537E-3</c:v>
                </c:pt>
                <c:pt idx="1504">
                  <c:v>1.1296629999999999E-3</c:v>
                </c:pt>
                <c:pt idx="1505">
                  <c:v>1.0383009999999999E-3</c:v>
                </c:pt>
                <c:pt idx="1506">
                  <c:v>9.392739E-4</c:v>
                </c:pt>
                <c:pt idx="1507">
                  <c:v>9.2239380000000003E-4</c:v>
                </c:pt>
                <c:pt idx="1508">
                  <c:v>8.963943E-4</c:v>
                </c:pt>
                <c:pt idx="1509">
                  <c:v>8.6930989999999995E-4</c:v>
                </c:pt>
                <c:pt idx="1510">
                  <c:v>8.6994169999999997E-4</c:v>
                </c:pt>
                <c:pt idx="1511">
                  <c:v>8.2676410000000005E-4</c:v>
                </c:pt>
                <c:pt idx="1512">
                  <c:v>8.0057380000000001E-4</c:v>
                </c:pt>
                <c:pt idx="1513">
                  <c:v>8.1150530000000001E-4</c:v>
                </c:pt>
                <c:pt idx="1514">
                  <c:v>7.9779619999999999E-4</c:v>
                </c:pt>
                <c:pt idx="1515">
                  <c:v>7.8729389999999998E-4</c:v>
                </c:pt>
                <c:pt idx="1516">
                  <c:v>8.1943269999999995E-4</c:v>
                </c:pt>
                <c:pt idx="1517">
                  <c:v>8.3342789999999996E-4</c:v>
                </c:pt>
                <c:pt idx="1518">
                  <c:v>7.977247E-4</c:v>
                </c:pt>
                <c:pt idx="1519">
                  <c:v>7.9389809999999995E-4</c:v>
                </c:pt>
                <c:pt idx="1520">
                  <c:v>8.394718E-4</c:v>
                </c:pt>
                <c:pt idx="1521">
                  <c:v>8.793354E-4</c:v>
                </c:pt>
                <c:pt idx="1522">
                  <c:v>8.9383129999999998E-4</c:v>
                </c:pt>
                <c:pt idx="1523">
                  <c:v>9.0386869999999997E-4</c:v>
                </c:pt>
                <c:pt idx="1524">
                  <c:v>9.336352E-4</c:v>
                </c:pt>
                <c:pt idx="1525">
                  <c:v>9.5386509999999996E-4</c:v>
                </c:pt>
                <c:pt idx="1526">
                  <c:v>9.3903539999999998E-4</c:v>
                </c:pt>
                <c:pt idx="1527">
                  <c:v>9.6880200000000005E-4</c:v>
                </c:pt>
                <c:pt idx="1528">
                  <c:v>1.0467650000000001E-3</c:v>
                </c:pt>
                <c:pt idx="1529">
                  <c:v>1.0404940000000001E-3</c:v>
                </c:pt>
                <c:pt idx="1530">
                  <c:v>1.01943E-3</c:v>
                </c:pt>
                <c:pt idx="1531">
                  <c:v>1.0756369999999999E-3</c:v>
                </c:pt>
                <c:pt idx="1532">
                  <c:v>1.10147E-3</c:v>
                </c:pt>
                <c:pt idx="1533">
                  <c:v>1.0623690000000001E-3</c:v>
                </c:pt>
                <c:pt idx="1534">
                  <c:v>1.084602E-3</c:v>
                </c:pt>
                <c:pt idx="1535">
                  <c:v>1.1888980000000001E-3</c:v>
                </c:pt>
                <c:pt idx="1536">
                  <c:v>1.2775180000000001E-3</c:v>
                </c:pt>
                <c:pt idx="1537">
                  <c:v>1.3179299999999999E-3</c:v>
                </c:pt>
                <c:pt idx="1538">
                  <c:v>1.3318659999999999E-3</c:v>
                </c:pt>
                <c:pt idx="1539">
                  <c:v>1.2986300000000001E-3</c:v>
                </c:pt>
                <c:pt idx="1540">
                  <c:v>1.1792420000000001E-3</c:v>
                </c:pt>
                <c:pt idx="1541">
                  <c:v>1.066577E-3</c:v>
                </c:pt>
                <c:pt idx="1542">
                  <c:v>1.026297E-3</c:v>
                </c:pt>
                <c:pt idx="1543">
                  <c:v>1.0188580000000001E-3</c:v>
                </c:pt>
                <c:pt idx="1544">
                  <c:v>1.014495E-3</c:v>
                </c:pt>
                <c:pt idx="1545">
                  <c:v>1.0313869999999999E-3</c:v>
                </c:pt>
                <c:pt idx="1546">
                  <c:v>1.0668640000000001E-3</c:v>
                </c:pt>
                <c:pt idx="1547">
                  <c:v>1.0717750000000001E-3</c:v>
                </c:pt>
                <c:pt idx="1548">
                  <c:v>1.021945E-3</c:v>
                </c:pt>
                <c:pt idx="1549">
                  <c:v>9.9520690000000009E-4</c:v>
                </c:pt>
                <c:pt idx="1550">
                  <c:v>9.6713300000000001E-4</c:v>
                </c:pt>
                <c:pt idx="1551">
                  <c:v>8.4975960000000005E-4</c:v>
                </c:pt>
                <c:pt idx="1552">
                  <c:v>7.3139669999999996E-4</c:v>
                </c:pt>
                <c:pt idx="1553">
                  <c:v>6.7559480000000001E-4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118576"/>
        <c:axId val="285117400"/>
      </c:scatterChart>
      <c:valAx>
        <c:axId val="285118576"/>
        <c:scaling>
          <c:orientation val="minMax"/>
          <c:max val="2500"/>
          <c:min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1400">
                    <a:latin typeface="Palatino Linotype" panose="02040502050505030304" pitchFamily="18" charset="0"/>
                  </a:rPr>
                  <a:t>Wavelength (nm)</a:t>
                </a:r>
              </a:p>
            </c:rich>
          </c:tx>
          <c:layout>
            <c:manualLayout>
              <c:xMode val="edge"/>
              <c:yMode val="edge"/>
              <c:x val="0.4333560864618885"/>
              <c:y val="0.837001961232850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285117400"/>
        <c:crosses val="autoZero"/>
        <c:crossBetween val="midCat"/>
        <c:majorUnit val="250"/>
      </c:valAx>
      <c:valAx>
        <c:axId val="285117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 Linotype" panose="02040502050505030304" pitchFamily="18" charset="0"/>
                    <a:ea typeface="+mn-ea"/>
                    <a:cs typeface="+mn-cs"/>
                  </a:defRPr>
                </a:pPr>
                <a:r>
                  <a:rPr lang="en-US" sz="1400">
                    <a:latin typeface="Palatino Linotype" panose="02040502050505030304" pitchFamily="18" charset="0"/>
                  </a:rPr>
                  <a:t>D1</a:t>
                </a:r>
                <a:r>
                  <a:rPr lang="en-US" sz="1400" baseline="0">
                    <a:latin typeface="Palatino Linotype" panose="02040502050505030304" pitchFamily="18" charset="0"/>
                  </a:rPr>
                  <a:t> Absorbance</a:t>
                </a:r>
                <a:endParaRPr lang="en-US" sz="1400">
                  <a:latin typeface="Palatino Linotype" panose="0204050205050503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 Linotype" panose="020405020505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285118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511927476642209"/>
          <c:y val="0.20227694986688191"/>
          <c:w val="0.11154595510376959"/>
          <c:h val="0.197591825425201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447674</xdr:colOff>
      <xdr:row>1548</xdr:row>
      <xdr:rowOff>23811</xdr:rowOff>
    </xdr:from>
    <xdr:to>
      <xdr:col>18</xdr:col>
      <xdr:colOff>19049</xdr:colOff>
      <xdr:row>1576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</xdr:colOff>
      <xdr:row>1450</xdr:row>
      <xdr:rowOff>0</xdr:rowOff>
    </xdr:from>
    <xdr:to>
      <xdr:col>15</xdr:col>
      <xdr:colOff>285751</xdr:colOff>
      <xdr:row>1470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X41"/>
  <sheetViews>
    <sheetView tabSelected="1" topLeftCell="A10" workbookViewId="0">
      <selection activeCell="A13" sqref="A13"/>
    </sheetView>
  </sheetViews>
  <sheetFormatPr defaultRowHeight="15" x14ac:dyDescent="0.25"/>
  <cols>
    <col min="1" max="1" width="21.28515625" customWidth="1"/>
  </cols>
  <sheetData>
    <row r="1" spans="1:1558" x14ac:dyDescent="0.25">
      <c r="A1" s="31" t="s">
        <v>29</v>
      </c>
      <c r="B1" s="31">
        <v>999.89701060790696</v>
      </c>
      <c r="C1" s="31">
        <v>1000.28298005506</v>
      </c>
      <c r="D1" s="31">
        <v>1000.66904732504</v>
      </c>
      <c r="E1" s="31">
        <v>1001.05541272163</v>
      </c>
      <c r="F1" s="31">
        <v>1001.44197630168</v>
      </c>
      <c r="G1" s="31">
        <v>1001.82903927701</v>
      </c>
      <c r="H1" s="31">
        <v>1002.21620068457</v>
      </c>
      <c r="I1" s="31">
        <v>1002.60386249128</v>
      </c>
      <c r="J1" s="31">
        <v>1002.9916231142601</v>
      </c>
      <c r="K1" s="31">
        <v>1003.3798851431</v>
      </c>
      <c r="L1" s="31">
        <v>1003.76824637371</v>
      </c>
      <c r="M1" s="31">
        <v>1004.15700918663</v>
      </c>
      <c r="N1" s="31">
        <v>1004.54607325451</v>
      </c>
      <c r="O1" s="31">
        <v>1004.93543892766</v>
      </c>
      <c r="P1" s="31">
        <v>1005.32510655692</v>
      </c>
      <c r="Q1" s="31">
        <v>1005.71507649368</v>
      </c>
      <c r="R1" s="31">
        <v>1006.10534908988</v>
      </c>
      <c r="S1" s="31">
        <v>1006.495924698</v>
      </c>
      <c r="T1" s="31">
        <v>1006.88670228898</v>
      </c>
      <c r="U1" s="31">
        <v>1007.27798636266</v>
      </c>
      <c r="V1" s="31">
        <v>1007.66937158715</v>
      </c>
      <c r="W1" s="31">
        <v>1008.0612643185</v>
      </c>
      <c r="X1" s="31">
        <v>1008.45325859485</v>
      </c>
      <c r="Y1" s="31">
        <v>1008.84576140515</v>
      </c>
      <c r="Z1" s="31">
        <v>1009.23836615612</v>
      </c>
      <c r="AA1" s="31">
        <v>1009.6314804711</v>
      </c>
      <c r="AB1" s="31">
        <v>1010.02469712389</v>
      </c>
      <c r="AC1" s="31">
        <v>1010.41832227919</v>
      </c>
      <c r="AD1" s="31">
        <v>1010.81225435999</v>
      </c>
      <c r="AE1" s="31">
        <v>1011.20649372541</v>
      </c>
      <c r="AF1" s="31">
        <v>1011.60104073515</v>
      </c>
      <c r="AG1" s="31">
        <v>1011.99589574945</v>
      </c>
      <c r="AH1" s="31">
        <v>1012.3910591291</v>
      </c>
      <c r="AI1" s="31">
        <v>1012.7865312355</v>
      </c>
      <c r="AJ1" s="31">
        <v>1013.18220977674</v>
      </c>
      <c r="AK1" s="31">
        <v>1013.57840307682</v>
      </c>
      <c r="AL1" s="31">
        <v>1013.97470072283</v>
      </c>
      <c r="AM1" s="31">
        <v>1014.37151417569</v>
      </c>
      <c r="AN1" s="31">
        <v>1014.76843238065</v>
      </c>
      <c r="AO1" s="31">
        <v>1015.1658674435</v>
      </c>
      <c r="AP1" s="31">
        <v>1015.5634076661401</v>
      </c>
      <c r="AQ1" s="31">
        <v>1015.961362583</v>
      </c>
      <c r="AR1" s="31">
        <v>1016.35962950439</v>
      </c>
      <c r="AS1" s="31">
        <v>1016.7582087974</v>
      </c>
      <c r="AT1" s="31">
        <v>1017.15710082966</v>
      </c>
      <c r="AU1" s="31">
        <v>1017.55630596941</v>
      </c>
      <c r="AV1" s="31">
        <v>1017.95582458545</v>
      </c>
      <c r="AW1" s="31">
        <v>1018.35565704714</v>
      </c>
      <c r="AX1" s="31">
        <v>1018.75569993814</v>
      </c>
      <c r="AY1" s="31">
        <v>1019.15626498797</v>
      </c>
      <c r="AZ1" s="31">
        <v>1019.55693725912</v>
      </c>
      <c r="BA1" s="31">
        <v>1019.9581327585699</v>
      </c>
      <c r="BB1" s="31">
        <v>1020.35943589633</v>
      </c>
      <c r="BC1" s="31">
        <v>1020.76126333497</v>
      </c>
      <c r="BD1" s="31">
        <v>1021.16319883048</v>
      </c>
      <c r="BE1" s="31">
        <v>1021.56565970259</v>
      </c>
      <c r="BF1" s="31">
        <v>1021.9682290517</v>
      </c>
      <c r="BG1" s="31">
        <v>1022.37122033194</v>
      </c>
      <c r="BH1" s="31">
        <v>1022.77452955951</v>
      </c>
      <c r="BI1" s="31">
        <v>1023.17815711085</v>
      </c>
      <c r="BJ1" s="31">
        <v>1023.58210336296</v>
      </c>
      <c r="BK1" s="31">
        <v>1023.98636869346</v>
      </c>
      <c r="BL1" s="31">
        <v>1024.39095348056</v>
      </c>
      <c r="BM1" s="31">
        <v>1024.79585810308</v>
      </c>
      <c r="BN1" s="31">
        <v>1025.2009778366901</v>
      </c>
      <c r="BO1" s="31">
        <v>1025.60662837257</v>
      </c>
      <c r="BP1" s="31">
        <v>1026.0123895100101</v>
      </c>
      <c r="BQ1" s="31">
        <v>1026.4186825444101</v>
      </c>
      <c r="BR1" s="31">
        <v>1026.82508661013</v>
      </c>
      <c r="BS1" s="31">
        <v>1027.2320236707101</v>
      </c>
      <c r="BT1" s="31">
        <v>1027.6390721940099</v>
      </c>
      <c r="BU1" s="31">
        <v>1028.0465491253101</v>
      </c>
      <c r="BV1" s="31">
        <v>1028.4543493282999</v>
      </c>
      <c r="BW1" s="31">
        <v>1028.8624731878399</v>
      </c>
      <c r="BX1" s="31">
        <v>1029.2709210894</v>
      </c>
      <c r="BY1" s="31">
        <v>1029.67969341905</v>
      </c>
      <c r="BZ1" s="31">
        <v>1030.08879056348</v>
      </c>
      <c r="CA1" s="31">
        <v>1030.4982129099999</v>
      </c>
      <c r="CB1" s="31">
        <v>1030.9078545694199</v>
      </c>
      <c r="CC1" s="31">
        <v>1031.3180347616101</v>
      </c>
      <c r="CD1" s="31">
        <v>1031.72832859804</v>
      </c>
      <c r="CE1" s="31">
        <v>1032.13916208466</v>
      </c>
      <c r="CF1" s="31">
        <v>1032.55010965682</v>
      </c>
      <c r="CG1" s="31">
        <v>1032.96159799986</v>
      </c>
      <c r="CH1" s="31">
        <v>1033.3732008714201</v>
      </c>
      <c r="CI1" s="31">
        <v>1033.78534563786</v>
      </c>
      <c r="CJ1" s="31">
        <v>1034.1976053774999</v>
      </c>
      <c r="CK1" s="31">
        <v>1034.61030109746</v>
      </c>
      <c r="CL1" s="31">
        <v>1035.0233263207101</v>
      </c>
      <c r="CM1" s="31">
        <v>1035.436681442</v>
      </c>
      <c r="CN1" s="31">
        <v>1035.8503668567701</v>
      </c>
      <c r="CO1" s="31">
        <v>1036.2643829610399</v>
      </c>
      <c r="CP1" s="31">
        <v>1036.6787301514901</v>
      </c>
      <c r="CQ1" s="31">
        <v>1037.0934088254401</v>
      </c>
      <c r="CR1" s="31">
        <v>1037.50831173846</v>
      </c>
      <c r="CS1" s="31">
        <v>1037.92376221623</v>
      </c>
      <c r="CT1" s="31">
        <v>1038.33932991602</v>
      </c>
      <c r="CU1" s="31">
        <v>1038.7554463246499</v>
      </c>
      <c r="CV1" s="31">
        <v>1039.17168041023</v>
      </c>
      <c r="CW1" s="31">
        <v>1039.5884643521499</v>
      </c>
      <c r="CX1" s="31">
        <v>1040.00536642769</v>
      </c>
      <c r="CY1" s="31">
        <v>1040.4227112625099</v>
      </c>
      <c r="CZ1" s="31">
        <v>1040.8403911852899</v>
      </c>
      <c r="DA1" s="31">
        <v>1041.2584065997501</v>
      </c>
      <c r="DB1" s="31">
        <v>1041.67675791026</v>
      </c>
      <c r="DC1" s="31">
        <v>1042.09544552186</v>
      </c>
      <c r="DD1" s="31">
        <v>1042.51446984021</v>
      </c>
      <c r="DE1" s="31">
        <v>1042.93383127166</v>
      </c>
      <c r="DF1" s="31">
        <v>1043.3535302231901</v>
      </c>
      <c r="DG1" s="31">
        <v>1043.77356710243</v>
      </c>
      <c r="DH1" s="31">
        <v>1044.1938332836</v>
      </c>
      <c r="DI1" s="31">
        <v>1044.6146562778999</v>
      </c>
      <c r="DJ1" s="31">
        <v>1045.0356001827599</v>
      </c>
      <c r="DK1" s="31">
        <v>1045.4571020723699</v>
      </c>
      <c r="DL1" s="31">
        <v>1045.8787253415801</v>
      </c>
      <c r="DM1" s="31">
        <v>1046.3009077706699</v>
      </c>
      <c r="DN1" s="31">
        <v>1046.7232120502099</v>
      </c>
      <c r="DO1" s="31">
        <v>1047.1459670167901</v>
      </c>
      <c r="DP1" s="31">
        <v>1047.56906360944</v>
      </c>
      <c r="DQ1" s="31">
        <v>1047.99250224244</v>
      </c>
      <c r="DR1" s="31">
        <v>1048.41628333073</v>
      </c>
      <c r="DS1" s="31">
        <v>1048.8404072899</v>
      </c>
      <c r="DT1" s="31">
        <v>1049.2648745362501</v>
      </c>
      <c r="DU1" s="31">
        <v>1049.68968548673</v>
      </c>
      <c r="DV1" s="31">
        <v>1050.1147302848599</v>
      </c>
      <c r="DW1" s="31">
        <v>1050.5403401712699</v>
      </c>
      <c r="DX1" s="31">
        <v>1050.9660742896399</v>
      </c>
      <c r="DY1" s="31">
        <v>1051.3923746926901</v>
      </c>
      <c r="DZ1" s="31">
        <v>1051.81879980954</v>
      </c>
      <c r="EA1" s="31">
        <v>1052.2457924110599</v>
      </c>
      <c r="EB1" s="31">
        <v>1052.6729102100501</v>
      </c>
      <c r="EC1" s="31">
        <v>1053.1004857952501</v>
      </c>
      <c r="ED1" s="31">
        <v>1053.5284088676301</v>
      </c>
      <c r="EE1" s="31">
        <v>1053.95667985096</v>
      </c>
      <c r="EF1" s="31">
        <v>1054.3852991696999</v>
      </c>
      <c r="EG1" s="31">
        <v>1054.8142672490101</v>
      </c>
      <c r="EH1" s="31">
        <v>1055.2435845147199</v>
      </c>
      <c r="EI1" s="31">
        <v>1055.67325139338</v>
      </c>
      <c r="EJ1" s="31">
        <v>1056.1032683122201</v>
      </c>
      <c r="EK1" s="31">
        <v>1056.53363569917</v>
      </c>
      <c r="EL1" s="31">
        <v>1056.9642422655099</v>
      </c>
      <c r="EM1" s="31">
        <v>1057.3954235926101</v>
      </c>
      <c r="EN1" s="31">
        <v>1057.82673305869</v>
      </c>
      <c r="EO1" s="31">
        <v>1058.2586185110999</v>
      </c>
      <c r="EP1" s="31">
        <v>1058.69063259941</v>
      </c>
      <c r="EQ1" s="31">
        <v>1059.12322390331</v>
      </c>
      <c r="ER1" s="31">
        <v>1059.55594434195</v>
      </c>
      <c r="ES1" s="31">
        <v>1059.98913087145</v>
      </c>
      <c r="ET1" s="31">
        <v>1060.42267175189</v>
      </c>
      <c r="EU1" s="31">
        <v>1060.85656741823</v>
      </c>
      <c r="EV1" s="31">
        <v>1061.29081830616</v>
      </c>
      <c r="EW1" s="31">
        <v>1061.7254248520801</v>
      </c>
      <c r="EX1" s="31">
        <v>1062.1603874931</v>
      </c>
      <c r="EY1" s="31">
        <v>1062.5957066670501</v>
      </c>
      <c r="EZ1" s="31">
        <v>1063.0312698089199</v>
      </c>
      <c r="FA1" s="31">
        <v>1063.46741636866</v>
      </c>
      <c r="FB1" s="31">
        <v>1063.90369458644</v>
      </c>
      <c r="FC1" s="31">
        <v>1064.3405574739099</v>
      </c>
      <c r="FD1" s="31">
        <v>1064.7775525300001</v>
      </c>
      <c r="FE1" s="31">
        <v>1065.2151335113999</v>
      </c>
      <c r="FF1" s="31">
        <v>1065.65284717398</v>
      </c>
      <c r="FG1" s="31">
        <v>1066.0910343662999</v>
      </c>
      <c r="FH1" s="31">
        <v>1066.5295820643901</v>
      </c>
      <c r="FI1" s="31">
        <v>1066.9684907133201</v>
      </c>
      <c r="FJ1" s="31">
        <v>1067.4077607589099</v>
      </c>
      <c r="FK1" s="31">
        <v>1067.8473926477</v>
      </c>
      <c r="FL1" s="31">
        <v>1068.2873868269701</v>
      </c>
      <c r="FM1" s="31">
        <v>1068.7277437447401</v>
      </c>
      <c r="FN1" s="31">
        <v>1069.16846384976</v>
      </c>
      <c r="FO1" s="31">
        <v>1069.6095475915299</v>
      </c>
      <c r="FP1" s="31">
        <v>1070.05088091939</v>
      </c>
      <c r="FQ1" s="31">
        <v>1070.49280778702</v>
      </c>
      <c r="FR1" s="31">
        <v>1070.9348704532899</v>
      </c>
      <c r="FS1" s="31">
        <v>1071.3775279420599</v>
      </c>
      <c r="FT1" s="31">
        <v>1071.82032175617</v>
      </c>
      <c r="FU1" s="31">
        <v>1072.2637116794399</v>
      </c>
      <c r="FV1" s="31">
        <v>1072.70723845681</v>
      </c>
      <c r="FW1" s="31">
        <v>1073.1512474685701</v>
      </c>
      <c r="FX1" s="31">
        <v>1073.59562419601</v>
      </c>
      <c r="FY1" s="31">
        <v>1074.04036909612</v>
      </c>
      <c r="FZ1" s="31">
        <v>1074.4854826266401</v>
      </c>
      <c r="GA1" s="31">
        <v>1074.9309652460799</v>
      </c>
      <c r="GB1" s="31">
        <v>1075.3768174137099</v>
      </c>
      <c r="GC1" s="31">
        <v>1075.82303958953</v>
      </c>
      <c r="GD1" s="31">
        <v>1076.2695163987401</v>
      </c>
      <c r="GE1" s="31">
        <v>1076.7165958097401</v>
      </c>
      <c r="GF1" s="31">
        <v>1077.1638147497999</v>
      </c>
      <c r="GG1" s="31">
        <v>1077.6116376022201</v>
      </c>
      <c r="GH1" s="31">
        <v>1078.05960052502</v>
      </c>
      <c r="GI1" s="31">
        <v>1078.5081686747999</v>
      </c>
      <c r="GJ1" s="31">
        <v>1078.9568774383799</v>
      </c>
      <c r="GK1" s="31">
        <v>1079.4060762358599</v>
      </c>
      <c r="GL1" s="31">
        <v>1079.85564921624</v>
      </c>
      <c r="GM1" s="31">
        <v>1080.3055968472399</v>
      </c>
      <c r="GN1" s="31">
        <v>1080.7559195973799</v>
      </c>
      <c r="GO1" s="31">
        <v>1081.2066179359599</v>
      </c>
      <c r="GP1" s="31">
        <v>1081.6576923330699</v>
      </c>
      <c r="GQ1" s="31">
        <v>1082.1091432595599</v>
      </c>
      <c r="GR1" s="31">
        <v>1082.5609711871</v>
      </c>
      <c r="GS1" s="31">
        <v>1083.0131765881099</v>
      </c>
      <c r="GT1" s="31">
        <v>1083.46564254605</v>
      </c>
      <c r="GU1" s="31">
        <v>1083.9187217043</v>
      </c>
      <c r="GV1" s="31">
        <v>1084.3719447820499</v>
      </c>
      <c r="GW1" s="31">
        <v>1084.8257824034699</v>
      </c>
      <c r="GX1" s="31">
        <v>1085.27976450297</v>
      </c>
      <c r="GY1" s="31">
        <v>1085.7343624937</v>
      </c>
      <c r="GZ1" s="31">
        <v>1086.18910552327</v>
      </c>
      <c r="HA1" s="31">
        <v>1086.6443477161899</v>
      </c>
      <c r="HB1" s="31">
        <v>1087.0999716701699</v>
      </c>
      <c r="HC1" s="31">
        <v>1087.55597786563</v>
      </c>
      <c r="HD1" s="31">
        <v>1088.0123667837699</v>
      </c>
      <c r="HE1" s="31">
        <v>1088.4691389066199</v>
      </c>
      <c r="HF1" s="31">
        <v>1088.92629471703</v>
      </c>
      <c r="HG1" s="31">
        <v>1089.3838346986399</v>
      </c>
      <c r="HH1" s="31">
        <v>1089.84164056042</v>
      </c>
      <c r="HI1" s="31">
        <v>1090.3000691141201</v>
      </c>
      <c r="HJ1" s="31">
        <v>1090.75864554391</v>
      </c>
      <c r="HK1" s="31">
        <v>1091.2178460385501</v>
      </c>
      <c r="HL1" s="31">
        <v>1091.6771949834799</v>
      </c>
      <c r="HM1" s="31">
        <v>1092.13716937049</v>
      </c>
      <c r="HN1" s="31">
        <v>1092.5972927842799</v>
      </c>
      <c r="HO1" s="31">
        <v>1093.0579235441</v>
      </c>
      <c r="HP1" s="31">
        <v>1093.5189428646199</v>
      </c>
      <c r="HQ1" s="31">
        <v>1093.98035123771</v>
      </c>
      <c r="HR1" s="31">
        <v>1094.4421491560499</v>
      </c>
      <c r="HS1" s="31">
        <v>1094.90433711316</v>
      </c>
      <c r="HT1" s="31">
        <v>1095.3669156034</v>
      </c>
      <c r="HU1" s="31">
        <v>1095.8298851219599</v>
      </c>
      <c r="HV1" s="31">
        <v>1096.29324616486</v>
      </c>
      <c r="HW1" s="31">
        <v>1096.75699922898</v>
      </c>
      <c r="HX1" s="31">
        <v>1097.2210244226001</v>
      </c>
      <c r="HY1" s="31">
        <v>1097.6856834125199</v>
      </c>
      <c r="HZ1" s="31">
        <v>1098.1504949364301</v>
      </c>
      <c r="IA1" s="31">
        <v>1098.61594166437</v>
      </c>
      <c r="IB1" s="31">
        <v>1099.08154151901</v>
      </c>
      <c r="IC1" s="31">
        <v>1099.5477779898699</v>
      </c>
      <c r="ID1" s="31">
        <v>1100.01416818249</v>
      </c>
      <c r="IE1" s="31">
        <v>1100.4810753020699</v>
      </c>
      <c r="IF1" s="31">
        <v>1100.9483789526</v>
      </c>
      <c r="IG1" s="31">
        <v>1101.4160796394301</v>
      </c>
      <c r="IH1" s="31">
        <v>1101.8841778687899</v>
      </c>
      <c r="II1" s="31">
        <v>1102.3526741477499</v>
      </c>
      <c r="IJ1" s="31">
        <v>1102.82156898425</v>
      </c>
      <c r="IK1" s="31">
        <v>1103.29086288709</v>
      </c>
      <c r="IL1" s="31">
        <v>1103.7604345372399</v>
      </c>
      <c r="IM1" s="31">
        <v>1104.23064993139</v>
      </c>
      <c r="IN1" s="31">
        <v>1104.70102205834</v>
      </c>
      <c r="IO1" s="31">
        <v>1105.17203936844</v>
      </c>
      <c r="IP1" s="31">
        <v>1105.6432140207901</v>
      </c>
      <c r="IQ1" s="31">
        <v>1106.1150353</v>
      </c>
      <c r="IR1" s="31">
        <v>1106.5870145333599</v>
      </c>
      <c r="IS1" s="31">
        <v>1107.05951928376</v>
      </c>
      <c r="IT1" s="31">
        <v>1107.5324277188299</v>
      </c>
      <c r="IU1" s="31">
        <v>1108.00574035614</v>
      </c>
      <c r="IV1" s="31">
        <v>1108.4794577141099</v>
      </c>
      <c r="IW1" s="31">
        <v>1108.95358031208</v>
      </c>
      <c r="IX1" s="31">
        <v>1109.4281086702599</v>
      </c>
      <c r="IY1" s="31">
        <v>1109.90304330975</v>
      </c>
      <c r="IZ1" s="31">
        <v>1110.3783847525499</v>
      </c>
      <c r="JA1" s="31">
        <v>1110.85413352156</v>
      </c>
      <c r="JB1" s="31">
        <v>1111.3301666350701</v>
      </c>
      <c r="JC1" s="31">
        <v>1111.8068551342401</v>
      </c>
      <c r="JD1" s="31">
        <v>1112.28370531067</v>
      </c>
      <c r="JE1" s="31">
        <v>1112.76121234889</v>
      </c>
      <c r="JF1" s="31">
        <v>1113.23888169365</v>
      </c>
      <c r="JG1" s="31">
        <v>1113.71720938106</v>
      </c>
      <c r="JH1" s="31">
        <v>1114.1957000068201</v>
      </c>
      <c r="JI1" s="31">
        <v>1114.6747262108099</v>
      </c>
      <c r="JJ1" s="31">
        <v>1115.1541644874701</v>
      </c>
      <c r="JK1" s="31">
        <v>1115.6340153687499</v>
      </c>
      <c r="JL1" s="31">
        <v>1116.1142793875099</v>
      </c>
      <c r="JM1" s="31">
        <v>1116.5949570775299</v>
      </c>
      <c r="JN1" s="31">
        <v>1117.0760489735101</v>
      </c>
      <c r="JO1" s="31">
        <v>1117.55755561106</v>
      </c>
      <c r="JP1" s="31">
        <v>1118.0393525255199</v>
      </c>
      <c r="JQ1" s="31">
        <v>1118.5218152580001</v>
      </c>
      <c r="JR1" s="31">
        <v>1119.00444412615</v>
      </c>
      <c r="JS1" s="31">
        <v>1119.48774032183</v>
      </c>
      <c r="JT1" s="31">
        <v>1119.97120330042</v>
      </c>
      <c r="JU1" s="31">
        <v>1120.4553351209099</v>
      </c>
      <c r="JV1" s="31">
        <v>1120.93963437415</v>
      </c>
      <c r="JW1" s="31">
        <v>1121.42460398853</v>
      </c>
      <c r="JX1" s="31">
        <v>1121.90974168814</v>
      </c>
      <c r="JY1" s="31">
        <v>1122.3954252958299</v>
      </c>
      <c r="JZ1" s="31">
        <v>1122.8815295981999</v>
      </c>
      <c r="KA1" s="31">
        <v>1123.36805514209</v>
      </c>
      <c r="KB1" s="31">
        <v>1123.8550024752899</v>
      </c>
      <c r="KC1" s="31">
        <v>1124.3423721465299</v>
      </c>
      <c r="KD1" s="31">
        <v>1124.83016470551</v>
      </c>
      <c r="KE1" s="31">
        <v>1125.3183807028599</v>
      </c>
      <c r="KF1" s="31">
        <v>1125.80689394606</v>
      </c>
      <c r="KG1" s="31">
        <v>1126.2960852200699</v>
      </c>
      <c r="KH1" s="31">
        <v>1126.7854478814399</v>
      </c>
      <c r="KI1" s="31">
        <v>1127.27549012247</v>
      </c>
      <c r="KJ1" s="31">
        <v>1127.76570441938</v>
      </c>
      <c r="KK1" s="31">
        <v>1128.2565998498101</v>
      </c>
      <c r="KL1" s="31">
        <v>1128.74766800732</v>
      </c>
      <c r="KM1" s="31">
        <v>1129.23929133911</v>
      </c>
      <c r="KN1" s="31">
        <v>1129.73134310822</v>
      </c>
      <c r="KO1" s="31">
        <v>1130.2238238749601</v>
      </c>
      <c r="KP1" s="31">
        <v>1130.7167342006101</v>
      </c>
      <c r="KQ1" s="31">
        <v>1131.21007464742</v>
      </c>
      <c r="KR1" s="31">
        <v>1131.70384577864</v>
      </c>
      <c r="KS1" s="31">
        <v>1132.1980481584999</v>
      </c>
      <c r="KT1" s="31">
        <v>1132.6925540529401</v>
      </c>
      <c r="KU1" s="31">
        <v>1133.18774892594</v>
      </c>
      <c r="KV1" s="31">
        <v>1133.6831199231499</v>
      </c>
      <c r="KW1" s="31">
        <v>1134.1791814833</v>
      </c>
      <c r="KX1" s="31">
        <v>1134.6754198554399</v>
      </c>
      <c r="KY1" s="31">
        <v>1135.1723503800299</v>
      </c>
      <c r="KZ1" s="31">
        <v>1135.6694584071799</v>
      </c>
      <c r="LA1" s="31">
        <v>1136.1672601815101</v>
      </c>
      <c r="LB1" s="31">
        <v>1136.6652401517899</v>
      </c>
      <c r="LC1" s="31">
        <v>1137.16378615499</v>
      </c>
      <c r="LD1" s="31">
        <v>1137.66276967869</v>
      </c>
      <c r="LE1" s="31">
        <v>1138.16219129911</v>
      </c>
      <c r="LF1" s="31">
        <v>1138.6620515934601</v>
      </c>
      <c r="LG1" s="31">
        <v>1139.16235113996</v>
      </c>
      <c r="LH1" s="31">
        <v>1139.6630905178499</v>
      </c>
      <c r="LI1" s="31">
        <v>1140.1642703074101</v>
      </c>
      <c r="LJ1" s="31">
        <v>1140.66576097805</v>
      </c>
      <c r="LK1" s="31">
        <v>1141.16795344765</v>
      </c>
      <c r="LL1" s="31">
        <v>1141.67032762285</v>
      </c>
      <c r="LM1" s="31">
        <v>1142.17340522325</v>
      </c>
      <c r="LN1" s="31">
        <v>1142.6766652398401</v>
      </c>
      <c r="LO1" s="31">
        <v>1143.18063031322</v>
      </c>
      <c r="LP1" s="31">
        <v>1143.68477851629</v>
      </c>
      <c r="LQ1" s="31">
        <v>1144.18950249611</v>
      </c>
      <c r="LR1" s="31">
        <v>1144.69467215601</v>
      </c>
      <c r="LS1" s="31">
        <v>1145.20028808658</v>
      </c>
      <c r="LT1" s="31">
        <v>1145.7063508794399</v>
      </c>
      <c r="LU1" s="31">
        <v>1146.2128611272601</v>
      </c>
      <c r="LV1" s="31">
        <v>1146.7198194237401</v>
      </c>
      <c r="LW1" s="31">
        <v>1147.2272263636501</v>
      </c>
      <c r="LX1" s="31">
        <v>1147.7349508132399</v>
      </c>
      <c r="LY1" s="31">
        <v>1148.2433885580999</v>
      </c>
      <c r="LZ1" s="31">
        <v>1148.7520130443099</v>
      </c>
      <c r="MA1" s="31">
        <v>1149.26135248983</v>
      </c>
      <c r="MB1" s="31">
        <v>1149.7708794080099</v>
      </c>
      <c r="MC1" s="31">
        <v>1150.28112295504</v>
      </c>
      <c r="MD1" s="31">
        <v>1150.7915547090299</v>
      </c>
      <c r="ME1" s="31">
        <v>1151.30270476696</v>
      </c>
      <c r="MF1" s="31">
        <v>1151.81404376916</v>
      </c>
      <c r="MG1" s="31">
        <v>1152.3259699703899</v>
      </c>
      <c r="MH1" s="31">
        <v>1152.83835142732</v>
      </c>
      <c r="MI1" s="31">
        <v>1153.3511887475399</v>
      </c>
      <c r="MJ1" s="31">
        <v>1153.86448253967</v>
      </c>
      <c r="MK1" s="31">
        <v>1154.3782334134301</v>
      </c>
      <c r="ML1" s="31">
        <v>1154.8924419796499</v>
      </c>
      <c r="MM1" s="31">
        <v>1155.4071088502101</v>
      </c>
      <c r="MN1" s="31">
        <v>1155.9221010225101</v>
      </c>
      <c r="MO1" s="31">
        <v>1156.4378199574301</v>
      </c>
      <c r="MP1" s="31">
        <v>1156.95373156915</v>
      </c>
      <c r="MQ1" s="31">
        <v>1157.4703716521601</v>
      </c>
      <c r="MR1" s="31">
        <v>1157.9872051677701</v>
      </c>
      <c r="MS1" s="31">
        <v>1158.5047688690299</v>
      </c>
      <c r="MT1" s="31">
        <v>1159.02252676183</v>
      </c>
      <c r="MU1" s="31">
        <v>1159.5408821068099</v>
      </c>
      <c r="MV1" s="31">
        <v>1160.05970131247</v>
      </c>
      <c r="MW1" s="31">
        <v>1160.57898500172</v>
      </c>
      <c r="MX1" s="31">
        <v>1161.0987337986101</v>
      </c>
      <c r="MY1" s="31">
        <v>1161.6189483282899</v>
      </c>
      <c r="MZ1" s="31">
        <v>1162.13962921703</v>
      </c>
      <c r="NA1" s="31">
        <v>1162.6607770922301</v>
      </c>
      <c r="NB1" s="31">
        <v>1163.1823925824301</v>
      </c>
      <c r="NC1" s="31">
        <v>1163.7044763172801</v>
      </c>
      <c r="ND1" s="31">
        <v>1164.2268933851101</v>
      </c>
      <c r="NE1" s="31">
        <v>1164.75005104517</v>
      </c>
      <c r="NF1" s="31">
        <v>1165.2734075169701</v>
      </c>
      <c r="NG1" s="31">
        <v>1165.7975063358199</v>
      </c>
      <c r="NH1" s="31">
        <v>1166.3218047477001</v>
      </c>
      <c r="NI1" s="31">
        <v>1166.8468472673301</v>
      </c>
      <c r="NJ1" s="31">
        <v>1167.3720901645499</v>
      </c>
      <c r="NK1" s="31">
        <v>1167.8979425375501</v>
      </c>
      <c r="NL1" s="31">
        <v>1168.4242688731199</v>
      </c>
      <c r="NM1" s="31">
        <v>1168.9510698123299</v>
      </c>
      <c r="NN1" s="31">
        <v>1169.4783459974201</v>
      </c>
      <c r="NO1" s="31">
        <v>1170.0060980717799</v>
      </c>
      <c r="NP1" s="31">
        <v>1170.53432667998</v>
      </c>
      <c r="NQ1" s="31">
        <v>1171.0630324677199</v>
      </c>
      <c r="NR1" s="31">
        <v>1171.5920788190899</v>
      </c>
      <c r="NS1" s="31">
        <v>1172.12187817059</v>
      </c>
      <c r="NT1" s="31">
        <v>1172.65188187174</v>
      </c>
      <c r="NU1" s="31">
        <v>1173.18264036954</v>
      </c>
      <c r="NV1" s="31">
        <v>1173.71360402142</v>
      </c>
      <c r="NW1" s="31">
        <v>1174.2453242725401</v>
      </c>
      <c r="NX1" s="31">
        <v>1174.77725048554</v>
      </c>
      <c r="NY1" s="31">
        <v>1175.30979697111</v>
      </c>
      <c r="NZ1" s="31">
        <v>1175.8428265003899</v>
      </c>
      <c r="OA1" s="31">
        <v>1176.3763397309001</v>
      </c>
      <c r="OB1" s="31">
        <v>1176.91033732133</v>
      </c>
      <c r="OC1" s="31">
        <v>1177.4448199316</v>
      </c>
      <c r="OD1" s="31">
        <v>1177.9797882227899</v>
      </c>
      <c r="OE1" s="31">
        <v>1178.5152428572301</v>
      </c>
      <c r="OF1" s="31">
        <v>1179.0511844984001</v>
      </c>
      <c r="OG1" s="31">
        <v>1179.58761381104</v>
      </c>
      <c r="OH1" s="31">
        <v>1180.12439219168</v>
      </c>
      <c r="OI1" s="31">
        <v>1180.6619381155999</v>
      </c>
      <c r="OJ1" s="31">
        <v>1181.1996949197401</v>
      </c>
      <c r="OK1" s="31">
        <v>1181.73822111291</v>
      </c>
      <c r="OL1" s="31">
        <v>1182.2769590181399</v>
      </c>
      <c r="OM1" s="31">
        <v>1182.81646816444</v>
      </c>
      <c r="ON1" s="31">
        <v>1183.3561898581399</v>
      </c>
      <c r="OO1" s="31">
        <v>1183.89654449012</v>
      </c>
      <c r="OP1" s="31">
        <v>1184.43739283062</v>
      </c>
      <c r="OQ1" s="31">
        <v>1184.97873555659</v>
      </c>
      <c r="OR1" s="31">
        <v>1185.5205733462001</v>
      </c>
      <c r="OS1" s="31">
        <v>1186.0629068788801</v>
      </c>
      <c r="OT1" s="31">
        <v>1186.6057368352899</v>
      </c>
      <c r="OU1" s="31">
        <v>1187.1490638973501</v>
      </c>
      <c r="OV1" s="31">
        <v>1187.69274768679</v>
      </c>
      <c r="OW1" s="31">
        <v>1188.2372120723001</v>
      </c>
      <c r="OX1" s="31">
        <v>1188.7818932350201</v>
      </c>
      <c r="OY1" s="31">
        <v>1189.32735688408</v>
      </c>
      <c r="OZ1" s="31">
        <v>1189.87303816708</v>
      </c>
      <c r="PA1" s="31">
        <v>1190.41950383315</v>
      </c>
      <c r="PB1" s="31">
        <v>1190.96618799354</v>
      </c>
      <c r="PC1" s="31">
        <v>1191.5135164697599</v>
      </c>
      <c r="PD1" s="31">
        <v>1192.06134824523</v>
      </c>
      <c r="PE1" s="31">
        <v>1192.6096840144901</v>
      </c>
      <c r="PF1" s="31">
        <v>1193.1585244733501</v>
      </c>
      <c r="PG1" s="31">
        <v>1193.70787031892</v>
      </c>
      <c r="PH1" s="31">
        <v>1194.25772224957</v>
      </c>
      <c r="PI1" s="31">
        <v>1194.80808096497</v>
      </c>
      <c r="PJ1" s="31">
        <v>1195.35894716609</v>
      </c>
      <c r="PK1" s="31">
        <v>1195.91032155517</v>
      </c>
      <c r="PL1" s="31">
        <v>1196.4620616836</v>
      </c>
      <c r="PM1" s="31">
        <v>1197.0145977127199</v>
      </c>
      <c r="PN1" s="31">
        <v>1197.5673574754101</v>
      </c>
      <c r="PO1" s="31">
        <v>1198.1209150816201</v>
      </c>
      <c r="PP1" s="31">
        <v>1198.6746973076699</v>
      </c>
      <c r="PQ1" s="31">
        <v>1199.22927932676</v>
      </c>
      <c r="PR1" s="31">
        <v>1199.78408685573</v>
      </c>
      <c r="PS1" s="31">
        <v>1200.33955205248</v>
      </c>
      <c r="PT1" s="31">
        <v>1200.8955318159899</v>
      </c>
      <c r="PU1" s="31">
        <v>1201.45202686158</v>
      </c>
      <c r="PV1" s="31">
        <v>1202.00903790596</v>
      </c>
      <c r="PW1" s="31">
        <v>1202.5665656671099</v>
      </c>
      <c r="PX1" s="31">
        <v>1203.12461086438</v>
      </c>
      <c r="PY1" s="31">
        <v>1203.6831742184499</v>
      </c>
      <c r="PZ1" s="31">
        <v>1204.24211143141</v>
      </c>
      <c r="QA1" s="31">
        <v>1204.8018582863899</v>
      </c>
      <c r="QB1" s="31">
        <v>1205.3618351585701</v>
      </c>
      <c r="QC1" s="31">
        <v>1205.92262366314</v>
      </c>
      <c r="QD1" s="31">
        <v>1206.4836430980099</v>
      </c>
      <c r="QE1" s="31">
        <v>1207.0454761625399</v>
      </c>
      <c r="QF1" s="31">
        <v>1207.6075410743599</v>
      </c>
      <c r="QG1" s="31">
        <v>1208.1702756525101</v>
      </c>
      <c r="QH1" s="31">
        <v>1208.7335349339701</v>
      </c>
      <c r="QI1" s="31">
        <v>1209.2973196529599</v>
      </c>
      <c r="QJ1" s="31">
        <v>1209.86163054504</v>
      </c>
      <c r="QK1" s="31">
        <v>1210.4264683471699</v>
      </c>
      <c r="QL1" s="31">
        <v>1210.9918337976701</v>
      </c>
      <c r="QM1" s="31">
        <v>1211.5577276362501</v>
      </c>
      <c r="QN1" s="31">
        <v>1212.1241506040001</v>
      </c>
      <c r="QO1" s="31">
        <v>1212.6911034433999</v>
      </c>
      <c r="QP1" s="31">
        <v>1213.2584396986899</v>
      </c>
      <c r="QQ1" s="31">
        <v>1213.8266017139999</v>
      </c>
      <c r="QR1" s="31">
        <v>1214.39500116157</v>
      </c>
      <c r="QS1" s="31">
        <v>1214.9642284157001</v>
      </c>
      <c r="QT1" s="31">
        <v>1215.5336940470099</v>
      </c>
      <c r="QU1" s="31">
        <v>1216.10398953859</v>
      </c>
      <c r="QV1" s="31">
        <v>1216.6745243563</v>
      </c>
      <c r="QW1" s="31">
        <v>1217.24574292646</v>
      </c>
      <c r="QX1" s="31">
        <v>1217.8174981133</v>
      </c>
      <c r="QY1" s="31">
        <v>1218.38979067332</v>
      </c>
      <c r="QZ1" s="31">
        <v>1218.9626213644899</v>
      </c>
      <c r="RA1" s="31">
        <v>1219.5359909461599</v>
      </c>
      <c r="RB1" s="31">
        <v>1220.1099001791499</v>
      </c>
      <c r="RC1" s="31">
        <v>1220.6843498256701</v>
      </c>
      <c r="RD1" s="31">
        <v>1221.25919150199</v>
      </c>
      <c r="RE1" s="31">
        <v>1221.83472412744</v>
      </c>
      <c r="RF1" s="31">
        <v>1222.4107994615499</v>
      </c>
      <c r="RG1" s="31">
        <v>1222.9874182723399</v>
      </c>
      <c r="RH1" s="31">
        <v>1223.5645813292399</v>
      </c>
      <c r="RI1" s="31">
        <v>1224.14228940315</v>
      </c>
      <c r="RJ1" s="31">
        <v>1224.72054326644</v>
      </c>
      <c r="RK1" s="31">
        <v>1225.29934369291</v>
      </c>
      <c r="RL1" s="31">
        <v>1225.87869145786</v>
      </c>
      <c r="RM1" s="31">
        <v>1226.4585873380199</v>
      </c>
      <c r="RN1" s="31">
        <v>1227.0390321116099</v>
      </c>
      <c r="RO1" s="31">
        <v>1227.62002655833</v>
      </c>
      <c r="RP1" s="31">
        <v>1228.2015714593499</v>
      </c>
      <c r="RQ1" s="31">
        <v>1228.7836675973099</v>
      </c>
      <c r="RR1" s="31">
        <v>1229.3663157563501</v>
      </c>
      <c r="RS1" s="31">
        <v>1229.94936544452</v>
      </c>
      <c r="RT1" s="31">
        <v>1230.5331198604499</v>
      </c>
      <c r="RU1" s="31">
        <v>1231.1174286585899</v>
      </c>
      <c r="RV1" s="31">
        <v>1231.7022926290599</v>
      </c>
      <c r="RW1" s="31">
        <v>1232.28771256347</v>
      </c>
      <c r="RX1" s="31">
        <v>1232.87368925493</v>
      </c>
      <c r="RY1" s="31">
        <v>1233.46022349806</v>
      </c>
      <c r="RZ1" s="31">
        <v>1234.0473160890001</v>
      </c>
      <c r="SA1" s="31">
        <v>1234.6349678254101</v>
      </c>
      <c r="SB1" s="31">
        <v>1235.2231795064599</v>
      </c>
      <c r="SC1" s="31">
        <v>1235.81195193285</v>
      </c>
      <c r="SD1" s="31">
        <v>1236.40128590679</v>
      </c>
      <c r="SE1" s="31">
        <v>1236.9911822320601</v>
      </c>
      <c r="SF1" s="31">
        <v>1237.5816417139299</v>
      </c>
      <c r="SG1" s="31">
        <v>1238.1726651592301</v>
      </c>
      <c r="SH1" s="31">
        <v>1238.7640999226801</v>
      </c>
      <c r="SI1" s="31">
        <v>1239.3562535747701</v>
      </c>
      <c r="SJ1" s="31">
        <v>1239.94897361984</v>
      </c>
      <c r="SK1" s="31">
        <v>1240.5422608709</v>
      </c>
      <c r="SL1" s="31">
        <v>1241.13611614254</v>
      </c>
      <c r="SM1" s="31">
        <v>1241.73054025088</v>
      </c>
      <c r="SN1" s="31">
        <v>1242.32553401363</v>
      </c>
      <c r="SO1" s="31">
        <v>1242.9210982500499</v>
      </c>
      <c r="SP1" s="31">
        <v>1243.51723378099</v>
      </c>
      <c r="SQ1" s="31">
        <v>1244.11394142886</v>
      </c>
      <c r="SR1" s="31">
        <v>1244.71122201765</v>
      </c>
      <c r="SS1" s="31">
        <v>1245.3090763729399</v>
      </c>
      <c r="ST1" s="31">
        <v>1245.9075053218901</v>
      </c>
      <c r="SU1" s="31">
        <v>1246.5065096932699</v>
      </c>
      <c r="SV1" s="31">
        <v>1247.10609031742</v>
      </c>
      <c r="SW1" s="31">
        <v>1247.7060923492199</v>
      </c>
      <c r="SX1" s="31">
        <v>1248.30682782641</v>
      </c>
      <c r="SY1" s="31">
        <v>1248.90814205681</v>
      </c>
      <c r="SZ1" s="31">
        <v>1249.5100358771799</v>
      </c>
      <c r="TA1" s="31">
        <v>1250.1125101259099</v>
      </c>
      <c r="TB1" s="31">
        <v>1250.71556564299</v>
      </c>
      <c r="TC1" s="31">
        <v>1251.3192032700499</v>
      </c>
      <c r="TD1" s="31">
        <v>1251.92342385032</v>
      </c>
      <c r="TE1" s="31">
        <v>1252.5282282286801</v>
      </c>
      <c r="TF1" s="31">
        <v>1253.1336172516401</v>
      </c>
      <c r="TG1" s="31">
        <v>1253.73959176734</v>
      </c>
      <c r="TH1" s="31">
        <v>1254.3461526255801</v>
      </c>
      <c r="TI1" s="31">
        <v>1254.9533006777799</v>
      </c>
      <c r="TJ1" s="31">
        <v>1255.56103677702</v>
      </c>
      <c r="TK1" s="31">
        <v>1256.16936177803</v>
      </c>
      <c r="TL1" s="31">
        <v>1256.7781185880799</v>
      </c>
      <c r="TM1" s="31">
        <v>1257.38762381024</v>
      </c>
      <c r="TN1" s="31">
        <v>1257.99772050813</v>
      </c>
      <c r="TO1" s="31">
        <v>1258.6084095431199</v>
      </c>
      <c r="TP1" s="31">
        <v>1259.2196917782801</v>
      </c>
      <c r="TQ1" s="31">
        <v>1259.8315680783401</v>
      </c>
      <c r="TR1" s="31">
        <v>1260.44403930972</v>
      </c>
      <c r="TS1" s="31">
        <v>1261.05710634053</v>
      </c>
      <c r="TT1" s="31">
        <v>1261.67077004057</v>
      </c>
      <c r="TU1" s="31">
        <v>1262.28503128132</v>
      </c>
      <c r="TV1" s="31">
        <v>1262.89989093597</v>
      </c>
      <c r="TW1" s="31">
        <v>1263.5153498794</v>
      </c>
      <c r="TX1" s="31">
        <v>1264.1314089882301</v>
      </c>
      <c r="TY1" s="31">
        <v>1264.74806914074</v>
      </c>
      <c r="TZ1" s="31">
        <v>1265.3653312169699</v>
      </c>
      <c r="UA1" s="31">
        <v>1265.98303582732</v>
      </c>
      <c r="UB1" s="31">
        <v>1266.6015042412801</v>
      </c>
      <c r="UC1" s="31">
        <v>1267.2205772291099</v>
      </c>
      <c r="UD1" s="31">
        <v>1267.8402556777401</v>
      </c>
      <c r="UE1" s="31">
        <v>1268.4605404758099</v>
      </c>
      <c r="UF1" s="31">
        <v>1269.0814325137401</v>
      </c>
      <c r="UG1" s="31">
        <v>1269.70293268365</v>
      </c>
      <c r="UH1" s="31">
        <v>1270.3250418794401</v>
      </c>
      <c r="UI1" s="31">
        <v>1270.94776099675</v>
      </c>
      <c r="UJ1" s="31">
        <v>1271.57109093297</v>
      </c>
      <c r="UK1" s="31">
        <v>1272.1950325872799</v>
      </c>
      <c r="UL1" s="31">
        <v>1272.8195868605801</v>
      </c>
      <c r="UM1" s="31">
        <v>1273.44475465559</v>
      </c>
      <c r="UN1" s="31">
        <v>1274.0705368767599</v>
      </c>
      <c r="UO1" s="31">
        <v>1274.69693443035</v>
      </c>
      <c r="UP1" s="31">
        <v>1275.3237855793</v>
      </c>
      <c r="UQ1" s="31">
        <v>1275.9514163634899</v>
      </c>
      <c r="UR1" s="31">
        <v>1276.57966520932</v>
      </c>
      <c r="US1" s="31">
        <v>1277.20853303021</v>
      </c>
      <c r="UT1" s="31">
        <v>1277.83802074136</v>
      </c>
      <c r="UU1" s="31">
        <v>1278.46812925978</v>
      </c>
      <c r="UV1" s="31">
        <v>1279.09885950429</v>
      </c>
      <c r="UW1" s="31">
        <v>1279.7302123955401</v>
      </c>
      <c r="UX1" s="31">
        <v>1280.3621888559801</v>
      </c>
      <c r="UY1" s="31">
        <v>1280.9947898098901</v>
      </c>
      <c r="UZ1" s="31">
        <v>1281.6280161833699</v>
      </c>
      <c r="VA1" s="31">
        <v>1282.26186890437</v>
      </c>
      <c r="VB1" s="31">
        <v>1282.8963489026501</v>
      </c>
      <c r="VC1" s="31">
        <v>1283.5314571098299</v>
      </c>
      <c r="VD1" s="31">
        <v>1284.16719445938</v>
      </c>
      <c r="VE1" s="31">
        <v>1284.8033968146101</v>
      </c>
      <c r="VF1" s="31">
        <v>1285.44039509296</v>
      </c>
      <c r="VG1" s="31">
        <v>1286.07802532493</v>
      </c>
      <c r="VH1" s="31">
        <v>1286.71628845143</v>
      </c>
      <c r="VI1" s="31">
        <v>1287.3551854151899</v>
      </c>
      <c r="VJ1" s="31">
        <v>1287.9947171608701</v>
      </c>
      <c r="VK1" s="31">
        <v>1288.6348846349599</v>
      </c>
      <c r="VL1" s="31">
        <v>1289.27568878587</v>
      </c>
      <c r="VM1" s="31">
        <v>1289.9171305638599</v>
      </c>
      <c r="VN1" s="31">
        <v>1290.55921092112</v>
      </c>
      <c r="VO1" s="31">
        <v>1291.2019308117201</v>
      </c>
      <c r="VP1" s="31">
        <v>1291.8452911916199</v>
      </c>
      <c r="VQ1" s="31">
        <v>1292.4892930187</v>
      </c>
      <c r="VR1" s="31">
        <v>1293.13393725274</v>
      </c>
      <c r="VS1" s="31">
        <v>1293.7792248554699</v>
      </c>
      <c r="VT1" s="31">
        <v>1294.42498923686</v>
      </c>
      <c r="VU1" s="31">
        <v>1295.07156630229</v>
      </c>
      <c r="VV1" s="31">
        <v>1295.7187896328001</v>
      </c>
      <c r="VW1" s="31">
        <v>1296.3666601978</v>
      </c>
      <c r="VX1" s="31">
        <v>1297.0151789686399</v>
      </c>
      <c r="VY1" s="31">
        <v>1297.6643469186199</v>
      </c>
      <c r="VZ1" s="31">
        <v>1298.314165023</v>
      </c>
      <c r="WA1" s="31">
        <v>1298.9646342589699</v>
      </c>
      <c r="WB1" s="31">
        <v>1299.6157556057001</v>
      </c>
      <c r="WC1" s="31">
        <v>1300.26753004431</v>
      </c>
      <c r="WD1" s="31">
        <v>1300.9199585578899</v>
      </c>
      <c r="WE1" s="31">
        <v>1301.57304213153</v>
      </c>
      <c r="WF1" s="31">
        <v>1302.22678175226</v>
      </c>
      <c r="WG1" s="31">
        <v>1302.8811784091199</v>
      </c>
      <c r="WH1" s="31">
        <v>1303.53623309314</v>
      </c>
      <c r="WI1" s="31">
        <v>1304.19194679732</v>
      </c>
      <c r="WJ1" s="31">
        <v>1304.84815025379</v>
      </c>
      <c r="WK1" s="31">
        <v>1305.5051848138401</v>
      </c>
      <c r="WL1" s="31">
        <v>1306.1628813848699</v>
      </c>
      <c r="WM1" s="31">
        <v>1306.8212409678999</v>
      </c>
      <c r="WN1" s="31">
        <v>1307.48026456602</v>
      </c>
      <c r="WO1" s="31">
        <v>1308.1399531842901</v>
      </c>
      <c r="WP1" s="31">
        <v>1308.80030782983</v>
      </c>
      <c r="WQ1" s="31">
        <v>1309.4613295117999</v>
      </c>
      <c r="WR1" s="31">
        <v>1310.12301924138</v>
      </c>
      <c r="WS1" s="31">
        <v>1310.7853780318101</v>
      </c>
      <c r="WT1" s="31">
        <v>1311.44840689838</v>
      </c>
      <c r="WU1" s="31">
        <v>1312.11210685841</v>
      </c>
      <c r="WV1" s="31">
        <v>1312.7764789313201</v>
      </c>
      <c r="WW1" s="31">
        <v>1313.44152413856</v>
      </c>
      <c r="WX1" s="31">
        <v>1314.1072435036799</v>
      </c>
      <c r="WY1" s="31">
        <v>1314.77346518933</v>
      </c>
      <c r="WZ1" s="31">
        <v>1315.44053577367</v>
      </c>
      <c r="XA1" s="31">
        <v>1316.1082835986999</v>
      </c>
      <c r="XB1" s="31">
        <v>1316.7767096963</v>
      </c>
      <c r="XC1" s="31">
        <v>1317.4458151004301</v>
      </c>
      <c r="XD1" s="31">
        <v>1318.1156008471801</v>
      </c>
      <c r="XE1" s="31">
        <v>1318.78606797472</v>
      </c>
      <c r="XF1" s="31">
        <v>1319.45721752334</v>
      </c>
      <c r="XG1" s="31">
        <v>1320.12905053546</v>
      </c>
      <c r="XH1" s="31">
        <v>1320.80156805562</v>
      </c>
      <c r="XI1" s="31">
        <v>1321.4747711304799</v>
      </c>
      <c r="XJ1" s="31">
        <v>1322.1486608088401</v>
      </c>
      <c r="XK1" s="31">
        <v>1322.8232381416501</v>
      </c>
      <c r="XL1" s="31">
        <v>1323.49850418199</v>
      </c>
      <c r="XM1" s="31">
        <v>1324.1744599850999</v>
      </c>
      <c r="XN1" s="31">
        <v>1324.8509310853599</v>
      </c>
      <c r="XO1" s="31">
        <v>1325.5282694088501</v>
      </c>
      <c r="XP1" s="31">
        <v>1326.20630067351</v>
      </c>
      <c r="XQ1" s="31">
        <v>1326.88502594326</v>
      </c>
      <c r="XR1" s="31">
        <v>1327.5644462841501</v>
      </c>
      <c r="XS1" s="31">
        <v>1328.2445627644699</v>
      </c>
      <c r="XT1" s="31">
        <v>1328.92537645466</v>
      </c>
      <c r="XU1" s="31">
        <v>1329.60688842737</v>
      </c>
      <c r="XV1" s="31">
        <v>1330.28909975745</v>
      </c>
      <c r="XW1" s="31">
        <v>1330.97201152196</v>
      </c>
      <c r="XX1" s="31">
        <v>1331.65562480017</v>
      </c>
      <c r="XY1" s="31">
        <v>1332.33994067357</v>
      </c>
      <c r="XZ1" s="31">
        <v>1333.02496022587</v>
      </c>
      <c r="YA1" s="31">
        <v>1333.7106845430101</v>
      </c>
      <c r="YB1" s="31">
        <v>1334.3971147131799</v>
      </c>
      <c r="YC1" s="31">
        <v>1335.0840735818199</v>
      </c>
      <c r="YD1" s="31">
        <v>1335.77191854783</v>
      </c>
      <c r="YE1" s="31">
        <v>1336.46047264459</v>
      </c>
      <c r="YF1" s="31">
        <v>1337.14973696928</v>
      </c>
      <c r="YG1" s="31">
        <v>1337.8397126213299</v>
      </c>
      <c r="YH1" s="31">
        <v>1338.5304007024599</v>
      </c>
      <c r="YI1" s="31">
        <v>1339.2218023166699</v>
      </c>
      <c r="YJ1" s="31">
        <v>1339.9139185702199</v>
      </c>
      <c r="YK1" s="31">
        <v>1340.6067505716701</v>
      </c>
      <c r="YL1" s="31">
        <v>1341.3002994318799</v>
      </c>
      <c r="YM1" s="31">
        <v>1341.994566264</v>
      </c>
      <c r="YN1" s="31">
        <v>1342.6895521834999</v>
      </c>
      <c r="YO1" s="31">
        <v>1343.38525830813</v>
      </c>
      <c r="YP1" s="31">
        <v>1344.081685758</v>
      </c>
      <c r="YQ1" s="31">
        <v>1344.77883565552</v>
      </c>
      <c r="YR1" s="31">
        <v>1345.4765280946899</v>
      </c>
      <c r="YS1" s="31">
        <v>1346.17512607603</v>
      </c>
      <c r="YT1" s="31">
        <v>1346.8744498859701</v>
      </c>
      <c r="YU1" s="31">
        <v>1347.5745006562699</v>
      </c>
      <c r="YV1" s="31">
        <v>1348.2752795210599</v>
      </c>
      <c r="YW1" s="31">
        <v>1348.97678761682</v>
      </c>
      <c r="YX1" s="31">
        <v>1349.67902608241</v>
      </c>
      <c r="YY1" s="31">
        <v>1350.3819960590499</v>
      </c>
      <c r="YZ1" s="31">
        <v>1351.08569869032</v>
      </c>
      <c r="ZA1" s="31">
        <v>1351.7901351222399</v>
      </c>
      <c r="ZB1" s="31">
        <v>1352.49530650316</v>
      </c>
      <c r="ZC1" s="31">
        <v>1353.20121398387</v>
      </c>
      <c r="ZD1" s="31">
        <v>1353.90785871755</v>
      </c>
      <c r="ZE1" s="31">
        <v>1354.6152418597801</v>
      </c>
      <c r="ZF1" s="31">
        <v>1355.32336456857</v>
      </c>
      <c r="ZG1" s="31">
        <v>1356.0320441220299</v>
      </c>
      <c r="ZH1" s="31">
        <v>1356.7416492551499</v>
      </c>
      <c r="ZI1" s="31">
        <v>1357.4519974431</v>
      </c>
      <c r="ZJ1" s="31">
        <v>1358.16308985363</v>
      </c>
      <c r="ZK1" s="31">
        <v>1358.8749276568999</v>
      </c>
      <c r="ZL1" s="31">
        <v>1359.58751202555</v>
      </c>
      <c r="ZM1" s="31">
        <v>1360.3008441346899</v>
      </c>
      <c r="ZN1" s="31">
        <v>1361.01492516187</v>
      </c>
      <c r="ZO1" s="31">
        <v>1361.7297562871399</v>
      </c>
      <c r="ZP1" s="31">
        <v>1362.4453386930099</v>
      </c>
      <c r="ZQ1" s="31">
        <v>1363.16167356449</v>
      </c>
      <c r="ZR1" s="31">
        <v>1363.8787620890801</v>
      </c>
      <c r="ZS1" s="31">
        <v>1364.59660545678</v>
      </c>
      <c r="ZT1" s="31">
        <v>1365.31520486009</v>
      </c>
      <c r="ZU1" s="31">
        <v>1366.03456149403</v>
      </c>
      <c r="ZV1" s="31">
        <v>1366.7544897543301</v>
      </c>
      <c r="ZW1" s="31">
        <v>1367.47536424758</v>
      </c>
      <c r="ZX1" s="31">
        <v>1368.19699957134</v>
      </c>
      <c r="ZY1" s="31">
        <v>1368.9193969307701</v>
      </c>
      <c r="ZZ1" s="31">
        <v>1369.64255753355</v>
      </c>
      <c r="AAA1" s="31">
        <v>1370.3664825899</v>
      </c>
      <c r="AAB1" s="31">
        <v>1371.09117331264</v>
      </c>
      <c r="AAC1" s="31">
        <v>1371.8166309171299</v>
      </c>
      <c r="AAD1" s="31">
        <v>1372.54285662129</v>
      </c>
      <c r="AAE1" s="31">
        <v>1373.2698516456601</v>
      </c>
      <c r="AAF1" s="31">
        <v>1373.9976172133299</v>
      </c>
      <c r="AAG1" s="31">
        <v>1374.7261545500101</v>
      </c>
      <c r="AAH1" s="31">
        <v>1375.4554648840001</v>
      </c>
      <c r="AAI1" s="31">
        <v>1376.18554944621</v>
      </c>
      <c r="AAJ1" s="31">
        <v>1376.91640947016</v>
      </c>
      <c r="AAK1" s="31">
        <v>1377.6478564005999</v>
      </c>
      <c r="AAL1" s="31">
        <v>1378.38027085724</v>
      </c>
      <c r="AAM1" s="31">
        <v>1379.1134644916201</v>
      </c>
      <c r="AAN1" s="31">
        <v>1379.8474385478</v>
      </c>
      <c r="AAO1" s="31">
        <v>1380.5821942724899</v>
      </c>
      <c r="AAP1" s="31">
        <v>1381.3177329150301</v>
      </c>
      <c r="AAQ1" s="31">
        <v>1382.0540557274601</v>
      </c>
      <c r="AAR1" s="31">
        <v>1382.7911639644601</v>
      </c>
      <c r="AAS1" s="31">
        <v>1383.52905888341</v>
      </c>
      <c r="AAT1" s="31">
        <v>1384.2677417443699</v>
      </c>
      <c r="AAU1" s="31">
        <v>1385.00721381007</v>
      </c>
      <c r="AAV1" s="31">
        <v>1385.74747634598</v>
      </c>
      <c r="AAW1" s="31">
        <v>1386.48853062025</v>
      </c>
      <c r="AAX1" s="31">
        <v>1387.23037790375</v>
      </c>
      <c r="AAY1" s="31">
        <v>1387.9730194700701</v>
      </c>
      <c r="AAZ1" s="31">
        <v>1388.71626374222</v>
      </c>
      <c r="ABA1" s="31">
        <v>1389.46049749911</v>
      </c>
      <c r="ABB1" s="31">
        <v>1390.20552937567</v>
      </c>
      <c r="ABC1" s="31">
        <v>1390.9513606564401</v>
      </c>
      <c r="ABD1" s="31">
        <v>1391.6979926287299</v>
      </c>
      <c r="ABE1" s="31">
        <v>1392.44542658262</v>
      </c>
      <c r="ABF1" s="31">
        <v>1393.1936638109401</v>
      </c>
      <c r="ABG1" s="31">
        <v>1393.94270560934</v>
      </c>
      <c r="ABH1" s="31">
        <v>1394.69255327621</v>
      </c>
      <c r="ABI1" s="31">
        <v>1395.44320811277</v>
      </c>
      <c r="ABJ1" s="31">
        <v>1396.1946714230401</v>
      </c>
      <c r="ABK1" s="31">
        <v>1396.94694451383</v>
      </c>
      <c r="ABL1" s="31">
        <v>1397.70002869478</v>
      </c>
      <c r="ABM1" s="31">
        <v>1398.45392527837</v>
      </c>
      <c r="ABN1" s="31">
        <v>1399.2086355798899</v>
      </c>
      <c r="ABO1" s="31">
        <v>1399.96396492754</v>
      </c>
      <c r="ABP1" s="31">
        <v>1400.7203064103701</v>
      </c>
      <c r="ABQ1" s="31">
        <v>1401.4774655737599</v>
      </c>
      <c r="ABR1" s="31">
        <v>1402.2354437444201</v>
      </c>
      <c r="ABS1" s="31">
        <v>1402.99424225193</v>
      </c>
      <c r="ABT1" s="31">
        <v>1403.7538624287499</v>
      </c>
      <c r="ABU1" s="31">
        <v>1404.5143056102299</v>
      </c>
      <c r="ABV1" s="31">
        <v>1405.2755731346199</v>
      </c>
      <c r="ABW1" s="31">
        <v>1406.03766634304</v>
      </c>
      <c r="ABX1" s="31">
        <v>1406.8005865795701</v>
      </c>
      <c r="ABY1" s="31">
        <v>1407.5643351911799</v>
      </c>
      <c r="ABZ1" s="31">
        <v>1408.3289135277601</v>
      </c>
      <c r="ACA1" s="31">
        <v>1409.09432294216</v>
      </c>
      <c r="ACB1" s="31">
        <v>1409.86056479014</v>
      </c>
      <c r="ACC1" s="31">
        <v>1410.6276404304499</v>
      </c>
      <c r="ACD1" s="31">
        <v>1411.39535202105</v>
      </c>
      <c r="ACE1" s="31">
        <v>1412.16409911697</v>
      </c>
      <c r="ACF1" s="31">
        <v>1412.9336840988301</v>
      </c>
      <c r="ACG1" s="31">
        <v>1413.7041083372401</v>
      </c>
      <c r="ACH1" s="31">
        <v>1414.47537320579</v>
      </c>
      <c r="ACI1" s="31">
        <v>1415.2474800811001</v>
      </c>
      <c r="ACJ1" s="31">
        <v>1416.0204303427699</v>
      </c>
      <c r="ACK1" s="31">
        <v>1416.79422537342</v>
      </c>
      <c r="ACL1" s="31">
        <v>1417.5688665587099</v>
      </c>
      <c r="ACM1" s="31">
        <v>1418.34435528732</v>
      </c>
      <c r="ACN1" s="31">
        <v>1419.1206929509599</v>
      </c>
      <c r="ACO1" s="31">
        <v>1419.8978809444</v>
      </c>
      <c r="ACP1" s="31">
        <v>1420.6759206654799</v>
      </c>
      <c r="ACQ1" s="31">
        <v>1421.4548135150801</v>
      </c>
      <c r="ACR1" s="31">
        <v>1422.23456089717</v>
      </c>
      <c r="ACS1" s="31">
        <v>1423.01496172161</v>
      </c>
      <c r="ACT1" s="31">
        <v>1423.7964221704499</v>
      </c>
      <c r="ACU1" s="31">
        <v>1424.57874138183</v>
      </c>
      <c r="ACV1" s="31">
        <v>1425.3619207721099</v>
      </c>
      <c r="ACW1" s="31">
        <v>1426.14596176075</v>
      </c>
      <c r="ACX1" s="31">
        <v>1426.93086577033</v>
      </c>
      <c r="ACY1" s="31">
        <v>1427.71663422657</v>
      </c>
      <c r="ACZ1" s="31">
        <v>1428.5032685583301</v>
      </c>
      <c r="ADA1" s="31">
        <v>1429.2907701976301</v>
      </c>
      <c r="ADB1" s="31">
        <v>1430.0791405796399</v>
      </c>
      <c r="ADC1" s="31">
        <v>1430.8683811426999</v>
      </c>
      <c r="ADD1" s="31">
        <v>1431.65849332833</v>
      </c>
      <c r="ADE1" s="31">
        <v>1432.4494785812301</v>
      </c>
      <c r="ADF1" s="31">
        <v>1433.2413383492999</v>
      </c>
      <c r="ADG1" s="31">
        <v>1434.03407408363</v>
      </c>
      <c r="ADH1" s="31">
        <v>1434.8274813655401</v>
      </c>
      <c r="ADI1" s="31">
        <v>1435.6219731705201</v>
      </c>
      <c r="ADJ1" s="31">
        <v>1436.4173453140099</v>
      </c>
      <c r="ADK1" s="31">
        <v>1437.2135992600099</v>
      </c>
      <c r="ADL1" s="31">
        <v>1438.01073647576</v>
      </c>
      <c r="ADM1" s="31">
        <v>1438.80875843178</v>
      </c>
      <c r="ADN1" s="31">
        <v>1439.60766660184</v>
      </c>
      <c r="ADO1" s="31">
        <v>1440.40746246298</v>
      </c>
      <c r="ADP1" s="31">
        <v>1441.2081474955501</v>
      </c>
      <c r="ADQ1" s="31">
        <v>1442.0097231831601</v>
      </c>
      <c r="ADR1" s="31">
        <v>1442.81219101275</v>
      </c>
      <c r="ADS1" s="31">
        <v>1443.61555247456</v>
      </c>
      <c r="ADT1" s="31">
        <v>1444.4198090621501</v>
      </c>
      <c r="ADU1" s="31">
        <v>1445.2249622724</v>
      </c>
      <c r="ADV1" s="31">
        <v>1446.03101360556</v>
      </c>
      <c r="ADW1" s="31">
        <v>1446.8377552312199</v>
      </c>
      <c r="ADX1" s="31">
        <v>1447.6456070904501</v>
      </c>
      <c r="ADY1" s="31">
        <v>1448.4543615930199</v>
      </c>
      <c r="ADZ1" s="31">
        <v>1449.2640202525999</v>
      </c>
      <c r="AEA1" s="31">
        <v>1450.07458458626</v>
      </c>
      <c r="AEB1" s="31">
        <v>1450.88605611447</v>
      </c>
      <c r="AEC1" s="31">
        <v>1451.6984363611</v>
      </c>
      <c r="AED1" s="31">
        <v>1452.51172685343</v>
      </c>
      <c r="AEE1" s="31">
        <v>1453.32592912217</v>
      </c>
      <c r="AEF1" s="31">
        <v>1454.14104470146</v>
      </c>
      <c r="AEG1" s="31">
        <v>1454.95707512889</v>
      </c>
      <c r="AEH1" s="31">
        <v>1455.7740219455</v>
      </c>
      <c r="AEI1" s="31">
        <v>1456.5918866958</v>
      </c>
      <c r="AEJ1" s="31">
        <v>1457.4106709277501</v>
      </c>
      <c r="AEK1" s="31">
        <v>1458.2303761928099</v>
      </c>
      <c r="AEL1" s="31">
        <v>1459.050791163</v>
      </c>
      <c r="AEM1" s="31">
        <v>1459.8723429228501</v>
      </c>
      <c r="AEN1" s="31">
        <v>1460.69482039077</v>
      </c>
      <c r="AEO1" s="31">
        <v>1461.5182251322699</v>
      </c>
      <c r="AEP1" s="31">
        <v>1462.3425587163399</v>
      </c>
      <c r="AEQ1" s="31">
        <v>1463.1678227155601</v>
      </c>
      <c r="AER1" s="31">
        <v>1463.9940187060399</v>
      </c>
      <c r="AES1" s="31">
        <v>1464.8211482674401</v>
      </c>
      <c r="AET1" s="31">
        <v>1465.6492129830101</v>
      </c>
      <c r="AEU1" s="31">
        <v>1466.4782144395899</v>
      </c>
      <c r="AEV1" s="31">
        <v>1467.30815422759</v>
      </c>
      <c r="AEW1" s="31">
        <v>1468.13903394103</v>
      </c>
      <c r="AEX1" s="31">
        <v>1468.97085517754</v>
      </c>
      <c r="AEY1" s="31">
        <v>1469.80361953839</v>
      </c>
      <c r="AEZ1" s="31">
        <v>1470.63732862847</v>
      </c>
      <c r="AFA1" s="31">
        <v>1471.47176753336</v>
      </c>
      <c r="AFB1" s="31">
        <v>1472.3073706651601</v>
      </c>
      <c r="AFC1" s="31">
        <v>1473.14392336234</v>
      </c>
      <c r="AFD1" s="31">
        <v>1473.98142724442</v>
      </c>
      <c r="AFE1" s="31">
        <v>1474.8198839346201</v>
      </c>
      <c r="AFF1" s="31">
        <v>1475.6592950598499</v>
      </c>
      <c r="AFG1" s="31">
        <v>1476.4996622507001</v>
      </c>
      <c r="AFH1" s="31">
        <v>1477.3409871415199</v>
      </c>
      <c r="AFI1" s="31">
        <v>1478.18327137035</v>
      </c>
      <c r="AFJ1" s="31">
        <v>1479.0265165789999</v>
      </c>
      <c r="AFK1" s="31">
        <v>1479.8707244130001</v>
      </c>
      <c r="AFL1" s="31">
        <v>1480.7158965216499</v>
      </c>
      <c r="AFM1" s="31">
        <v>1481.5620345580301</v>
      </c>
      <c r="AFN1" s="31">
        <v>1482.4091401789799</v>
      </c>
      <c r="AFO1" s="31">
        <v>1483.2572150451499</v>
      </c>
      <c r="AFP1" s="31">
        <v>1484.10604056388</v>
      </c>
      <c r="AFQ1" s="31">
        <v>1484.9560586652699</v>
      </c>
      <c r="AFR1" s="31">
        <v>1485.8070510162299</v>
      </c>
      <c r="AFS1" s="31">
        <v>1486.6590192926701</v>
      </c>
      <c r="AFT1" s="31">
        <v>1487.5119651743701</v>
      </c>
      <c r="AFU1" s="31">
        <v>1488.36589034494</v>
      </c>
      <c r="AFV1" s="31">
        <v>1489.22079649187</v>
      </c>
      <c r="AFW1" s="31">
        <v>1490.07668530653</v>
      </c>
      <c r="AFX1" s="31">
        <v>1490.9335584841799</v>
      </c>
      <c r="AFY1" s="31">
        <v>1491.79141772397</v>
      </c>
      <c r="AFZ1" s="31">
        <v>1492.6502647289899</v>
      </c>
      <c r="AGA1" s="31">
        <v>1493.51010120622</v>
      </c>
      <c r="AGB1" s="31">
        <v>1494.3709288666</v>
      </c>
      <c r="AGC1" s="31">
        <v>1495.2327494250101</v>
      </c>
      <c r="AGD1" s="31">
        <v>1496.0955646002801</v>
      </c>
      <c r="AGE1" s="31">
        <v>1496.95937611523</v>
      </c>
      <c r="AGF1" s="31">
        <v>1497.82396134895</v>
      </c>
      <c r="AGG1" s="31">
        <v>1498.6897704681701</v>
      </c>
      <c r="AGH1" s="31">
        <v>1499.5565811189599</v>
      </c>
      <c r="AGI1" s="31">
        <v>1500.4243950401401</v>
      </c>
      <c r="AGJ1" s="31">
        <v>1501.2932139745201</v>
      </c>
      <c r="AGK1" s="31">
        <v>1502.16303966897</v>
      </c>
      <c r="AGL1" s="31">
        <v>1503.0338738744199</v>
      </c>
      <c r="AGM1" s="31">
        <v>1503.9057183458301</v>
      </c>
      <c r="AGN1" s="31">
        <v>1504.77857484227</v>
      </c>
      <c r="AGO1" s="31">
        <v>1505.6524451268699</v>
      </c>
      <c r="AGP1" s="31">
        <v>1506.5273309668801</v>
      </c>
      <c r="AGQ1" s="31">
        <v>1507.4032341336399</v>
      </c>
      <c r="AGR1" s="31">
        <v>1508.2801564026199</v>
      </c>
      <c r="AGS1" s="31">
        <v>1509.15809955343</v>
      </c>
      <c r="AGT1" s="31">
        <v>1510.0370653698101</v>
      </c>
      <c r="AGU1" s="31">
        <v>1510.91682735267</v>
      </c>
      <c r="AGV1" s="31">
        <v>1511.79784360179</v>
      </c>
      <c r="AGW1" s="31">
        <v>1512.67988789227</v>
      </c>
      <c r="AGX1" s="31">
        <v>1513.56296202455</v>
      </c>
      <c r="AGY1" s="31">
        <v>1514.4470678033099</v>
      </c>
      <c r="AGZ1" s="31">
        <v>1515.3322070374099</v>
      </c>
      <c r="AHA1" s="31">
        <v>1516.2183815399801</v>
      </c>
      <c r="AHB1" s="31">
        <v>1517.1055931283599</v>
      </c>
      <c r="AHC1" s="31">
        <v>1517.99384362417</v>
      </c>
      <c r="AHD1" s="31">
        <v>1518.8831348532799</v>
      </c>
      <c r="AHE1" s="31">
        <v>1519.77346864586</v>
      </c>
      <c r="AHF1" s="31">
        <v>1520.6648468363601</v>
      </c>
      <c r="AHG1" s="31">
        <v>1521.5572712635301</v>
      </c>
      <c r="AHH1" s="31">
        <v>1522.4507437704699</v>
      </c>
      <c r="AHI1" s="31">
        <v>1523.34526620459</v>
      </c>
      <c r="AHJ1" s="31">
        <v>1524.2406080866499</v>
      </c>
      <c r="AHK1" s="31">
        <v>1525.1372356613099</v>
      </c>
      <c r="AHL1" s="31">
        <v>1526.0349187310101</v>
      </c>
      <c r="AHM1" s="31">
        <v>1526.93365916062</v>
      </c>
      <c r="AHN1" s="31">
        <v>1527.83345881939</v>
      </c>
      <c r="AHO1" s="31">
        <v>1528.7343195809899</v>
      </c>
      <c r="AHP1" s="31">
        <v>1529.6362433235199</v>
      </c>
      <c r="AHQ1" s="31">
        <v>1530.5392319294999</v>
      </c>
      <c r="AHR1" s="31">
        <v>1531.4432872858999</v>
      </c>
      <c r="AHS1" s="31">
        <v>1532.34841128415</v>
      </c>
      <c r="AHT1" s="31">
        <v>1533.2546058201699</v>
      </c>
      <c r="AHU1" s="31">
        <v>1534.1618727943501</v>
      </c>
      <c r="AHV1" s="31">
        <v>1535.0702141115901</v>
      </c>
      <c r="AHW1" s="31">
        <v>1535.9796316812999</v>
      </c>
      <c r="AHX1" s="31">
        <v>1536.89012741741</v>
      </c>
      <c r="AHY1" s="31">
        <v>1537.8014667550401</v>
      </c>
      <c r="AHZ1" s="31">
        <v>1538.7141243031699</v>
      </c>
      <c r="AIA1" s="31">
        <v>1539.6278657863299</v>
      </c>
      <c r="AIB1" s="31">
        <v>1540.5426931366801</v>
      </c>
      <c r="AIC1" s="31">
        <v>1541.45860829101</v>
      </c>
      <c r="AID1" s="31">
        <v>1542.3756131907001</v>
      </c>
      <c r="AIE1" s="31">
        <v>1543.2937097817701</v>
      </c>
      <c r="AIF1" s="31">
        <v>1544.21290001484</v>
      </c>
      <c r="AIG1" s="31">
        <v>1545.1331858452199</v>
      </c>
      <c r="AIH1" s="31">
        <v>1546.0545692328601</v>
      </c>
      <c r="AII1" s="31">
        <v>1546.97705214241</v>
      </c>
      <c r="AIJ1" s="31">
        <v>1547.9006365431801</v>
      </c>
      <c r="AIK1" s="31">
        <v>1548.82532440921</v>
      </c>
      <c r="AIL1" s="31">
        <v>1549.75111771925</v>
      </c>
      <c r="AIM1" s="31">
        <v>1550.6780184567899</v>
      </c>
      <c r="AIN1" s="31">
        <v>1551.6057878619699</v>
      </c>
      <c r="AIO1" s="31">
        <v>1552.5349091355699</v>
      </c>
      <c r="AIP1" s="31">
        <v>1553.46514381514</v>
      </c>
      <c r="AIQ1" s="31">
        <v>1554.3964939032701</v>
      </c>
      <c r="AIR1" s="31">
        <v>1555.3289614073101</v>
      </c>
      <c r="AIS1" s="31">
        <v>1556.26254833946</v>
      </c>
      <c r="AIT1" s="31">
        <v>1557.19725671674</v>
      </c>
      <c r="AIU1" s="31">
        <v>1558.13308856101</v>
      </c>
      <c r="AIV1" s="31">
        <v>1559.07004589902</v>
      </c>
      <c r="AIW1" s="31">
        <v>1560.00813076238</v>
      </c>
      <c r="AIX1" s="31">
        <v>1560.9473451875799</v>
      </c>
      <c r="AIY1" s="31">
        <v>1561.8876912160499</v>
      </c>
      <c r="AIZ1" s="31">
        <v>1562.8291708941199</v>
      </c>
      <c r="AJA1" s="31">
        <v>1563.7717862730501</v>
      </c>
      <c r="AJB1" s="31">
        <v>1564.7155394090801</v>
      </c>
      <c r="AJC1" s="31">
        <v>1565.6601872341701</v>
      </c>
      <c r="AJD1" s="31">
        <v>1566.60622177661</v>
      </c>
      <c r="AJE1" s="31">
        <v>1567.5534002741299</v>
      </c>
      <c r="AJF1" s="31">
        <v>1568.5017248029201</v>
      </c>
      <c r="AJG1" s="31">
        <v>1569.45119744418</v>
      </c>
      <c r="AJH1" s="31">
        <v>1570.4018202841601</v>
      </c>
      <c r="AJI1" s="31">
        <v>1571.3535954141601</v>
      </c>
      <c r="AJJ1" s="31">
        <v>1572.30652493057</v>
      </c>
      <c r="AJK1" s="31">
        <v>1573.2606109348501</v>
      </c>
      <c r="AJL1" s="31">
        <v>1574.21585553358</v>
      </c>
      <c r="AJM1" s="31">
        <v>1575.17226083845</v>
      </c>
      <c r="AJN1" s="31">
        <v>1576.12982896627</v>
      </c>
      <c r="AJO1" s="31">
        <v>1577.08856203904</v>
      </c>
      <c r="AJP1" s="31">
        <v>1578.04846218388</v>
      </c>
      <c r="AJQ1" s="31">
        <v>1579.00953153314</v>
      </c>
      <c r="AJR1" s="31">
        <v>1579.97152259328</v>
      </c>
      <c r="AJS1" s="31">
        <v>1580.9349364646</v>
      </c>
      <c r="AJT1" s="31">
        <v>1581.89952596799</v>
      </c>
      <c r="AJU1" s="31">
        <v>1582.8652932566599</v>
      </c>
      <c r="AJV1" s="31">
        <v>1583.8322404890901</v>
      </c>
      <c r="AJW1" s="31">
        <v>1584.8003698290099</v>
      </c>
      <c r="AJX1" s="31">
        <v>1585.76968344548</v>
      </c>
      <c r="AJY1" s="31">
        <v>1586.7401835128501</v>
      </c>
      <c r="AJZ1" s="31">
        <v>1587.71187221079</v>
      </c>
      <c r="AKA1" s="31">
        <v>1588.68475172432</v>
      </c>
      <c r="AKB1" s="31">
        <v>1589.6588242438199</v>
      </c>
      <c r="AKC1" s="31">
        <v>1590.6340919650499</v>
      </c>
      <c r="AKD1" s="31">
        <v>1591.61055708916</v>
      </c>
      <c r="AKE1" s="31">
        <v>1592.58822182269</v>
      </c>
      <c r="AKF1" s="31">
        <v>1593.5670883776399</v>
      </c>
      <c r="AKG1" s="31">
        <v>1594.5469047133799</v>
      </c>
      <c r="AKH1" s="31">
        <v>1595.5281812558301</v>
      </c>
      <c r="AKI1" s="31">
        <v>1596.5106662877599</v>
      </c>
      <c r="AKJ1" s="31">
        <v>1597.4943620430199</v>
      </c>
      <c r="AKK1" s="31">
        <v>1598.4792707609699</v>
      </c>
      <c r="AKL1" s="31">
        <v>1599.4653946864801</v>
      </c>
      <c r="AKM1" s="31">
        <v>1600.4527360699799</v>
      </c>
      <c r="AKN1" s="31">
        <v>1601.4412971674501</v>
      </c>
      <c r="AKO1" s="31">
        <v>1602.43108024045</v>
      </c>
      <c r="AKP1" s="31">
        <v>1603.42208755615</v>
      </c>
      <c r="AKQ1" s="31">
        <v>1604.4143213872901</v>
      </c>
      <c r="AKR1" s="31">
        <v>1605.40778401229</v>
      </c>
      <c r="AKS1" s="31">
        <v>1606.4024777151801</v>
      </c>
      <c r="AKT1" s="31">
        <v>1607.39840478567</v>
      </c>
      <c r="AKU1" s="31">
        <v>1608.3955675191601</v>
      </c>
      <c r="AKV1" s="31">
        <v>1609.39370920187</v>
      </c>
      <c r="AKW1" s="31">
        <v>1610.39334984845</v>
      </c>
      <c r="AKX1" s="31">
        <v>1611.39423307786</v>
      </c>
      <c r="AKY1" s="31">
        <v>1612.3963612083901</v>
      </c>
      <c r="AKZ1" s="31">
        <v>1613.3997365640901</v>
      </c>
      <c r="ALA1" s="31">
        <v>1614.40436147482</v>
      </c>
      <c r="ALB1" s="31">
        <v>1615.4102382762401</v>
      </c>
      <c r="ALC1" s="31">
        <v>1616.4173693098301</v>
      </c>
      <c r="ALD1" s="31">
        <v>1617.4257569229101</v>
      </c>
      <c r="ALE1" s="31">
        <v>1618.4354034686601</v>
      </c>
      <c r="ALF1" s="31">
        <v>1619.4463113061599</v>
      </c>
      <c r="ALG1" s="31">
        <v>1620.4584828003699</v>
      </c>
      <c r="ALH1" s="31">
        <v>1621.47192032217</v>
      </c>
      <c r="ALI1" s="31">
        <v>1622.4866262483599</v>
      </c>
      <c r="ALJ1" s="31">
        <v>1623.50260296172</v>
      </c>
      <c r="ALK1" s="31">
        <v>1624.5195889445599</v>
      </c>
      <c r="ALL1" s="31">
        <v>1625.5381140734401</v>
      </c>
      <c r="ALM1" s="31">
        <v>1626.5579171730701</v>
      </c>
      <c r="ALN1" s="31">
        <v>1627.57900065022</v>
      </c>
      <c r="ALO1" s="31">
        <v>1628.6013669177</v>
      </c>
      <c r="ALP1" s="31">
        <v>1629.6250183943901</v>
      </c>
      <c r="ALQ1" s="31">
        <v>1630.6499575052601</v>
      </c>
      <c r="ALR1" s="31">
        <v>1631.6761866813799</v>
      </c>
      <c r="ALS1" s="31">
        <v>1632.70370835993</v>
      </c>
      <c r="ALT1" s="31">
        <v>1633.73252498426</v>
      </c>
      <c r="ALU1" s="31">
        <v>1634.7626390038699</v>
      </c>
      <c r="ALV1" s="31">
        <v>1635.79405287443</v>
      </c>
      <c r="ALW1" s="31">
        <v>1636.82676905782</v>
      </c>
      <c r="ALX1" s="31">
        <v>1637.86079002215</v>
      </c>
      <c r="ALY1" s="31">
        <v>1638.89611824177</v>
      </c>
      <c r="ALZ1" s="31">
        <v>1639.93248725936</v>
      </c>
      <c r="AMA1" s="31">
        <v>1640.9704370970901</v>
      </c>
      <c r="AMB1" s="31">
        <v>1642.00970165012</v>
      </c>
      <c r="AMC1" s="31">
        <v>1643.0502834179599</v>
      </c>
      <c r="AMD1" s="31">
        <v>1644.09218490644</v>
      </c>
      <c r="AME1" s="31">
        <v>1645.13540862778</v>
      </c>
      <c r="AMF1" s="31">
        <v>1646.1799571005499</v>
      </c>
      <c r="AMG1" s="31">
        <v>1647.2258328497401</v>
      </c>
      <c r="AMH1" s="31">
        <v>1648.2730384067399</v>
      </c>
      <c r="AMI1" s="31">
        <v>1649.3215763094099</v>
      </c>
      <c r="AMJ1" s="31">
        <v>1650.3714491020501</v>
      </c>
      <c r="AMK1" s="31">
        <v>1651.4226593354499</v>
      </c>
      <c r="AML1" s="31">
        <v>1652.4752095669101</v>
      </c>
      <c r="AMM1" s="31">
        <v>1653.5291023602299</v>
      </c>
      <c r="AMN1" s="31">
        <v>1654.5843402857899</v>
      </c>
      <c r="AMO1" s="31">
        <v>1655.64065180586</v>
      </c>
      <c r="AMP1" s="31">
        <v>1656.6985873828201</v>
      </c>
      <c r="AMQ1" s="31">
        <v>1657.7578758418899</v>
      </c>
      <c r="AMR1" s="31">
        <v>1658.81851977984</v>
      </c>
      <c r="AMS1" s="31">
        <v>1659.88052180004</v>
      </c>
      <c r="AMT1" s="31">
        <v>1660.9438845125801</v>
      </c>
      <c r="AMU1" s="31">
        <v>1662.00861053421</v>
      </c>
      <c r="AMV1" s="31">
        <v>1663.0747024884099</v>
      </c>
      <c r="AMW1" s="31">
        <v>1664.1421630053901</v>
      </c>
      <c r="AMX1" s="31">
        <v>1665.2109947221099</v>
      </c>
      <c r="AMY1" s="31">
        <v>1666.28120028233</v>
      </c>
      <c r="AMZ1" s="31">
        <v>1667.3527823366001</v>
      </c>
      <c r="ANA1" s="31">
        <v>1668.4257435422701</v>
      </c>
      <c r="ANB1" s="31">
        <v>1669.50008656358</v>
      </c>
      <c r="ANC1" s="31">
        <v>1670.57581407159</v>
      </c>
      <c r="AND1" s="31">
        <v>1671.6526493019801</v>
      </c>
      <c r="ANE1" s="31">
        <v>1672.7311534635501</v>
      </c>
      <c r="ANF1" s="31">
        <v>1673.81105016579</v>
      </c>
      <c r="ANG1" s="31">
        <v>1674.8923421074801</v>
      </c>
      <c r="ANH1" s="31">
        <v>1675.9750319943601</v>
      </c>
      <c r="ANI1" s="31">
        <v>1677.05912253919</v>
      </c>
      <c r="ANJ1" s="31">
        <v>1678.14461646173</v>
      </c>
      <c r="ANK1" s="31">
        <v>1679.23151648879</v>
      </c>
      <c r="ANL1" s="31">
        <v>1680.3198253542801</v>
      </c>
      <c r="ANM1" s="31">
        <v>1681.40954579916</v>
      </c>
      <c r="ANN1" s="31">
        <v>1682.50068057153</v>
      </c>
      <c r="ANO1" s="31">
        <v>1683.59323242661</v>
      </c>
      <c r="ANP1" s="31">
        <v>1684.68720412681</v>
      </c>
      <c r="ANQ1" s="31">
        <v>1685.7825984417</v>
      </c>
      <c r="ANR1" s="31">
        <v>1686.87941814806</v>
      </c>
      <c r="ANS1" s="31">
        <v>1687.97738110309</v>
      </c>
      <c r="ANT1" s="31">
        <v>1689.0770595803399</v>
      </c>
      <c r="ANU1" s="31">
        <v>1690.17817182216</v>
      </c>
      <c r="ANV1" s="31">
        <v>1691.28072063442</v>
      </c>
      <c r="ANW1" s="31">
        <v>1692.38470883029</v>
      </c>
      <c r="ANX1" s="31">
        <v>1693.49013923029</v>
      </c>
      <c r="ANY1" s="31">
        <v>1694.5970146623299</v>
      </c>
      <c r="ANZ1" s="31">
        <v>1695.7053379617</v>
      </c>
      <c r="AOA1" s="31">
        <v>1696.8151119711299</v>
      </c>
      <c r="AOB1" s="31">
        <v>1697.92633954078</v>
      </c>
      <c r="AOC1" s="31">
        <v>1699.03902352829</v>
      </c>
      <c r="AOD1" s="31">
        <v>1700.1531667987999</v>
      </c>
      <c r="AOE1" s="31">
        <v>1701.26877222495</v>
      </c>
      <c r="AOF1" s="31">
        <v>1702.3858426869499</v>
      </c>
      <c r="AOG1" s="31">
        <v>1703.5043810725699</v>
      </c>
      <c r="AOH1" s="31">
        <v>1704.6240997027801</v>
      </c>
      <c r="AOI1" s="31">
        <v>1705.7455822468701</v>
      </c>
      <c r="AOJ1" s="31">
        <v>1706.8685414228</v>
      </c>
      <c r="AOK1" s="31">
        <v>1707.9929801488499</v>
      </c>
      <c r="AOL1" s="31">
        <v>1709.11890135102</v>
      </c>
      <c r="AOM1" s="31">
        <v>1710.2463079630299</v>
      </c>
      <c r="AON1" s="31">
        <v>1711.3752029263101</v>
      </c>
      <c r="AOO1" s="31">
        <v>1712.50558919012</v>
      </c>
      <c r="AOP1" s="31">
        <v>1713.63746971146</v>
      </c>
      <c r="AOQ1" s="31">
        <v>1714.7708474551901</v>
      </c>
      <c r="AOR1" s="31">
        <v>1715.905725394</v>
      </c>
      <c r="AOS1" s="31">
        <v>1717.0421065084699</v>
      </c>
      <c r="AOT1" s="31">
        <v>1718.1799937870601</v>
      </c>
      <c r="AOU1" s="31">
        <v>1719.3193902261901</v>
      </c>
      <c r="AOV1" s="31">
        <v>1720.4602988301899</v>
      </c>
      <c r="AOW1" s="31">
        <v>1721.60242621987</v>
      </c>
      <c r="AOX1" s="31">
        <v>1722.7463678046299</v>
      </c>
      <c r="AOY1" s="31">
        <v>1723.8918306145299</v>
      </c>
      <c r="AOZ1" s="31">
        <v>1725.0388176859999</v>
      </c>
      <c r="APA1" s="31">
        <v>1726.18733206355</v>
      </c>
      <c r="APB1" s="31">
        <v>1727.33737679982</v>
      </c>
      <c r="APC1" s="31">
        <v>1728.4889549555801</v>
      </c>
      <c r="APD1" s="31">
        <v>1729.6420695997599</v>
      </c>
      <c r="APE1" s="31">
        <v>1730.7967238095</v>
      </c>
      <c r="APF1" s="31">
        <v>1731.95292067015</v>
      </c>
      <c r="APG1" s="31">
        <v>1733.1106632753199</v>
      </c>
      <c r="APH1" s="31">
        <v>1734.2699547268801</v>
      </c>
      <c r="API1" s="31">
        <v>1735.43079813504</v>
      </c>
      <c r="APJ1" s="31">
        <v>1736.5931966183</v>
      </c>
      <c r="APK1" s="31">
        <v>1737.75715330355</v>
      </c>
      <c r="APL1" s="31">
        <v>1738.9223689409</v>
      </c>
      <c r="APM1" s="31">
        <v>1740.08945103832</v>
      </c>
      <c r="APN1" s="31">
        <v>1741.2581007680001</v>
      </c>
      <c r="APO1" s="31">
        <v>1742.42832129054</v>
      </c>
      <c r="APP1" s="31">
        <v>1743.60011577505</v>
      </c>
      <c r="APQ1" s="31">
        <v>1744.7734873991601</v>
      </c>
      <c r="APR1" s="31">
        <v>1745.94843934907</v>
      </c>
      <c r="APS1" s="31">
        <v>1747.1249748195601</v>
      </c>
      <c r="APT1" s="31">
        <v>1748.3030970140401</v>
      </c>
      <c r="APU1" s="31">
        <v>1749.4828091445499</v>
      </c>
      <c r="APV1" s="31">
        <v>1750.66411443181</v>
      </c>
      <c r="APW1" s="31">
        <v>1751.8470161052601</v>
      </c>
      <c r="APX1" s="31">
        <v>1753.03151740304</v>
      </c>
      <c r="APY1" s="31">
        <v>1754.2176215721099</v>
      </c>
      <c r="APZ1" s="31">
        <v>1755.4053318681599</v>
      </c>
      <c r="AQA1" s="31">
        <v>1756.59465155574</v>
      </c>
      <c r="AQB1" s="31">
        <v>1757.7852749272799</v>
      </c>
      <c r="AQC1" s="31">
        <v>1758.97782280761</v>
      </c>
      <c r="AQD1" s="31">
        <v>1760.1719899254799</v>
      </c>
      <c r="AQE1" s="31">
        <v>1761.3677795810299</v>
      </c>
      <c r="AQF1" s="31">
        <v>1762.5651950833601</v>
      </c>
      <c r="AQG1" s="31">
        <v>1763.7642397505899</v>
      </c>
      <c r="AQH1" s="31">
        <v>1764.96491690986</v>
      </c>
      <c r="AQI1" s="31">
        <v>1766.1672298973999</v>
      </c>
      <c r="AQJ1" s="31">
        <v>1767.3711820584999</v>
      </c>
      <c r="AQK1" s="31">
        <v>1768.5767767476</v>
      </c>
      <c r="AQL1" s="31">
        <v>1769.78401732831</v>
      </c>
      <c r="AQM1" s="31">
        <v>1770.99290717341</v>
      </c>
      <c r="AQN1" s="31">
        <v>1772.2034496649001</v>
      </c>
      <c r="AQO1" s="31">
        <v>1773.4156481940599</v>
      </c>
      <c r="AQP1" s="31">
        <v>1774.6295061614201</v>
      </c>
      <c r="AQQ1" s="31">
        <v>1775.84471161436</v>
      </c>
      <c r="AQR1" s="31">
        <v>1777.0618982646299</v>
      </c>
      <c r="AQS1" s="31">
        <v>1778.28075460988</v>
      </c>
      <c r="AQT1" s="31">
        <v>1779.50128408813</v>
      </c>
      <c r="AQU1" s="31">
        <v>1780.72349014681</v>
      </c>
      <c r="AQV1" s="31">
        <v>1781.9473762428599</v>
      </c>
      <c r="AQW1" s="31">
        <v>1783.1729458427201</v>
      </c>
      <c r="AQX1" s="31">
        <v>1784.4002024223601</v>
      </c>
      <c r="AQY1" s="31">
        <v>1785.6291494673401</v>
      </c>
      <c r="AQZ1" s="31">
        <v>1786.8597904728199</v>
      </c>
      <c r="ARA1" s="31">
        <v>1788.0921289436101</v>
      </c>
      <c r="ARB1" s="31">
        <v>1789.3261683942001</v>
      </c>
      <c r="ARC1" s="31">
        <v>1790.56191234877</v>
      </c>
      <c r="ARD1" s="31">
        <v>1791.7993643412599</v>
      </c>
      <c r="ARE1" s="31">
        <v>1793.03852791537</v>
      </c>
      <c r="ARF1" s="31">
        <v>1794.27908468082</v>
      </c>
      <c r="ARG1" s="31">
        <v>1795.52168164251</v>
      </c>
      <c r="ARH1" s="31">
        <v>1796.7660008750199</v>
      </c>
      <c r="ARI1" s="31">
        <v>1798.0120459615</v>
      </c>
      <c r="ARJ1" s="31">
        <v>1799.25982049504</v>
      </c>
      <c r="ARK1" s="31">
        <v>1800.5093280787301</v>
      </c>
      <c r="ARL1" s="31">
        <v>1801.7605723256399</v>
      </c>
      <c r="ARM1" s="31">
        <v>1803.0135568589301</v>
      </c>
      <c r="ARN1" s="31">
        <v>1804.2682853118299</v>
      </c>
      <c r="ARO1" s="31">
        <v>1805.5247613276799</v>
      </c>
      <c r="ARP1" s="31">
        <v>1806.7829885599899</v>
      </c>
      <c r="ARQ1" s="31">
        <v>1808.0429706724599</v>
      </c>
      <c r="ARR1" s="31">
        <v>1809.3047113390001</v>
      </c>
      <c r="ARS1" s="31">
        <v>1810.56821424381</v>
      </c>
      <c r="ART1" s="31">
        <v>1811.8334830813701</v>
      </c>
      <c r="ARU1" s="31">
        <v>1813.1001928232099</v>
      </c>
      <c r="ARV1" s="31">
        <v>1814.3690041908301</v>
      </c>
      <c r="ARW1" s="31">
        <v>1815.63959263584</v>
      </c>
      <c r="ARX1" s="31">
        <v>1816.91196189427</v>
      </c>
      <c r="ARY1" s="31">
        <v>1818.18611571264</v>
      </c>
      <c r="ARZ1" s="31">
        <v>1819.4620578479801</v>
      </c>
      <c r="ASA1" s="31">
        <v>1820.73979206787</v>
      </c>
      <c r="ASB1" s="31">
        <v>1822.0193221505101</v>
      </c>
      <c r="ASC1" s="31">
        <v>1823.3006518846801</v>
      </c>
      <c r="ASD1" s="31">
        <v>1824.5837850698699</v>
      </c>
      <c r="ASE1" s="31">
        <v>1825.8687255162399</v>
      </c>
      <c r="ASF1" s="31">
        <v>1827.1554770447101</v>
      </c>
      <c r="ASG1" s="31">
        <v>1828.44404348698</v>
      </c>
      <c r="ASH1" s="31">
        <v>1829.73442868555</v>
      </c>
      <c r="ASI1" s="31">
        <v>1831.02663649379</v>
      </c>
      <c r="ASJ1" s="31">
        <v>1832.32033503611</v>
      </c>
      <c r="ASK1" s="31">
        <v>1833.61619919233</v>
      </c>
      <c r="ASL1" s="31">
        <v>1834.91389758281</v>
      </c>
      <c r="ASM1" s="31">
        <v>1836.2134341047299</v>
      </c>
      <c r="ASN1" s="31">
        <v>1837.51481266628</v>
      </c>
      <c r="ASO1" s="31">
        <v>1838.81803718678</v>
      </c>
      <c r="ASP1" s="31">
        <v>1840.12311159666</v>
      </c>
      <c r="ASQ1" s="31">
        <v>1841.4300398375001</v>
      </c>
      <c r="ASR1" s="31">
        <v>1842.7388258620999</v>
      </c>
      <c r="ASS1" s="31">
        <v>1844.0494736345199</v>
      </c>
      <c r="AST1" s="31">
        <v>1845.36198713008</v>
      </c>
      <c r="ASU1" s="31">
        <v>1846.67637033543</v>
      </c>
      <c r="ASV1" s="31">
        <v>1847.99262724861</v>
      </c>
      <c r="ASW1" s="31">
        <v>1849.31076187905</v>
      </c>
      <c r="ASX1" s="31">
        <v>1850.6307782476099</v>
      </c>
      <c r="ASY1" s="31">
        <v>1851.9523374138601</v>
      </c>
      <c r="ASZ1" s="31">
        <v>1853.2761288768199</v>
      </c>
      <c r="ATA1" s="31">
        <v>1854.60181420859</v>
      </c>
      <c r="ATB1" s="31">
        <v>1855.92939747623</v>
      </c>
      <c r="ATC1" s="31">
        <v>1857.25888275849</v>
      </c>
      <c r="ATD1" s="31">
        <v>1858.5902741457801</v>
      </c>
      <c r="ATE1" s="31">
        <v>1859.9235757402701</v>
      </c>
      <c r="ATF1" s="31">
        <v>1861.2587916559</v>
      </c>
      <c r="ATG1" s="31">
        <v>1862.59592601843</v>
      </c>
      <c r="ATH1" s="31">
        <v>1863.9349829655</v>
      </c>
      <c r="ATI1" s="31">
        <v>1865.27596664663</v>
      </c>
      <c r="ATJ1" s="31">
        <v>1866.6188812233099</v>
      </c>
      <c r="ATK1" s="31">
        <v>1867.9637308690201</v>
      </c>
      <c r="ATL1" s="31">
        <v>1869.3105197692701</v>
      </c>
      <c r="ATM1" s="31">
        <v>1870.6592521216601</v>
      </c>
      <c r="ATN1" s="31">
        <v>1872.0095816938399</v>
      </c>
      <c r="ATO1" s="31">
        <v>1873.36221308521</v>
      </c>
      <c r="ATP1" s="31">
        <v>1874.7168005933099</v>
      </c>
      <c r="ATQ1" s="31">
        <v>1876.07334846449</v>
      </c>
      <c r="ATR1" s="31">
        <v>1877.4318609574</v>
      </c>
      <c r="ATS1" s="31">
        <v>1878.79234234302</v>
      </c>
      <c r="ATT1" s="31">
        <v>1880.1547969047399</v>
      </c>
      <c r="ATU1" s="31">
        <v>1881.5192289383699</v>
      </c>
      <c r="ATV1" s="31">
        <v>1882.8856427522001</v>
      </c>
      <c r="ATW1" s="31">
        <v>1884.25404266705</v>
      </c>
      <c r="ATX1" s="31">
        <v>1885.6244330162999</v>
      </c>
      <c r="ATY1" s="31">
        <v>1886.9968181459701</v>
      </c>
      <c r="ATZ1" s="31">
        <v>1888.3712024147001</v>
      </c>
      <c r="AUA1" s="31">
        <v>1889.7475901938701</v>
      </c>
      <c r="AUB1" s="31">
        <v>1891.1259858676201</v>
      </c>
      <c r="AUC1" s="31">
        <v>1892.50603567487</v>
      </c>
      <c r="AUD1" s="31">
        <v>1893.88845981794</v>
      </c>
      <c r="AUE1" s="31">
        <v>1895.27290508379</v>
      </c>
      <c r="AUF1" s="31">
        <v>1896.6593759080299</v>
      </c>
      <c r="AUG1" s="31">
        <v>1898.0478767392499</v>
      </c>
      <c r="AUH1" s="31">
        <v>1899.4384120391001</v>
      </c>
      <c r="AUI1" s="31">
        <v>1900.83098628227</v>
      </c>
      <c r="AUJ1" s="31">
        <v>1902.22560395663</v>
      </c>
      <c r="AUK1" s="31">
        <v>1903.62226956319</v>
      </c>
      <c r="AUL1" s="31">
        <v>1905.0209876162201</v>
      </c>
      <c r="AUM1" s="31">
        <v>1906.4217626432501</v>
      </c>
      <c r="AUN1" s="31">
        <v>1907.82459918513</v>
      </c>
      <c r="AUO1" s="31">
        <v>1909.2295017961101</v>
      </c>
      <c r="AUP1" s="31">
        <v>1910.6364750438399</v>
      </c>
      <c r="AUQ1" s="31">
        <v>1912.0455235094601</v>
      </c>
      <c r="AUR1" s="31">
        <v>1913.4562856560599</v>
      </c>
      <c r="AUS1" s="31">
        <v>1914.8694978139899</v>
      </c>
      <c r="AUT1" s="31">
        <v>1916.28479901334</v>
      </c>
      <c r="AUU1" s="31">
        <v>1917.7021938896601</v>
      </c>
      <c r="AUV1" s="31">
        <v>1919.1216870922001</v>
      </c>
      <c r="AUW1" s="31">
        <v>1920.5432832839799</v>
      </c>
      <c r="AUX1" s="31">
        <v>1921.96698714185</v>
      </c>
      <c r="AUY1" s="31">
        <v>1923.3928033565501</v>
      </c>
      <c r="AUZ1" s="31">
        <v>1924.8207366327499</v>
      </c>
      <c r="AVA1" s="31">
        <v>1926.25079168908</v>
      </c>
      <c r="AVB1" s="31">
        <v>1927.68297325822</v>
      </c>
      <c r="AVC1" s="31">
        <v>1929.1172860869401</v>
      </c>
      <c r="AVD1" s="31">
        <v>1930.55373493613</v>
      </c>
      <c r="AVE1" s="31">
        <v>1931.99232458089</v>
      </c>
      <c r="AVF1" s="31">
        <v>1933.4330598105601</v>
      </c>
      <c r="AVG1" s="31">
        <v>1934.8755710543401</v>
      </c>
      <c r="AVH1" s="31">
        <v>1936.32061131965</v>
      </c>
      <c r="AVI1" s="31">
        <v>1937.76781162262</v>
      </c>
      <c r="AVJ1" s="31">
        <v>1939.21717681007</v>
      </c>
      <c r="AVK1" s="31">
        <v>1940.6687117433601</v>
      </c>
      <c r="AVL1" s="31">
        <v>1942.1224212984</v>
      </c>
      <c r="AVM1" s="31">
        <v>1943.57831036574</v>
      </c>
      <c r="AVN1" s="31">
        <v>1945.0363838506</v>
      </c>
      <c r="AVO1" s="31">
        <v>1946.4966466728999</v>
      </c>
      <c r="AVP1" s="31">
        <v>1947.9591037673899</v>
      </c>
      <c r="AVQ1" s="31">
        <v>1949.42376008364</v>
      </c>
      <c r="AVR1" s="31">
        <v>1950.8906205861099</v>
      </c>
      <c r="AVS1" s="31">
        <v>1952.3596902542299</v>
      </c>
      <c r="AVT1" s="31">
        <v>1953.83097408243</v>
      </c>
      <c r="AVU1" s="31">
        <v>1955.3044770802101</v>
      </c>
      <c r="AVV1" s="31">
        <v>1956.7798213734</v>
      </c>
      <c r="AVW1" s="31">
        <v>1958.2577772207601</v>
      </c>
      <c r="AVX1" s="31">
        <v>1959.7379673558601</v>
      </c>
      <c r="AVY1" s="31">
        <v>1961.2203968490201</v>
      </c>
      <c r="AVZ1" s="31">
        <v>1962.7050707859401</v>
      </c>
      <c r="AWA1" s="31">
        <v>1964.1919942677</v>
      </c>
      <c r="AWB1" s="31">
        <v>1965.68117241088</v>
      </c>
      <c r="AWC1" s="31">
        <v>1967.1726103475601</v>
      </c>
      <c r="AWD1" s="31">
        <v>1968.66631322544</v>
      </c>
      <c r="AWE1" s="31">
        <v>1970.16228620784</v>
      </c>
      <c r="AWF1" s="31">
        <v>1971.66053447379</v>
      </c>
      <c r="AWG1" s="31">
        <v>1973.16106321811</v>
      </c>
      <c r="AWH1" s="31">
        <v>1974.6638776514101</v>
      </c>
      <c r="AWI1" s="31">
        <v>1976.1689830001999</v>
      </c>
      <c r="AWJ1" s="31">
        <v>1977.6763845069599</v>
      </c>
      <c r="AWK1" s="31">
        <v>1979.1856957124701</v>
      </c>
      <c r="AWL1" s="31">
        <v>1980.6977047278899</v>
      </c>
      <c r="AWM1" s="31">
        <v>1982.2120257235599</v>
      </c>
      <c r="AWN1" s="31">
        <v>1983.7286640063501</v>
      </c>
      <c r="AWO1" s="31">
        <v>1985.2476248993701</v>
      </c>
      <c r="AWP1" s="31">
        <v>1986.76891374204</v>
      </c>
      <c r="AWQ1" s="31">
        <v>1988.29253589017</v>
      </c>
      <c r="AWR1" s="31">
        <v>1989.818496716</v>
      </c>
      <c r="AWS1" s="31">
        <v>1991.34680160829</v>
      </c>
      <c r="AWT1" s="31">
        <v>1992.8774559723499</v>
      </c>
      <c r="AWU1" s="31">
        <v>1994.4104652301501</v>
      </c>
      <c r="AWV1" s="31">
        <v>1995.94583482031</v>
      </c>
      <c r="AWW1" s="31">
        <v>1997.4835701982599</v>
      </c>
      <c r="AWX1" s="31">
        <v>1999.0236768362299</v>
      </c>
      <c r="AWY1" s="31">
        <v>2000.5661602233399</v>
      </c>
      <c r="AWZ1" s="31">
        <v>2002.1106250209</v>
      </c>
      <c r="AXA1" s="31">
        <v>2003.6578778217499</v>
      </c>
      <c r="AXB1" s="31">
        <v>2005.20752393967</v>
      </c>
      <c r="AXC1" s="31">
        <v>2006.7595689319901</v>
      </c>
      <c r="AXD1" s="31">
        <v>2008.3140183732601</v>
      </c>
      <c r="AXE1" s="31">
        <v>2009.87087785532</v>
      </c>
      <c r="AXF1" s="31">
        <v>2011.4301529873701</v>
      </c>
      <c r="AXG1" s="31">
        <v>2012.9918493959999</v>
      </c>
      <c r="AXH1" s="31">
        <v>2014.5559727253301</v>
      </c>
      <c r="AXI1" s="31">
        <v>2016.122528637</v>
      </c>
      <c r="AXJ1" s="31">
        <v>2017.6915228103101</v>
      </c>
      <c r="AXK1" s="31">
        <v>2019.2629609421999</v>
      </c>
      <c r="AXL1" s="31">
        <v>2020.8368487474299</v>
      </c>
      <c r="AXM1" s="31">
        <v>2022.41319195856</v>
      </c>
      <c r="AXN1" s="31">
        <v>2023.99199632605</v>
      </c>
      <c r="AXO1" s="31">
        <v>2025.57285732371</v>
      </c>
      <c r="AXP1" s="31">
        <v>2027.15660068542</v>
      </c>
      <c r="AXQ1" s="31">
        <v>2028.7428225614899</v>
      </c>
      <c r="AXR1" s="31">
        <v>2030.33152877467</v>
      </c>
      <c r="AXS1" s="31">
        <v>2031.92272516599</v>
      </c>
      <c r="AXT1" s="31">
        <v>2033.5164175948</v>
      </c>
      <c r="AXU1" s="31">
        <v>2035.11261193883</v>
      </c>
      <c r="AXV1" s="31">
        <v>2036.7113140942899</v>
      </c>
      <c r="AXW1" s="31">
        <v>2038.3125299759299</v>
      </c>
      <c r="AXX1" s="31">
        <v>2039.9162655171299</v>
      </c>
      <c r="AXY1" s="31">
        <v>2041.5225266699399</v>
      </c>
      <c r="AXZ1" s="31">
        <v>2043.13131940517</v>
      </c>
      <c r="AYA1" s="31">
        <v>2044.74264971248</v>
      </c>
      <c r="AYB1" s="31">
        <v>2046.3565236004199</v>
      </c>
      <c r="AYC1" s="31">
        <v>2047.9729470965599</v>
      </c>
      <c r="AYD1" s="31">
        <v>2049.5915061648602</v>
      </c>
      <c r="AYE1" s="31">
        <v>2051.2130463713602</v>
      </c>
      <c r="AYF1" s="31">
        <v>2052.8371543817698</v>
      </c>
      <c r="AYG1" s="31">
        <v>2054.4638363003201</v>
      </c>
      <c r="AYH1" s="31">
        <v>2056.0930982506102</v>
      </c>
      <c r="AYI1" s="31">
        <v>2057.7249463756898</v>
      </c>
      <c r="AYJ1" s="31">
        <v>2059.3593868380999</v>
      </c>
      <c r="AYK1" s="31">
        <v>2060.9964258199998</v>
      </c>
      <c r="AYL1" s="31">
        <v>2062.6360695232102</v>
      </c>
      <c r="AYM1" s="31">
        <v>2064.2783241693101</v>
      </c>
      <c r="AYN1" s="31">
        <v>2065.9231959997101</v>
      </c>
      <c r="AYO1" s="31">
        <v>2067.57069127572</v>
      </c>
      <c r="AYP1" s="31">
        <v>2069.2208162786401</v>
      </c>
      <c r="AYQ1" s="31">
        <v>2070.8735773098501</v>
      </c>
      <c r="AYR1" s="31">
        <v>2072.52898069087</v>
      </c>
      <c r="AYS1" s="31">
        <v>2074.1866025383501</v>
      </c>
      <c r="AYT1" s="31">
        <v>2075.8473089753402</v>
      </c>
      <c r="AYU1" s="31">
        <v>2077.5106768467499</v>
      </c>
      <c r="AYV1" s="31">
        <v>2079.1767125554802</v>
      </c>
      <c r="AYW1" s="31">
        <v>2080.8454225250298</v>
      </c>
      <c r="AYX1" s="31">
        <v>2082.5168131994901</v>
      </c>
      <c r="AYY1" s="31">
        <v>2084.1908910437101</v>
      </c>
      <c r="AYZ1" s="31">
        <v>2085.86766254332</v>
      </c>
      <c r="AZA1" s="31">
        <v>2087.54713420486</v>
      </c>
      <c r="AZB1" s="31">
        <v>2089.2293125558099</v>
      </c>
      <c r="AZC1" s="31">
        <v>2090.9142041447399</v>
      </c>
      <c r="AZD1" s="31">
        <v>2092.6018155413399</v>
      </c>
      <c r="AZE1" s="31">
        <v>2094.2921533365302</v>
      </c>
      <c r="AZF1" s="31">
        <v>2095.9852241425601</v>
      </c>
      <c r="AZG1" s="31">
        <v>2097.6810345930699</v>
      </c>
      <c r="AZH1" s="31">
        <v>2099.3791506037901</v>
      </c>
      <c r="AZI1" s="31">
        <v>2101.0804596155499</v>
      </c>
      <c r="AZJ1" s="31">
        <v>2102.7845283002198</v>
      </c>
      <c r="AZK1" s="31">
        <v>2104.4913633778901</v>
      </c>
      <c r="AZL1" s="31">
        <v>2106.2009715905101</v>
      </c>
      <c r="AZM1" s="31">
        <v>2107.9133597019199</v>
      </c>
      <c r="AZN1" s="31">
        <v>2109.6285344980201</v>
      </c>
      <c r="AZO1" s="31">
        <v>2111.3465027867701</v>
      </c>
      <c r="AZP1" s="31">
        <v>2113.0672713983499</v>
      </c>
      <c r="AZQ1" s="31">
        <v>2114.7908471852102</v>
      </c>
      <c r="AZR1" s="31">
        <v>2116.5172370221999</v>
      </c>
      <c r="AZS1" s="31">
        <v>2118.2464478066199</v>
      </c>
      <c r="AZT1" s="31">
        <v>2119.9784864583198</v>
      </c>
      <c r="AZU1" s="31">
        <v>2121.71335991982</v>
      </c>
      <c r="AZV1" s="31">
        <v>2123.4510751563698</v>
      </c>
      <c r="AZW1" s="31">
        <v>2125.1916391560599</v>
      </c>
      <c r="AZX1" s="31">
        <v>2126.9346065447498</v>
      </c>
      <c r="AZY1" s="31">
        <v>2128.6808883836802</v>
      </c>
      <c r="AZZ1" s="31">
        <v>2130.4300400861698</v>
      </c>
      <c r="BAA1" s="31">
        <v>2132.1820687325899</v>
      </c>
      <c r="BAB1" s="31">
        <v>2133.9369814266402</v>
      </c>
      <c r="BAC1" s="31">
        <v>2135.6947852953999</v>
      </c>
      <c r="BAD1" s="31">
        <v>2137.4554874894702</v>
      </c>
      <c r="BAE1" s="31">
        <v>2139.2190951830598</v>
      </c>
      <c r="BAF1" s="31">
        <v>2140.9856155740399</v>
      </c>
      <c r="BAG1" s="31">
        <v>2142.7550558841199</v>
      </c>
      <c r="BAH1" s="31">
        <v>2144.5274233588798</v>
      </c>
      <c r="BAI1" s="31">
        <v>2146.3027252678899</v>
      </c>
      <c r="BAJ1" s="31">
        <v>2148.0809689048101</v>
      </c>
      <c r="BAK1" s="31">
        <v>2149.8621615875099</v>
      </c>
      <c r="BAL1" s="31">
        <v>2151.64631065814</v>
      </c>
      <c r="BAM1" s="31">
        <v>2153.4329597557798</v>
      </c>
      <c r="BAN1" s="31">
        <v>2155.2230429551</v>
      </c>
      <c r="BAO1" s="31">
        <v>2157.0161047136398</v>
      </c>
      <c r="BAP1" s="31">
        <v>2158.8121524717199</v>
      </c>
      <c r="BAQ1" s="31">
        <v>2160.6111936944699</v>
      </c>
      <c r="BAR1" s="31">
        <v>2162.4132358719298</v>
      </c>
      <c r="BAS1" s="31">
        <v>2164.2182865191298</v>
      </c>
      <c r="BAT1" s="31">
        <v>2166.0263531762298</v>
      </c>
      <c r="BAU1" s="31">
        <v>2167.8374434085999</v>
      </c>
      <c r="BAV1" s="31">
        <v>2169.6515648069499</v>
      </c>
      <c r="BAW1" s="31">
        <v>2171.46872498739</v>
      </c>
      <c r="BAX1" s="31">
        <v>2173.2889315916</v>
      </c>
      <c r="BAY1" s="31">
        <v>2175.1121922868801</v>
      </c>
      <c r="BAZ1" s="31">
        <v>2176.9385147662802</v>
      </c>
      <c r="BBA1" s="31">
        <v>2178.7679067487302</v>
      </c>
      <c r="BBB1" s="31">
        <v>2180.5999004774199</v>
      </c>
      <c r="BBC1" s="31">
        <v>2182.4354539258402</v>
      </c>
      <c r="BBD1" s="31">
        <v>2184.27410018828</v>
      </c>
      <c r="BBE1" s="31">
        <v>2186.1158470881901</v>
      </c>
      <c r="BBF1" s="31">
        <v>2187.96070247542</v>
      </c>
      <c r="BBG1" s="31">
        <v>2189.8086742263199</v>
      </c>
      <c r="BBH1" s="31">
        <v>2191.6597702439199</v>
      </c>
      <c r="BBI1" s="31">
        <v>2193.51399845796</v>
      </c>
      <c r="BBJ1" s="31">
        <v>2195.3713668250398</v>
      </c>
      <c r="BBK1" s="31">
        <v>2197.23188332875</v>
      </c>
      <c r="BBL1" s="31">
        <v>2199.0955559797399</v>
      </c>
      <c r="BBM1" s="31">
        <v>2200.9623928158799</v>
      </c>
      <c r="BBN1" s="31">
        <v>2202.8324019023698</v>
      </c>
      <c r="BBO1" s="31">
        <v>2204.7055913318</v>
      </c>
      <c r="BBP1" s="31">
        <v>2206.5819692243599</v>
      </c>
      <c r="BBQ1" s="31">
        <v>2208.46105599774</v>
      </c>
      <c r="BBR1" s="31">
        <v>2210.3438344558599</v>
      </c>
      <c r="BBS1" s="31">
        <v>2212.2298259019399</v>
      </c>
      <c r="BBT1" s="31">
        <v>2214.11903856752</v>
      </c>
      <c r="BBU1" s="31">
        <v>2216.01148071228</v>
      </c>
      <c r="BBV1" s="31">
        <v>2217.90716062416</v>
      </c>
      <c r="BBW1" s="31">
        <v>2219.8060866195001</v>
      </c>
      <c r="BBX1" s="31">
        <v>2221.70826704311</v>
      </c>
      <c r="BBY1" s="31">
        <v>2223.6137102684702</v>
      </c>
      <c r="BBZ1" s="31">
        <v>2225.52242469778</v>
      </c>
      <c r="BCA1" s="31">
        <v>2227.43441876213</v>
      </c>
      <c r="BCB1" s="31">
        <v>2229.3497009215898</v>
      </c>
      <c r="BCC1" s="31">
        <v>2231.2682796653799</v>
      </c>
      <c r="BCD1" s="31">
        <v>2233.1901635119498</v>
      </c>
      <c r="BCE1" s="31">
        <v>2235.1153610091301</v>
      </c>
      <c r="BCF1" s="31">
        <v>2237.04338029782</v>
      </c>
      <c r="BCG1" s="31">
        <v>2238.9752299931301</v>
      </c>
      <c r="BCH1" s="31">
        <v>2240.9104191578099</v>
      </c>
      <c r="BCI1" s="31">
        <v>2242.8489564584502</v>
      </c>
      <c r="BCJ1" s="31">
        <v>2244.7908505916598</v>
      </c>
      <c r="BCK1" s="31">
        <v>2246.7361102841901</v>
      </c>
      <c r="BCL1" s="31">
        <v>2248.6847442930598</v>
      </c>
      <c r="BCM1" s="31">
        <v>2250.6367614057199</v>
      </c>
      <c r="BCN1" s="31">
        <v>2252.5921704401298</v>
      </c>
      <c r="BCO1" s="31">
        <v>2254.5509802449501</v>
      </c>
      <c r="BCP1" s="31">
        <v>2256.5131996996101</v>
      </c>
      <c r="BCQ1" s="31">
        <v>2258.4788377145201</v>
      </c>
      <c r="BCR1" s="31">
        <v>2260.4479032311301</v>
      </c>
      <c r="BCS1" s="31">
        <v>2262.4204052221198</v>
      </c>
      <c r="BCT1" s="31">
        <v>2264.3963526915099</v>
      </c>
      <c r="BCU1" s="31">
        <v>2266.3752410290099</v>
      </c>
      <c r="BCV1" s="31">
        <v>2268.3581056941498</v>
      </c>
      <c r="BCW1" s="31">
        <v>2270.3444430368299</v>
      </c>
      <c r="BCX1" s="31">
        <v>2272.3342621878401</v>
      </c>
      <c r="BCY1" s="31">
        <v>2274.32757230997</v>
      </c>
      <c r="BCZ1" s="31">
        <v>2276.3243825982299</v>
      </c>
      <c r="BDA1" s="31">
        <v>2278.3247022799201</v>
      </c>
      <c r="BDB1" s="31">
        <v>2280.3285406148202</v>
      </c>
      <c r="BDC1" s="31">
        <v>2282.3359068953</v>
      </c>
      <c r="BDD1" s="31">
        <v>2284.3468104465001</v>
      </c>
      <c r="BDE1" s="31">
        <v>2286.3612606264401</v>
      </c>
      <c r="BDF1" s="31">
        <v>2288.3792668261699</v>
      </c>
      <c r="BDG1" s="31">
        <v>2290.40083846994</v>
      </c>
      <c r="BDH1" s="31">
        <v>2292.4259850153298</v>
      </c>
      <c r="BDI1" s="31">
        <v>2294.45471595339</v>
      </c>
      <c r="BDJ1" s="31">
        <v>2296.4865134236502</v>
      </c>
      <c r="BDK1" s="31">
        <v>2298.5224408193699</v>
      </c>
      <c r="BDL1" s="31">
        <v>2300.56198128079</v>
      </c>
      <c r="BDM1" s="31">
        <v>2302.6051444343602</v>
      </c>
      <c r="BDN1" s="31">
        <v>2304.6519399407698</v>
      </c>
      <c r="BDO1" s="31">
        <v>2306.7023774950699</v>
      </c>
      <c r="BDP1" s="31">
        <v>2308.7564668268601</v>
      </c>
      <c r="BDQ1" s="31">
        <v>2310.8142177004202</v>
      </c>
      <c r="BDR1" s="31">
        <v>2312.8756399148701</v>
      </c>
      <c r="BDS1" s="31">
        <v>2314.9407433043202</v>
      </c>
      <c r="BDT1" s="31">
        <v>2317.0095377380599</v>
      </c>
      <c r="BDU1" s="31">
        <v>2319.0820331206701</v>
      </c>
      <c r="BDV1" s="31">
        <v>2321.1582393921899</v>
      </c>
      <c r="BDW1" s="31">
        <v>2323.2381665283201</v>
      </c>
      <c r="BDX1" s="31">
        <v>2325.3218245405201</v>
      </c>
      <c r="BDY1" s="31">
        <v>2327.4086817929601</v>
      </c>
      <c r="BDZ1" s="31">
        <v>2329.4998307618398</v>
      </c>
      <c r="BEA1" s="31">
        <v>2331.5947408549</v>
      </c>
      <c r="BEB1" s="31">
        <v>2333.6934222283799</v>
      </c>
      <c r="BEC1" s="31">
        <v>2335.7958850751102</v>
      </c>
      <c r="BED1" s="31">
        <v>2337.9021396246599</v>
      </c>
      <c r="BEE1" s="31">
        <v>2340.0121961435698</v>
      </c>
      <c r="BEF1" s="31">
        <v>2342.1260649354499</v>
      </c>
      <c r="BEG1" s="31">
        <v>2344.24375634118</v>
      </c>
      <c r="BEH1" s="31">
        <v>2346.3652807390899</v>
      </c>
      <c r="BEI1" s="31">
        <v>2348.4906485450902</v>
      </c>
      <c r="BEJ1" s="31">
        <v>2350.61987021287</v>
      </c>
      <c r="BEK1" s="31">
        <v>2352.7529562340901</v>
      </c>
      <c r="BEL1" s="31">
        <v>2354.8899171384901</v>
      </c>
      <c r="BEM1" s="31">
        <v>2357.03076349412</v>
      </c>
      <c r="BEN1" s="31">
        <v>2359.1749493367201</v>
      </c>
      <c r="BEO1" s="31">
        <v>2361.3235974387198</v>
      </c>
      <c r="BEP1" s="31">
        <v>2363.4761629248101</v>
      </c>
      <c r="BEQ1" s="31">
        <v>2365.6326565179502</v>
      </c>
      <c r="BER1" s="31">
        <v>2367.7930889802401</v>
      </c>
      <c r="BES1" s="31">
        <v>2369.95747111318</v>
      </c>
      <c r="BET1" s="31">
        <v>2372.1258137577602</v>
      </c>
      <c r="BEU1" s="31">
        <v>2374.2981277947001</v>
      </c>
      <c r="BEV1" s="31">
        <v>2376.4744241446001</v>
      </c>
      <c r="BEW1" s="31">
        <v>2378.65471376815</v>
      </c>
      <c r="BEX1" s="31">
        <v>2380.8390076662999</v>
      </c>
      <c r="BEY1" s="31">
        <v>2383.0273168804401</v>
      </c>
      <c r="BEZ1" s="31">
        <v>2385.2196524925798</v>
      </c>
      <c r="BFA1" s="31">
        <v>2387.41602562557</v>
      </c>
      <c r="BFB1" s="31">
        <v>2389.6164474432499</v>
      </c>
      <c r="BFC1" s="31">
        <v>2391.8203570700798</v>
      </c>
      <c r="BFD1" s="31">
        <v>2394.0289088566901</v>
      </c>
      <c r="BFE1" s="31">
        <v>2396.2415430645301</v>
      </c>
      <c r="BFF1" s="31">
        <v>2398.4582710233899</v>
      </c>
      <c r="BFG1" s="31">
        <v>2400.6791041049701</v>
      </c>
      <c r="BFH1" s="31">
        <v>2402.9040537231699</v>
      </c>
      <c r="BFI1" s="31">
        <v>2405.1331313342198</v>
      </c>
      <c r="BFJ1" s="31">
        <v>2407.3663484369099</v>
      </c>
      <c r="BFK1" s="31">
        <v>2409.6037165727698</v>
      </c>
      <c r="BFL1" s="31">
        <v>2411.8452473262901</v>
      </c>
      <c r="BFM1" s="31">
        <v>2414.0909523250798</v>
      </c>
      <c r="BFN1" s="31">
        <v>2416.3408432401302</v>
      </c>
      <c r="BFO1" s="31">
        <v>2418.5949317859499</v>
      </c>
      <c r="BFP1" s="31">
        <v>2420.8532297208199</v>
      </c>
      <c r="BFQ1" s="31">
        <v>2423.1157488469598</v>
      </c>
      <c r="BFR1" s="31">
        <v>2425.3819127628899</v>
      </c>
      <c r="BFS1" s="31">
        <v>2427.6529087530198</v>
      </c>
      <c r="BFT1" s="31">
        <v>2429.9281616038302</v>
      </c>
      <c r="BFU1" s="31">
        <v>2432.2076832954299</v>
      </c>
      <c r="BFV1" s="31">
        <v>2434.4914858529301</v>
      </c>
      <c r="BFW1" s="31">
        <v>2436.77958134665</v>
      </c>
      <c r="BFX1" s="31">
        <v>2439.0719818923299</v>
      </c>
      <c r="BFY1" s="31">
        <v>2441.3686996513502</v>
      </c>
      <c r="BFZ1" s="31">
        <v>2443.6697468309299</v>
      </c>
      <c r="BGA1" s="31">
        <v>2445.9751356843599</v>
      </c>
      <c r="BGB1" s="31">
        <v>2448.2848785112101</v>
      </c>
      <c r="BGC1" s="31">
        <v>2450.59898765756</v>
      </c>
      <c r="BGD1" s="31">
        <v>2452.9168738359399</v>
      </c>
      <c r="BGE1" s="31">
        <v>2455.2397517065101</v>
      </c>
      <c r="BGF1" s="31">
        <v>2457.5670332127902</v>
      </c>
      <c r="BGG1" s="31">
        <v>2459.8987308890501</v>
      </c>
      <c r="BGH1" s="31">
        <v>2462.2348573171798</v>
      </c>
      <c r="BGI1" s="31">
        <v>2464.57542512694</v>
      </c>
      <c r="BGJ1" s="31">
        <v>2466.9204469961201</v>
      </c>
      <c r="BGK1" s="31">
        <v>2469.2699356508301</v>
      </c>
      <c r="BGL1" s="31">
        <v>2471.62390386569</v>
      </c>
      <c r="BGM1" s="31">
        <v>2473.9823644641101</v>
      </c>
      <c r="BGN1" s="31">
        <v>2476.3453303184701</v>
      </c>
      <c r="BGO1" s="31">
        <v>2478.7128143503601</v>
      </c>
      <c r="BGP1" s="31">
        <v>2481.0848295308601</v>
      </c>
      <c r="BGQ1" s="31">
        <v>2483.4613888807498</v>
      </c>
      <c r="BGR1" s="31">
        <v>2485.84250547072</v>
      </c>
      <c r="BGS1" s="31">
        <v>2488.2275732938501</v>
      </c>
      <c r="BGT1" s="31">
        <v>2490.6178425869698</v>
      </c>
      <c r="BGU1" s="31">
        <v>2493.0127086308798</v>
      </c>
      <c r="BGV1" s="31">
        <v>2495.4121846984299</v>
      </c>
      <c r="BGW1" s="31">
        <v>2497.81628411361</v>
      </c>
      <c r="BGX1" s="31">
        <v>2500.2250202518198</v>
      </c>
    </row>
    <row r="2" spans="1:1558" x14ac:dyDescent="0.25">
      <c r="A2" s="30">
        <v>1</v>
      </c>
      <c r="B2" s="30">
        <v>0</v>
      </c>
      <c r="C2" s="30">
        <v>0</v>
      </c>
      <c r="D2" s="30">
        <v>0</v>
      </c>
      <c r="E2" s="32">
        <v>-8.5031979999999994E-5</v>
      </c>
      <c r="F2" s="32">
        <v>-9.5772750000000002E-5</v>
      </c>
      <c r="G2" s="30">
        <v>-1.077473E-4</v>
      </c>
      <c r="H2" s="30">
        <v>-1.967847E-4</v>
      </c>
      <c r="I2" s="30">
        <v>-2.5131699999999998E-4</v>
      </c>
      <c r="J2" s="30">
        <v>-1.8281339999999999E-4</v>
      </c>
      <c r="K2" s="32">
        <v>-8.0966949999999996E-5</v>
      </c>
      <c r="L2" s="32">
        <v>-4.9513579999999998E-5</v>
      </c>
      <c r="M2" s="32">
        <v>-6.1690810000000003E-5</v>
      </c>
      <c r="N2" s="32">
        <v>-5.0574539999999998E-5</v>
      </c>
      <c r="O2" s="32">
        <v>-6.2108039999999998E-5</v>
      </c>
      <c r="P2" s="30">
        <v>-1.4479759999999999E-4</v>
      </c>
      <c r="Q2" s="30">
        <v>-2.1249649999999999E-4</v>
      </c>
      <c r="R2" s="30">
        <v>-2.0088549999999999E-4</v>
      </c>
      <c r="S2" s="30">
        <v>-1.799166E-4</v>
      </c>
      <c r="T2" s="30">
        <v>-1.7744899999999999E-4</v>
      </c>
      <c r="U2" s="30">
        <v>-1.5450119999999999E-4</v>
      </c>
      <c r="V2" s="30">
        <v>-1.113772E-4</v>
      </c>
      <c r="W2" s="32">
        <v>-7.7325110000000003E-5</v>
      </c>
      <c r="X2" s="32">
        <v>-8.420348E-5</v>
      </c>
      <c r="Y2" s="30">
        <v>-1.371384E-4</v>
      </c>
      <c r="Z2" s="30">
        <v>-1.550794E-4</v>
      </c>
      <c r="AA2" s="30">
        <v>-1.129985E-4</v>
      </c>
      <c r="AB2" s="32">
        <v>-7.54416E-5</v>
      </c>
      <c r="AC2" s="32">
        <v>-6.7120789999999995E-5</v>
      </c>
      <c r="AD2" s="32">
        <v>-7.0065260000000006E-5</v>
      </c>
      <c r="AE2" s="32">
        <v>-9.2536209999999997E-5</v>
      </c>
      <c r="AF2" s="30">
        <v>-1.968145E-4</v>
      </c>
      <c r="AG2" s="30">
        <v>-3.238618E-4</v>
      </c>
      <c r="AH2" s="30">
        <v>-3.2521489999999998E-4</v>
      </c>
      <c r="AI2" s="30">
        <v>-2.091765E-4</v>
      </c>
      <c r="AJ2" s="30">
        <v>-1.565456E-4</v>
      </c>
      <c r="AK2" s="30">
        <v>-1.351476E-4</v>
      </c>
      <c r="AL2" s="32">
        <v>-6.2078240000000001E-5</v>
      </c>
      <c r="AM2" s="32">
        <v>-3.331304E-5</v>
      </c>
      <c r="AN2" s="32">
        <v>-8.009076E-5</v>
      </c>
      <c r="AO2" s="30">
        <v>-1.46234E-4</v>
      </c>
      <c r="AP2" s="30">
        <v>-1.9353029999999999E-4</v>
      </c>
      <c r="AQ2" s="30">
        <v>-2.1544700000000001E-4</v>
      </c>
      <c r="AR2" s="30">
        <v>-1.922309E-4</v>
      </c>
      <c r="AS2" s="30">
        <v>-1.8247369999999999E-4</v>
      </c>
      <c r="AT2" s="30">
        <v>-2.1207330000000001E-4</v>
      </c>
      <c r="AU2" s="30">
        <v>-2.189994E-4</v>
      </c>
      <c r="AV2" s="30">
        <v>-2.1588210000000001E-4</v>
      </c>
      <c r="AW2" s="30">
        <v>-2.4087429999999999E-4</v>
      </c>
      <c r="AX2" s="30">
        <v>-2.345324E-4</v>
      </c>
      <c r="AY2" s="30">
        <v>-1.792729E-4</v>
      </c>
      <c r="AZ2" s="30">
        <v>-1.6762020000000001E-4</v>
      </c>
      <c r="BA2" s="30">
        <v>-1.794457E-4</v>
      </c>
      <c r="BB2" s="30">
        <v>-1.948416E-4</v>
      </c>
      <c r="BC2" s="30">
        <v>-2.519965E-4</v>
      </c>
      <c r="BD2" s="30">
        <v>-2.651811E-4</v>
      </c>
      <c r="BE2" s="30">
        <v>-2.1795030000000001E-4</v>
      </c>
      <c r="BF2" s="30">
        <v>-2.2698050000000001E-4</v>
      </c>
      <c r="BG2" s="30">
        <v>-2.8653149999999998E-4</v>
      </c>
      <c r="BH2" s="30">
        <v>-3.0391810000000001E-4</v>
      </c>
      <c r="BI2" s="30">
        <v>-3.0808449999999998E-4</v>
      </c>
      <c r="BJ2" s="30">
        <v>-3.10713E-4</v>
      </c>
      <c r="BK2" s="30">
        <v>-2.5071499999999999E-4</v>
      </c>
      <c r="BL2" s="30">
        <v>-2.0394329999999999E-4</v>
      </c>
      <c r="BM2" s="30">
        <v>-2.197504E-4</v>
      </c>
      <c r="BN2" s="30">
        <v>-2.0036699999999999E-4</v>
      </c>
      <c r="BO2" s="30">
        <v>-1.5930529999999999E-4</v>
      </c>
      <c r="BP2" s="30">
        <v>-1.884461E-4</v>
      </c>
      <c r="BQ2" s="30">
        <v>-2.3420449999999999E-4</v>
      </c>
      <c r="BR2" s="30">
        <v>-2.6396509999999999E-4</v>
      </c>
      <c r="BS2" s="30">
        <v>-3.1074880000000002E-4</v>
      </c>
      <c r="BT2" s="30">
        <v>-3.3367869999999998E-4</v>
      </c>
      <c r="BU2" s="30">
        <v>-3.2868980000000001E-4</v>
      </c>
      <c r="BV2" s="30">
        <v>-3.013313E-4</v>
      </c>
      <c r="BW2" s="30">
        <v>-2.14386E-4</v>
      </c>
      <c r="BX2" s="30">
        <v>-1.242459E-4</v>
      </c>
      <c r="BY2" s="30">
        <v>-1.0536309999999999E-4</v>
      </c>
      <c r="BZ2" s="32">
        <v>-8.6659189999999998E-5</v>
      </c>
      <c r="CA2" s="32">
        <v>-6.7198279999999995E-5</v>
      </c>
      <c r="CB2" s="30">
        <v>-1.3895030000000001E-4</v>
      </c>
      <c r="CC2" s="30">
        <v>-2.5141239999999999E-4</v>
      </c>
      <c r="CD2" s="30">
        <v>-3.1638150000000003E-4</v>
      </c>
      <c r="CE2" s="30">
        <v>-3.2758709999999999E-4</v>
      </c>
      <c r="CF2" s="30">
        <v>-3.2918450000000001E-4</v>
      </c>
      <c r="CG2" s="30">
        <v>-2.940059E-4</v>
      </c>
      <c r="CH2" s="30">
        <v>-1.8728970000000001E-4</v>
      </c>
      <c r="CI2" s="30">
        <v>-1.2800100000000001E-4</v>
      </c>
      <c r="CJ2" s="30">
        <v>-1.865387E-4</v>
      </c>
      <c r="CK2" s="30">
        <v>-2.23434E-4</v>
      </c>
      <c r="CL2" s="30">
        <v>-2.06238E-4</v>
      </c>
      <c r="CM2" s="30">
        <v>-2.396047E-4</v>
      </c>
      <c r="CN2" s="30">
        <v>-2.2354720000000001E-4</v>
      </c>
      <c r="CO2" s="30">
        <v>-1.445413E-4</v>
      </c>
      <c r="CP2" s="30">
        <v>-1.312733E-4</v>
      </c>
      <c r="CQ2" s="30">
        <v>-1.4519089999999999E-4</v>
      </c>
      <c r="CR2" s="30">
        <v>-1.4277699999999999E-4</v>
      </c>
      <c r="CS2" s="30">
        <v>-2.116978E-4</v>
      </c>
      <c r="CT2" s="30">
        <v>-2.884567E-4</v>
      </c>
      <c r="CU2" s="30">
        <v>-2.6763079999999999E-4</v>
      </c>
      <c r="CV2" s="30">
        <v>-2.225161E-4</v>
      </c>
      <c r="CW2" s="30">
        <v>-2.0251270000000001E-4</v>
      </c>
      <c r="CX2" s="30">
        <v>-1.9058589999999999E-4</v>
      </c>
      <c r="CY2" s="30">
        <v>-1.5070440000000001E-4</v>
      </c>
      <c r="CZ2" s="30">
        <v>-1.2595649999999999E-4</v>
      </c>
      <c r="DA2" s="30">
        <v>-1.7664429999999999E-4</v>
      </c>
      <c r="DB2" s="30">
        <v>-2.3186800000000001E-4</v>
      </c>
      <c r="DC2" s="30">
        <v>-2.5886890000000002E-4</v>
      </c>
      <c r="DD2" s="30">
        <v>-2.76941E-4</v>
      </c>
      <c r="DE2" s="30">
        <v>-2.6601549999999999E-4</v>
      </c>
      <c r="DF2" s="30">
        <v>-2.3014549999999999E-4</v>
      </c>
      <c r="DG2" s="30">
        <v>-1.9166469999999999E-4</v>
      </c>
      <c r="DH2" s="30">
        <v>-1.5599130000000001E-4</v>
      </c>
      <c r="DI2" s="30">
        <v>-2.0465850000000001E-4</v>
      </c>
      <c r="DJ2" s="30">
        <v>-2.8545859999999998E-4</v>
      </c>
      <c r="DK2" s="30">
        <v>-2.7565359999999999E-4</v>
      </c>
      <c r="DL2" s="30">
        <v>-2.474129E-4</v>
      </c>
      <c r="DM2" s="30">
        <v>-2.2532340000000001E-4</v>
      </c>
      <c r="DN2" s="30">
        <v>-1.5833970000000001E-4</v>
      </c>
      <c r="DO2" s="30">
        <v>-1.278222E-4</v>
      </c>
      <c r="DP2" s="30">
        <v>-1.6141530000000001E-4</v>
      </c>
      <c r="DQ2" s="30">
        <v>-1.973748E-4</v>
      </c>
      <c r="DR2" s="30">
        <v>-2.221465E-4</v>
      </c>
      <c r="DS2" s="30">
        <v>-2.4051669999999999E-4</v>
      </c>
      <c r="DT2" s="30">
        <v>-2.3375150000000001E-4</v>
      </c>
      <c r="DU2" s="30">
        <v>-2.137482E-4</v>
      </c>
      <c r="DV2" s="30">
        <v>-2.089262E-4</v>
      </c>
      <c r="DW2" s="30">
        <v>-1.8629430000000001E-4</v>
      </c>
      <c r="DX2" s="30">
        <v>-1.5130640000000001E-4</v>
      </c>
      <c r="DY2" s="30">
        <v>-1.704753E-4</v>
      </c>
      <c r="DZ2" s="30">
        <v>-2.2594330000000001E-4</v>
      </c>
      <c r="EA2" s="30">
        <v>-2.332747E-4</v>
      </c>
      <c r="EB2" s="30">
        <v>-2.3037789999999999E-4</v>
      </c>
      <c r="EC2" s="30">
        <v>-2.5996569999999999E-4</v>
      </c>
      <c r="ED2" s="30">
        <v>-2.319217E-4</v>
      </c>
      <c r="EE2" s="30">
        <v>-1.5252829999999999E-4</v>
      </c>
      <c r="EF2" s="30">
        <v>-1.259446E-4</v>
      </c>
      <c r="EG2" s="30">
        <v>-1.277328E-4</v>
      </c>
      <c r="EH2" s="30">
        <v>-1.150191E-4</v>
      </c>
      <c r="EI2" s="30">
        <v>-1.561523E-4</v>
      </c>
      <c r="EJ2" s="30">
        <v>-2.351403E-4</v>
      </c>
      <c r="EK2" s="30">
        <v>-2.6780960000000003E-4</v>
      </c>
      <c r="EL2" s="30">
        <v>-2.9578800000000001E-4</v>
      </c>
      <c r="EM2" s="30">
        <v>-3.1088589999999998E-4</v>
      </c>
      <c r="EN2" s="30">
        <v>-2.72131E-4</v>
      </c>
      <c r="EO2" s="30">
        <v>-2.4330019999999999E-4</v>
      </c>
      <c r="EP2" s="30">
        <v>-2.5058989999999999E-4</v>
      </c>
      <c r="EQ2" s="30">
        <v>-2.350807E-4</v>
      </c>
      <c r="ER2" s="30">
        <v>-2.084613E-4</v>
      </c>
      <c r="ES2" s="30">
        <v>-1.8109079999999999E-4</v>
      </c>
      <c r="ET2" s="30">
        <v>-1.4340880000000001E-4</v>
      </c>
      <c r="EU2" s="30">
        <v>-1.3464689999999999E-4</v>
      </c>
      <c r="EV2" s="30">
        <v>-1.5899539999999999E-4</v>
      </c>
      <c r="EW2" s="30">
        <v>-1.847148E-4</v>
      </c>
      <c r="EX2" s="30">
        <v>-2.132177E-4</v>
      </c>
      <c r="EY2" s="30">
        <v>-2.1876099999999999E-4</v>
      </c>
      <c r="EZ2" s="30">
        <v>-2.107799E-4</v>
      </c>
      <c r="FA2" s="30">
        <v>-1.967967E-4</v>
      </c>
      <c r="FB2" s="30">
        <v>-1.7150640000000001E-4</v>
      </c>
      <c r="FC2" s="30">
        <v>-1.612067E-4</v>
      </c>
      <c r="FD2" s="30">
        <v>-1.945734E-4</v>
      </c>
      <c r="FE2" s="30">
        <v>-2.2995470000000001E-4</v>
      </c>
      <c r="FF2" s="30">
        <v>-2.0822289999999999E-4</v>
      </c>
      <c r="FG2" s="30">
        <v>-1.7992259999999999E-4</v>
      </c>
      <c r="FH2" s="30">
        <v>-1.7850989999999999E-4</v>
      </c>
      <c r="FI2" s="30">
        <v>-1.6517640000000001E-4</v>
      </c>
      <c r="FJ2" s="30">
        <v>-1.3172030000000001E-4</v>
      </c>
      <c r="FK2" s="30">
        <v>-1.5335079999999999E-4</v>
      </c>
      <c r="FL2" s="30">
        <v>-2.1016000000000001E-4</v>
      </c>
      <c r="FM2" s="30">
        <v>-2.1726490000000001E-4</v>
      </c>
      <c r="FN2" s="30">
        <v>-1.6964080000000001E-4</v>
      </c>
      <c r="FO2" s="30">
        <v>-1.146495E-4</v>
      </c>
      <c r="FP2" s="30">
        <v>-1.2202260000000001E-4</v>
      </c>
      <c r="FQ2" s="30">
        <v>-1.742542E-4</v>
      </c>
      <c r="FR2" s="30">
        <v>-1.853883E-4</v>
      </c>
      <c r="FS2" s="30">
        <v>-2.0957589999999999E-4</v>
      </c>
      <c r="FT2" s="30">
        <v>-2.5915500000000001E-4</v>
      </c>
      <c r="FU2" s="30">
        <v>-2.2698050000000001E-4</v>
      </c>
      <c r="FV2" s="30">
        <v>-1.1919140000000001E-4</v>
      </c>
      <c r="FW2" s="32">
        <v>-6.8974490000000001E-5</v>
      </c>
      <c r="FX2" s="32">
        <v>-9.7405910000000003E-5</v>
      </c>
      <c r="FY2" s="30">
        <v>-1.169443E-4</v>
      </c>
      <c r="FZ2" s="30">
        <v>-1.3406870000000001E-4</v>
      </c>
      <c r="GA2" s="30">
        <v>-1.860559E-4</v>
      </c>
      <c r="GB2" s="30">
        <v>-2.3073549999999999E-4</v>
      </c>
      <c r="GC2" s="30">
        <v>-2.0896789999999999E-4</v>
      </c>
      <c r="GD2" s="30">
        <v>-1.7477869999999999E-4</v>
      </c>
      <c r="GE2" s="30">
        <v>-1.6049740000000001E-4</v>
      </c>
      <c r="GF2" s="30">
        <v>-1.3753180000000001E-4</v>
      </c>
      <c r="GG2" s="30">
        <v>-1.2773870000000001E-4</v>
      </c>
      <c r="GH2" s="30">
        <v>-1.565576E-4</v>
      </c>
      <c r="GI2" s="30">
        <v>-1.664817E-4</v>
      </c>
      <c r="GJ2" s="30">
        <v>-1.3692380000000001E-4</v>
      </c>
      <c r="GK2" s="30">
        <v>-1.427829E-4</v>
      </c>
      <c r="GL2" s="30">
        <v>-1.4728899999999999E-4</v>
      </c>
      <c r="GM2" s="30">
        <v>-1.031399E-4</v>
      </c>
      <c r="GN2" s="32">
        <v>-7.582307E-5</v>
      </c>
      <c r="GO2" s="30">
        <v>-1.15931E-4</v>
      </c>
      <c r="GP2" s="30">
        <v>-1.5076400000000001E-4</v>
      </c>
      <c r="GQ2" s="30">
        <v>-1.4560819999999999E-4</v>
      </c>
      <c r="GR2" s="30">
        <v>-1.3091559999999999E-4</v>
      </c>
      <c r="GS2" s="30">
        <v>-1.372337E-4</v>
      </c>
      <c r="GT2" s="30">
        <v>-1.3670920000000001E-4</v>
      </c>
      <c r="GU2" s="32">
        <v>-9.5844270000000005E-5</v>
      </c>
      <c r="GV2" s="32">
        <v>-7.0959330000000006E-5</v>
      </c>
      <c r="GW2" s="32">
        <v>-5.8192010000000002E-5</v>
      </c>
      <c r="GX2" s="32">
        <v>-7.3874000000000005E-5</v>
      </c>
      <c r="GY2" s="30">
        <v>-1.065552E-4</v>
      </c>
      <c r="GZ2" s="32">
        <v>-8.841753E-5</v>
      </c>
      <c r="HA2" s="32">
        <v>-7.2771310000000006E-5</v>
      </c>
      <c r="HB2" s="30">
        <v>-1.096845E-4</v>
      </c>
      <c r="HC2" s="30">
        <v>-1.0871289999999999E-4</v>
      </c>
      <c r="HD2" s="32">
        <v>-8.2194809999999995E-5</v>
      </c>
      <c r="HE2" s="30">
        <v>-1.317263E-4</v>
      </c>
      <c r="HF2" s="30">
        <v>-1.7933249999999999E-4</v>
      </c>
      <c r="HG2" s="30">
        <v>-1.621127E-4</v>
      </c>
      <c r="HH2" s="30">
        <v>-1.4064909999999999E-4</v>
      </c>
      <c r="HI2" s="30">
        <v>-1.2688639999999999E-4</v>
      </c>
      <c r="HJ2" s="32">
        <v>-9.7876789999999997E-5</v>
      </c>
      <c r="HK2" s="32">
        <v>-4.9197679999999997E-5</v>
      </c>
      <c r="HL2" s="32">
        <v>-1.3381239999999999E-5</v>
      </c>
      <c r="HM2" s="32">
        <v>-3.6656859999999999E-6</v>
      </c>
      <c r="HN2" s="32">
        <v>9.9182129999999999E-6</v>
      </c>
      <c r="HO2" s="32">
        <v>3.4415719999999998E-5</v>
      </c>
      <c r="HP2" s="32">
        <v>7.3909760000000002E-7</v>
      </c>
      <c r="HQ2" s="32">
        <v>-7.4893240000000006E-5</v>
      </c>
      <c r="HR2" s="32">
        <v>-9.189248E-5</v>
      </c>
      <c r="HS2" s="32">
        <v>-7.1960690000000003E-5</v>
      </c>
      <c r="HT2" s="32">
        <v>-6.2668319999999999E-5</v>
      </c>
      <c r="HU2" s="32">
        <v>-2.1946429999999999E-5</v>
      </c>
      <c r="HV2" s="32">
        <v>5.4347510000000002E-5</v>
      </c>
      <c r="HW2" s="32">
        <v>9.4306469999999994E-5</v>
      </c>
      <c r="HX2" s="32">
        <v>9.9128479999999997E-5</v>
      </c>
      <c r="HY2" s="32">
        <v>9.1266629999999993E-5</v>
      </c>
      <c r="HZ2" s="32">
        <v>6.1285490000000001E-5</v>
      </c>
      <c r="IA2" s="32">
        <v>4.4769050000000001E-5</v>
      </c>
      <c r="IB2" s="32">
        <v>6.7138669999999999E-5</v>
      </c>
      <c r="IC2" s="32">
        <v>7.2956090000000004E-5</v>
      </c>
      <c r="ID2" s="32">
        <v>5.6320429999999999E-5</v>
      </c>
      <c r="IE2" s="32">
        <v>7.8105929999999996E-5</v>
      </c>
      <c r="IF2" s="30">
        <v>1.045406E-4</v>
      </c>
      <c r="IG2" s="32">
        <v>8.6545940000000004E-5</v>
      </c>
      <c r="IH2" s="32">
        <v>9.0664620000000001E-5</v>
      </c>
      <c r="II2" s="30">
        <v>1.3148780000000001E-4</v>
      </c>
      <c r="IJ2" s="30">
        <v>1.0480280000000001E-4</v>
      </c>
      <c r="IK2" s="32">
        <v>5.3799150000000001E-5</v>
      </c>
      <c r="IL2" s="32">
        <v>8.1121919999999995E-5</v>
      </c>
      <c r="IM2" s="30">
        <v>1.039922E-4</v>
      </c>
      <c r="IN2" s="32">
        <v>8.5729360000000003E-5</v>
      </c>
      <c r="IO2" s="30">
        <v>1.1408330000000001E-4</v>
      </c>
      <c r="IP2" s="30">
        <v>1.4129879999999999E-4</v>
      </c>
      <c r="IQ2" s="32">
        <v>9.0748069999999997E-5</v>
      </c>
      <c r="IR2" s="32">
        <v>4.0292739999999997E-5</v>
      </c>
      <c r="IS2" s="32">
        <v>1.661182E-5</v>
      </c>
      <c r="IT2" s="32">
        <v>7.2121619999999998E-7</v>
      </c>
      <c r="IU2" s="32">
        <v>6.0677530000000003E-6</v>
      </c>
      <c r="IV2" s="32">
        <v>1.61469E-5</v>
      </c>
      <c r="IW2" s="32">
        <v>3.5882E-5</v>
      </c>
      <c r="IX2" s="32">
        <v>7.3045489999999996E-5</v>
      </c>
      <c r="IY2" s="32">
        <v>9.0724229999999997E-5</v>
      </c>
      <c r="IZ2" s="30">
        <v>1.021087E-4</v>
      </c>
      <c r="JA2" s="30">
        <v>1.2277370000000001E-4</v>
      </c>
      <c r="JB2" s="30">
        <v>1.3045069999999999E-4</v>
      </c>
      <c r="JC2" s="30">
        <v>1.4417769999999999E-4</v>
      </c>
      <c r="JD2" s="30">
        <v>1.5280250000000001E-4</v>
      </c>
      <c r="JE2" s="30">
        <v>1.423001E-4</v>
      </c>
      <c r="JF2" s="30">
        <v>1.535296E-4</v>
      </c>
      <c r="JG2" s="30">
        <v>1.5420909999999999E-4</v>
      </c>
      <c r="JH2" s="30">
        <v>1.2741090000000001E-4</v>
      </c>
      <c r="JI2" s="30">
        <v>1.419902E-4</v>
      </c>
      <c r="JJ2" s="30">
        <v>1.6381140000000001E-4</v>
      </c>
      <c r="JK2" s="30">
        <v>1.4468430000000001E-4</v>
      </c>
      <c r="JL2" s="30">
        <v>1.3669729999999999E-4</v>
      </c>
      <c r="JM2" s="30">
        <v>1.74129E-4</v>
      </c>
      <c r="JN2" s="30">
        <v>2.152383E-4</v>
      </c>
      <c r="JO2" s="30">
        <v>2.223968E-4</v>
      </c>
      <c r="JP2" s="30">
        <v>2.2076370000000001E-4</v>
      </c>
      <c r="JQ2" s="30">
        <v>2.363861E-4</v>
      </c>
      <c r="JR2" s="30">
        <v>2.3783450000000001E-4</v>
      </c>
      <c r="JS2" s="30">
        <v>2.1067859999999999E-4</v>
      </c>
      <c r="JT2" s="30">
        <v>2.08354E-4</v>
      </c>
      <c r="JU2" s="30">
        <v>2.4412270000000001E-4</v>
      </c>
      <c r="JV2" s="30">
        <v>2.763927E-4</v>
      </c>
      <c r="JW2" s="30">
        <v>2.9642580000000001E-4</v>
      </c>
      <c r="JX2" s="30">
        <v>3.1378869999999998E-4</v>
      </c>
      <c r="JY2" s="30">
        <v>3.4279230000000001E-4</v>
      </c>
      <c r="JZ2" s="30">
        <v>3.7062759999999999E-4</v>
      </c>
      <c r="KA2" s="30">
        <v>3.9820669999999998E-4</v>
      </c>
      <c r="KB2" s="30">
        <v>4.2951110000000002E-4</v>
      </c>
      <c r="KC2" s="30">
        <v>4.4818519999999999E-4</v>
      </c>
      <c r="KD2" s="30">
        <v>4.664421E-4</v>
      </c>
      <c r="KE2" s="30">
        <v>4.8646330000000002E-4</v>
      </c>
      <c r="KF2" s="30">
        <v>5.1755910000000004E-4</v>
      </c>
      <c r="KG2" s="30">
        <v>5.534232E-4</v>
      </c>
      <c r="KH2" s="30">
        <v>6.1594250000000003E-4</v>
      </c>
      <c r="KI2" s="30">
        <v>6.8536400000000005E-4</v>
      </c>
      <c r="KJ2" s="30">
        <v>7.2250959999999996E-4</v>
      </c>
      <c r="KK2" s="30">
        <v>7.5438619999999997E-4</v>
      </c>
      <c r="KL2" s="30">
        <v>7.9904200000000002E-4</v>
      </c>
      <c r="KM2" s="30">
        <v>8.3402390000000002E-4</v>
      </c>
      <c r="KN2" s="30">
        <v>8.5250739999999999E-4</v>
      </c>
      <c r="KO2" s="30">
        <v>8.9883210000000005E-4</v>
      </c>
      <c r="KP2" s="30">
        <v>9.5311400000000002E-4</v>
      </c>
      <c r="KQ2" s="30">
        <v>9.8429919999999996E-4</v>
      </c>
      <c r="KR2" s="30">
        <v>9.9779969999999997E-4</v>
      </c>
      <c r="KS2" s="30">
        <v>1.0135949999999999E-3</v>
      </c>
      <c r="KT2" s="30">
        <v>1.0510980000000001E-3</v>
      </c>
      <c r="KU2" s="30">
        <v>1.102483E-3</v>
      </c>
      <c r="KV2" s="30">
        <v>1.1602159999999999E-3</v>
      </c>
      <c r="KW2" s="30">
        <v>1.2160300000000001E-3</v>
      </c>
      <c r="KX2" s="30">
        <v>1.248753E-3</v>
      </c>
      <c r="KY2" s="30">
        <v>1.2611149999999999E-3</v>
      </c>
      <c r="KZ2" s="30">
        <v>1.282072E-3</v>
      </c>
      <c r="LA2" s="30">
        <v>1.314038E-3</v>
      </c>
      <c r="LB2" s="30">
        <v>1.3371469999999999E-3</v>
      </c>
      <c r="LC2" s="30">
        <v>1.368123E-3</v>
      </c>
      <c r="LD2" s="30">
        <v>1.401991E-3</v>
      </c>
      <c r="LE2" s="30">
        <v>1.4209629999999999E-3</v>
      </c>
      <c r="LF2" s="30">
        <v>1.430637E-3</v>
      </c>
      <c r="LG2" s="30">
        <v>1.4316380000000001E-3</v>
      </c>
      <c r="LH2" s="30">
        <v>1.422668E-3</v>
      </c>
      <c r="LI2" s="30">
        <v>1.41691E-3</v>
      </c>
      <c r="LJ2" s="30">
        <v>1.431143E-3</v>
      </c>
      <c r="LK2" s="30">
        <v>1.4507529999999999E-3</v>
      </c>
      <c r="LL2" s="30">
        <v>1.4689799999999999E-3</v>
      </c>
      <c r="LM2" s="30">
        <v>1.4729140000000001E-3</v>
      </c>
      <c r="LN2" s="30">
        <v>1.47171E-3</v>
      </c>
      <c r="LO2" s="30">
        <v>1.4667930000000001E-3</v>
      </c>
      <c r="LP2" s="30">
        <v>1.449716E-3</v>
      </c>
      <c r="LQ2" s="30">
        <v>1.461202E-3</v>
      </c>
      <c r="LR2" s="30">
        <v>1.51903E-3</v>
      </c>
      <c r="LS2" s="30">
        <v>1.570058E-3</v>
      </c>
      <c r="LT2" s="30">
        <v>1.603377E-3</v>
      </c>
      <c r="LU2" s="30">
        <v>1.6530270000000001E-3</v>
      </c>
      <c r="LV2" s="30">
        <v>1.6968129999999999E-3</v>
      </c>
      <c r="LW2" s="30">
        <v>1.7255720000000001E-3</v>
      </c>
      <c r="LX2" s="30">
        <v>1.7547369999999999E-3</v>
      </c>
      <c r="LY2" s="30">
        <v>1.780158E-3</v>
      </c>
      <c r="LZ2" s="30">
        <v>1.801151E-3</v>
      </c>
      <c r="MA2" s="30">
        <v>1.817185E-3</v>
      </c>
      <c r="MB2" s="30">
        <v>1.827097E-3</v>
      </c>
      <c r="MC2" s="30">
        <v>1.852179E-3</v>
      </c>
      <c r="MD2" s="30">
        <v>1.873088E-3</v>
      </c>
      <c r="ME2" s="30">
        <v>1.8671510000000001E-3</v>
      </c>
      <c r="MF2" s="30">
        <v>1.8852000000000001E-3</v>
      </c>
      <c r="MG2" s="30">
        <v>1.9152279999999999E-3</v>
      </c>
      <c r="MH2" s="30">
        <v>1.9172010000000001E-3</v>
      </c>
      <c r="MI2" s="30">
        <v>1.929706E-3</v>
      </c>
      <c r="MJ2" s="30">
        <v>1.9735040000000001E-3</v>
      </c>
      <c r="MK2" s="30">
        <v>1.9873260000000002E-3</v>
      </c>
      <c r="ML2" s="30">
        <v>1.979059E-3</v>
      </c>
      <c r="MM2" s="30">
        <v>1.9990210000000001E-3</v>
      </c>
      <c r="MN2" s="30">
        <v>2.00184E-3</v>
      </c>
      <c r="MO2" s="30">
        <v>1.9565289999999998E-3</v>
      </c>
      <c r="MP2" s="30">
        <v>1.930654E-3</v>
      </c>
      <c r="MQ2" s="30">
        <v>1.9589780000000001E-3</v>
      </c>
      <c r="MR2" s="30">
        <v>1.9880890000000002E-3</v>
      </c>
      <c r="MS2" s="30">
        <v>2.0049870000000002E-3</v>
      </c>
      <c r="MT2" s="30">
        <v>2.0535829999999999E-3</v>
      </c>
      <c r="MU2" s="30">
        <v>2.1085499999999998E-3</v>
      </c>
      <c r="MV2" s="30">
        <v>2.114487E-3</v>
      </c>
      <c r="MW2" s="30">
        <v>2.0850479999999999E-3</v>
      </c>
      <c r="MX2" s="30">
        <v>2.0662549999999999E-3</v>
      </c>
      <c r="MY2" s="30">
        <v>2.0447429999999999E-3</v>
      </c>
      <c r="MZ2" s="30">
        <v>1.9857289999999999E-3</v>
      </c>
      <c r="NA2" s="30">
        <v>1.9265829999999999E-3</v>
      </c>
      <c r="NB2" s="30">
        <v>1.876497E-3</v>
      </c>
      <c r="NC2" s="30">
        <v>1.801586E-3</v>
      </c>
      <c r="ND2" s="30">
        <v>1.716834E-3</v>
      </c>
      <c r="NE2" s="30">
        <v>1.650304E-3</v>
      </c>
      <c r="NF2" s="30">
        <v>1.5985070000000001E-3</v>
      </c>
      <c r="NG2" s="30">
        <v>1.5430629999999999E-3</v>
      </c>
      <c r="NH2" s="30">
        <v>1.4689799999999999E-3</v>
      </c>
      <c r="NI2" s="30">
        <v>1.387072E-3</v>
      </c>
      <c r="NJ2" s="30">
        <v>1.328164E-3</v>
      </c>
      <c r="NK2" s="30">
        <v>1.2685120000000001E-3</v>
      </c>
      <c r="NL2" s="30">
        <v>1.1906919999999999E-3</v>
      </c>
      <c r="NM2" s="30">
        <v>1.146722E-3</v>
      </c>
      <c r="NN2" s="30">
        <v>1.118934E-3</v>
      </c>
      <c r="NO2" s="30">
        <v>1.087111E-3</v>
      </c>
      <c r="NP2" s="30">
        <v>1.101571E-3</v>
      </c>
      <c r="NQ2" s="30">
        <v>1.149249E-3</v>
      </c>
      <c r="NR2" s="30">
        <v>1.1791939999999999E-3</v>
      </c>
      <c r="NS2" s="30">
        <v>1.2059690000000001E-3</v>
      </c>
      <c r="NT2" s="30">
        <v>1.229483E-3</v>
      </c>
      <c r="NU2" s="30">
        <v>1.212287E-3</v>
      </c>
      <c r="NV2" s="30">
        <v>1.203424E-3</v>
      </c>
      <c r="NW2" s="30">
        <v>1.2433349999999999E-3</v>
      </c>
      <c r="NX2" s="30">
        <v>1.3109560000000001E-3</v>
      </c>
      <c r="NY2" s="30">
        <v>1.3656969999999999E-3</v>
      </c>
      <c r="NZ2" s="30">
        <v>1.396018E-3</v>
      </c>
      <c r="OA2" s="30">
        <v>1.4154020000000001E-3</v>
      </c>
      <c r="OB2" s="30">
        <v>1.42917E-3</v>
      </c>
      <c r="OC2" s="30">
        <v>1.407164E-3</v>
      </c>
      <c r="OD2" s="30">
        <v>1.3871249999999999E-3</v>
      </c>
      <c r="OE2" s="30">
        <v>1.428229E-3</v>
      </c>
      <c r="OF2" s="30">
        <v>1.4875590000000001E-3</v>
      </c>
      <c r="OG2" s="30">
        <v>1.5053989999999999E-3</v>
      </c>
      <c r="OH2" s="30">
        <v>1.511615E-3</v>
      </c>
      <c r="OI2" s="30">
        <v>1.536274E-3</v>
      </c>
      <c r="OJ2" s="30">
        <v>1.545739E-3</v>
      </c>
      <c r="OK2" s="30">
        <v>1.5422820000000001E-3</v>
      </c>
      <c r="OL2" s="30">
        <v>1.5516519999999999E-3</v>
      </c>
      <c r="OM2" s="30">
        <v>1.583749E-3</v>
      </c>
      <c r="ON2" s="30">
        <v>1.597977E-3</v>
      </c>
      <c r="OO2" s="30">
        <v>1.588052E-3</v>
      </c>
      <c r="OP2" s="30">
        <v>1.567298E-3</v>
      </c>
      <c r="OQ2" s="30">
        <v>1.536983E-3</v>
      </c>
      <c r="OR2" s="30">
        <v>1.4968990000000001E-3</v>
      </c>
      <c r="OS2" s="30">
        <v>1.4402029999999999E-3</v>
      </c>
      <c r="OT2" s="30">
        <v>1.3696730000000001E-3</v>
      </c>
      <c r="OU2" s="30">
        <v>1.3011990000000001E-3</v>
      </c>
      <c r="OV2" s="30">
        <v>1.234597E-3</v>
      </c>
      <c r="OW2" s="30">
        <v>1.1629819999999999E-3</v>
      </c>
      <c r="OX2" s="30">
        <v>1.1026619999999999E-3</v>
      </c>
      <c r="OY2" s="30">
        <v>1.050818E-3</v>
      </c>
      <c r="OZ2" s="30">
        <v>1.001018E-3</v>
      </c>
      <c r="PA2" s="30">
        <v>9.4754099999999999E-4</v>
      </c>
      <c r="PB2" s="30">
        <v>8.9595919999999995E-4</v>
      </c>
      <c r="PC2" s="30">
        <v>8.7144969999999997E-4</v>
      </c>
      <c r="PD2" s="30">
        <v>8.5585119999999999E-4</v>
      </c>
      <c r="PE2" s="30">
        <v>8.1599350000000005E-4</v>
      </c>
      <c r="PF2" s="30">
        <v>7.6526999999999997E-4</v>
      </c>
      <c r="PG2" s="30">
        <v>7.2646729999999995E-4</v>
      </c>
      <c r="PH2" s="30">
        <v>6.9753529999999999E-4</v>
      </c>
      <c r="PI2" s="30">
        <v>6.6805480000000001E-4</v>
      </c>
      <c r="PJ2" s="30">
        <v>6.4683549999999996E-4</v>
      </c>
      <c r="PK2" s="30">
        <v>6.4636469999999999E-4</v>
      </c>
      <c r="PL2" s="30">
        <v>6.3493849999999999E-4</v>
      </c>
      <c r="PM2" s="30">
        <v>6.0736540000000004E-4</v>
      </c>
      <c r="PN2" s="30">
        <v>5.8413149999999995E-4</v>
      </c>
      <c r="PO2" s="30">
        <v>5.5286880000000004E-4</v>
      </c>
      <c r="PP2" s="30">
        <v>5.4047700000000004E-4</v>
      </c>
      <c r="PQ2" s="30">
        <v>5.7055349999999996E-4</v>
      </c>
      <c r="PR2" s="30">
        <v>5.9108730000000001E-4</v>
      </c>
      <c r="PS2" s="30">
        <v>5.9930080000000004E-4</v>
      </c>
      <c r="PT2" s="30">
        <v>6.2579509999999999E-4</v>
      </c>
      <c r="PU2" s="30">
        <v>6.2575339999999997E-4</v>
      </c>
      <c r="PV2" s="30">
        <v>6.0279370000000004E-4</v>
      </c>
      <c r="PW2" s="30">
        <v>5.9485440000000005E-4</v>
      </c>
      <c r="PX2" s="30">
        <v>5.8318970000000004E-4</v>
      </c>
      <c r="PY2" s="30">
        <v>5.6380030000000004E-4</v>
      </c>
      <c r="PZ2" s="30">
        <v>5.451977E-4</v>
      </c>
      <c r="QA2" s="30">
        <v>5.0249099999999998E-4</v>
      </c>
      <c r="QB2" s="30">
        <v>4.4565799999999998E-4</v>
      </c>
      <c r="QC2" s="30">
        <v>4.0369629999999999E-4</v>
      </c>
      <c r="QD2" s="30">
        <v>3.4619570000000001E-4</v>
      </c>
      <c r="QE2" s="30">
        <v>2.7983780000000001E-4</v>
      </c>
      <c r="QF2" s="30">
        <v>2.5184749999999998E-4</v>
      </c>
      <c r="QG2" s="30">
        <v>2.194226E-4</v>
      </c>
      <c r="QH2" s="30">
        <v>1.4022589999999999E-4</v>
      </c>
      <c r="QI2" s="32">
        <v>6.3258409999999998E-5</v>
      </c>
      <c r="QJ2" s="32">
        <v>-4.3988229999999997E-6</v>
      </c>
      <c r="QK2" s="32">
        <v>-9.3662739999999996E-5</v>
      </c>
      <c r="QL2" s="30">
        <v>-1.8718240000000001E-4</v>
      </c>
      <c r="QM2" s="30">
        <v>-2.6287439999999999E-4</v>
      </c>
      <c r="QN2" s="30">
        <v>-3.2225249999999998E-4</v>
      </c>
      <c r="QO2" s="30">
        <v>-3.89415E-4</v>
      </c>
      <c r="QP2" s="30">
        <v>-4.9582119999999998E-4</v>
      </c>
      <c r="QQ2" s="30">
        <v>-6.0177440000000004E-4</v>
      </c>
      <c r="QR2" s="30">
        <v>-6.6233269999999998E-4</v>
      </c>
      <c r="QS2" s="30">
        <v>-7.2724219999999997E-4</v>
      </c>
      <c r="QT2" s="30">
        <v>-8.1796050000000002E-4</v>
      </c>
      <c r="QU2" s="30">
        <v>-8.9142319999999998E-4</v>
      </c>
      <c r="QV2" s="30">
        <v>-9.6696620000000005E-4</v>
      </c>
      <c r="QW2" s="30">
        <v>-1.09297E-3</v>
      </c>
      <c r="QX2" s="30">
        <v>-1.217681E-3</v>
      </c>
      <c r="QY2" s="30">
        <v>-1.295996E-3</v>
      </c>
      <c r="QZ2" s="30">
        <v>-1.356906E-3</v>
      </c>
      <c r="RA2" s="30">
        <v>-1.413274E-3</v>
      </c>
      <c r="RB2" s="30">
        <v>-1.458675E-3</v>
      </c>
      <c r="RC2" s="30">
        <v>-1.5091900000000001E-3</v>
      </c>
      <c r="RD2" s="30">
        <v>-1.557243E-3</v>
      </c>
      <c r="RE2" s="30">
        <v>-1.577443E-3</v>
      </c>
      <c r="RF2" s="30">
        <v>-1.5792790000000001E-3</v>
      </c>
      <c r="RG2" s="30">
        <v>-1.5627379999999999E-3</v>
      </c>
      <c r="RH2" s="30">
        <v>-1.524264E-3</v>
      </c>
      <c r="RI2" s="30">
        <v>-1.477683E-3</v>
      </c>
      <c r="RJ2" s="30">
        <v>-1.4552409999999999E-3</v>
      </c>
      <c r="RK2" s="30">
        <v>-1.4536379999999999E-3</v>
      </c>
      <c r="RL2" s="30">
        <v>-1.434112E-3</v>
      </c>
      <c r="RM2" s="30">
        <v>-1.398945E-3</v>
      </c>
      <c r="RN2" s="30">
        <v>-1.3739710000000001E-3</v>
      </c>
      <c r="RO2" s="30">
        <v>-1.343089E-3</v>
      </c>
      <c r="RP2" s="30">
        <v>-1.290762E-3</v>
      </c>
      <c r="RQ2" s="30">
        <v>-1.250368E-3</v>
      </c>
      <c r="RR2" s="30">
        <v>-1.221675E-3</v>
      </c>
      <c r="RS2" s="30">
        <v>-1.161367E-3</v>
      </c>
      <c r="RT2" s="30">
        <v>-1.1062859999999999E-3</v>
      </c>
      <c r="RU2" s="30">
        <v>-1.0772290000000001E-3</v>
      </c>
      <c r="RV2" s="30">
        <v>-1.0473730000000001E-3</v>
      </c>
      <c r="RW2" s="30">
        <v>-1.029748E-3</v>
      </c>
      <c r="RX2" s="30">
        <v>-1.0334610000000001E-3</v>
      </c>
      <c r="RY2" s="30">
        <v>-1.026636E-3</v>
      </c>
      <c r="RZ2" s="30">
        <v>-9.9621410000000007E-4</v>
      </c>
      <c r="SA2" s="30">
        <v>-9.6055269999999996E-4</v>
      </c>
      <c r="SB2" s="30">
        <v>-9.3175769999999998E-4</v>
      </c>
      <c r="SC2" s="30">
        <v>-9.0729000000000005E-4</v>
      </c>
      <c r="SD2" s="30">
        <v>-8.6623430000000001E-4</v>
      </c>
      <c r="SE2" s="30">
        <v>-8.3686109999999998E-4</v>
      </c>
      <c r="SF2" s="30">
        <v>-8.1860430000000001E-4</v>
      </c>
      <c r="SG2" s="30">
        <v>-7.8809859999999998E-4</v>
      </c>
      <c r="SH2" s="30">
        <v>-7.7229740000000005E-4</v>
      </c>
      <c r="SI2" s="30">
        <v>-7.7924730000000005E-4</v>
      </c>
      <c r="SJ2" s="30">
        <v>-7.7701210000000003E-4</v>
      </c>
      <c r="SK2" s="30">
        <v>-7.7868700000000002E-4</v>
      </c>
      <c r="SL2" s="30">
        <v>-7.9104299999999995E-4</v>
      </c>
      <c r="SM2" s="30">
        <v>-7.7450869999999995E-4</v>
      </c>
      <c r="SN2" s="30">
        <v>-7.4779990000000004E-4</v>
      </c>
      <c r="SO2" s="30">
        <v>-7.4131489999999995E-4</v>
      </c>
      <c r="SP2" s="30">
        <v>-7.2901249999999997E-4</v>
      </c>
      <c r="SQ2" s="30">
        <v>-6.9121720000000001E-4</v>
      </c>
      <c r="SR2" s="30">
        <v>-6.6949130000000003E-4</v>
      </c>
      <c r="SS2" s="30">
        <v>-6.5883990000000002E-4</v>
      </c>
      <c r="ST2" s="30">
        <v>-6.3449139999999997E-4</v>
      </c>
      <c r="SU2" s="30">
        <v>-6.3378809999999996E-4</v>
      </c>
      <c r="SV2" s="30">
        <v>-6.4706210000000004E-4</v>
      </c>
      <c r="SW2" s="30">
        <v>-6.3940290000000005E-4</v>
      </c>
      <c r="SX2" s="30">
        <v>-6.2783360000000005E-4</v>
      </c>
      <c r="SY2" s="30">
        <v>-6.1488150000000002E-4</v>
      </c>
      <c r="SZ2" s="30">
        <v>-5.769134E-4</v>
      </c>
      <c r="TA2" s="30">
        <v>-5.4737929999999996E-4</v>
      </c>
      <c r="TB2" s="30">
        <v>-5.440175E-4</v>
      </c>
      <c r="TC2" s="30">
        <v>-5.3153640000000002E-4</v>
      </c>
      <c r="TD2" s="30">
        <v>-5.1312449999999996E-4</v>
      </c>
      <c r="TE2" s="30">
        <v>-5.0444599999999997E-4</v>
      </c>
      <c r="TF2" s="30">
        <v>-4.8989650000000004E-4</v>
      </c>
      <c r="TG2" s="30">
        <v>-4.6889780000000002E-4</v>
      </c>
      <c r="TH2" s="30">
        <v>-4.6374799999999999E-4</v>
      </c>
      <c r="TI2" s="30">
        <v>-4.7132970000000001E-4</v>
      </c>
      <c r="TJ2" s="30">
        <v>-4.6948200000000002E-4</v>
      </c>
      <c r="TK2" s="30">
        <v>-4.6151880000000001E-4</v>
      </c>
      <c r="TL2" s="30">
        <v>-4.6176909999999998E-4</v>
      </c>
      <c r="TM2" s="30">
        <v>-4.5390719999999999E-4</v>
      </c>
      <c r="TN2" s="30">
        <v>-4.250527E-4</v>
      </c>
      <c r="TO2" s="30">
        <v>-4.0280820000000001E-4</v>
      </c>
      <c r="TP2" s="30">
        <v>-3.9522050000000001E-4</v>
      </c>
      <c r="TQ2" s="30">
        <v>-3.7384629999999999E-4</v>
      </c>
      <c r="TR2" s="30">
        <v>-3.3681390000000002E-4</v>
      </c>
      <c r="TS2" s="30">
        <v>-3.1592250000000001E-4</v>
      </c>
      <c r="TT2" s="30">
        <v>-3.0643940000000001E-4</v>
      </c>
      <c r="TU2" s="30">
        <v>-2.9854179999999999E-4</v>
      </c>
      <c r="TV2" s="30">
        <v>-3.0735140000000001E-4</v>
      </c>
      <c r="TW2" s="30">
        <v>-3.0789970000000001E-4</v>
      </c>
      <c r="TX2" s="30">
        <v>-2.8393869999999999E-4</v>
      </c>
      <c r="TY2" s="30">
        <v>-2.7879480000000002E-4</v>
      </c>
      <c r="TZ2" s="30">
        <v>-2.8681760000000002E-4</v>
      </c>
      <c r="UA2" s="30">
        <v>-2.6472209999999998E-4</v>
      </c>
      <c r="UB2" s="30">
        <v>-2.6131869999999999E-4</v>
      </c>
      <c r="UC2" s="30">
        <v>-2.948165E-4</v>
      </c>
      <c r="UD2" s="30">
        <v>-2.9720069999999998E-4</v>
      </c>
      <c r="UE2" s="30">
        <v>-2.6773809999999998E-4</v>
      </c>
      <c r="UF2" s="30">
        <v>-2.6403659999999998E-4</v>
      </c>
      <c r="UG2" s="30">
        <v>-2.7590390000000001E-4</v>
      </c>
      <c r="UH2" s="30">
        <v>-2.724111E-4</v>
      </c>
      <c r="UI2" s="30">
        <v>-2.6352409999999999E-4</v>
      </c>
      <c r="UJ2" s="30">
        <v>-2.6009079999999999E-4</v>
      </c>
      <c r="UK2" s="30">
        <v>-2.5475029999999998E-4</v>
      </c>
      <c r="UL2" s="30">
        <v>-2.5264029999999999E-4</v>
      </c>
      <c r="UM2" s="30">
        <v>-2.5789139999999998E-4</v>
      </c>
      <c r="UN2" s="30">
        <v>-2.6273129999999998E-4</v>
      </c>
      <c r="UO2" s="30">
        <v>-2.6842359999999999E-4</v>
      </c>
      <c r="UP2" s="30">
        <v>-2.8532740000000002E-4</v>
      </c>
      <c r="UQ2" s="30">
        <v>-2.9754640000000001E-4</v>
      </c>
      <c r="UR2" s="30">
        <v>-2.9510259999999998E-4</v>
      </c>
      <c r="US2" s="30">
        <v>-3.0770299999999999E-4</v>
      </c>
      <c r="UT2" s="30">
        <v>-3.1757349999999998E-4</v>
      </c>
      <c r="UU2" s="30">
        <v>-2.8650170000000001E-4</v>
      </c>
      <c r="UV2" s="30">
        <v>-2.6243330000000001E-4</v>
      </c>
      <c r="UW2" s="30">
        <v>-2.6888850000000001E-4</v>
      </c>
      <c r="UX2" s="30">
        <v>-2.5880929999999998E-4</v>
      </c>
      <c r="UY2" s="30">
        <v>-2.6123519999999998E-4</v>
      </c>
      <c r="UZ2" s="30">
        <v>-3.145337E-4</v>
      </c>
      <c r="VA2" s="30">
        <v>-3.4413340000000002E-4</v>
      </c>
      <c r="VB2" s="30">
        <v>-3.2188889999999997E-4</v>
      </c>
      <c r="VC2" s="30">
        <v>-3.1133890000000002E-4</v>
      </c>
      <c r="VD2" s="30">
        <v>-3.1780600000000001E-4</v>
      </c>
      <c r="VE2" s="30">
        <v>-2.9209260000000002E-4</v>
      </c>
      <c r="VF2" s="30">
        <v>-2.615273E-4</v>
      </c>
      <c r="VG2" s="30">
        <v>-2.8018949999999998E-4</v>
      </c>
      <c r="VH2" s="30">
        <v>-2.8709169999999997E-4</v>
      </c>
      <c r="VI2" s="30">
        <v>-2.6062129999999999E-4</v>
      </c>
      <c r="VJ2" s="30">
        <v>-2.4696590000000001E-4</v>
      </c>
      <c r="VK2" s="30">
        <v>-2.2671820000000001E-4</v>
      </c>
      <c r="VL2" s="30">
        <v>-1.8850569999999999E-4</v>
      </c>
      <c r="VM2" s="30">
        <v>-1.6948580000000001E-4</v>
      </c>
      <c r="VN2" s="30">
        <v>-1.555502E-4</v>
      </c>
      <c r="VO2" s="30">
        <v>-1.3912319999999999E-4</v>
      </c>
      <c r="VP2" s="30">
        <v>-1.3160710000000001E-4</v>
      </c>
      <c r="VQ2" s="30">
        <v>-1.149178E-4</v>
      </c>
      <c r="VR2" s="30">
        <v>-1.052618E-4</v>
      </c>
      <c r="VS2" s="30">
        <v>-1.004636E-4</v>
      </c>
      <c r="VT2" s="32">
        <v>-7.0947409999999998E-5</v>
      </c>
      <c r="VU2" s="32">
        <v>-3.133416E-5</v>
      </c>
      <c r="VV2" s="32">
        <v>1.732707E-5</v>
      </c>
      <c r="VW2" s="32">
        <v>6.2584880000000003E-5</v>
      </c>
      <c r="VX2" s="32">
        <v>7.0846079999999998E-5</v>
      </c>
      <c r="VY2" s="32">
        <v>6.7234040000000003E-5</v>
      </c>
      <c r="VZ2" s="32">
        <v>6.7603589999999997E-5</v>
      </c>
      <c r="WA2" s="32">
        <v>5.5128340000000001E-5</v>
      </c>
      <c r="WB2" s="32">
        <v>7.2354079999999998E-5</v>
      </c>
      <c r="WC2" s="30">
        <v>1.3872980000000001E-4</v>
      </c>
      <c r="WD2" s="30">
        <v>1.9495490000000001E-4</v>
      </c>
      <c r="WE2" s="30">
        <v>2.1011829999999999E-4</v>
      </c>
      <c r="WF2" s="30">
        <v>2.123654E-4</v>
      </c>
      <c r="WG2" s="30">
        <v>2.147913E-4</v>
      </c>
      <c r="WH2" s="30">
        <v>2.134979E-4</v>
      </c>
      <c r="WI2" s="30">
        <v>2.2493E-4</v>
      </c>
      <c r="WJ2" s="30">
        <v>2.693474E-4</v>
      </c>
      <c r="WK2" s="30">
        <v>3.2149549999999999E-4</v>
      </c>
      <c r="WL2" s="30">
        <v>3.4924739999999999E-4</v>
      </c>
      <c r="WM2" s="30">
        <v>3.7089589999999997E-4</v>
      </c>
      <c r="WN2" s="30">
        <v>3.8416980000000002E-4</v>
      </c>
      <c r="WO2" s="30">
        <v>3.9997699999999998E-4</v>
      </c>
      <c r="WP2" s="30">
        <v>4.2614939999999999E-4</v>
      </c>
      <c r="WQ2" s="30">
        <v>4.4440629999999999E-4</v>
      </c>
      <c r="WR2" s="30">
        <v>4.6285990000000002E-4</v>
      </c>
      <c r="WS2" s="30">
        <v>5.0083400000000002E-4</v>
      </c>
      <c r="WT2" s="30">
        <v>5.303323E-4</v>
      </c>
      <c r="WU2" s="30">
        <v>5.4979919999999997E-4</v>
      </c>
      <c r="WV2" s="30">
        <v>5.8407190000000001E-4</v>
      </c>
      <c r="WW2" s="30">
        <v>6.3182709999999999E-4</v>
      </c>
      <c r="WX2" s="30">
        <v>6.9428679999999996E-4</v>
      </c>
      <c r="WY2" s="30">
        <v>7.2951319999999995E-4</v>
      </c>
      <c r="WZ2" s="30">
        <v>7.3713659999999999E-4</v>
      </c>
      <c r="XA2" s="30">
        <v>7.694364E-4</v>
      </c>
      <c r="XB2" s="30">
        <v>8.0694559999999998E-4</v>
      </c>
      <c r="XC2" s="30">
        <v>8.1055760000000004E-4</v>
      </c>
      <c r="XD2" s="30">
        <v>8.3751680000000001E-4</v>
      </c>
      <c r="XE2" s="30">
        <v>9.0146659999999995E-4</v>
      </c>
      <c r="XF2" s="30">
        <v>9.5197559999999997E-4</v>
      </c>
      <c r="XG2" s="30">
        <v>9.9366309999999992E-4</v>
      </c>
      <c r="XH2" s="30">
        <v>1.0444639999999999E-3</v>
      </c>
      <c r="XI2" s="30">
        <v>1.084226E-3</v>
      </c>
      <c r="XJ2" s="30">
        <v>1.122493E-3</v>
      </c>
      <c r="XK2" s="30">
        <v>1.178807E-3</v>
      </c>
      <c r="XL2" s="30">
        <v>1.216155E-3</v>
      </c>
      <c r="XM2" s="30">
        <v>1.241642E-3</v>
      </c>
      <c r="XN2" s="30">
        <v>1.290947E-3</v>
      </c>
      <c r="XO2" s="30">
        <v>1.3400910000000001E-3</v>
      </c>
      <c r="XP2" s="30">
        <v>1.3679740000000001E-3</v>
      </c>
      <c r="XQ2" s="30">
        <v>1.4046550000000001E-3</v>
      </c>
      <c r="XR2" s="30">
        <v>1.4520469999999999E-3</v>
      </c>
      <c r="XS2" s="30">
        <v>1.49793E-3</v>
      </c>
      <c r="XT2" s="30">
        <v>1.538736E-3</v>
      </c>
      <c r="XU2" s="30">
        <v>1.577759E-3</v>
      </c>
      <c r="XV2" s="30">
        <v>1.6328989999999999E-3</v>
      </c>
      <c r="XW2" s="30">
        <v>1.699019E-3</v>
      </c>
      <c r="XX2" s="30">
        <v>1.734829E-3</v>
      </c>
      <c r="XY2" s="30">
        <v>1.7534969999999999E-3</v>
      </c>
      <c r="XZ2" s="30">
        <v>1.8062289999999999E-3</v>
      </c>
      <c r="YA2" s="30">
        <v>1.8659709999999999E-3</v>
      </c>
      <c r="YB2" s="30">
        <v>1.8798409999999999E-3</v>
      </c>
      <c r="YC2" s="30">
        <v>1.88989E-3</v>
      </c>
      <c r="YD2" s="30">
        <v>1.9263030000000001E-3</v>
      </c>
      <c r="YE2" s="30">
        <v>1.9462940000000001E-3</v>
      </c>
      <c r="YF2" s="30">
        <v>1.9387250000000001E-3</v>
      </c>
      <c r="YG2" s="30">
        <v>1.9473489999999999E-3</v>
      </c>
      <c r="YH2" s="30">
        <v>1.9840539999999999E-3</v>
      </c>
      <c r="YI2" s="30">
        <v>2.0029480000000001E-3</v>
      </c>
      <c r="YJ2" s="30">
        <v>2.0043190000000001E-3</v>
      </c>
      <c r="YK2" s="30">
        <v>2.0138259999999998E-3</v>
      </c>
      <c r="YL2" s="30">
        <v>2.0337279999999998E-3</v>
      </c>
      <c r="YM2" s="30">
        <v>2.0460130000000002E-3</v>
      </c>
      <c r="YN2" s="30">
        <v>2.066708E-3</v>
      </c>
      <c r="YO2" s="30">
        <v>2.1034959999999998E-3</v>
      </c>
      <c r="YP2" s="30">
        <v>2.1292149999999998E-3</v>
      </c>
      <c r="YQ2" s="30">
        <v>2.140397E-3</v>
      </c>
      <c r="YR2" s="30">
        <v>2.1467090000000001E-3</v>
      </c>
      <c r="YS2" s="30">
        <v>2.1477100000000002E-3</v>
      </c>
      <c r="YT2" s="30">
        <v>2.150828E-3</v>
      </c>
      <c r="YU2" s="30">
        <v>2.1718620000000001E-3</v>
      </c>
      <c r="YV2" s="30">
        <v>2.1921459999999999E-3</v>
      </c>
      <c r="YW2" s="30">
        <v>2.1999540000000001E-3</v>
      </c>
      <c r="YX2" s="30">
        <v>2.214569E-3</v>
      </c>
      <c r="YY2" s="30">
        <v>2.221233E-3</v>
      </c>
      <c r="YZ2" s="30">
        <v>2.2232950000000001E-3</v>
      </c>
      <c r="ZA2" s="30">
        <v>2.2445080000000001E-3</v>
      </c>
      <c r="ZB2" s="30">
        <v>2.2582409999999998E-3</v>
      </c>
      <c r="ZC2" s="30">
        <v>2.2685650000000002E-3</v>
      </c>
      <c r="ZD2" s="30">
        <v>2.3043690000000001E-3</v>
      </c>
      <c r="ZE2" s="30">
        <v>2.3308460000000001E-3</v>
      </c>
      <c r="ZF2" s="30">
        <v>2.3237169999999999E-3</v>
      </c>
      <c r="ZG2" s="30">
        <v>2.3204860000000001E-3</v>
      </c>
      <c r="ZH2" s="30">
        <v>2.3099240000000001E-3</v>
      </c>
      <c r="ZI2" s="30">
        <v>2.2592720000000001E-3</v>
      </c>
      <c r="ZJ2" s="30">
        <v>2.2103729999999999E-3</v>
      </c>
      <c r="ZK2" s="30">
        <v>2.170581E-3</v>
      </c>
      <c r="ZL2" s="30">
        <v>2.1013080000000001E-3</v>
      </c>
      <c r="ZM2" s="30">
        <v>2.0250260000000001E-3</v>
      </c>
      <c r="ZN2" s="30">
        <v>1.9877190000000002E-3</v>
      </c>
      <c r="ZO2" s="30">
        <v>1.9480350000000001E-3</v>
      </c>
      <c r="ZP2" s="30">
        <v>1.8768249999999999E-3</v>
      </c>
      <c r="ZQ2" s="30">
        <v>1.8582519999999999E-3</v>
      </c>
      <c r="ZR2" s="30">
        <v>1.9002800000000001E-3</v>
      </c>
      <c r="ZS2" s="30">
        <v>1.911032E-3</v>
      </c>
      <c r="ZT2" s="30">
        <v>1.8805740000000001E-3</v>
      </c>
      <c r="ZU2" s="30">
        <v>1.8875960000000001E-3</v>
      </c>
      <c r="ZV2" s="30">
        <v>1.9208610000000001E-3</v>
      </c>
      <c r="ZW2" s="30">
        <v>1.8936160000000001E-3</v>
      </c>
      <c r="ZX2" s="30">
        <v>1.834261E-3</v>
      </c>
      <c r="ZY2" s="30">
        <v>1.8427249999999999E-3</v>
      </c>
      <c r="ZZ2" s="30">
        <v>1.883036E-3</v>
      </c>
      <c r="AAA2" s="30">
        <v>1.880109E-3</v>
      </c>
      <c r="AAB2" s="30">
        <v>1.8885309999999999E-3</v>
      </c>
      <c r="AAC2" s="30">
        <v>1.918924E-3</v>
      </c>
      <c r="AAD2" s="30">
        <v>1.911217E-3</v>
      </c>
      <c r="AAE2" s="30">
        <v>1.891249E-3</v>
      </c>
      <c r="AAF2" s="30">
        <v>1.89175E-3</v>
      </c>
      <c r="AAG2" s="30">
        <v>1.8908320000000001E-3</v>
      </c>
      <c r="AAH2" s="30">
        <v>1.9027950000000001E-3</v>
      </c>
      <c r="AAI2" s="30">
        <v>1.93764E-3</v>
      </c>
      <c r="AAJ2" s="30">
        <v>1.986051E-3</v>
      </c>
      <c r="AAK2" s="30">
        <v>2.044344E-3</v>
      </c>
      <c r="AAL2" s="30">
        <v>2.0670060000000001E-3</v>
      </c>
      <c r="AAM2" s="30">
        <v>2.133036E-3</v>
      </c>
      <c r="AAN2" s="30">
        <v>2.2567149999999998E-3</v>
      </c>
      <c r="AAO2" s="30">
        <v>2.3282530000000002E-3</v>
      </c>
      <c r="AAP2" s="30">
        <v>2.4483199999999999E-3</v>
      </c>
      <c r="AAQ2" s="30">
        <v>2.6893379999999999E-3</v>
      </c>
      <c r="AAR2" s="30">
        <v>2.8743269999999999E-3</v>
      </c>
      <c r="AAS2" s="30">
        <v>3.0099509999999999E-3</v>
      </c>
      <c r="AAT2" s="30">
        <v>3.2235620000000001E-3</v>
      </c>
      <c r="AAU2" s="30">
        <v>3.396165E-3</v>
      </c>
      <c r="AAV2" s="30">
        <v>3.4861330000000002E-3</v>
      </c>
      <c r="AAW2" s="30">
        <v>3.6334399999999999E-3</v>
      </c>
      <c r="AAX2" s="30">
        <v>3.829098E-3</v>
      </c>
      <c r="AAY2" s="30">
        <v>3.9887189999999999E-3</v>
      </c>
      <c r="AAZ2" s="30">
        <v>4.1117310000000004E-3</v>
      </c>
      <c r="ABA2" s="30">
        <v>4.1805030000000003E-3</v>
      </c>
      <c r="ABB2" s="30">
        <v>4.1728850000000003E-3</v>
      </c>
      <c r="ABC2" s="30">
        <v>4.1679860000000003E-3</v>
      </c>
      <c r="ABD2" s="30">
        <v>4.152429E-3</v>
      </c>
      <c r="ABE2" s="30">
        <v>4.0661569999999999E-3</v>
      </c>
      <c r="ABF2" s="30">
        <v>4.0388230000000004E-3</v>
      </c>
      <c r="ABG2" s="30">
        <v>4.0870430000000003E-3</v>
      </c>
      <c r="ABH2" s="30">
        <v>4.0970440000000002E-3</v>
      </c>
      <c r="ABI2" s="30">
        <v>4.1507360000000004E-3</v>
      </c>
      <c r="ABJ2" s="30">
        <v>4.3139700000000003E-3</v>
      </c>
      <c r="ABK2" s="30">
        <v>4.4576049999999999E-3</v>
      </c>
      <c r="ABL2" s="30">
        <v>4.5602919999999996E-3</v>
      </c>
      <c r="ABM2" s="30">
        <v>4.6957969999999998E-3</v>
      </c>
      <c r="ABN2" s="30">
        <v>4.851508E-3</v>
      </c>
      <c r="ABO2" s="30">
        <v>5.011237E-3</v>
      </c>
      <c r="ABP2" s="30">
        <v>5.1754349999999999E-3</v>
      </c>
      <c r="ABQ2" s="30">
        <v>5.3085679999999996E-3</v>
      </c>
      <c r="ABR2" s="30">
        <v>5.3692699999999998E-3</v>
      </c>
      <c r="ABS2" s="30">
        <v>5.4099680000000002E-3</v>
      </c>
      <c r="ABT2" s="30">
        <v>5.4631710000000002E-3</v>
      </c>
      <c r="ABU2" s="30">
        <v>5.4737689999999999E-3</v>
      </c>
      <c r="ABV2" s="30">
        <v>5.5151699999999998E-3</v>
      </c>
      <c r="ABW2" s="30">
        <v>5.6082959999999996E-3</v>
      </c>
      <c r="ABX2" s="30">
        <v>5.5933950000000001E-3</v>
      </c>
      <c r="ABY2" s="30">
        <v>5.5363299999999999E-3</v>
      </c>
      <c r="ABZ2" s="30">
        <v>5.5728319999999998E-3</v>
      </c>
      <c r="ACA2" s="30">
        <v>5.566573E-3</v>
      </c>
      <c r="ACB2" s="30">
        <v>5.4818749999999998E-3</v>
      </c>
      <c r="ACC2" s="30">
        <v>5.4536339999999997E-3</v>
      </c>
      <c r="ACD2" s="30">
        <v>5.4030659999999998E-3</v>
      </c>
      <c r="ACE2" s="30">
        <v>5.2826050000000001E-3</v>
      </c>
      <c r="ACF2" s="30">
        <v>5.1761990000000003E-3</v>
      </c>
      <c r="ACG2" s="30">
        <v>5.0749660000000002E-3</v>
      </c>
      <c r="ACH2" s="30">
        <v>4.9497009999999999E-3</v>
      </c>
      <c r="ACI2" s="30">
        <v>4.8225050000000004E-3</v>
      </c>
      <c r="ACJ2" s="30">
        <v>4.702365E-3</v>
      </c>
      <c r="ACK2" s="30">
        <v>4.5841570000000002E-3</v>
      </c>
      <c r="ACL2" s="30">
        <v>4.5125959999999998E-3</v>
      </c>
      <c r="ACM2" s="30">
        <v>4.4655320000000004E-3</v>
      </c>
      <c r="ACN2" s="30">
        <v>4.408693E-3</v>
      </c>
      <c r="ACO2" s="30">
        <v>4.3634650000000004E-3</v>
      </c>
      <c r="ACP2" s="30">
        <v>4.3186780000000003E-3</v>
      </c>
      <c r="ACQ2" s="30">
        <v>4.2130709999999997E-3</v>
      </c>
      <c r="ACR2" s="30">
        <v>4.0547969999999997E-3</v>
      </c>
      <c r="ACS2" s="30">
        <v>3.8740630000000001E-3</v>
      </c>
      <c r="ACT2" s="30">
        <v>3.6486270000000002E-3</v>
      </c>
      <c r="ACU2" s="30">
        <v>3.3860919999999998E-3</v>
      </c>
      <c r="ACV2" s="30">
        <v>3.1517979999999999E-3</v>
      </c>
      <c r="ACW2" s="30">
        <v>2.9858710000000002E-3</v>
      </c>
      <c r="ACX2" s="30">
        <v>2.85747E-3</v>
      </c>
      <c r="ACY2" s="30">
        <v>2.761543E-3</v>
      </c>
      <c r="ACZ2" s="30">
        <v>2.7091379999999998E-3</v>
      </c>
      <c r="ADA2" s="30">
        <v>2.681625E-3</v>
      </c>
      <c r="ADB2" s="30">
        <v>2.6451589999999998E-3</v>
      </c>
      <c r="ADC2" s="30">
        <v>2.5584940000000001E-3</v>
      </c>
      <c r="ADD2" s="30">
        <v>2.4518610000000001E-3</v>
      </c>
      <c r="ADE2" s="30">
        <v>2.3457999999999999E-3</v>
      </c>
      <c r="ADF2" s="30">
        <v>2.204204E-3</v>
      </c>
      <c r="ADG2" s="30">
        <v>2.0499110000000002E-3</v>
      </c>
      <c r="ADH2" s="30">
        <v>1.942313E-3</v>
      </c>
      <c r="ADI2" s="30">
        <v>1.8565649999999999E-3</v>
      </c>
      <c r="ADJ2" s="30">
        <v>1.777327E-3</v>
      </c>
      <c r="ADK2" s="30">
        <v>1.697528E-3</v>
      </c>
      <c r="ADL2" s="30">
        <v>1.599121E-3</v>
      </c>
      <c r="ADM2" s="30">
        <v>1.5059590000000001E-3</v>
      </c>
      <c r="ADN2" s="30">
        <v>1.403606E-3</v>
      </c>
      <c r="ADO2" s="30">
        <v>1.2910720000000001E-3</v>
      </c>
      <c r="ADP2" s="30">
        <v>1.224971E-3</v>
      </c>
      <c r="ADQ2" s="30">
        <v>1.178372E-3</v>
      </c>
      <c r="ADR2" s="30">
        <v>1.076233E-3</v>
      </c>
      <c r="ADS2" s="30">
        <v>9.8606350000000008E-4</v>
      </c>
      <c r="ADT2" s="30">
        <v>9.5846660000000004E-4</v>
      </c>
      <c r="ADU2" s="30">
        <v>9.0113879999999995E-4</v>
      </c>
      <c r="ADV2" s="30">
        <v>8.2091089999999998E-4</v>
      </c>
      <c r="ADW2" s="30">
        <v>8.1311459999999997E-4</v>
      </c>
      <c r="ADX2" s="30">
        <v>8.1447360000000001E-4</v>
      </c>
      <c r="ADY2" s="30">
        <v>7.4656009999999999E-4</v>
      </c>
      <c r="ADZ2" s="30">
        <v>6.8255669999999998E-4</v>
      </c>
      <c r="AEA2" s="30">
        <v>6.3896180000000001E-4</v>
      </c>
      <c r="AEB2" s="30">
        <v>5.8742760000000005E-4</v>
      </c>
      <c r="AEC2" s="30">
        <v>5.5122380000000005E-4</v>
      </c>
      <c r="AED2" s="30">
        <v>5.1416159999999995E-4</v>
      </c>
      <c r="AEE2" s="30">
        <v>4.7233099999999999E-4</v>
      </c>
      <c r="AEF2" s="30">
        <v>4.7075749999999999E-4</v>
      </c>
      <c r="AEG2" s="30">
        <v>4.6422480000000001E-4</v>
      </c>
      <c r="AEH2" s="30">
        <v>4.304051E-4</v>
      </c>
      <c r="AEI2" s="30">
        <v>4.0904279999999998E-4</v>
      </c>
      <c r="AEJ2" s="30">
        <v>3.803015E-4</v>
      </c>
      <c r="AEK2" s="30">
        <v>3.1623840000000002E-4</v>
      </c>
      <c r="AEL2" s="30">
        <v>2.5733709999999999E-4</v>
      </c>
      <c r="AEM2" s="30">
        <v>2.3359060000000001E-4</v>
      </c>
      <c r="AEN2" s="30">
        <v>2.38061E-4</v>
      </c>
      <c r="AEO2" s="30">
        <v>2.5486950000000002E-4</v>
      </c>
      <c r="AEP2" s="30">
        <v>2.5709870000000001E-4</v>
      </c>
      <c r="AEQ2" s="30">
        <v>2.4396180000000001E-4</v>
      </c>
      <c r="AER2" s="30">
        <v>2.016067E-4</v>
      </c>
      <c r="AES2" s="30">
        <v>1.517415E-4</v>
      </c>
      <c r="AET2" s="30">
        <v>1.212001E-4</v>
      </c>
      <c r="AEU2" s="32">
        <v>8.2838540000000006E-5</v>
      </c>
      <c r="AEV2" s="32">
        <v>4.2247769999999997E-5</v>
      </c>
      <c r="AEW2" s="32">
        <v>2.857447E-5</v>
      </c>
      <c r="AEX2" s="32">
        <v>5.1021580000000002E-6</v>
      </c>
      <c r="AEY2" s="32">
        <v>-3.1363959999999997E-5</v>
      </c>
      <c r="AEZ2" s="32">
        <v>-3.4534930000000002E-5</v>
      </c>
      <c r="AFA2" s="32">
        <v>-5.7768820000000003E-5</v>
      </c>
      <c r="AFB2" s="30">
        <v>-1.106381E-4</v>
      </c>
      <c r="AFC2" s="30">
        <v>-1.280427E-4</v>
      </c>
      <c r="AFD2" s="30">
        <v>-1.457334E-4</v>
      </c>
      <c r="AFE2" s="30">
        <v>-2.0782950000000001E-4</v>
      </c>
      <c r="AFF2" s="30">
        <v>-2.3310179999999999E-4</v>
      </c>
      <c r="AFG2" s="30">
        <v>-2.2273059999999999E-4</v>
      </c>
      <c r="AFH2" s="30">
        <v>-2.5329589999999999E-4</v>
      </c>
      <c r="AFI2" s="30">
        <v>-2.8903490000000001E-4</v>
      </c>
      <c r="AFJ2" s="30">
        <v>-2.9420850000000002E-4</v>
      </c>
      <c r="AFK2" s="30">
        <v>-3.1163689999999999E-4</v>
      </c>
      <c r="AFL2" s="30">
        <v>-3.4073589999999998E-4</v>
      </c>
      <c r="AFM2" s="30">
        <v>-3.3509730000000001E-4</v>
      </c>
      <c r="AFN2" s="30">
        <v>-3.2982829999999999E-4</v>
      </c>
      <c r="AFO2" s="30">
        <v>-3.4549240000000001E-4</v>
      </c>
      <c r="AFP2" s="30">
        <v>-3.6089420000000002E-4</v>
      </c>
      <c r="AFQ2" s="30">
        <v>-3.7980080000000002E-4</v>
      </c>
      <c r="AFR2" s="30">
        <v>-4.090667E-4</v>
      </c>
      <c r="AFS2" s="30">
        <v>-4.4310090000000002E-4</v>
      </c>
      <c r="AFT2" s="30">
        <v>-4.6300889999999998E-4</v>
      </c>
      <c r="AFU2" s="30">
        <v>-4.5771599999999999E-4</v>
      </c>
      <c r="AFV2" s="30">
        <v>-4.5083759999999998E-4</v>
      </c>
      <c r="AFW2" s="30">
        <v>-4.7210459999999998E-4</v>
      </c>
      <c r="AFX2" s="30">
        <v>-4.9786570000000003E-4</v>
      </c>
      <c r="AFY2" s="30">
        <v>-4.9215559999999997E-4</v>
      </c>
      <c r="AFZ2" s="30">
        <v>-4.7682520000000002E-4</v>
      </c>
      <c r="AGA2" s="30">
        <v>-4.9676899999999999E-4</v>
      </c>
      <c r="AGB2" s="30">
        <v>-5.3440330000000002E-4</v>
      </c>
      <c r="AGC2" s="30">
        <v>-5.4150819999999997E-4</v>
      </c>
      <c r="AGD2" s="30">
        <v>-5.4907800000000004E-4</v>
      </c>
      <c r="AGE2" s="30">
        <v>-5.903363E-4</v>
      </c>
      <c r="AGF2" s="30">
        <v>-5.9829950000000001E-4</v>
      </c>
      <c r="AGG2" s="30">
        <v>-5.7833190000000005E-4</v>
      </c>
      <c r="AGH2" s="30">
        <v>-5.8755869999999998E-4</v>
      </c>
      <c r="AGI2" s="30">
        <v>-5.9995649999999997E-4</v>
      </c>
      <c r="AGJ2" s="30">
        <v>-6.0650109999999999E-4</v>
      </c>
      <c r="AGK2" s="30">
        <v>-6.3227409999999998E-4</v>
      </c>
      <c r="AGL2" s="30">
        <v>-6.438374E-4</v>
      </c>
      <c r="AGM2" s="30">
        <v>-6.2500239999999996E-4</v>
      </c>
      <c r="AGN2" s="30">
        <v>-6.1110259999999997E-4</v>
      </c>
      <c r="AGO2" s="30">
        <v>-5.940556E-4</v>
      </c>
      <c r="AGP2" s="30">
        <v>-5.7998890000000001E-4</v>
      </c>
      <c r="AGQ2" s="30">
        <v>-5.8046580000000001E-4</v>
      </c>
      <c r="AGR2" s="30">
        <v>-5.805373E-4</v>
      </c>
      <c r="AGS2" s="30">
        <v>-5.9354310000000001E-4</v>
      </c>
      <c r="AGT2" s="30">
        <v>-6.152153E-4</v>
      </c>
      <c r="AGU2" s="30">
        <v>-6.0220960000000002E-4</v>
      </c>
      <c r="AGV2" s="30">
        <v>-5.8712960000000002E-4</v>
      </c>
      <c r="AGW2" s="30">
        <v>-6.1649079999999998E-4</v>
      </c>
      <c r="AGX2" s="30">
        <v>-6.3042640000000004E-4</v>
      </c>
      <c r="AGY2" s="30">
        <v>-6.0483219999999999E-4</v>
      </c>
      <c r="AGZ2" s="30">
        <v>-5.9922939999999998E-4</v>
      </c>
      <c r="AHA2" s="30">
        <v>-6.1146020000000004E-4</v>
      </c>
      <c r="AHB2" s="30">
        <v>-6.0156580000000003E-4</v>
      </c>
      <c r="AHC2" s="30">
        <v>-6.0635810000000002E-4</v>
      </c>
      <c r="AHD2" s="30">
        <v>-6.2638519999999999E-4</v>
      </c>
      <c r="AHE2" s="30">
        <v>-6.0979130000000004E-4</v>
      </c>
      <c r="AHF2" s="30">
        <v>-5.7636500000000002E-4</v>
      </c>
      <c r="AHG2" s="30">
        <v>-5.5843590000000001E-4</v>
      </c>
      <c r="AHH2" s="30">
        <v>-5.2200550000000004E-4</v>
      </c>
      <c r="AHI2" s="30">
        <v>-4.7130590000000002E-4</v>
      </c>
      <c r="AHJ2" s="30">
        <v>-4.662752E-4</v>
      </c>
      <c r="AHK2" s="30">
        <v>-4.8928260000000005E-4</v>
      </c>
      <c r="AHL2" s="30">
        <v>-4.854441E-4</v>
      </c>
      <c r="AHM2" s="30">
        <v>-4.7023300000000002E-4</v>
      </c>
      <c r="AHN2" s="30">
        <v>-4.7469139999999999E-4</v>
      </c>
      <c r="AHO2" s="30">
        <v>-4.7395230000000003E-4</v>
      </c>
      <c r="AHP2" s="30">
        <v>-4.3442250000000002E-4</v>
      </c>
      <c r="AHQ2" s="30">
        <v>-3.8869380000000002E-4</v>
      </c>
      <c r="AHR2" s="30">
        <v>-3.8383010000000002E-4</v>
      </c>
      <c r="AHS2" s="30">
        <v>-3.8427109999999997E-4</v>
      </c>
      <c r="AHT2" s="30">
        <v>-3.552079E-4</v>
      </c>
      <c r="AHU2" s="30">
        <v>-3.48568E-4</v>
      </c>
      <c r="AHV2" s="30">
        <v>-3.530025E-4</v>
      </c>
      <c r="AHW2" s="30">
        <v>-3.194451E-4</v>
      </c>
      <c r="AHX2" s="30">
        <v>-2.928734E-4</v>
      </c>
      <c r="AHY2" s="30">
        <v>-2.9087070000000001E-4</v>
      </c>
      <c r="AHZ2" s="30">
        <v>-2.7077200000000002E-4</v>
      </c>
      <c r="AIA2" s="30">
        <v>-2.5709870000000001E-4</v>
      </c>
      <c r="AIB2" s="30">
        <v>-2.5982860000000002E-4</v>
      </c>
      <c r="AIC2" s="30">
        <v>-2.3336409999999999E-4</v>
      </c>
      <c r="AID2" s="30">
        <v>-2.1762849999999999E-4</v>
      </c>
      <c r="AIE2" s="30">
        <v>-2.382994E-4</v>
      </c>
      <c r="AIF2" s="30">
        <v>-2.3959879999999999E-4</v>
      </c>
      <c r="AIG2" s="30">
        <v>-2.2538899999999999E-4</v>
      </c>
      <c r="AIH2" s="30">
        <v>-2.2482869999999999E-4</v>
      </c>
      <c r="AII2" s="30">
        <v>-2.05338E-4</v>
      </c>
      <c r="AIJ2" s="30">
        <v>-1.758695E-4</v>
      </c>
      <c r="AIK2" s="30">
        <v>-1.7460579999999999E-4</v>
      </c>
      <c r="AIL2" s="30">
        <v>-1.8631219999999999E-4</v>
      </c>
      <c r="AIM2" s="30">
        <v>-2.0164250000000001E-4</v>
      </c>
      <c r="AIN2" s="30">
        <v>-2.246618E-4</v>
      </c>
      <c r="AIO2" s="30">
        <v>-2.284884E-4</v>
      </c>
      <c r="AIP2" s="30">
        <v>-1.9888880000000001E-4</v>
      </c>
      <c r="AIQ2" s="30">
        <v>-1.6969439999999999E-4</v>
      </c>
      <c r="AIR2" s="30">
        <v>-1.5213490000000001E-4</v>
      </c>
      <c r="AIS2" s="30">
        <v>-1.2633800000000001E-4</v>
      </c>
      <c r="AIT2" s="30">
        <v>-1.0414120000000001E-4</v>
      </c>
      <c r="AIU2" s="30">
        <v>-1.028776E-4</v>
      </c>
      <c r="AIV2" s="30">
        <v>-1.20604E-4</v>
      </c>
      <c r="AIW2" s="30">
        <v>-1.2912749999999999E-4</v>
      </c>
      <c r="AIX2" s="30">
        <v>-1.192331E-4</v>
      </c>
      <c r="AIY2" s="30">
        <v>-1.176E-4</v>
      </c>
      <c r="AIZ2" s="30">
        <v>-1.3889069999999999E-4</v>
      </c>
      <c r="AJA2" s="30">
        <v>-1.535893E-4</v>
      </c>
      <c r="AJB2" s="30">
        <v>-1.4476779999999999E-4</v>
      </c>
      <c r="AJC2" s="30">
        <v>-1.4533999999999999E-4</v>
      </c>
      <c r="AJD2" s="30">
        <v>-1.4849899999999999E-4</v>
      </c>
      <c r="AJE2" s="30">
        <v>-1.3936760000000001E-4</v>
      </c>
      <c r="AJF2" s="30">
        <v>-1.287103E-4</v>
      </c>
      <c r="AJG2" s="30">
        <v>-1.547694E-4</v>
      </c>
      <c r="AJH2" s="30">
        <v>-1.980901E-4</v>
      </c>
      <c r="AJI2" s="30">
        <v>-2.1619799999999999E-4</v>
      </c>
      <c r="AJJ2" s="30">
        <v>-2.2380349999999999E-4</v>
      </c>
      <c r="AJK2" s="30">
        <v>-2.435684E-4</v>
      </c>
      <c r="AJL2" s="30">
        <v>-2.6633739999999998E-4</v>
      </c>
      <c r="AJM2" s="30">
        <v>-2.8123859999999999E-4</v>
      </c>
      <c r="AJN2" s="30">
        <v>-3.088713E-4</v>
      </c>
      <c r="AJO2" s="30">
        <v>-3.3336880000000001E-4</v>
      </c>
      <c r="AJP2" s="30">
        <v>-3.4619570000000001E-4</v>
      </c>
      <c r="AJQ2" s="30">
        <v>-3.6345719999999999E-4</v>
      </c>
      <c r="AJR2" s="30">
        <v>-3.7802460000000001E-4</v>
      </c>
      <c r="AJS2" s="30">
        <v>-3.8169620000000001E-4</v>
      </c>
      <c r="AJT2" s="30">
        <v>-3.9080380000000001E-4</v>
      </c>
      <c r="AJU2" s="30">
        <v>-4.1917560000000003E-4</v>
      </c>
      <c r="AJV2" s="30">
        <v>-4.531383E-4</v>
      </c>
      <c r="AJW2" s="30">
        <v>-4.8574209999999998E-4</v>
      </c>
      <c r="AJX2" s="30">
        <v>-5.2267310000000001E-4</v>
      </c>
      <c r="AJY2" s="30">
        <v>-5.5356030000000003E-4</v>
      </c>
      <c r="AJZ2" s="30">
        <v>-5.582928E-4</v>
      </c>
      <c r="AKA2" s="30">
        <v>-5.4996009999999998E-4</v>
      </c>
      <c r="AKB2" s="30">
        <v>-5.6062940000000002E-4</v>
      </c>
      <c r="AKC2" s="30">
        <v>-5.8692689999999997E-4</v>
      </c>
      <c r="AKD2" s="30">
        <v>-6.2272550000000003E-4</v>
      </c>
      <c r="AKE2" s="30">
        <v>-6.5869089999999995E-4</v>
      </c>
      <c r="AKF2" s="30">
        <v>-6.9153309999999996E-4</v>
      </c>
      <c r="AKG2" s="30">
        <v>-7.260322E-4</v>
      </c>
      <c r="AKH2" s="30">
        <v>-7.4069499999999998E-4</v>
      </c>
      <c r="AKI2" s="30">
        <v>-7.3816780000000002E-4</v>
      </c>
      <c r="AKJ2" s="30">
        <v>-7.601738E-4</v>
      </c>
      <c r="AKK2" s="30">
        <v>-7.8480240000000005E-4</v>
      </c>
      <c r="AKL2" s="30">
        <v>-7.769942E-4</v>
      </c>
      <c r="AKM2" s="30">
        <v>-7.7459809999999997E-4</v>
      </c>
      <c r="AKN2" s="30">
        <v>-7.7753070000000004E-4</v>
      </c>
      <c r="AKO2" s="30">
        <v>-7.7899700000000002E-4</v>
      </c>
      <c r="AKP2" s="30">
        <v>-7.9799890000000005E-4</v>
      </c>
      <c r="AKQ2" s="30">
        <v>-8.0690380000000004E-4</v>
      </c>
      <c r="AKR2" s="30">
        <v>-8.0456739999999998E-4</v>
      </c>
      <c r="AKS2" s="30">
        <v>-8.2017180000000002E-4</v>
      </c>
      <c r="AKT2" s="30">
        <v>-8.1777569999999999E-4</v>
      </c>
      <c r="AKU2" s="30">
        <v>-7.8393219999999995E-4</v>
      </c>
      <c r="AKV2" s="30">
        <v>-7.6656339999999997E-4</v>
      </c>
      <c r="AKW2" s="30">
        <v>-7.625342E-4</v>
      </c>
      <c r="AKX2" s="30">
        <v>-7.4657200000000003E-4</v>
      </c>
      <c r="AKY2" s="30">
        <v>-7.2180029999999997E-4</v>
      </c>
      <c r="AKZ2" s="30">
        <v>-7.1043970000000001E-4</v>
      </c>
      <c r="ALA2" s="30">
        <v>-7.0937870000000001E-4</v>
      </c>
      <c r="ALB2" s="30">
        <v>-6.9167619999999997E-4</v>
      </c>
      <c r="ALC2" s="30">
        <v>-6.6490169999999999E-4</v>
      </c>
      <c r="ALD2" s="30">
        <v>-6.5356490000000001E-4</v>
      </c>
      <c r="ALE2" s="30">
        <v>-6.5556760000000001E-4</v>
      </c>
      <c r="ALF2" s="30">
        <v>-6.7956449999999997E-4</v>
      </c>
      <c r="ALG2" s="30">
        <v>-7.2885750000000003E-4</v>
      </c>
      <c r="ALH2" s="30">
        <v>-7.8302619999999999E-4</v>
      </c>
      <c r="ALI2" s="30">
        <v>-8.3076950000000004E-4</v>
      </c>
      <c r="ALJ2" s="30">
        <v>-8.6213350000000002E-4</v>
      </c>
      <c r="ALK2" s="30">
        <v>-8.7490080000000002E-4</v>
      </c>
      <c r="ALL2" s="30">
        <v>-8.6040499999999996E-4</v>
      </c>
      <c r="ALM2" s="30">
        <v>-8.3097219999999999E-4</v>
      </c>
      <c r="ALN2" s="30">
        <v>-7.9876179999999999E-4</v>
      </c>
      <c r="ALO2" s="30">
        <v>-7.5389149999999998E-4</v>
      </c>
      <c r="ALP2" s="30">
        <v>-6.9845919999999998E-4</v>
      </c>
      <c r="ALQ2" s="30">
        <v>-6.5619949999999995E-4</v>
      </c>
      <c r="ALR2" s="30">
        <v>-6.2789919999999997E-4</v>
      </c>
      <c r="ALS2" s="30">
        <v>-5.9729810000000005E-4</v>
      </c>
      <c r="ALT2" s="30">
        <v>-5.6927200000000001E-4</v>
      </c>
      <c r="ALU2" s="30">
        <v>-5.6763889999999996E-4</v>
      </c>
      <c r="ALV2" s="30">
        <v>-5.9313780000000004E-4</v>
      </c>
      <c r="ALW2" s="30">
        <v>-6.074667E-4</v>
      </c>
      <c r="ALX2" s="30">
        <v>-6.191015E-4</v>
      </c>
      <c r="ALY2" s="30">
        <v>-6.4263340000000001E-4</v>
      </c>
      <c r="ALZ2" s="30">
        <v>-6.4029699999999996E-4</v>
      </c>
      <c r="AMA2" s="30">
        <v>-6.1563250000000003E-4</v>
      </c>
      <c r="AMB2" s="30">
        <v>-6.1596630000000001E-4</v>
      </c>
      <c r="AMC2" s="30">
        <v>-6.1786169999999995E-4</v>
      </c>
      <c r="AMD2" s="30">
        <v>-5.8619970000000005E-4</v>
      </c>
      <c r="AME2" s="30">
        <v>-5.5149789999999995E-4</v>
      </c>
      <c r="AMF2" s="30">
        <v>-5.1535369999999999E-4</v>
      </c>
      <c r="AMG2" s="30">
        <v>-4.6496390000000002E-4</v>
      </c>
      <c r="AMH2" s="30">
        <v>-4.170418E-4</v>
      </c>
      <c r="AMI2" s="30">
        <v>-3.8486720000000001E-4</v>
      </c>
      <c r="AMJ2" s="30">
        <v>-3.5123819999999999E-4</v>
      </c>
      <c r="AMK2" s="30">
        <v>-3.027797E-4</v>
      </c>
      <c r="AML2" s="30">
        <v>-2.3583170000000001E-4</v>
      </c>
      <c r="AMM2" s="30">
        <v>-1.5162229999999999E-4</v>
      </c>
      <c r="AMN2" s="32">
        <v>-5.4562090000000003E-5</v>
      </c>
      <c r="AMO2" s="32">
        <v>4.5096870000000003E-5</v>
      </c>
      <c r="AMP2" s="30">
        <v>1.379609E-4</v>
      </c>
      <c r="AMQ2" s="30">
        <v>2.274275E-4</v>
      </c>
      <c r="AMR2" s="30">
        <v>3.0889509999999998E-4</v>
      </c>
      <c r="AMS2" s="30">
        <v>3.8086169999999999E-4</v>
      </c>
      <c r="AMT2" s="30">
        <v>4.3923859999999999E-4</v>
      </c>
      <c r="AMU2" s="30">
        <v>4.666448E-4</v>
      </c>
      <c r="AMV2" s="30">
        <v>4.593372E-4</v>
      </c>
      <c r="AMW2" s="30">
        <v>4.3317079999999998E-4</v>
      </c>
      <c r="AMX2" s="30">
        <v>4.0577650000000001E-4</v>
      </c>
      <c r="AMY2" s="30">
        <v>3.9594169999999999E-4</v>
      </c>
      <c r="AMZ2" s="30">
        <v>4.1190390000000001E-4</v>
      </c>
      <c r="ANA2" s="30">
        <v>4.6290159999999998E-4</v>
      </c>
      <c r="ANB2" s="30">
        <v>5.3503519999999996E-4</v>
      </c>
      <c r="ANC2" s="30">
        <v>5.8983560000000002E-4</v>
      </c>
      <c r="AND2" s="30">
        <v>6.39391E-4</v>
      </c>
      <c r="ANE2" s="30">
        <v>7.0315600000000003E-4</v>
      </c>
      <c r="ANF2" s="30">
        <v>7.6619380000000003E-4</v>
      </c>
      <c r="ANG2" s="30">
        <v>8.5239409999999995E-4</v>
      </c>
      <c r="ANH2" s="30">
        <v>9.6015930000000003E-4</v>
      </c>
      <c r="ANI2" s="30">
        <v>1.0561349999999999E-3</v>
      </c>
      <c r="ANJ2" s="30">
        <v>1.1505129999999999E-3</v>
      </c>
      <c r="ANK2" s="30">
        <v>1.256514E-3</v>
      </c>
      <c r="ANL2" s="30">
        <v>1.3598079999999999E-3</v>
      </c>
      <c r="ANM2" s="30">
        <v>1.4701009999999999E-3</v>
      </c>
      <c r="ANN2" s="30">
        <v>1.6258360000000001E-3</v>
      </c>
      <c r="ANO2" s="30">
        <v>1.8216249999999999E-3</v>
      </c>
      <c r="ANP2" s="30">
        <v>2.0167470000000002E-3</v>
      </c>
      <c r="ANQ2" s="30">
        <v>2.2106529999999999E-3</v>
      </c>
      <c r="ANR2" s="30">
        <v>2.3990040000000002E-3</v>
      </c>
      <c r="ANS2" s="30">
        <v>2.522636E-3</v>
      </c>
      <c r="ANT2" s="30">
        <v>2.5481700000000002E-3</v>
      </c>
      <c r="ANU2" s="30">
        <v>2.4856090000000002E-3</v>
      </c>
      <c r="ANV2" s="30">
        <v>2.3397679999999999E-3</v>
      </c>
      <c r="ANW2" s="30">
        <v>2.1335600000000001E-3</v>
      </c>
      <c r="ANX2" s="30">
        <v>1.9473909999999999E-3</v>
      </c>
      <c r="ANY2" s="30">
        <v>1.861E-3</v>
      </c>
      <c r="ANZ2" s="30">
        <v>1.903343E-3</v>
      </c>
      <c r="AOA2" s="30">
        <v>2.0414349999999999E-3</v>
      </c>
      <c r="AOB2" s="30">
        <v>2.2478580000000001E-3</v>
      </c>
      <c r="AOC2" s="30">
        <v>2.4768949999999998E-3</v>
      </c>
      <c r="AOD2" s="30">
        <v>2.6435970000000001E-3</v>
      </c>
      <c r="AOE2" s="30">
        <v>2.6822920000000002E-3</v>
      </c>
      <c r="AOF2" s="30">
        <v>2.5910260000000002E-3</v>
      </c>
      <c r="AOG2" s="30">
        <v>2.4040340000000002E-3</v>
      </c>
      <c r="AOH2" s="30">
        <v>2.1568059999999998E-3</v>
      </c>
      <c r="AOI2" s="30">
        <v>1.9035339999999999E-3</v>
      </c>
      <c r="AOJ2" s="30">
        <v>1.71696E-3</v>
      </c>
      <c r="AOK2" s="30">
        <v>1.6197679999999999E-3</v>
      </c>
      <c r="AOL2" s="30">
        <v>1.5707729999999999E-3</v>
      </c>
      <c r="AOM2" s="30">
        <v>1.551604E-3</v>
      </c>
      <c r="AON2" s="30">
        <v>1.5409709999999999E-3</v>
      </c>
      <c r="AOO2" s="30">
        <v>1.4834049999999999E-3</v>
      </c>
      <c r="AOP2" s="30">
        <v>1.39674E-3</v>
      </c>
      <c r="AOQ2" s="30">
        <v>1.3376E-3</v>
      </c>
      <c r="AOR2" s="30">
        <v>1.277399E-3</v>
      </c>
      <c r="AOS2" s="30">
        <v>1.2133000000000001E-3</v>
      </c>
      <c r="AOT2" s="30">
        <v>1.199496E-3</v>
      </c>
      <c r="AOU2" s="30">
        <v>1.2094969999999999E-3</v>
      </c>
      <c r="AOV2" s="30">
        <v>1.1981369999999999E-3</v>
      </c>
      <c r="AOW2" s="30">
        <v>1.1818289999999999E-3</v>
      </c>
      <c r="AOX2" s="30">
        <v>1.167953E-3</v>
      </c>
      <c r="AOY2" s="30">
        <v>1.1283039999999999E-3</v>
      </c>
      <c r="AOZ2" s="30">
        <v>1.032507E-3</v>
      </c>
      <c r="APA2" s="30">
        <v>8.6503030000000002E-4</v>
      </c>
      <c r="APB2" s="30">
        <v>5.9123040000000002E-4</v>
      </c>
      <c r="APC2" s="30">
        <v>1.8360610000000001E-4</v>
      </c>
      <c r="APD2" s="30">
        <v>-3.066659E-4</v>
      </c>
      <c r="APE2" s="30">
        <v>-7.879734E-4</v>
      </c>
      <c r="APF2" s="30">
        <v>-1.203597E-3</v>
      </c>
      <c r="APG2" s="30">
        <v>-1.4768240000000001E-3</v>
      </c>
      <c r="APH2" s="30">
        <v>-1.56033E-3</v>
      </c>
      <c r="API2" s="30">
        <v>-1.507401E-3</v>
      </c>
      <c r="APJ2" s="30">
        <v>-1.3538000000000001E-3</v>
      </c>
      <c r="APK2" s="30">
        <v>-1.127374E-3</v>
      </c>
      <c r="APL2" s="30">
        <v>-8.9950559999999998E-4</v>
      </c>
      <c r="APM2" s="30">
        <v>-6.8852900000000001E-4</v>
      </c>
      <c r="APN2" s="30">
        <v>-4.6075579999999998E-4</v>
      </c>
      <c r="APO2" s="30">
        <v>-2.346277E-4</v>
      </c>
      <c r="APP2" s="32">
        <v>-3.7562850000000002E-5</v>
      </c>
      <c r="APQ2" s="30">
        <v>1.525044E-4</v>
      </c>
      <c r="APR2" s="30">
        <v>3.266931E-4</v>
      </c>
      <c r="APS2" s="30">
        <v>4.5365100000000001E-4</v>
      </c>
      <c r="APT2" s="30">
        <v>5.4008959999999999E-4</v>
      </c>
      <c r="APU2" s="30">
        <v>6.0340169999999996E-4</v>
      </c>
      <c r="APV2" s="30">
        <v>6.4903499999999995E-4</v>
      </c>
      <c r="APW2" s="30">
        <v>6.8657400000000002E-4</v>
      </c>
      <c r="APX2" s="30">
        <v>7.0611239999999998E-4</v>
      </c>
      <c r="APY2" s="30">
        <v>6.9180719999999997E-4</v>
      </c>
      <c r="APZ2" s="30">
        <v>6.7867039999999995E-4</v>
      </c>
      <c r="AQA2" s="30">
        <v>6.6120630000000001E-4</v>
      </c>
      <c r="AQB2" s="30">
        <v>6.0377119999999998E-4</v>
      </c>
      <c r="AQC2" s="30">
        <v>5.1482920000000003E-4</v>
      </c>
      <c r="AQD2" s="30">
        <v>3.8505789999999999E-4</v>
      </c>
      <c r="AQE2" s="30">
        <v>1.67954E-4</v>
      </c>
      <c r="AQF2" s="30">
        <v>-1.391768E-4</v>
      </c>
      <c r="AQG2" s="30">
        <v>-4.6594140000000002E-4</v>
      </c>
      <c r="AQH2" s="30">
        <v>-7.6363080000000001E-4</v>
      </c>
      <c r="AQI2" s="30">
        <v>-1.0020490000000001E-3</v>
      </c>
      <c r="AQJ2" s="30">
        <v>-1.1517879999999999E-3</v>
      </c>
      <c r="AQK2" s="30">
        <v>-1.1825679999999999E-3</v>
      </c>
      <c r="AQL2" s="30">
        <v>-1.118267E-3</v>
      </c>
      <c r="AQM2" s="30">
        <v>-1.0094640000000001E-3</v>
      </c>
      <c r="AQN2" s="30">
        <v>-8.7714200000000003E-4</v>
      </c>
      <c r="AQO2" s="30">
        <v>-7.5076820000000003E-4</v>
      </c>
      <c r="AQP2" s="30">
        <v>-6.5165760000000003E-4</v>
      </c>
      <c r="AQQ2" s="30">
        <v>-5.9180259999999998E-4</v>
      </c>
      <c r="AQR2" s="30">
        <v>-5.5423970000000001E-4</v>
      </c>
      <c r="AQS2" s="30">
        <v>-5.2189830000000002E-4</v>
      </c>
      <c r="AQT2" s="30">
        <v>-4.8440689999999998E-4</v>
      </c>
      <c r="AQU2" s="30">
        <v>-4.4497249999999998E-4</v>
      </c>
      <c r="AQV2" s="30">
        <v>-3.950596E-4</v>
      </c>
      <c r="AQW2" s="30">
        <v>-3.4306050000000002E-4</v>
      </c>
      <c r="AQX2" s="30">
        <v>-3.0716659999999998E-4</v>
      </c>
      <c r="AQY2" s="30">
        <v>-2.7543309999999998E-4</v>
      </c>
      <c r="AQZ2" s="30">
        <v>-2.4900440000000002E-4</v>
      </c>
      <c r="ARA2" s="30">
        <v>-2.5080440000000001E-4</v>
      </c>
      <c r="ARB2" s="30">
        <v>-2.662063E-4</v>
      </c>
      <c r="ARC2" s="30">
        <v>-2.8114319999999999E-4</v>
      </c>
      <c r="ARD2" s="30">
        <v>-3.0766719999999998E-4</v>
      </c>
      <c r="ARE2" s="30">
        <v>-3.3086539999999998E-4</v>
      </c>
      <c r="ARF2" s="30">
        <v>-3.2323600000000002E-4</v>
      </c>
      <c r="ARG2" s="30">
        <v>-3.2542939999999999E-4</v>
      </c>
      <c r="ARH2" s="30">
        <v>-3.7071709999999999E-4</v>
      </c>
      <c r="ARI2" s="30">
        <v>-4.2072540000000002E-4</v>
      </c>
      <c r="ARJ2" s="30">
        <v>-4.4720170000000001E-4</v>
      </c>
      <c r="ARK2" s="30">
        <v>-4.723668E-4</v>
      </c>
      <c r="ARL2" s="30">
        <v>-5.0656789999999996E-4</v>
      </c>
      <c r="ARM2" s="30">
        <v>-5.0083400000000002E-4</v>
      </c>
      <c r="ARN2" s="30">
        <v>-4.4809579999999997E-4</v>
      </c>
      <c r="ARO2" s="30">
        <v>-4.274964E-4</v>
      </c>
      <c r="ARP2" s="30">
        <v>-4.4449570000000001E-4</v>
      </c>
      <c r="ARQ2" s="30">
        <v>-4.2580359999999998E-4</v>
      </c>
      <c r="ARR2" s="30">
        <v>-3.9200779999999999E-4</v>
      </c>
      <c r="ARS2" s="30">
        <v>-3.9703850000000001E-4</v>
      </c>
      <c r="ART2" s="30">
        <v>-4.283666E-4</v>
      </c>
      <c r="ARU2" s="30">
        <v>-4.534006E-4</v>
      </c>
      <c r="ARV2" s="30">
        <v>-4.6969649999999998E-4</v>
      </c>
      <c r="ARW2" s="30">
        <v>-5.0523280000000005E-4</v>
      </c>
      <c r="ARX2" s="30">
        <v>-5.8540109999999997E-4</v>
      </c>
      <c r="ARY2" s="30">
        <v>-6.2326190000000004E-4</v>
      </c>
      <c r="ARZ2" s="30">
        <v>-5.86307E-4</v>
      </c>
      <c r="ASA2" s="30">
        <v>-5.9213639999999997E-4</v>
      </c>
      <c r="ASB2" s="30">
        <v>-6.680608E-4</v>
      </c>
      <c r="ASC2" s="30">
        <v>-6.9179539999999996E-4</v>
      </c>
      <c r="ASD2" s="30">
        <v>-6.7420010000000005E-4</v>
      </c>
      <c r="ASE2" s="30">
        <v>-7.3455570000000004E-4</v>
      </c>
      <c r="ASF2" s="30">
        <v>-7.9503060000000005E-4</v>
      </c>
      <c r="ASG2" s="30">
        <v>-7.5321199999999996E-4</v>
      </c>
      <c r="ASH2" s="30">
        <v>-6.8787329999999997E-4</v>
      </c>
      <c r="ASI2" s="30">
        <v>-7.1170330000000005E-4</v>
      </c>
      <c r="ASJ2" s="30">
        <v>-7.7973599999999995E-4</v>
      </c>
      <c r="ASK2" s="30">
        <v>-8.1526039999999997E-4</v>
      </c>
      <c r="ASL2" s="30">
        <v>-8.1535579999999998E-4</v>
      </c>
      <c r="ASM2" s="30">
        <v>-8.3290339999999999E-4</v>
      </c>
      <c r="ASN2" s="30">
        <v>-8.4511039999999996E-4</v>
      </c>
      <c r="ASO2" s="30">
        <v>-7.7047349999999999E-4</v>
      </c>
      <c r="ASP2" s="30">
        <v>-6.5617560000000004E-4</v>
      </c>
      <c r="ASQ2" s="30">
        <v>-6.1800479999999996E-4</v>
      </c>
      <c r="ASR2" s="30">
        <v>-6.5772529999999995E-4</v>
      </c>
      <c r="ASS2" s="30">
        <v>-6.8461889999999999E-4</v>
      </c>
      <c r="AST2" s="30">
        <v>-6.1916110000000005E-4</v>
      </c>
      <c r="ASU2" s="30">
        <v>-5.219698E-4</v>
      </c>
      <c r="ASV2" s="30">
        <v>-4.2790169999999998E-4</v>
      </c>
      <c r="ASW2" s="30">
        <v>-2.938986E-4</v>
      </c>
      <c r="ASX2" s="30">
        <v>-1.1099580000000001E-4</v>
      </c>
      <c r="ASY2" s="32">
        <v>1.9669530000000001E-5</v>
      </c>
      <c r="ASZ2" s="32">
        <v>7.500649E-5</v>
      </c>
      <c r="ATA2" s="30">
        <v>1.7830130000000001E-4</v>
      </c>
      <c r="ATB2" s="30">
        <v>3.3702850000000002E-4</v>
      </c>
      <c r="ATC2" s="30">
        <v>5.3249600000000003E-4</v>
      </c>
      <c r="ATD2" s="30">
        <v>7.3165890000000003E-4</v>
      </c>
      <c r="ATE2" s="30">
        <v>9.1699360000000005E-4</v>
      </c>
      <c r="ATF2" s="30">
        <v>1.1197690000000001E-3</v>
      </c>
      <c r="ATG2" s="30">
        <v>1.333833E-3</v>
      </c>
      <c r="ATH2" s="30">
        <v>1.4821890000000001E-3</v>
      </c>
      <c r="ATI2" s="30">
        <v>1.653159E-3</v>
      </c>
      <c r="ATJ2" s="30">
        <v>1.8909930000000001E-3</v>
      </c>
      <c r="ATK2" s="30">
        <v>2.130032E-3</v>
      </c>
      <c r="ATL2" s="30">
        <v>2.4465680000000001E-3</v>
      </c>
      <c r="ATM2" s="30">
        <v>2.8786060000000001E-3</v>
      </c>
      <c r="ATN2" s="30">
        <v>3.2668110000000001E-3</v>
      </c>
      <c r="ATO2" s="30">
        <v>3.6337019999999999E-3</v>
      </c>
      <c r="ATP2" s="30">
        <v>4.0769580000000003E-3</v>
      </c>
      <c r="ATQ2" s="30">
        <v>4.471994E-3</v>
      </c>
      <c r="ATR2" s="30">
        <v>4.8061249999999996E-3</v>
      </c>
      <c r="ATS2" s="30">
        <v>5.1608920000000003E-3</v>
      </c>
      <c r="ATT2" s="30">
        <v>5.5291769999999997E-3</v>
      </c>
      <c r="ATU2" s="30">
        <v>5.8823820000000002E-3</v>
      </c>
      <c r="ATV2" s="30">
        <v>6.2574390000000001E-3</v>
      </c>
      <c r="ATW2" s="30">
        <v>6.6338059999999999E-3</v>
      </c>
      <c r="ATX2" s="30">
        <v>6.9408059999999999E-3</v>
      </c>
      <c r="ATY2" s="30">
        <v>7.2166319999999997E-3</v>
      </c>
      <c r="ATZ2" s="30">
        <v>7.4602959999999999E-3</v>
      </c>
      <c r="AUA2" s="30">
        <v>7.6474669999999998E-3</v>
      </c>
      <c r="AUB2" s="30">
        <v>7.7682369999999999E-3</v>
      </c>
      <c r="AUC2" s="30">
        <v>7.8235990000000005E-3</v>
      </c>
      <c r="AUD2" s="30">
        <v>7.7404259999999999E-3</v>
      </c>
      <c r="AUE2" s="30">
        <v>7.5077649999999996E-3</v>
      </c>
      <c r="AUF2" s="30">
        <v>7.3028440000000002E-3</v>
      </c>
      <c r="AUG2" s="30">
        <v>7.0551750000000003E-3</v>
      </c>
      <c r="AUH2" s="30">
        <v>6.7087049999999997E-3</v>
      </c>
      <c r="AUI2" s="30">
        <v>6.3731430000000004E-3</v>
      </c>
      <c r="AUJ2" s="30">
        <v>6.0212369999999996E-3</v>
      </c>
      <c r="AUK2" s="30">
        <v>5.6107520000000001E-3</v>
      </c>
      <c r="AUL2" s="30">
        <v>5.1602840000000002E-3</v>
      </c>
      <c r="AUM2" s="30">
        <v>4.7225000000000001E-3</v>
      </c>
      <c r="AUN2" s="30">
        <v>4.3236020000000002E-3</v>
      </c>
      <c r="AUO2" s="30">
        <v>3.9634939999999997E-3</v>
      </c>
      <c r="AUP2" s="30">
        <v>3.6006329999999998E-3</v>
      </c>
      <c r="AUQ2" s="30">
        <v>3.2920359999999999E-3</v>
      </c>
      <c r="AUR2" s="30">
        <v>3.0408980000000002E-3</v>
      </c>
      <c r="AUS2" s="30">
        <v>2.7548669999999998E-3</v>
      </c>
      <c r="AUT2" s="30">
        <v>2.467108E-3</v>
      </c>
      <c r="AUU2" s="30">
        <v>2.2377370000000001E-3</v>
      </c>
      <c r="AUV2" s="30">
        <v>1.9922379999999999E-3</v>
      </c>
      <c r="AUW2" s="30">
        <v>1.750934E-3</v>
      </c>
      <c r="AUX2" s="30">
        <v>1.600122E-3</v>
      </c>
      <c r="AUY2" s="30">
        <v>1.456726E-3</v>
      </c>
      <c r="AUZ2" s="30">
        <v>1.2465359999999999E-3</v>
      </c>
      <c r="AVA2" s="30">
        <v>1.0646939999999999E-3</v>
      </c>
      <c r="AVB2" s="30">
        <v>8.9142319999999998E-4</v>
      </c>
      <c r="AVC2" s="30">
        <v>6.9116350000000002E-4</v>
      </c>
      <c r="AVD2" s="30">
        <v>5.3613179999999997E-4</v>
      </c>
      <c r="AVE2" s="30">
        <v>3.8206580000000001E-4</v>
      </c>
      <c r="AVF2" s="30">
        <v>2.13933E-4</v>
      </c>
      <c r="AVG2" s="30">
        <v>1.032114E-4</v>
      </c>
      <c r="AVH2" s="32">
        <v>2.9408930000000001E-5</v>
      </c>
      <c r="AVI2" s="32">
        <v>-6.8497649999999996E-5</v>
      </c>
      <c r="AVJ2" s="30">
        <v>-1.8793339999999999E-4</v>
      </c>
      <c r="AVK2" s="30">
        <v>-2.8320549999999998E-4</v>
      </c>
      <c r="AVL2" s="30">
        <v>-3.7857290000000002E-4</v>
      </c>
      <c r="AVM2" s="30">
        <v>-4.8053259999999997E-4</v>
      </c>
      <c r="AVN2" s="30">
        <v>-5.3800349999999996E-4</v>
      </c>
      <c r="AVO2" s="30">
        <v>-5.8363670000000003E-4</v>
      </c>
      <c r="AVP2" s="30">
        <v>-6.4965490000000003E-4</v>
      </c>
      <c r="AVQ2" s="30">
        <v>-7.0536139999999997E-4</v>
      </c>
      <c r="AVR2" s="30">
        <v>-7.4263810000000003E-4</v>
      </c>
      <c r="AVS2" s="30">
        <v>-7.8393219999999995E-4</v>
      </c>
      <c r="AVT2" s="30">
        <v>-8.1830019999999996E-4</v>
      </c>
      <c r="AVU2" s="30">
        <v>-8.2517859999999997E-4</v>
      </c>
      <c r="AVV2" s="30">
        <v>-8.1077809999999999E-4</v>
      </c>
      <c r="AVW2" s="30">
        <v>-8.0870390000000001E-4</v>
      </c>
      <c r="AVX2" s="30">
        <v>-8.3373780000000003E-4</v>
      </c>
      <c r="AVY2" s="30">
        <v>-8.3823209999999999E-4</v>
      </c>
      <c r="AVZ2" s="30">
        <v>-8.269191E-4</v>
      </c>
      <c r="AWA2" s="30">
        <v>-8.2778929999999999E-4</v>
      </c>
      <c r="AWB2" s="30">
        <v>-8.3346370000000002E-4</v>
      </c>
      <c r="AWC2" s="30">
        <v>-8.200646E-4</v>
      </c>
      <c r="AWD2" s="30">
        <v>-8.0959800000000002E-4</v>
      </c>
      <c r="AWE2" s="30">
        <v>-8.3723070000000003E-4</v>
      </c>
      <c r="AWF2" s="30">
        <v>-8.7295769999999996E-4</v>
      </c>
      <c r="AWG2" s="30">
        <v>-8.8335279999999996E-4</v>
      </c>
      <c r="AWH2" s="30">
        <v>-8.9542859999999997E-4</v>
      </c>
      <c r="AWI2" s="30">
        <v>-9.2179779999999997E-4</v>
      </c>
      <c r="AWJ2" s="30">
        <v>-9.3289619999999997E-4</v>
      </c>
      <c r="AWK2" s="30">
        <v>-9.357333E-4</v>
      </c>
      <c r="AWL2" s="30">
        <v>-9.5950359999999999E-4</v>
      </c>
      <c r="AWM2" s="30">
        <v>-9.9036689999999999E-4</v>
      </c>
      <c r="AWN2" s="30">
        <v>-1.005363E-3</v>
      </c>
      <c r="AWO2" s="30">
        <v>-1.0114430000000001E-3</v>
      </c>
      <c r="AWP2" s="30">
        <v>-1.0158420000000001E-3</v>
      </c>
      <c r="AWQ2" s="30">
        <v>-1.0079620000000001E-3</v>
      </c>
      <c r="AWR2" s="30">
        <v>-9.9562409999999989E-4</v>
      </c>
      <c r="AWS2" s="30">
        <v>-9.9006890000000007E-4</v>
      </c>
      <c r="AWT2" s="30">
        <v>-9.6356869999999996E-4</v>
      </c>
      <c r="AWU2" s="30">
        <v>-9.2203619999999995E-4</v>
      </c>
      <c r="AWV2" s="30">
        <v>-8.7667699999999997E-4</v>
      </c>
      <c r="AWW2" s="30">
        <v>-8.2507139999999995E-4</v>
      </c>
      <c r="AWX2" s="30">
        <v>-7.7686309999999996E-4</v>
      </c>
      <c r="AWY2" s="30">
        <v>-7.3286300000000005E-4</v>
      </c>
      <c r="AWZ2" s="30">
        <v>-6.8199630000000003E-4</v>
      </c>
      <c r="AXA2" s="30">
        <v>-6.4502950000000004E-4</v>
      </c>
      <c r="AXB2" s="30">
        <v>-5.9757229999999998E-4</v>
      </c>
      <c r="AXC2" s="30">
        <v>-5.0363540000000003E-4</v>
      </c>
      <c r="AXD2" s="30">
        <v>-4.0999649999999999E-4</v>
      </c>
      <c r="AXE2" s="30">
        <v>-3.4056899999999998E-4</v>
      </c>
      <c r="AXF2" s="30">
        <v>-2.5240180000000003E-4</v>
      </c>
      <c r="AXG2" s="30">
        <v>-1.640678E-4</v>
      </c>
      <c r="AXH2" s="32">
        <v>-7.5173380000000006E-5</v>
      </c>
      <c r="AXI2" s="32">
        <v>4.0233140000000002E-5</v>
      </c>
      <c r="AXJ2" s="30">
        <v>1.440406E-4</v>
      </c>
      <c r="AXK2" s="30">
        <v>2.4529690000000003E-4</v>
      </c>
      <c r="AXL2" s="30">
        <v>3.8522479999999998E-4</v>
      </c>
      <c r="AXM2" s="30">
        <v>5.0085780000000001E-4</v>
      </c>
      <c r="AXN2" s="30">
        <v>5.6868789999999999E-4</v>
      </c>
      <c r="AXO2" s="30">
        <v>6.610632E-4</v>
      </c>
      <c r="AXP2" s="30">
        <v>7.6353550000000004E-4</v>
      </c>
      <c r="AXQ2" s="30">
        <v>8.2497600000000005E-4</v>
      </c>
      <c r="AXR2" s="30">
        <v>8.6748599999999999E-4</v>
      </c>
      <c r="AXS2" s="30">
        <v>9.2880719999999999E-4</v>
      </c>
      <c r="AXT2" s="30">
        <v>9.9385969999999995E-4</v>
      </c>
      <c r="AXU2" s="30">
        <v>1.048565E-3</v>
      </c>
      <c r="AXV2" s="30">
        <v>1.10743E-3</v>
      </c>
      <c r="AXW2" s="30">
        <v>1.1735560000000001E-3</v>
      </c>
      <c r="AXX2" s="30">
        <v>1.2135270000000001E-3</v>
      </c>
      <c r="AXY2" s="30">
        <v>1.213062E-3</v>
      </c>
      <c r="AXZ2" s="30">
        <v>1.196969E-3</v>
      </c>
      <c r="AYA2" s="30">
        <v>1.179409E-3</v>
      </c>
      <c r="AYB2" s="30">
        <v>1.1636730000000001E-3</v>
      </c>
      <c r="AYC2" s="30">
        <v>1.142538E-3</v>
      </c>
      <c r="AYD2" s="30">
        <v>1.128638E-3</v>
      </c>
      <c r="AYE2" s="30">
        <v>1.1099339999999999E-3</v>
      </c>
      <c r="AYF2" s="30">
        <v>1.0439990000000001E-3</v>
      </c>
      <c r="AYG2" s="30">
        <v>9.4770189999999999E-4</v>
      </c>
      <c r="AYH2" s="30">
        <v>8.7853669999999999E-4</v>
      </c>
      <c r="AYI2" s="30">
        <v>8.352756E-4</v>
      </c>
      <c r="AYJ2" s="30">
        <v>7.8153610000000003E-4</v>
      </c>
      <c r="AYK2" s="30">
        <v>7.2239639999999996E-4</v>
      </c>
      <c r="AYL2" s="30">
        <v>6.7702530000000004E-4</v>
      </c>
      <c r="AYM2" s="30">
        <v>6.3582660000000002E-4</v>
      </c>
      <c r="AYN2" s="30">
        <v>5.9635639999999995E-4</v>
      </c>
      <c r="AYO2" s="30">
        <v>5.6309700000000003E-4</v>
      </c>
      <c r="AYP2" s="30">
        <v>5.4430959999999997E-4</v>
      </c>
      <c r="AYQ2" s="30">
        <v>5.4234270000000004E-4</v>
      </c>
      <c r="AYR2" s="30">
        <v>5.517721E-4</v>
      </c>
      <c r="AYS2" s="30">
        <v>5.50735E-4</v>
      </c>
      <c r="AYT2" s="30">
        <v>5.4849390000000003E-4</v>
      </c>
      <c r="AYU2" s="30">
        <v>5.5505039999999999E-4</v>
      </c>
      <c r="AYV2" s="30">
        <v>5.3428410000000003E-4</v>
      </c>
      <c r="AYW2" s="30">
        <v>4.8962829999999998E-4</v>
      </c>
      <c r="AYX2" s="30">
        <v>4.6640629999999999E-4</v>
      </c>
      <c r="AYY2" s="30">
        <v>4.4894219999999999E-4</v>
      </c>
      <c r="AYZ2" s="30">
        <v>4.2567249999999999E-4</v>
      </c>
      <c r="AZA2" s="30">
        <v>4.3183570000000001E-4</v>
      </c>
      <c r="AZB2" s="30">
        <v>4.5273299999999998E-4</v>
      </c>
      <c r="AZC2" s="30">
        <v>4.648686E-4</v>
      </c>
      <c r="AZD2" s="30">
        <v>4.6663279999999998E-4</v>
      </c>
      <c r="AZE2" s="30">
        <v>4.5952800000000001E-4</v>
      </c>
      <c r="AZF2" s="30">
        <v>4.4879909999999998E-4</v>
      </c>
      <c r="AZG2" s="30">
        <v>4.3590069999999999E-4</v>
      </c>
      <c r="AZH2" s="30">
        <v>4.0856600000000002E-4</v>
      </c>
      <c r="AZI2" s="30">
        <v>4.040003E-4</v>
      </c>
      <c r="AZJ2" s="30">
        <v>4.2027239999999999E-4</v>
      </c>
      <c r="AZK2" s="30">
        <v>4.087448E-4</v>
      </c>
      <c r="AZL2" s="30">
        <v>3.9141179999999999E-4</v>
      </c>
      <c r="AZM2" s="30">
        <v>3.8996940000000002E-4</v>
      </c>
      <c r="AZN2" s="30">
        <v>3.869295E-4</v>
      </c>
      <c r="AZO2" s="30">
        <v>3.8793090000000002E-4</v>
      </c>
      <c r="AZP2" s="30">
        <v>3.9513109999999999E-4</v>
      </c>
      <c r="AZQ2" s="30">
        <v>3.9676430000000002E-4</v>
      </c>
      <c r="AZR2" s="30">
        <v>3.9982800000000002E-4</v>
      </c>
      <c r="AZS2" s="30">
        <v>3.9676430000000002E-4</v>
      </c>
      <c r="AZT2" s="30">
        <v>3.7796500000000002E-4</v>
      </c>
      <c r="AZU2" s="30">
        <v>3.6542410000000002E-4</v>
      </c>
      <c r="AZV2" s="30">
        <v>3.641963E-4</v>
      </c>
      <c r="AZW2" s="30">
        <v>3.5647149999999998E-4</v>
      </c>
      <c r="AZX2" s="30">
        <v>3.600001E-4</v>
      </c>
      <c r="AZY2" s="30">
        <v>3.803015E-4</v>
      </c>
      <c r="AZZ2" s="30">
        <v>3.913403E-4</v>
      </c>
      <c r="BAA2" s="30">
        <v>3.859639E-4</v>
      </c>
      <c r="BAB2" s="30">
        <v>3.5556550000000002E-4</v>
      </c>
      <c r="BAC2" s="30">
        <v>3.147364E-4</v>
      </c>
      <c r="BAD2" s="30">
        <v>3.0136110000000002E-4</v>
      </c>
      <c r="BAE2" s="30">
        <v>2.8129819999999999E-4</v>
      </c>
      <c r="BAF2" s="30">
        <v>2.1593569999999999E-4</v>
      </c>
      <c r="BAG2" s="30">
        <v>1.545668E-4</v>
      </c>
      <c r="BAH2" s="32">
        <v>8.6438650000000006E-5</v>
      </c>
      <c r="BAI2" s="32">
        <v>-2.8192999999999999E-5</v>
      </c>
      <c r="BAJ2" s="30">
        <v>-1.1390449999999999E-4</v>
      </c>
      <c r="BAK2" s="30">
        <v>-1.302361E-4</v>
      </c>
      <c r="BAL2" s="30">
        <v>-1.3133289999999999E-4</v>
      </c>
      <c r="BAM2" s="30">
        <v>-1.4450549999999999E-4</v>
      </c>
      <c r="BAN2" s="30">
        <v>-1.52266E-4</v>
      </c>
      <c r="BAO2" s="30">
        <v>-1.442909E-4</v>
      </c>
      <c r="BAP2" s="30">
        <v>-1.3055799999999999E-4</v>
      </c>
      <c r="BAQ2" s="30">
        <v>-1.490951E-4</v>
      </c>
      <c r="BAR2" s="30">
        <v>-1.842976E-4</v>
      </c>
      <c r="BAS2" s="30">
        <v>-1.958966E-4</v>
      </c>
      <c r="BAT2" s="30">
        <v>-2.171636E-4</v>
      </c>
      <c r="BAU2" s="30">
        <v>-2.670765E-4</v>
      </c>
      <c r="BAV2" s="30">
        <v>-2.8001069999999999E-4</v>
      </c>
      <c r="BAW2" s="30">
        <v>-2.5709870000000001E-4</v>
      </c>
      <c r="BAX2" s="30">
        <v>-2.696633E-4</v>
      </c>
      <c r="BAY2" s="30">
        <v>-2.7660130000000001E-4</v>
      </c>
      <c r="BAZ2" s="30">
        <v>-2.4896860000000001E-4</v>
      </c>
      <c r="BBA2" s="30">
        <v>-2.3157599999999999E-4</v>
      </c>
      <c r="BBB2" s="30">
        <v>-2.1973850000000001E-4</v>
      </c>
      <c r="BBC2" s="30">
        <v>-2.132654E-4</v>
      </c>
      <c r="BBD2" s="30">
        <v>-2.29764E-4</v>
      </c>
      <c r="BBE2" s="30">
        <v>-2.3565289999999999E-4</v>
      </c>
      <c r="BBF2" s="30">
        <v>-2.4138689999999999E-4</v>
      </c>
      <c r="BBG2" s="30">
        <v>-2.362966E-4</v>
      </c>
      <c r="BBH2" s="30">
        <v>-1.5877489999999999E-4</v>
      </c>
      <c r="BBI2" s="32">
        <v>-7.2014330000000001E-5</v>
      </c>
      <c r="BBJ2" s="32">
        <v>-7.9751019999999997E-6</v>
      </c>
      <c r="BBK2" s="30">
        <v>1.0083909999999999E-4</v>
      </c>
      <c r="BBL2" s="30">
        <v>1.77598E-4</v>
      </c>
      <c r="BBM2" s="30">
        <v>1.6362669999999999E-4</v>
      </c>
      <c r="BBN2" s="30">
        <v>1.6376969999999999E-4</v>
      </c>
      <c r="BBO2" s="30">
        <v>1.4365910000000001E-4</v>
      </c>
      <c r="BBP2" s="32">
        <v>2.1457670000000001E-5</v>
      </c>
      <c r="BBQ2" s="32">
        <v>-9.8562239999999999E-5</v>
      </c>
      <c r="BBR2" s="30">
        <v>-1.697898E-4</v>
      </c>
      <c r="BBS2" s="30">
        <v>-2.6042459999999997E-4</v>
      </c>
      <c r="BBT2" s="30">
        <v>-3.5436149999999999E-4</v>
      </c>
      <c r="BBU2" s="30">
        <v>-3.8319830000000001E-4</v>
      </c>
      <c r="BBV2" s="30">
        <v>-3.4739969999999999E-4</v>
      </c>
      <c r="BBW2" s="30">
        <v>-2.7337070000000002E-4</v>
      </c>
      <c r="BBX2" s="30">
        <v>-1.6067030000000001E-4</v>
      </c>
      <c r="BBY2" s="32">
        <v>-1.496077E-5</v>
      </c>
      <c r="BBZ2" s="30">
        <v>1.3896230000000001E-4</v>
      </c>
      <c r="BCA2" s="30">
        <v>2.7638670000000001E-4</v>
      </c>
      <c r="BCB2" s="30">
        <v>4.218936E-4</v>
      </c>
      <c r="BCC2" s="30">
        <v>5.973339E-4</v>
      </c>
      <c r="BCD2" s="30">
        <v>7.9966779999999995E-4</v>
      </c>
      <c r="BCE2" s="30">
        <v>1.0267379999999999E-3</v>
      </c>
      <c r="BCF2" s="30">
        <v>1.2466070000000001E-3</v>
      </c>
      <c r="BCG2" s="30">
        <v>1.4387009999999999E-3</v>
      </c>
      <c r="BCH2" s="30">
        <v>1.627397E-3</v>
      </c>
      <c r="BCI2" s="30">
        <v>1.8048999999999999E-3</v>
      </c>
      <c r="BCJ2" s="30">
        <v>1.9406320000000001E-3</v>
      </c>
      <c r="BCK2" s="30">
        <v>2.0646330000000002E-3</v>
      </c>
      <c r="BCL2" s="30">
        <v>2.179074E-3</v>
      </c>
      <c r="BCM2" s="30">
        <v>2.2369030000000002E-3</v>
      </c>
      <c r="BCN2" s="30">
        <v>2.2480009999999999E-3</v>
      </c>
      <c r="BCO2" s="30">
        <v>2.267575E-3</v>
      </c>
      <c r="BCP2" s="30">
        <v>2.2724030000000001E-3</v>
      </c>
      <c r="BCQ2" s="30">
        <v>2.2341969999999998E-3</v>
      </c>
      <c r="BCR2" s="30">
        <v>2.1930700000000001E-3</v>
      </c>
      <c r="BCS2" s="30">
        <v>2.1430970000000001E-3</v>
      </c>
      <c r="BCT2" s="30">
        <v>2.023792E-3</v>
      </c>
      <c r="BCU2" s="30">
        <v>1.863539E-3</v>
      </c>
      <c r="BCV2" s="30">
        <v>1.7147779999999999E-3</v>
      </c>
      <c r="BCW2" s="30">
        <v>1.5224699999999999E-3</v>
      </c>
      <c r="BCX2" s="30">
        <v>1.2874360000000001E-3</v>
      </c>
      <c r="BCY2" s="30">
        <v>1.083863E-3</v>
      </c>
      <c r="BCZ2" s="30">
        <v>9.3758109999999997E-4</v>
      </c>
      <c r="BDA2" s="30">
        <v>8.1775190000000001E-4</v>
      </c>
      <c r="BDB2" s="30">
        <v>7.0426460000000001E-4</v>
      </c>
      <c r="BDC2" s="30">
        <v>6.5482859999999997E-4</v>
      </c>
      <c r="BDD2" s="30">
        <v>6.5953729999999996E-4</v>
      </c>
      <c r="BDE2" s="30">
        <v>6.5765379999999996E-4</v>
      </c>
      <c r="BDF2" s="30">
        <v>6.9824450000000005E-4</v>
      </c>
      <c r="BDG2" s="30">
        <v>8.2839730000000002E-4</v>
      </c>
      <c r="BDH2" s="30">
        <v>9.8173620000000005E-4</v>
      </c>
      <c r="BDI2" s="30">
        <v>1.1333350000000001E-3</v>
      </c>
      <c r="BDJ2" s="30">
        <v>1.286089E-3</v>
      </c>
      <c r="BDK2" s="30">
        <v>1.38613E-3</v>
      </c>
      <c r="BDL2" s="30">
        <v>1.4229659999999999E-3</v>
      </c>
      <c r="BDM2" s="30">
        <v>1.4016269999999999E-3</v>
      </c>
      <c r="BDN2" s="30">
        <v>1.3024689999999999E-3</v>
      </c>
      <c r="BDO2" s="30">
        <v>1.060975E-3</v>
      </c>
      <c r="BDP2" s="30">
        <v>6.5673589999999996E-4</v>
      </c>
      <c r="BDQ2" s="30">
        <v>2.2013189999999999E-4</v>
      </c>
      <c r="BDR2" s="30">
        <v>-1.3010499999999999E-4</v>
      </c>
      <c r="BDS2" s="30">
        <v>-3.6103730000000003E-4</v>
      </c>
      <c r="BDT2" s="30">
        <v>-3.8000339999999999E-4</v>
      </c>
      <c r="BDU2" s="30">
        <v>-1.7920729999999999E-4</v>
      </c>
      <c r="BDV2" s="32">
        <v>9.8431110000000001E-5</v>
      </c>
      <c r="BDW2" s="30">
        <v>3.4203530000000002E-4</v>
      </c>
      <c r="BDX2" s="30">
        <v>5.1429269999999998E-4</v>
      </c>
      <c r="BDY2" s="30">
        <v>6.3012840000000001E-4</v>
      </c>
      <c r="BDZ2" s="30">
        <v>7.3174239999999999E-4</v>
      </c>
      <c r="BEA2" s="30">
        <v>8.4947349999999996E-4</v>
      </c>
      <c r="BEB2" s="30">
        <v>9.7920899999999998E-4</v>
      </c>
      <c r="BEC2" s="30">
        <v>1.1265400000000001E-3</v>
      </c>
      <c r="BED2" s="30">
        <v>1.283562E-3</v>
      </c>
      <c r="BEE2" s="30">
        <v>1.3870600000000001E-3</v>
      </c>
      <c r="BEF2" s="30">
        <v>1.362991E-3</v>
      </c>
      <c r="BEG2" s="30">
        <v>1.2088299999999999E-3</v>
      </c>
      <c r="BEH2" s="30">
        <v>9.4634289999999995E-4</v>
      </c>
      <c r="BEI2" s="30">
        <v>5.9311390000000002E-4</v>
      </c>
      <c r="BEJ2" s="30">
        <v>2.6940109999999998E-4</v>
      </c>
      <c r="BEK2" s="32">
        <v>6.6828720000000001E-5</v>
      </c>
      <c r="BEL2" s="32">
        <v>2.169609E-5</v>
      </c>
      <c r="BEM2" s="30">
        <v>1.570582E-4</v>
      </c>
      <c r="BEN2" s="30">
        <v>3.997564E-4</v>
      </c>
      <c r="BEO2" s="30">
        <v>6.4367060000000004E-4</v>
      </c>
      <c r="BEP2" s="30">
        <v>8.3287960000000001E-4</v>
      </c>
      <c r="BEQ2" s="30">
        <v>9.6323489999999997E-4</v>
      </c>
      <c r="BER2" s="30">
        <v>1.0148640000000001E-3</v>
      </c>
      <c r="BES2" s="30">
        <v>1.002073E-3</v>
      </c>
      <c r="BET2" s="30">
        <v>1.018131E-3</v>
      </c>
      <c r="BEU2" s="30">
        <v>1.082396E-3</v>
      </c>
      <c r="BEV2" s="30">
        <v>1.128638E-3</v>
      </c>
      <c r="BEW2" s="30">
        <v>1.159895E-3</v>
      </c>
      <c r="BEX2" s="30">
        <v>1.2010569999999999E-3</v>
      </c>
      <c r="BEY2" s="30">
        <v>1.172495E-3</v>
      </c>
      <c r="BEZ2" s="30">
        <v>1.096725E-3</v>
      </c>
      <c r="BFA2" s="30">
        <v>1.0864259999999999E-3</v>
      </c>
      <c r="BFB2" s="30">
        <v>1.086676E-3</v>
      </c>
      <c r="BFC2" s="30">
        <v>1.034248E-3</v>
      </c>
      <c r="BFD2" s="30">
        <v>1.0228399999999999E-3</v>
      </c>
      <c r="BFE2" s="30">
        <v>1.051569E-3</v>
      </c>
      <c r="BFF2" s="30">
        <v>1.016164E-3</v>
      </c>
      <c r="BFG2" s="30">
        <v>9.7572800000000003E-4</v>
      </c>
      <c r="BFH2" s="30">
        <v>1.0167959999999999E-3</v>
      </c>
      <c r="BFI2" s="30">
        <v>1.0479689999999999E-3</v>
      </c>
      <c r="BFJ2" s="30">
        <v>1.034641E-3</v>
      </c>
      <c r="BFK2" s="30">
        <v>1.0439399999999999E-3</v>
      </c>
      <c r="BFL2" s="30">
        <v>1.085103E-3</v>
      </c>
      <c r="BFM2" s="30">
        <v>1.115668E-3</v>
      </c>
      <c r="BFN2" s="30">
        <v>1.127362E-3</v>
      </c>
      <c r="BFO2" s="30">
        <v>1.162291E-3</v>
      </c>
      <c r="BFP2" s="30">
        <v>1.222026E-3</v>
      </c>
      <c r="BFQ2" s="30">
        <v>1.297259E-3</v>
      </c>
      <c r="BFR2" s="30">
        <v>1.371026E-3</v>
      </c>
      <c r="BFS2" s="30">
        <v>1.416898E-3</v>
      </c>
      <c r="BFT2" s="30">
        <v>1.472473E-3</v>
      </c>
      <c r="BFU2" s="30">
        <v>1.520813E-3</v>
      </c>
      <c r="BFV2" s="30">
        <v>1.4975069999999999E-3</v>
      </c>
      <c r="BFW2" s="30">
        <v>1.502132E-3</v>
      </c>
      <c r="BFX2" s="30">
        <v>1.587796E-3</v>
      </c>
      <c r="BFY2" s="30">
        <v>1.6237619999999999E-3</v>
      </c>
      <c r="BFZ2" s="30">
        <v>1.6229269999999999E-3</v>
      </c>
      <c r="BGA2" s="30">
        <v>1.6953350000000001E-3</v>
      </c>
      <c r="BGB2" s="30">
        <v>1.7529010000000001E-3</v>
      </c>
      <c r="BGC2" s="30">
        <v>1.7269729999999999E-3</v>
      </c>
      <c r="BGD2" s="30">
        <v>1.729012E-3</v>
      </c>
      <c r="BGE2" s="30">
        <v>1.7913339999999999E-3</v>
      </c>
      <c r="BGF2" s="30">
        <v>1.807332E-3</v>
      </c>
      <c r="BGG2" s="30">
        <v>1.776302E-3</v>
      </c>
      <c r="BGH2" s="30">
        <v>1.7668600000000001E-3</v>
      </c>
      <c r="BGI2" s="30">
        <v>1.7439249999999999E-3</v>
      </c>
      <c r="BGJ2" s="30">
        <v>1.7008069999999999E-3</v>
      </c>
      <c r="BGK2" s="30">
        <v>1.648998E-3</v>
      </c>
      <c r="BGL2" s="30">
        <v>1.5775559999999999E-3</v>
      </c>
      <c r="BGM2" s="30">
        <v>1.5053390000000001E-3</v>
      </c>
      <c r="BGN2" s="30">
        <v>1.4318709999999999E-3</v>
      </c>
      <c r="BGO2" s="30">
        <v>1.331186E-3</v>
      </c>
      <c r="BGP2" s="30">
        <v>1.251793E-3</v>
      </c>
      <c r="BGQ2" s="30">
        <v>1.229536E-3</v>
      </c>
      <c r="BGR2" s="30">
        <v>1.180899E-3</v>
      </c>
      <c r="BGS2" s="30">
        <v>1.077235E-3</v>
      </c>
      <c r="BGT2" s="30">
        <v>9.4964509999999997E-4</v>
      </c>
      <c r="BGU2" s="30">
        <v>8.2961319999999995E-4</v>
      </c>
      <c r="BGV2" s="30">
        <v>0</v>
      </c>
      <c r="BGW2" s="30">
        <v>0</v>
      </c>
      <c r="BGX2" s="30">
        <v>0</v>
      </c>
    </row>
    <row r="3" spans="1:1558" x14ac:dyDescent="0.25">
      <c r="A3" s="30">
        <f>A2+1</f>
        <v>2</v>
      </c>
      <c r="B3" s="30">
        <v>0</v>
      </c>
      <c r="C3" s="30">
        <v>0</v>
      </c>
      <c r="D3" s="30">
        <v>0</v>
      </c>
      <c r="E3" s="30">
        <v>-1.130283E-4</v>
      </c>
      <c r="F3" s="30">
        <v>-1.102686E-4</v>
      </c>
      <c r="G3" s="30">
        <v>-1.659691E-4</v>
      </c>
      <c r="H3" s="30">
        <v>-1.914501E-4</v>
      </c>
      <c r="I3" s="32">
        <v>-9.125471E-5</v>
      </c>
      <c r="J3" s="32">
        <v>-3.2216309999999999E-5</v>
      </c>
      <c r="K3" s="30">
        <v>-1.207232E-4</v>
      </c>
      <c r="L3" s="30">
        <v>-1.746595E-4</v>
      </c>
      <c r="M3" s="30">
        <v>-1.128972E-4</v>
      </c>
      <c r="N3" s="30">
        <v>-1.2996789999999999E-4</v>
      </c>
      <c r="O3" s="30">
        <v>-2.1890399999999999E-4</v>
      </c>
      <c r="P3" s="30">
        <v>-1.7687080000000001E-4</v>
      </c>
      <c r="Q3" s="30">
        <v>-1.17588E-4</v>
      </c>
      <c r="R3" s="30">
        <v>-1.3114809999999999E-4</v>
      </c>
      <c r="S3" s="30">
        <v>-1.3480189999999999E-4</v>
      </c>
      <c r="T3" s="32">
        <v>-9.9241730000000004E-5</v>
      </c>
      <c r="U3" s="32">
        <v>-7.7158209999999997E-5</v>
      </c>
      <c r="V3" s="30">
        <v>-1.098037E-4</v>
      </c>
      <c r="W3" s="30">
        <v>-1.420379E-4</v>
      </c>
      <c r="X3" s="30">
        <v>-1.094699E-4</v>
      </c>
      <c r="Y3" s="30">
        <v>-1.210213E-4</v>
      </c>
      <c r="Z3" s="30">
        <v>-1.8303389999999999E-4</v>
      </c>
      <c r="AA3" s="30">
        <v>-1.575828E-4</v>
      </c>
      <c r="AB3" s="30">
        <v>-1.0285969999999999E-4</v>
      </c>
      <c r="AC3" s="30">
        <v>-1.036704E-4</v>
      </c>
      <c r="AD3" s="30">
        <v>-1.014471E-4</v>
      </c>
      <c r="AE3" s="32">
        <v>-8.1533199999999994E-5</v>
      </c>
      <c r="AF3" s="32">
        <v>-9.6118449999999994E-5</v>
      </c>
      <c r="AG3" s="30">
        <v>-1.450062E-4</v>
      </c>
      <c r="AH3" s="30">
        <v>-1.6959909999999999E-4</v>
      </c>
      <c r="AI3" s="30">
        <v>-1.3786549999999999E-4</v>
      </c>
      <c r="AJ3" s="30">
        <v>-1.4377239999999999E-4</v>
      </c>
      <c r="AK3" s="30">
        <v>-1.9813780000000001E-4</v>
      </c>
      <c r="AL3" s="30">
        <v>-1.9394160000000001E-4</v>
      </c>
      <c r="AM3" s="30">
        <v>-1.9989009999999999E-4</v>
      </c>
      <c r="AN3" s="30">
        <v>-2.785504E-4</v>
      </c>
      <c r="AO3" s="30">
        <v>-2.7834179999999999E-4</v>
      </c>
      <c r="AP3" s="30">
        <v>-1.8157359999999999E-4</v>
      </c>
      <c r="AQ3" s="30">
        <v>-1.585007E-4</v>
      </c>
      <c r="AR3" s="30">
        <v>-1.6505719999999999E-4</v>
      </c>
      <c r="AS3" s="30">
        <v>-1.31762E-4</v>
      </c>
      <c r="AT3" s="30">
        <v>-1.4923209999999999E-4</v>
      </c>
      <c r="AU3" s="30">
        <v>-2.040744E-4</v>
      </c>
      <c r="AV3" s="30">
        <v>-2.299368E-4</v>
      </c>
      <c r="AW3" s="30">
        <v>-2.4687050000000001E-4</v>
      </c>
      <c r="AX3" s="30">
        <v>-2.5567409999999999E-4</v>
      </c>
      <c r="AY3" s="30">
        <v>-2.6813750000000001E-4</v>
      </c>
      <c r="AZ3" s="30">
        <v>-2.9149649999999998E-4</v>
      </c>
      <c r="BA3" s="30">
        <v>-2.75147E-4</v>
      </c>
      <c r="BB3" s="30">
        <v>-2.263546E-4</v>
      </c>
      <c r="BC3" s="30">
        <v>-1.9433499999999999E-4</v>
      </c>
      <c r="BD3" s="30">
        <v>-1.6784069999999999E-4</v>
      </c>
      <c r="BE3" s="30">
        <v>-1.4986989999999999E-4</v>
      </c>
      <c r="BF3" s="30">
        <v>-1.6543269999999999E-4</v>
      </c>
      <c r="BG3" s="30">
        <v>-1.9245739999999999E-4</v>
      </c>
      <c r="BH3" s="30">
        <v>-2.2063850000000001E-4</v>
      </c>
      <c r="BI3" s="30">
        <v>-2.39414E-4</v>
      </c>
      <c r="BJ3" s="30">
        <v>-2.220213E-4</v>
      </c>
      <c r="BK3" s="30">
        <v>-2.0858049999999999E-4</v>
      </c>
      <c r="BL3" s="30">
        <v>-2.23577E-4</v>
      </c>
      <c r="BM3" s="30">
        <v>-2.1064879999999999E-4</v>
      </c>
      <c r="BN3" s="30">
        <v>-2.139032E-4</v>
      </c>
      <c r="BO3" s="30">
        <v>-2.6769039999999998E-4</v>
      </c>
      <c r="BP3" s="30">
        <v>-2.820492E-4</v>
      </c>
      <c r="BQ3" s="30">
        <v>-2.7545089999999998E-4</v>
      </c>
      <c r="BR3" s="30">
        <v>-2.9770730000000002E-4</v>
      </c>
      <c r="BS3" s="30">
        <v>-2.756953E-4</v>
      </c>
      <c r="BT3" s="30">
        <v>-1.932502E-4</v>
      </c>
      <c r="BU3" s="30">
        <v>-1.587212E-4</v>
      </c>
      <c r="BV3" s="30">
        <v>-1.4957189999999999E-4</v>
      </c>
      <c r="BW3" s="30">
        <v>-1.4526839999999999E-4</v>
      </c>
      <c r="BX3" s="30">
        <v>-1.863062E-4</v>
      </c>
      <c r="BY3" s="30">
        <v>-2.4694199999999999E-4</v>
      </c>
      <c r="BZ3" s="30">
        <v>-2.8479699999999999E-4</v>
      </c>
      <c r="CA3" s="30">
        <v>-2.968073E-4</v>
      </c>
      <c r="CB3" s="30">
        <v>-2.8210879999999999E-4</v>
      </c>
      <c r="CC3" s="30">
        <v>-2.5539399999999999E-4</v>
      </c>
      <c r="CD3" s="30">
        <v>-2.3010970000000001E-4</v>
      </c>
      <c r="CE3" s="30">
        <v>-2.153635E-4</v>
      </c>
      <c r="CF3" s="30">
        <v>-2.214789E-4</v>
      </c>
      <c r="CG3" s="30">
        <v>-2.000153E-4</v>
      </c>
      <c r="CH3" s="30">
        <v>-1.679838E-4</v>
      </c>
      <c r="CI3" s="30">
        <v>-1.895666E-4</v>
      </c>
      <c r="CJ3" s="30">
        <v>-2.2393470000000001E-4</v>
      </c>
      <c r="CK3" s="30">
        <v>-2.3753049999999999E-4</v>
      </c>
      <c r="CL3" s="30">
        <v>-3.0345920000000002E-4</v>
      </c>
      <c r="CM3" s="30">
        <v>-3.5410520000000003E-4</v>
      </c>
      <c r="CN3" s="30">
        <v>-2.993405E-4</v>
      </c>
      <c r="CO3" s="30">
        <v>-2.1149520000000001E-4</v>
      </c>
      <c r="CP3" s="30">
        <v>-1.642704E-4</v>
      </c>
      <c r="CQ3" s="30">
        <v>-1.2946130000000001E-4</v>
      </c>
      <c r="CR3" s="30">
        <v>-1.18202E-4</v>
      </c>
      <c r="CS3" s="30">
        <v>-1.456916E-4</v>
      </c>
      <c r="CT3" s="30">
        <v>-2.063751E-4</v>
      </c>
      <c r="CU3" s="30">
        <v>-2.5432710000000003E-4</v>
      </c>
      <c r="CV3" s="30">
        <v>-2.2907259999999999E-4</v>
      </c>
      <c r="CW3" s="30">
        <v>-2.065957E-4</v>
      </c>
      <c r="CX3" s="30">
        <v>-2.3121240000000001E-4</v>
      </c>
      <c r="CY3" s="30">
        <v>-2.0697709999999999E-4</v>
      </c>
      <c r="CZ3" s="30">
        <v>-1.648605E-4</v>
      </c>
      <c r="DA3" s="30">
        <v>-1.874685E-4</v>
      </c>
      <c r="DB3" s="30">
        <v>-1.9254090000000001E-4</v>
      </c>
      <c r="DC3" s="30">
        <v>-1.7858739999999999E-4</v>
      </c>
      <c r="DD3" s="30">
        <v>-1.947939E-4</v>
      </c>
      <c r="DE3" s="30">
        <v>-2.094686E-4</v>
      </c>
      <c r="DF3" s="30">
        <v>-2.0254849999999999E-4</v>
      </c>
      <c r="DG3" s="30">
        <v>-1.7102360000000001E-4</v>
      </c>
      <c r="DH3" s="30">
        <v>-1.5640860000000001E-4</v>
      </c>
      <c r="DI3" s="30">
        <v>-1.8792750000000001E-4</v>
      </c>
      <c r="DJ3" s="30">
        <v>-2.1397469999999999E-4</v>
      </c>
      <c r="DK3" s="30">
        <v>-2.2194390000000001E-4</v>
      </c>
      <c r="DL3" s="30">
        <v>-2.5564430000000001E-4</v>
      </c>
      <c r="DM3" s="30">
        <v>-2.5442839999999998E-4</v>
      </c>
      <c r="DN3" s="30">
        <v>-1.9886489999999999E-4</v>
      </c>
      <c r="DO3" s="30">
        <v>-1.982331E-4</v>
      </c>
      <c r="DP3" s="30">
        <v>-2.3045539999999999E-4</v>
      </c>
      <c r="DQ3" s="30">
        <v>-2.27648E-4</v>
      </c>
      <c r="DR3" s="30">
        <v>-2.3351909999999999E-4</v>
      </c>
      <c r="DS3" s="30">
        <v>-2.5746230000000002E-4</v>
      </c>
      <c r="DT3" s="30">
        <v>-2.3451449999999999E-4</v>
      </c>
      <c r="DU3" s="30">
        <v>-1.83773E-4</v>
      </c>
      <c r="DV3" s="30">
        <v>-1.659036E-4</v>
      </c>
      <c r="DW3" s="30">
        <v>-1.7169120000000001E-4</v>
      </c>
      <c r="DX3" s="30">
        <v>-1.916528E-4</v>
      </c>
      <c r="DY3" s="30">
        <v>-2.107918E-4</v>
      </c>
      <c r="DZ3" s="30">
        <v>-2.062082E-4</v>
      </c>
      <c r="EA3" s="30">
        <v>-1.7807479999999999E-4</v>
      </c>
      <c r="EB3" s="30">
        <v>-1.779556E-4</v>
      </c>
      <c r="EC3" s="30">
        <v>-2.0568370000000001E-4</v>
      </c>
      <c r="ED3" s="30">
        <v>-2.0047430000000001E-4</v>
      </c>
      <c r="EE3" s="30">
        <v>-2.0516520000000001E-4</v>
      </c>
      <c r="EF3" s="30">
        <v>-2.4835470000000002E-4</v>
      </c>
      <c r="EG3" s="30">
        <v>-2.5528669999999999E-4</v>
      </c>
      <c r="EH3" s="30">
        <v>-2.0965339999999999E-4</v>
      </c>
      <c r="EI3" s="30">
        <v>-1.8700960000000001E-4</v>
      </c>
      <c r="EJ3" s="30">
        <v>-2.022564E-4</v>
      </c>
      <c r="EK3" s="30">
        <v>-1.9062159999999999E-4</v>
      </c>
      <c r="EL3" s="30">
        <v>-1.463115E-4</v>
      </c>
      <c r="EM3" s="30">
        <v>-1.373112E-4</v>
      </c>
      <c r="EN3" s="30">
        <v>-1.580357E-4</v>
      </c>
      <c r="EO3" s="30">
        <v>-1.544595E-4</v>
      </c>
      <c r="EP3" s="30">
        <v>-1.6773339999999999E-4</v>
      </c>
      <c r="EQ3" s="30">
        <v>-2.267003E-4</v>
      </c>
      <c r="ER3" s="30">
        <v>-2.6048420000000002E-4</v>
      </c>
      <c r="ES3" s="30">
        <v>-2.2354720000000001E-4</v>
      </c>
      <c r="ET3" s="30">
        <v>-1.9066929999999999E-4</v>
      </c>
      <c r="EU3" s="30">
        <v>-1.9934179999999999E-4</v>
      </c>
      <c r="EV3" s="30">
        <v>-1.957893E-4</v>
      </c>
      <c r="EW3" s="30">
        <v>-1.736641E-4</v>
      </c>
      <c r="EX3" s="30">
        <v>-1.8588900000000001E-4</v>
      </c>
      <c r="EY3" s="30">
        <v>-2.2983549999999999E-4</v>
      </c>
      <c r="EZ3" s="30">
        <v>-2.4330019999999999E-4</v>
      </c>
      <c r="FA3" s="30">
        <v>-2.2041199999999999E-4</v>
      </c>
      <c r="FB3" s="30">
        <v>-2.024412E-4</v>
      </c>
      <c r="FC3" s="30">
        <v>-1.891196E-4</v>
      </c>
      <c r="FD3" s="30">
        <v>-1.6716720000000001E-4</v>
      </c>
      <c r="FE3" s="30">
        <v>-1.566172E-4</v>
      </c>
      <c r="FF3" s="30">
        <v>-1.2867449999999999E-4</v>
      </c>
      <c r="FG3" s="30">
        <v>-1.029313E-4</v>
      </c>
      <c r="FH3" s="30">
        <v>-1.37794E-4</v>
      </c>
      <c r="FI3" s="30">
        <v>-1.784086E-4</v>
      </c>
      <c r="FJ3" s="30">
        <v>-1.877069E-4</v>
      </c>
      <c r="FK3" s="30">
        <v>-2.3317340000000001E-4</v>
      </c>
      <c r="FL3" s="30">
        <v>-2.9494169999999998E-4</v>
      </c>
      <c r="FM3" s="30">
        <v>-2.6862620000000001E-4</v>
      </c>
      <c r="FN3" s="30">
        <v>-1.7968420000000001E-4</v>
      </c>
      <c r="FO3" s="30">
        <v>-1.3055799999999999E-4</v>
      </c>
      <c r="FP3" s="30">
        <v>-1.2856719999999999E-4</v>
      </c>
      <c r="FQ3" s="30">
        <v>-1.3883109999999999E-4</v>
      </c>
      <c r="FR3" s="30">
        <v>-1.7562510000000001E-4</v>
      </c>
      <c r="FS3" s="30">
        <v>-2.2326710000000001E-4</v>
      </c>
      <c r="FT3" s="30">
        <v>-2.0296569999999999E-4</v>
      </c>
      <c r="FU3" s="30">
        <v>-1.4687780000000001E-4</v>
      </c>
      <c r="FV3" s="30">
        <v>-1.198113E-4</v>
      </c>
      <c r="FW3" s="30">
        <v>-1.004159E-4</v>
      </c>
      <c r="FX3" s="32">
        <v>-8.7994339999999995E-5</v>
      </c>
      <c r="FY3" s="30">
        <v>-1.5655159999999999E-4</v>
      </c>
      <c r="FZ3" s="30">
        <v>-2.330124E-4</v>
      </c>
      <c r="GA3" s="30">
        <v>-2.027392E-4</v>
      </c>
      <c r="GB3" s="30">
        <v>-1.472473E-4</v>
      </c>
      <c r="GC3" s="30">
        <v>-1.2598040000000001E-4</v>
      </c>
      <c r="GD3" s="32">
        <v>-8.9609620000000005E-5</v>
      </c>
      <c r="GE3" s="32">
        <v>-5.7578090000000003E-5</v>
      </c>
      <c r="GF3" s="32">
        <v>-8.3982939999999995E-5</v>
      </c>
      <c r="GG3" s="30">
        <v>-1.065969E-4</v>
      </c>
      <c r="GH3" s="30">
        <v>-1.17296E-4</v>
      </c>
      <c r="GI3" s="30">
        <v>-1.4936920000000001E-4</v>
      </c>
      <c r="GJ3" s="30">
        <v>-1.6537910000000001E-4</v>
      </c>
      <c r="GK3" s="30">
        <v>-1.624048E-4</v>
      </c>
      <c r="GL3" s="30">
        <v>-1.6440749999999999E-4</v>
      </c>
      <c r="GM3" s="30">
        <v>-1.558304E-4</v>
      </c>
      <c r="GN3" s="32">
        <v>-9.0688470000000002E-5</v>
      </c>
      <c r="GO3" s="32">
        <v>-2.3984909999999999E-5</v>
      </c>
      <c r="GP3" s="32">
        <v>-1.4537570000000001E-5</v>
      </c>
      <c r="GQ3" s="32">
        <v>-3.544688E-5</v>
      </c>
      <c r="GR3" s="32">
        <v>-8.2504750000000007E-5</v>
      </c>
      <c r="GS3" s="30">
        <v>-1.4866590000000001E-4</v>
      </c>
      <c r="GT3" s="30">
        <v>-1.80769E-4</v>
      </c>
      <c r="GU3" s="30">
        <v>-1.7104150000000001E-4</v>
      </c>
      <c r="GV3" s="30">
        <v>-1.914501E-4</v>
      </c>
      <c r="GW3" s="30">
        <v>-1.526833E-4</v>
      </c>
      <c r="GX3" s="32">
        <v>-8.8691710000000004E-5</v>
      </c>
      <c r="GY3" s="32">
        <v>-9.7537040000000001E-5</v>
      </c>
      <c r="GZ3" s="32">
        <v>-5.3530930000000001E-5</v>
      </c>
      <c r="HA3" s="32">
        <v>3.457665E-5</v>
      </c>
      <c r="HB3" s="32">
        <v>1.034737E-5</v>
      </c>
      <c r="HC3" s="32">
        <v>-3.7544969999999998E-5</v>
      </c>
      <c r="HD3" s="32">
        <v>-3.4135579999999998E-5</v>
      </c>
      <c r="HE3" s="30">
        <v>-1.171291E-4</v>
      </c>
      <c r="HF3" s="30">
        <v>-1.872659E-4</v>
      </c>
      <c r="HG3" s="30">
        <v>-1.514733E-4</v>
      </c>
      <c r="HH3" s="30">
        <v>-1.205385E-4</v>
      </c>
      <c r="HI3" s="32">
        <v>-9.8073480000000001E-5</v>
      </c>
      <c r="HJ3" s="32">
        <v>-2.9402970000000001E-5</v>
      </c>
      <c r="HK3" s="32">
        <v>1.4483930000000001E-5</v>
      </c>
      <c r="HL3" s="32">
        <v>6.9856639999999997E-6</v>
      </c>
      <c r="HM3" s="32">
        <v>1.7994640000000002E-5</v>
      </c>
      <c r="HN3" s="32">
        <v>8.0704690000000003E-6</v>
      </c>
      <c r="HO3" s="32">
        <v>-1.6820430000000001E-5</v>
      </c>
      <c r="HP3" s="32">
        <v>-1.642108E-5</v>
      </c>
      <c r="HQ3" s="32">
        <v>-2.5993590000000001E-5</v>
      </c>
      <c r="HR3" s="32">
        <v>-3.9178129999999999E-5</v>
      </c>
      <c r="HS3" s="32">
        <v>-2.179146E-5</v>
      </c>
      <c r="HT3" s="32">
        <v>1.430511E-6</v>
      </c>
      <c r="HU3" s="32">
        <v>1.0788439999999999E-5</v>
      </c>
      <c r="HV3" s="32">
        <v>5.1468609999999998E-5</v>
      </c>
      <c r="HW3" s="32">
        <v>9.3489889999999993E-5</v>
      </c>
      <c r="HX3" s="30">
        <v>1.2770890000000001E-4</v>
      </c>
      <c r="HY3" s="30">
        <v>1.9283289999999999E-4</v>
      </c>
      <c r="HZ3" s="30">
        <v>2.2381540000000001E-4</v>
      </c>
      <c r="IA3" s="30">
        <v>1.6208889999999999E-4</v>
      </c>
      <c r="IB3" s="32">
        <v>8.9001650000000002E-5</v>
      </c>
      <c r="IC3" s="32">
        <v>5.1772589999999999E-5</v>
      </c>
      <c r="ID3" s="32">
        <v>-2.036095E-5</v>
      </c>
      <c r="IE3" s="32">
        <v>-7.3254109999999994E-5</v>
      </c>
      <c r="IF3" s="32">
        <v>-3.108978E-5</v>
      </c>
      <c r="IG3" s="32">
        <v>5.215406E-5</v>
      </c>
      <c r="IH3" s="30">
        <v>1.2929440000000001E-4</v>
      </c>
      <c r="II3" s="30">
        <v>1.7774699999999999E-4</v>
      </c>
      <c r="IJ3" s="30">
        <v>1.6481880000000001E-4</v>
      </c>
      <c r="IK3" s="30">
        <v>1.4810560000000001E-4</v>
      </c>
      <c r="IL3" s="30">
        <v>1.4241929999999999E-4</v>
      </c>
      <c r="IM3" s="32">
        <v>8.8077780000000004E-5</v>
      </c>
      <c r="IN3" s="32">
        <v>3.7991999999999998E-5</v>
      </c>
      <c r="IO3" s="32">
        <v>6.4218050000000004E-5</v>
      </c>
      <c r="IP3" s="30">
        <v>1.0051129999999999E-4</v>
      </c>
      <c r="IQ3" s="32">
        <v>8.0758329999999998E-5</v>
      </c>
      <c r="IR3" s="32">
        <v>6.5374380000000001E-5</v>
      </c>
      <c r="IS3" s="32">
        <v>6.9040059999999994E-5</v>
      </c>
      <c r="IT3" s="32">
        <v>7.3492530000000004E-5</v>
      </c>
      <c r="IU3" s="32">
        <v>7.7593329999999997E-5</v>
      </c>
      <c r="IV3" s="32">
        <v>6.8557260000000006E-5</v>
      </c>
      <c r="IW3" s="32">
        <v>6.4194200000000003E-5</v>
      </c>
      <c r="IX3" s="32">
        <v>8.7279079999999994E-5</v>
      </c>
      <c r="IY3" s="30">
        <v>1.094997E-4</v>
      </c>
      <c r="IZ3" s="30">
        <v>1.098335E-4</v>
      </c>
      <c r="JA3" s="30">
        <v>1.2361410000000001E-4</v>
      </c>
      <c r="JB3" s="30">
        <v>1.299262E-4</v>
      </c>
      <c r="JC3" s="30">
        <v>1.161695E-4</v>
      </c>
      <c r="JD3" s="30">
        <v>1.1246199999999999E-4</v>
      </c>
      <c r="JE3" s="30">
        <v>1.3492699999999999E-4</v>
      </c>
      <c r="JF3" s="30">
        <v>1.645505E-4</v>
      </c>
      <c r="JG3" s="30">
        <v>1.7143489999999999E-4</v>
      </c>
      <c r="JH3" s="30">
        <v>1.7258519999999999E-4</v>
      </c>
      <c r="JI3" s="30">
        <v>1.888692E-4</v>
      </c>
      <c r="JJ3" s="30">
        <v>1.9826889999999999E-4</v>
      </c>
      <c r="JK3" s="30">
        <v>1.852453E-4</v>
      </c>
      <c r="JL3" s="30">
        <v>1.882613E-4</v>
      </c>
      <c r="JM3" s="30">
        <v>1.9674300000000001E-4</v>
      </c>
      <c r="JN3" s="30">
        <v>1.9279719999999999E-4</v>
      </c>
      <c r="JO3" s="30">
        <v>2.1542309999999999E-4</v>
      </c>
      <c r="JP3" s="30">
        <v>2.6511550000000002E-4</v>
      </c>
      <c r="JQ3" s="30">
        <v>2.8000479999999999E-4</v>
      </c>
      <c r="JR3" s="30">
        <v>2.7298930000000001E-4</v>
      </c>
      <c r="JS3" s="30">
        <v>2.6648040000000001E-4</v>
      </c>
      <c r="JT3" s="30">
        <v>2.4534470000000001E-4</v>
      </c>
      <c r="JU3" s="30">
        <v>2.3650529999999999E-4</v>
      </c>
      <c r="JV3" s="30">
        <v>2.5742050000000002E-4</v>
      </c>
      <c r="JW3" s="30">
        <v>3.0089020000000001E-4</v>
      </c>
      <c r="JX3" s="30">
        <v>3.3092499999999998E-4</v>
      </c>
      <c r="JY3" s="30">
        <v>3.347755E-4</v>
      </c>
      <c r="JZ3" s="30">
        <v>3.7652850000000001E-4</v>
      </c>
      <c r="KA3" s="30">
        <v>4.4777389999999998E-4</v>
      </c>
      <c r="KB3" s="30">
        <v>4.579246E-4</v>
      </c>
      <c r="KC3" s="30">
        <v>4.4690369999999998E-4</v>
      </c>
      <c r="KD3" s="30">
        <v>4.9428340000000001E-4</v>
      </c>
      <c r="KE3" s="30">
        <v>5.2483079999999995E-4</v>
      </c>
      <c r="KF3" s="30">
        <v>5.448222E-4</v>
      </c>
      <c r="KG3" s="30">
        <v>6.33049E-4</v>
      </c>
      <c r="KH3" s="30">
        <v>7.3322649999999997E-4</v>
      </c>
      <c r="KI3" s="30">
        <v>7.7418690000000004E-4</v>
      </c>
      <c r="KJ3" s="30">
        <v>7.6183079999999996E-4</v>
      </c>
      <c r="KK3" s="30">
        <v>7.455408E-4</v>
      </c>
      <c r="KL3" s="30">
        <v>7.6835749999999996E-4</v>
      </c>
      <c r="KM3" s="30">
        <v>8.0848330000000003E-4</v>
      </c>
      <c r="KN3" s="30">
        <v>8.3274840000000004E-4</v>
      </c>
      <c r="KO3" s="30">
        <v>8.8841919999999995E-4</v>
      </c>
      <c r="KP3" s="30">
        <v>9.767294000000001E-4</v>
      </c>
      <c r="KQ3" s="30">
        <v>1.02334E-3</v>
      </c>
      <c r="KR3" s="30">
        <v>1.033181E-3</v>
      </c>
      <c r="KS3" s="30">
        <v>1.059747E-3</v>
      </c>
      <c r="KT3" s="30">
        <v>1.094037E-3</v>
      </c>
      <c r="KU3" s="30">
        <v>1.1119960000000001E-3</v>
      </c>
      <c r="KV3" s="30">
        <v>1.1403019999999999E-3</v>
      </c>
      <c r="KW3" s="30">
        <v>1.199704E-3</v>
      </c>
      <c r="KX3" s="30">
        <v>1.258779E-3</v>
      </c>
      <c r="KY3" s="30">
        <v>1.3102770000000001E-3</v>
      </c>
      <c r="KZ3" s="30">
        <v>1.361358E-3</v>
      </c>
      <c r="LA3" s="30">
        <v>1.409221E-3</v>
      </c>
      <c r="LB3" s="30">
        <v>1.4425460000000001E-3</v>
      </c>
      <c r="LC3" s="30">
        <v>1.460296E-3</v>
      </c>
      <c r="LD3" s="30">
        <v>1.4841260000000001E-3</v>
      </c>
      <c r="LE3" s="30">
        <v>1.4998559999999999E-3</v>
      </c>
      <c r="LF3" s="30">
        <v>1.47751E-3</v>
      </c>
      <c r="LG3" s="30">
        <v>1.474684E-3</v>
      </c>
      <c r="LH3" s="30">
        <v>1.5073420000000001E-3</v>
      </c>
      <c r="LI3" s="30">
        <v>1.501858E-3</v>
      </c>
      <c r="LJ3" s="30">
        <v>1.4990629999999999E-3</v>
      </c>
      <c r="LK3" s="30">
        <v>1.546043E-3</v>
      </c>
      <c r="LL3" s="30">
        <v>1.5752369999999999E-3</v>
      </c>
      <c r="LM3" s="30">
        <v>1.550388E-3</v>
      </c>
      <c r="LN3" s="30">
        <v>1.536822E-3</v>
      </c>
      <c r="LO3" s="30">
        <v>1.5560929999999999E-3</v>
      </c>
      <c r="LP3" s="30">
        <v>1.5743910000000001E-3</v>
      </c>
      <c r="LQ3" s="30">
        <v>1.5807149999999999E-3</v>
      </c>
      <c r="LR3" s="30">
        <v>1.618481E-3</v>
      </c>
      <c r="LS3" s="30">
        <v>1.694196E-3</v>
      </c>
      <c r="LT3" s="30">
        <v>1.738828E-3</v>
      </c>
      <c r="LU3" s="30">
        <v>1.742768E-3</v>
      </c>
      <c r="LV3" s="30">
        <v>1.771665E-3</v>
      </c>
      <c r="LW3" s="30">
        <v>1.831973E-3</v>
      </c>
      <c r="LX3" s="30">
        <v>1.8581209999999999E-3</v>
      </c>
      <c r="LY3" s="30">
        <v>1.8475589999999999E-3</v>
      </c>
      <c r="LZ3" s="30">
        <v>1.85377E-3</v>
      </c>
      <c r="MA3" s="30">
        <v>1.869428E-3</v>
      </c>
      <c r="MB3" s="30">
        <v>1.8669719999999999E-3</v>
      </c>
      <c r="MC3" s="30">
        <v>1.8899500000000001E-3</v>
      </c>
      <c r="MD3" s="30">
        <v>1.9393209999999999E-3</v>
      </c>
      <c r="ME3" s="30">
        <v>1.9568739999999999E-3</v>
      </c>
      <c r="MF3" s="30">
        <v>1.9563969999999999E-3</v>
      </c>
      <c r="MG3" s="30">
        <v>1.953995E-3</v>
      </c>
      <c r="MH3" s="30">
        <v>1.9446190000000001E-3</v>
      </c>
      <c r="MI3" s="30">
        <v>1.9497329999999999E-3</v>
      </c>
      <c r="MJ3" s="30">
        <v>1.973879E-3</v>
      </c>
      <c r="MK3" s="30">
        <v>1.9807639999999999E-3</v>
      </c>
      <c r="ML3" s="30">
        <v>1.9719780000000001E-3</v>
      </c>
      <c r="MM3" s="30">
        <v>1.9674240000000002E-3</v>
      </c>
      <c r="MN3" s="30">
        <v>1.9644799999999998E-3</v>
      </c>
      <c r="MO3" s="30">
        <v>1.9735400000000002E-3</v>
      </c>
      <c r="MP3" s="30">
        <v>2.011961E-3</v>
      </c>
      <c r="MQ3" s="30">
        <v>2.063924E-3</v>
      </c>
      <c r="MR3" s="30">
        <v>2.0959260000000001E-3</v>
      </c>
      <c r="MS3" s="30">
        <v>2.106667E-3</v>
      </c>
      <c r="MT3" s="30">
        <v>2.1056120000000002E-3</v>
      </c>
      <c r="MU3" s="30">
        <v>2.0869019999999999E-3</v>
      </c>
      <c r="MV3" s="30">
        <v>2.0692530000000001E-3</v>
      </c>
      <c r="MW3" s="30">
        <v>2.053535E-3</v>
      </c>
      <c r="MX3" s="30">
        <v>2.0115670000000001E-3</v>
      </c>
      <c r="MY3" s="30">
        <v>1.9586320000000001E-3</v>
      </c>
      <c r="MZ3" s="30">
        <v>1.9121469999999999E-3</v>
      </c>
      <c r="NA3" s="30">
        <v>1.8546579999999999E-3</v>
      </c>
      <c r="NB3" s="30">
        <v>1.8025280000000001E-3</v>
      </c>
      <c r="NC3" s="30">
        <v>1.764804E-3</v>
      </c>
      <c r="ND3" s="30">
        <v>1.6757250000000001E-3</v>
      </c>
      <c r="NE3" s="30">
        <v>1.571167E-3</v>
      </c>
      <c r="NF3" s="30">
        <v>1.54072E-3</v>
      </c>
      <c r="NG3" s="30">
        <v>1.508147E-3</v>
      </c>
      <c r="NH3" s="30">
        <v>1.4087080000000001E-3</v>
      </c>
      <c r="NI3" s="30">
        <v>1.343662E-3</v>
      </c>
      <c r="NJ3" s="30">
        <v>1.312602E-3</v>
      </c>
      <c r="NK3" s="30">
        <v>1.219225E-3</v>
      </c>
      <c r="NL3" s="30">
        <v>1.110333E-3</v>
      </c>
      <c r="NM3" s="30">
        <v>1.0780570000000001E-3</v>
      </c>
      <c r="NN3" s="30">
        <v>1.079911E-3</v>
      </c>
      <c r="NO3" s="30">
        <v>1.056635E-3</v>
      </c>
      <c r="NP3" s="30">
        <v>1.0442909999999999E-3</v>
      </c>
      <c r="NQ3" s="30">
        <v>1.0609689999999999E-3</v>
      </c>
      <c r="NR3" s="30">
        <v>1.0947229999999999E-3</v>
      </c>
      <c r="NS3" s="30">
        <v>1.1372209999999999E-3</v>
      </c>
      <c r="NT3" s="30">
        <v>1.1872709999999999E-3</v>
      </c>
      <c r="NU3" s="30">
        <v>1.2249590000000001E-3</v>
      </c>
      <c r="NV3" s="30">
        <v>1.2442410000000001E-3</v>
      </c>
      <c r="NW3" s="30">
        <v>1.2581409999999999E-3</v>
      </c>
      <c r="NX3" s="30">
        <v>1.269084E-3</v>
      </c>
      <c r="NY3" s="30">
        <v>1.2635890000000001E-3</v>
      </c>
      <c r="NZ3" s="30">
        <v>1.2604409999999999E-3</v>
      </c>
      <c r="OA3" s="30">
        <v>1.303387E-3</v>
      </c>
      <c r="OB3" s="30">
        <v>1.3476670000000001E-3</v>
      </c>
      <c r="OC3" s="30">
        <v>1.353508E-3</v>
      </c>
      <c r="OD3" s="30">
        <v>1.376349E-3</v>
      </c>
      <c r="OE3" s="30">
        <v>1.4112409999999999E-3</v>
      </c>
      <c r="OF3" s="30">
        <v>1.4028129999999999E-3</v>
      </c>
      <c r="OG3" s="30">
        <v>1.4083979999999999E-3</v>
      </c>
      <c r="OH3" s="30">
        <v>1.4656960000000001E-3</v>
      </c>
      <c r="OI3" s="30">
        <v>1.5094100000000001E-3</v>
      </c>
      <c r="OJ3" s="30">
        <v>1.527846E-3</v>
      </c>
      <c r="OK3" s="30">
        <v>1.5433370000000001E-3</v>
      </c>
      <c r="OL3" s="30">
        <v>1.542622E-3</v>
      </c>
      <c r="OM3" s="30">
        <v>1.516056E-3</v>
      </c>
      <c r="ON3" s="30">
        <v>1.473355E-3</v>
      </c>
      <c r="OO3" s="30">
        <v>1.449734E-3</v>
      </c>
      <c r="OP3" s="30">
        <v>1.4470279999999999E-3</v>
      </c>
      <c r="OQ3" s="30">
        <v>1.436299E-3</v>
      </c>
      <c r="OR3" s="30">
        <v>1.42113E-3</v>
      </c>
      <c r="OS3" s="30">
        <v>1.4054779999999999E-3</v>
      </c>
      <c r="OT3" s="30">
        <v>1.3588910000000001E-3</v>
      </c>
      <c r="OU3" s="30">
        <v>1.274943E-3</v>
      </c>
      <c r="OV3" s="30">
        <v>1.1727389999999999E-3</v>
      </c>
      <c r="OW3" s="30">
        <v>1.0945499999999999E-3</v>
      </c>
      <c r="OX3" s="30">
        <v>1.0524569999999999E-3</v>
      </c>
      <c r="OY3" s="30">
        <v>1.0084029999999999E-3</v>
      </c>
      <c r="OZ3" s="30">
        <v>9.7069739999999999E-4</v>
      </c>
      <c r="PA3" s="30">
        <v>9.5397229999999997E-4</v>
      </c>
      <c r="PB3" s="30">
        <v>9.09704E-4</v>
      </c>
      <c r="PC3" s="30">
        <v>8.4055060000000001E-4</v>
      </c>
      <c r="PD3" s="30">
        <v>8.065104E-4</v>
      </c>
      <c r="PE3" s="30">
        <v>7.8783629999999998E-4</v>
      </c>
      <c r="PF3" s="30">
        <v>7.4635149999999998E-4</v>
      </c>
      <c r="PG3" s="30">
        <v>7.1765190000000001E-4</v>
      </c>
      <c r="PH3" s="30">
        <v>6.9121720000000001E-4</v>
      </c>
      <c r="PI3" s="30">
        <v>6.3185100000000001E-4</v>
      </c>
      <c r="PJ3" s="30">
        <v>5.8270689999999998E-4</v>
      </c>
      <c r="PK3" s="30">
        <v>5.5291659999999996E-4</v>
      </c>
      <c r="PL3" s="30">
        <v>5.3894520000000005E-4</v>
      </c>
      <c r="PM3" s="30">
        <v>5.4757000000000004E-4</v>
      </c>
      <c r="PN3" s="30">
        <v>5.6090950000000001E-4</v>
      </c>
      <c r="PO3" s="30">
        <v>5.7285430000000002E-4</v>
      </c>
      <c r="PP3" s="30">
        <v>5.8412549999999996E-4</v>
      </c>
      <c r="PQ3" s="30">
        <v>5.737006E-4</v>
      </c>
      <c r="PR3" s="30">
        <v>5.6201809999999999E-4</v>
      </c>
      <c r="PS3" s="30">
        <v>5.7365900000000002E-4</v>
      </c>
      <c r="PT3" s="30">
        <v>5.9611199999999999E-4</v>
      </c>
      <c r="PU3" s="30">
        <v>6.1004760000000005E-4</v>
      </c>
      <c r="PV3" s="30">
        <v>6.0704349999999999E-4</v>
      </c>
      <c r="PW3" s="30">
        <v>6.1458940000000005E-4</v>
      </c>
      <c r="PX3" s="30">
        <v>6.1541799999999995E-4</v>
      </c>
      <c r="PY3" s="30">
        <v>5.6993370000000003E-4</v>
      </c>
      <c r="PZ3" s="30">
        <v>5.1781539999999995E-4</v>
      </c>
      <c r="QA3" s="30">
        <v>4.9449800000000001E-4</v>
      </c>
      <c r="QB3" s="30">
        <v>4.6253800000000002E-4</v>
      </c>
      <c r="QC3" s="30">
        <v>4.0792230000000001E-4</v>
      </c>
      <c r="QD3" s="30">
        <v>3.5699609999999998E-4</v>
      </c>
      <c r="QE3" s="30">
        <v>3.1764510000000001E-4</v>
      </c>
      <c r="QF3" s="30">
        <v>2.582312E-4</v>
      </c>
      <c r="QG3" s="30">
        <v>1.6851419999999999E-4</v>
      </c>
      <c r="QH3" s="32">
        <v>8.3398820000000007E-5</v>
      </c>
      <c r="QI3" s="32">
        <v>1.6665459999999999E-5</v>
      </c>
      <c r="QJ3" s="32">
        <v>-6.1053040000000003E-5</v>
      </c>
      <c r="QK3" s="30">
        <v>-1.244366E-4</v>
      </c>
      <c r="QL3" s="30">
        <v>-1.6226169999999999E-4</v>
      </c>
      <c r="QM3" s="30">
        <v>-2.2306440000000001E-4</v>
      </c>
      <c r="QN3" s="30">
        <v>-3.0543209999999999E-4</v>
      </c>
      <c r="QO3" s="30">
        <v>-3.7519929999999999E-4</v>
      </c>
      <c r="QP3" s="30">
        <v>-4.7745109999999997E-4</v>
      </c>
      <c r="QQ3" s="30">
        <v>-6.0856940000000002E-4</v>
      </c>
      <c r="QR3" s="30">
        <v>-6.8404679999999995E-4</v>
      </c>
      <c r="QS3" s="30">
        <v>-7.5687170000000002E-4</v>
      </c>
      <c r="QT3" s="30">
        <v>-8.6311700000000005E-4</v>
      </c>
      <c r="QU3" s="30">
        <v>-9.3822480000000004E-4</v>
      </c>
      <c r="QV3" s="30">
        <v>-1.000363E-3</v>
      </c>
      <c r="QW3" s="30">
        <v>-1.108384E-3</v>
      </c>
      <c r="QX3" s="30">
        <v>-1.222026E-3</v>
      </c>
      <c r="QY3" s="30">
        <v>-1.287872E-3</v>
      </c>
      <c r="QZ3" s="30">
        <v>-1.3385059999999999E-3</v>
      </c>
      <c r="RA3" s="30">
        <v>-1.4061329999999999E-3</v>
      </c>
      <c r="RB3" s="30">
        <v>-1.4766569999999999E-3</v>
      </c>
      <c r="RC3" s="30">
        <v>-1.5159850000000001E-3</v>
      </c>
      <c r="RD3" s="30">
        <v>-1.5135350000000001E-3</v>
      </c>
      <c r="RE3" s="30">
        <v>-1.518279E-3</v>
      </c>
      <c r="RF3" s="30">
        <v>-1.535612E-3</v>
      </c>
      <c r="RG3" s="30">
        <v>-1.517266E-3</v>
      </c>
      <c r="RH3" s="30">
        <v>-1.4945690000000001E-3</v>
      </c>
      <c r="RI3" s="30">
        <v>-1.5149650000000001E-3</v>
      </c>
      <c r="RJ3" s="30">
        <v>-1.51158E-3</v>
      </c>
      <c r="RK3" s="30">
        <v>-1.4612970000000001E-3</v>
      </c>
      <c r="RL3" s="30">
        <v>-1.425445E-3</v>
      </c>
      <c r="RM3" s="30">
        <v>-1.391548E-3</v>
      </c>
      <c r="RN3" s="30">
        <v>-1.3459559999999999E-3</v>
      </c>
      <c r="RO3" s="30">
        <v>-1.3172030000000001E-3</v>
      </c>
      <c r="RP3" s="30">
        <v>-1.2826980000000001E-3</v>
      </c>
      <c r="RQ3" s="30">
        <v>-1.23083E-3</v>
      </c>
      <c r="RR3" s="30">
        <v>-1.1878609999999999E-3</v>
      </c>
      <c r="RS3" s="30">
        <v>-1.1574809999999999E-3</v>
      </c>
      <c r="RT3" s="30">
        <v>-1.1277850000000001E-3</v>
      </c>
      <c r="RU3" s="30">
        <v>-1.089233E-3</v>
      </c>
      <c r="RV3" s="30">
        <v>-1.0507349999999999E-3</v>
      </c>
      <c r="RW3" s="30">
        <v>-1.020569E-3</v>
      </c>
      <c r="RX3" s="30">
        <v>-9.8947880000000007E-4</v>
      </c>
      <c r="RY3" s="30">
        <v>-9.6014739999999998E-4</v>
      </c>
      <c r="RZ3" s="30">
        <v>-9.4828009999999995E-4</v>
      </c>
      <c r="SA3" s="30">
        <v>-9.3725920000000003E-4</v>
      </c>
      <c r="SB3" s="30">
        <v>-9.0562699999999999E-4</v>
      </c>
      <c r="SC3" s="30">
        <v>-8.7196829999999998E-4</v>
      </c>
      <c r="SD3" s="30">
        <v>-8.4355469999999996E-4</v>
      </c>
      <c r="SE3" s="30">
        <v>-8.1887840000000002E-4</v>
      </c>
      <c r="SF3" s="30">
        <v>-7.9466699999999999E-4</v>
      </c>
      <c r="SG3" s="30">
        <v>-7.8576799999999995E-4</v>
      </c>
      <c r="SH3" s="30">
        <v>-7.9767110000000005E-4</v>
      </c>
      <c r="SI3" s="30">
        <v>-8.0405470000000003E-4</v>
      </c>
      <c r="SJ3" s="30">
        <v>-8.0056789999999995E-4</v>
      </c>
      <c r="SK3" s="30">
        <v>-7.8201289999999999E-4</v>
      </c>
      <c r="SL3" s="30">
        <v>-7.4249509999999995E-4</v>
      </c>
      <c r="SM3" s="30">
        <v>-7.1107750000000002E-4</v>
      </c>
      <c r="SN3" s="30">
        <v>-7.0199369999999995E-4</v>
      </c>
      <c r="SO3" s="30">
        <v>-6.8294999999999999E-4</v>
      </c>
      <c r="SP3" s="30">
        <v>-6.7543979999999996E-4</v>
      </c>
      <c r="SQ3" s="30">
        <v>-6.9397090000000001E-4</v>
      </c>
      <c r="SR3" s="30">
        <v>-6.8644279999999995E-4</v>
      </c>
      <c r="SS3" s="30">
        <v>-6.5459610000000005E-4</v>
      </c>
      <c r="ST3" s="30">
        <v>-6.3703060000000001E-4</v>
      </c>
      <c r="SU3" s="30">
        <v>-6.2432890000000004E-4</v>
      </c>
      <c r="SV3" s="30">
        <v>-6.0630440000000003E-4</v>
      </c>
      <c r="SW3" s="30">
        <v>-5.9484239999999997E-4</v>
      </c>
      <c r="SX3" s="30">
        <v>-5.978585E-4</v>
      </c>
      <c r="SY3" s="30">
        <v>-6.0458780000000002E-4</v>
      </c>
      <c r="SZ3" s="30">
        <v>-5.8647400000000002E-4</v>
      </c>
      <c r="TA3" s="30">
        <v>-5.5370929999999999E-4</v>
      </c>
      <c r="TB3" s="30">
        <v>-5.3595300000000004E-4</v>
      </c>
      <c r="TC3" s="30">
        <v>-5.0796870000000005E-4</v>
      </c>
      <c r="TD3" s="30">
        <v>-4.8007369999999999E-4</v>
      </c>
      <c r="TE3" s="30">
        <v>-4.9798490000000002E-4</v>
      </c>
      <c r="TF3" s="30">
        <v>-5.136311E-4</v>
      </c>
      <c r="TG3" s="30">
        <v>-5.0173999999999998E-4</v>
      </c>
      <c r="TH3" s="30">
        <v>-4.9458149999999997E-4</v>
      </c>
      <c r="TI3" s="30">
        <v>-4.7944189999999997E-4</v>
      </c>
      <c r="TJ3" s="30">
        <v>-4.408479E-4</v>
      </c>
      <c r="TK3" s="30">
        <v>-4.0656919999999998E-4</v>
      </c>
      <c r="TL3" s="30">
        <v>-3.870845E-4</v>
      </c>
      <c r="TM3" s="30">
        <v>-3.828883E-4</v>
      </c>
      <c r="TN3" s="30">
        <v>-3.8329960000000002E-4</v>
      </c>
      <c r="TO3" s="30">
        <v>-3.792167E-4</v>
      </c>
      <c r="TP3" s="30">
        <v>-3.8904549999999998E-4</v>
      </c>
      <c r="TQ3" s="30">
        <v>-3.9242500000000001E-4</v>
      </c>
      <c r="TR3" s="30">
        <v>-3.6967990000000002E-4</v>
      </c>
      <c r="TS3" s="30">
        <v>-3.45397E-4</v>
      </c>
      <c r="TT3" s="30">
        <v>-3.395677E-4</v>
      </c>
      <c r="TU3" s="30">
        <v>-3.2133459999999998E-4</v>
      </c>
      <c r="TV3" s="30">
        <v>-2.9857160000000001E-4</v>
      </c>
      <c r="TW3" s="30">
        <v>-2.9258129999999998E-4</v>
      </c>
      <c r="TX3" s="30">
        <v>-2.8865340000000002E-4</v>
      </c>
      <c r="TY3" s="30">
        <v>-2.7843710000000001E-4</v>
      </c>
      <c r="TZ3" s="30">
        <v>-2.7425289999999998E-4</v>
      </c>
      <c r="UA3" s="30">
        <v>-2.6742219999999998E-4</v>
      </c>
      <c r="UB3" s="30">
        <v>-2.5221109999999999E-4</v>
      </c>
      <c r="UC3" s="30">
        <v>-2.4662620000000002E-4</v>
      </c>
      <c r="UD3" s="30">
        <v>-2.374768E-4</v>
      </c>
      <c r="UE3" s="30">
        <v>-2.364159E-4</v>
      </c>
      <c r="UF3" s="30">
        <v>-2.5148990000000001E-4</v>
      </c>
      <c r="UG3" s="30">
        <v>-2.5100710000000001E-4</v>
      </c>
      <c r="UH3" s="30">
        <v>-2.446592E-4</v>
      </c>
      <c r="UI3" s="30">
        <v>-2.5862459999999998E-4</v>
      </c>
      <c r="UJ3" s="30">
        <v>-2.5200249999999998E-4</v>
      </c>
      <c r="UK3" s="30">
        <v>-2.1516079999999999E-4</v>
      </c>
      <c r="UL3" s="30">
        <v>-2.2749900000000001E-4</v>
      </c>
      <c r="UM3" s="30">
        <v>-2.6121739999999998E-4</v>
      </c>
      <c r="UN3" s="30">
        <v>-2.4623869999999999E-4</v>
      </c>
      <c r="UO3" s="30">
        <v>-2.352834E-4</v>
      </c>
      <c r="UP3" s="30">
        <v>-2.6797650000000002E-4</v>
      </c>
      <c r="UQ3" s="30">
        <v>-2.8197759999999997E-4</v>
      </c>
      <c r="UR3" s="30">
        <v>-2.609372E-4</v>
      </c>
      <c r="US3" s="30">
        <v>-2.700925E-4</v>
      </c>
      <c r="UT3" s="30">
        <v>-2.8682350000000002E-4</v>
      </c>
      <c r="UU3" s="30">
        <v>-2.624929E-4</v>
      </c>
      <c r="UV3" s="30">
        <v>-2.3521180000000001E-4</v>
      </c>
      <c r="UW3" s="30">
        <v>-2.387643E-4</v>
      </c>
      <c r="UX3" s="30">
        <v>-2.2519829999999999E-4</v>
      </c>
      <c r="UY3" s="30">
        <v>-2.1486279999999999E-4</v>
      </c>
      <c r="UZ3" s="30">
        <v>-2.6794070000000001E-4</v>
      </c>
      <c r="VA3" s="30">
        <v>-3.0835870000000003E-4</v>
      </c>
      <c r="VB3" s="30">
        <v>-2.8273460000000002E-4</v>
      </c>
      <c r="VC3" s="30">
        <v>-2.7290579999999999E-4</v>
      </c>
      <c r="VD3" s="30">
        <v>-2.8537510000000002E-4</v>
      </c>
      <c r="VE3" s="30">
        <v>-2.349734E-4</v>
      </c>
      <c r="VF3" s="30">
        <v>-1.9539000000000001E-4</v>
      </c>
      <c r="VG3" s="30">
        <v>-2.337575E-4</v>
      </c>
      <c r="VH3" s="30">
        <v>-2.3743510000000001E-4</v>
      </c>
      <c r="VI3" s="30">
        <v>-1.9015669999999999E-4</v>
      </c>
      <c r="VJ3" s="30">
        <v>-1.8532870000000001E-4</v>
      </c>
      <c r="VK3" s="30">
        <v>-1.7466540000000001E-4</v>
      </c>
      <c r="VL3" s="30">
        <v>-1.193702E-4</v>
      </c>
      <c r="VM3" s="32">
        <v>-8.8989729999999995E-5</v>
      </c>
      <c r="VN3" s="32">
        <v>-8.9949370000000001E-5</v>
      </c>
      <c r="VO3" s="32">
        <v>-8.9067219999999995E-5</v>
      </c>
      <c r="VP3" s="32">
        <v>-7.1346760000000003E-5</v>
      </c>
      <c r="VQ3" s="32">
        <v>-5.4794550000000002E-5</v>
      </c>
      <c r="VR3" s="32">
        <v>-6.4617389999999995E-5</v>
      </c>
      <c r="VS3" s="32">
        <v>-6.3169010000000005E-5</v>
      </c>
      <c r="VT3" s="32">
        <v>-1.2123580000000001E-5</v>
      </c>
      <c r="VU3" s="32">
        <v>2.8860570000000001E-5</v>
      </c>
      <c r="VV3" s="32">
        <v>4.431009E-5</v>
      </c>
      <c r="VW3" s="32">
        <v>7.6967480000000003E-5</v>
      </c>
      <c r="VX3" s="30">
        <v>1.007318E-4</v>
      </c>
      <c r="VY3" s="32">
        <v>8.6110830000000004E-5</v>
      </c>
      <c r="VZ3" s="32">
        <v>7.6270099999999993E-5</v>
      </c>
      <c r="WA3" s="30">
        <v>1.000762E-4</v>
      </c>
      <c r="WB3" s="30">
        <v>1.431406E-4</v>
      </c>
      <c r="WC3" s="30">
        <v>2.0012860000000001E-4</v>
      </c>
      <c r="WD3" s="30">
        <v>2.475202E-4</v>
      </c>
      <c r="WE3" s="30">
        <v>2.6520489999999999E-4</v>
      </c>
      <c r="WF3" s="30">
        <v>2.7604700000000002E-4</v>
      </c>
      <c r="WG3" s="30">
        <v>2.9374959999999998E-4</v>
      </c>
      <c r="WH3" s="30">
        <v>2.940714E-4</v>
      </c>
      <c r="WI3" s="30">
        <v>2.9461979999999998E-4</v>
      </c>
      <c r="WJ3" s="30">
        <v>3.342986E-4</v>
      </c>
      <c r="WK3" s="30">
        <v>3.7067529999999999E-4</v>
      </c>
      <c r="WL3" s="30">
        <v>3.8241149999999999E-4</v>
      </c>
      <c r="WM3" s="30">
        <v>4.1659470000000002E-4</v>
      </c>
      <c r="WN3" s="30">
        <v>4.5520659999999998E-4</v>
      </c>
      <c r="WO3" s="30">
        <v>4.6817659999999999E-4</v>
      </c>
      <c r="WP3" s="30">
        <v>4.8997999999999999E-4</v>
      </c>
      <c r="WQ3" s="30">
        <v>5.0849320000000001E-4</v>
      </c>
      <c r="WR3" s="30">
        <v>5.064666E-4</v>
      </c>
      <c r="WS3" s="30">
        <v>5.3488009999999998E-4</v>
      </c>
      <c r="WT3" s="30">
        <v>5.8945419999999996E-4</v>
      </c>
      <c r="WU3" s="30">
        <v>6.2535409999999998E-4</v>
      </c>
      <c r="WV3" s="30">
        <v>6.6336990000000001E-4</v>
      </c>
      <c r="WW3" s="30">
        <v>7.1793789999999996E-4</v>
      </c>
      <c r="WX3" s="30">
        <v>7.4434869999999995E-4</v>
      </c>
      <c r="WY3" s="30">
        <v>7.4954030000000003E-4</v>
      </c>
      <c r="WZ3" s="30">
        <v>7.8650119999999996E-4</v>
      </c>
      <c r="XA3" s="30">
        <v>8.3075170000000004E-4</v>
      </c>
      <c r="XB3" s="30">
        <v>8.5540409999999996E-4</v>
      </c>
      <c r="XC3" s="30">
        <v>9.0181829999999997E-4</v>
      </c>
      <c r="XD3" s="30">
        <v>9.6057650000000005E-4</v>
      </c>
      <c r="XE3" s="30">
        <v>1.0001599999999999E-3</v>
      </c>
      <c r="XF3" s="30">
        <v>1.0359639999999999E-3</v>
      </c>
      <c r="XG3" s="30">
        <v>1.0745469999999999E-3</v>
      </c>
      <c r="XH3" s="30">
        <v>1.110572E-3</v>
      </c>
      <c r="XI3" s="30">
        <v>1.140952E-3</v>
      </c>
      <c r="XJ3" s="30">
        <v>1.1618259999999999E-3</v>
      </c>
      <c r="XK3" s="30">
        <v>1.1905609999999999E-3</v>
      </c>
      <c r="XL3" s="30">
        <v>1.230514E-3</v>
      </c>
      <c r="XM3" s="30">
        <v>1.268899E-3</v>
      </c>
      <c r="XN3" s="30">
        <v>1.3234080000000001E-3</v>
      </c>
      <c r="XO3" s="30">
        <v>1.3894860000000001E-3</v>
      </c>
      <c r="XP3" s="30">
        <v>1.432383E-3</v>
      </c>
      <c r="XQ3" s="30">
        <v>1.465839E-3</v>
      </c>
      <c r="XR3" s="30">
        <v>1.5189769999999999E-3</v>
      </c>
      <c r="XS3" s="30">
        <v>1.573241E-3</v>
      </c>
      <c r="XT3" s="30">
        <v>1.604861E-3</v>
      </c>
      <c r="XU3" s="30">
        <v>1.642007E-3</v>
      </c>
      <c r="XV3" s="30">
        <v>1.692802E-3</v>
      </c>
      <c r="XW3" s="30">
        <v>1.735538E-3</v>
      </c>
      <c r="XX3" s="30">
        <v>1.764947E-3</v>
      </c>
      <c r="XY3" s="30">
        <v>1.7946240000000001E-3</v>
      </c>
      <c r="XZ3" s="30">
        <v>1.8414200000000001E-3</v>
      </c>
      <c r="YA3" s="30">
        <v>1.875299E-3</v>
      </c>
      <c r="YB3" s="30">
        <v>1.883846E-3</v>
      </c>
      <c r="YC3" s="30">
        <v>1.89938E-3</v>
      </c>
      <c r="YD3" s="30">
        <v>1.9226250000000001E-3</v>
      </c>
      <c r="YE3" s="30">
        <v>1.9265770000000001E-3</v>
      </c>
      <c r="YF3" s="30">
        <v>1.937568E-3</v>
      </c>
      <c r="YG3" s="30">
        <v>1.9560929999999999E-3</v>
      </c>
      <c r="YH3" s="30">
        <v>1.9556819999999998E-3</v>
      </c>
      <c r="YI3" s="30">
        <v>1.961726E-3</v>
      </c>
      <c r="YJ3" s="30">
        <v>1.9893829999999999E-3</v>
      </c>
      <c r="YK3" s="30">
        <v>2.0137250000000001E-3</v>
      </c>
      <c r="YL3" s="30">
        <v>2.030128E-3</v>
      </c>
      <c r="YM3" s="30">
        <v>2.048373E-3</v>
      </c>
      <c r="YN3" s="30">
        <v>2.0592269999999998E-3</v>
      </c>
      <c r="YO3" s="30">
        <v>2.0593999999999999E-3</v>
      </c>
      <c r="YP3" s="30">
        <v>2.0592570000000001E-3</v>
      </c>
      <c r="YQ3" s="30">
        <v>2.0729720000000002E-3</v>
      </c>
      <c r="YR3" s="30">
        <v>2.0738179999999998E-3</v>
      </c>
      <c r="YS3" s="30">
        <v>2.067691E-3</v>
      </c>
      <c r="YT3" s="30">
        <v>2.083957E-3</v>
      </c>
      <c r="YU3" s="30">
        <v>2.105165E-3</v>
      </c>
      <c r="YV3" s="30">
        <v>2.104032E-3</v>
      </c>
      <c r="YW3" s="30">
        <v>2.115577E-3</v>
      </c>
      <c r="YX3" s="30">
        <v>2.1452839999999999E-3</v>
      </c>
      <c r="YY3" s="30">
        <v>2.1469530000000001E-3</v>
      </c>
      <c r="YZ3" s="30">
        <v>2.137679E-3</v>
      </c>
      <c r="ZA3" s="30">
        <v>2.1369459999999998E-3</v>
      </c>
      <c r="ZB3" s="30">
        <v>2.1189149999999999E-3</v>
      </c>
      <c r="ZC3" s="30">
        <v>2.103794E-3</v>
      </c>
      <c r="ZD3" s="30">
        <v>2.1223370000000002E-3</v>
      </c>
      <c r="ZE3" s="30">
        <v>2.1517340000000002E-3</v>
      </c>
      <c r="ZF3" s="30">
        <v>2.1786090000000002E-3</v>
      </c>
      <c r="ZG3" s="30">
        <v>2.2181449999999999E-3</v>
      </c>
      <c r="ZH3" s="30">
        <v>2.2192829999999998E-3</v>
      </c>
      <c r="ZI3" s="30">
        <v>2.1690849999999999E-3</v>
      </c>
      <c r="ZJ3" s="30">
        <v>2.1256690000000002E-3</v>
      </c>
      <c r="ZK3" s="30">
        <v>2.0420550000000001E-3</v>
      </c>
      <c r="ZL3" s="30">
        <v>1.9104479999999999E-3</v>
      </c>
      <c r="ZM3" s="30">
        <v>1.848531E-3</v>
      </c>
      <c r="ZN3" s="30">
        <v>1.898849E-3</v>
      </c>
      <c r="ZO3" s="30">
        <v>1.8995819999999999E-3</v>
      </c>
      <c r="ZP3" s="30">
        <v>1.8401859999999999E-3</v>
      </c>
      <c r="ZQ3" s="30">
        <v>1.881099E-3</v>
      </c>
      <c r="ZR3" s="30">
        <v>1.951855E-3</v>
      </c>
      <c r="ZS3" s="30">
        <v>1.887101E-3</v>
      </c>
      <c r="ZT3" s="30">
        <v>1.7824710000000001E-3</v>
      </c>
      <c r="ZU3" s="30">
        <v>1.7872210000000001E-3</v>
      </c>
      <c r="ZV3" s="30">
        <v>1.8213750000000001E-3</v>
      </c>
      <c r="ZW3" s="30">
        <v>1.7975090000000001E-3</v>
      </c>
      <c r="ZX3" s="30">
        <v>1.7707350000000001E-3</v>
      </c>
      <c r="ZY3" s="30">
        <v>1.832831E-3</v>
      </c>
      <c r="ZZ3" s="30">
        <v>1.9163730000000001E-3</v>
      </c>
      <c r="AAA3" s="30">
        <v>1.9085650000000001E-3</v>
      </c>
      <c r="AAB3" s="30">
        <v>1.877451E-3</v>
      </c>
      <c r="AAC3" s="30">
        <v>1.897192E-3</v>
      </c>
      <c r="AAD3" s="30">
        <v>1.9017820000000001E-3</v>
      </c>
      <c r="AAE3" s="30">
        <v>1.899469E-3</v>
      </c>
      <c r="AAF3" s="30">
        <v>1.9257549999999999E-3</v>
      </c>
      <c r="AAG3" s="30">
        <v>1.9453649999999999E-3</v>
      </c>
      <c r="AAH3" s="30">
        <v>1.987398E-3</v>
      </c>
      <c r="AAI3" s="30">
        <v>2.042842E-3</v>
      </c>
      <c r="AAJ3" s="30">
        <v>2.0822409999999999E-3</v>
      </c>
      <c r="AAK3" s="30">
        <v>2.1464819999999999E-3</v>
      </c>
      <c r="AAL3" s="30">
        <v>2.1828049999999999E-3</v>
      </c>
      <c r="AAM3" s="30">
        <v>2.257907E-3</v>
      </c>
      <c r="AAN3" s="30">
        <v>2.3661139999999999E-3</v>
      </c>
      <c r="AAO3" s="30">
        <v>2.39135E-3</v>
      </c>
      <c r="AAP3" s="30">
        <v>2.5116919999999998E-3</v>
      </c>
      <c r="AAQ3" s="30">
        <v>2.7784590000000001E-3</v>
      </c>
      <c r="AAR3" s="30">
        <v>2.9327509999999999E-3</v>
      </c>
      <c r="AAS3" s="30">
        <v>3.0730369999999998E-3</v>
      </c>
      <c r="AAT3" s="30">
        <v>3.3650400000000001E-3</v>
      </c>
      <c r="AAU3" s="30">
        <v>3.552365E-3</v>
      </c>
      <c r="AAV3" s="30">
        <v>3.6213640000000002E-3</v>
      </c>
      <c r="AAW3" s="30">
        <v>3.7956719999999999E-3</v>
      </c>
      <c r="AAX3" s="30">
        <v>4.0125969999999997E-3</v>
      </c>
      <c r="AAY3" s="30">
        <v>4.1460990000000003E-3</v>
      </c>
      <c r="AAZ3" s="30">
        <v>4.2554139999999999E-3</v>
      </c>
      <c r="ABA3" s="30">
        <v>4.3340089999999998E-3</v>
      </c>
      <c r="ABB3" s="30">
        <v>4.3034670000000001E-3</v>
      </c>
      <c r="ABC3" s="30">
        <v>4.2795419999999999E-3</v>
      </c>
      <c r="ABD3" s="30">
        <v>4.2785410000000003E-3</v>
      </c>
      <c r="ABE3" s="30">
        <v>4.1757230000000001E-3</v>
      </c>
      <c r="ABF3" s="30">
        <v>4.1171549999999999E-3</v>
      </c>
      <c r="ABG3" s="30">
        <v>4.1702270000000003E-3</v>
      </c>
      <c r="ABH3" s="30">
        <v>4.2135590000000004E-3</v>
      </c>
      <c r="ABI3" s="30">
        <v>4.2979239999999998E-3</v>
      </c>
      <c r="ABJ3" s="30">
        <v>4.4461370000000002E-3</v>
      </c>
      <c r="ABK3" s="30">
        <v>4.5719150000000002E-3</v>
      </c>
      <c r="ABL3" s="30">
        <v>4.6655409999999996E-3</v>
      </c>
      <c r="ABM3" s="30">
        <v>4.728365E-3</v>
      </c>
      <c r="ABN3" s="30">
        <v>4.802537E-3</v>
      </c>
      <c r="ABO3" s="30">
        <v>4.9561379999999997E-3</v>
      </c>
      <c r="ABP3" s="30">
        <v>5.1195620000000002E-3</v>
      </c>
      <c r="ABQ3" s="30">
        <v>5.2151319999999999E-3</v>
      </c>
      <c r="ABR3" s="30">
        <v>5.2091359999999996E-3</v>
      </c>
      <c r="ABS3" s="30">
        <v>5.1878330000000002E-3</v>
      </c>
      <c r="ABT3" s="30">
        <v>5.2263259999999999E-3</v>
      </c>
      <c r="ABU3" s="30">
        <v>5.2012559999999996E-3</v>
      </c>
      <c r="ABV3" s="30">
        <v>5.1796200000000002E-3</v>
      </c>
      <c r="ABW3" s="30">
        <v>5.2826879999999998E-3</v>
      </c>
      <c r="ABX3" s="30">
        <v>5.2807330000000001E-3</v>
      </c>
      <c r="ABY3" s="30">
        <v>5.1651359999999999E-3</v>
      </c>
      <c r="ABZ3" s="30">
        <v>5.1766759999999998E-3</v>
      </c>
      <c r="ACA3" s="30">
        <v>5.1779510000000001E-3</v>
      </c>
      <c r="ACB3" s="30">
        <v>5.0689819999999997E-3</v>
      </c>
      <c r="ACC3" s="30">
        <v>4.9951079999999998E-3</v>
      </c>
      <c r="ACD3" s="30">
        <v>4.8947330000000001E-3</v>
      </c>
      <c r="ACE3" s="30">
        <v>4.7264339999999998E-3</v>
      </c>
      <c r="ACF3" s="30">
        <v>4.6160339999999998E-3</v>
      </c>
      <c r="ACG3" s="30">
        <v>4.537129E-3</v>
      </c>
      <c r="ACH3" s="30">
        <v>4.4242259999999999E-3</v>
      </c>
      <c r="ACI3" s="30">
        <v>4.2927620000000003E-3</v>
      </c>
      <c r="ACJ3" s="30">
        <v>4.1783569999999997E-3</v>
      </c>
      <c r="ACK3" s="30">
        <v>4.0531880000000001E-3</v>
      </c>
      <c r="ACL3" s="30">
        <v>3.934562E-3</v>
      </c>
      <c r="ACM3" s="30">
        <v>3.864527E-3</v>
      </c>
      <c r="ACN3" s="30">
        <v>3.8354040000000002E-3</v>
      </c>
      <c r="ACO3" s="30">
        <v>3.7913080000000002E-3</v>
      </c>
      <c r="ACP3" s="30">
        <v>3.6871310000000002E-3</v>
      </c>
      <c r="ACQ3" s="30">
        <v>3.5516020000000001E-3</v>
      </c>
      <c r="ACR3" s="30">
        <v>3.417575E-3</v>
      </c>
      <c r="ACS3" s="30">
        <v>3.2485359999999998E-3</v>
      </c>
      <c r="ACT3" s="30">
        <v>3.0486699999999999E-3</v>
      </c>
      <c r="ACU3" s="30">
        <v>2.8950690000000001E-3</v>
      </c>
      <c r="ACV3" s="30">
        <v>2.7440910000000002E-3</v>
      </c>
      <c r="ACW3" s="30">
        <v>2.565491E-3</v>
      </c>
      <c r="ACX3" s="30">
        <v>2.4344560000000002E-3</v>
      </c>
      <c r="ACY3" s="30">
        <v>2.3625260000000002E-3</v>
      </c>
      <c r="ACZ3" s="30">
        <v>2.2776720000000001E-3</v>
      </c>
      <c r="ADA3" s="30">
        <v>2.1894459999999998E-3</v>
      </c>
      <c r="ADB3" s="30">
        <v>2.1310090000000001E-3</v>
      </c>
      <c r="ADC3" s="30">
        <v>2.0820740000000002E-3</v>
      </c>
      <c r="ADD3" s="30">
        <v>2.0048739999999998E-3</v>
      </c>
      <c r="ADE3" s="30">
        <v>1.9036050000000001E-3</v>
      </c>
      <c r="ADF3" s="30">
        <v>1.8332960000000001E-3</v>
      </c>
      <c r="ADG3" s="30">
        <v>1.76239E-3</v>
      </c>
      <c r="ADH3" s="30">
        <v>1.6253350000000001E-3</v>
      </c>
      <c r="ADI3" s="30">
        <v>1.50224E-3</v>
      </c>
      <c r="ADJ3" s="30">
        <v>1.462734E-3</v>
      </c>
      <c r="ADK3" s="30">
        <v>1.3980749999999999E-3</v>
      </c>
      <c r="ADL3" s="30">
        <v>1.3043169999999999E-3</v>
      </c>
      <c r="ADM3" s="30">
        <v>1.267135E-3</v>
      </c>
      <c r="ADN3" s="30">
        <v>1.211822E-3</v>
      </c>
      <c r="ADO3" s="30">
        <v>1.0966299999999999E-3</v>
      </c>
      <c r="ADP3" s="30">
        <v>1.0194659999999999E-3</v>
      </c>
      <c r="ADQ3" s="30">
        <v>9.836554999999999E-4</v>
      </c>
      <c r="ADR3" s="30">
        <v>9.1395379999999996E-4</v>
      </c>
      <c r="ADS3" s="30">
        <v>8.3563330000000001E-4</v>
      </c>
      <c r="ADT3" s="30">
        <v>7.9653259999999996E-4</v>
      </c>
      <c r="ADU3" s="30">
        <v>7.4199439999999997E-4</v>
      </c>
      <c r="ADV3" s="30">
        <v>6.6623690000000005E-4</v>
      </c>
      <c r="ADW3" s="30">
        <v>6.3087940000000002E-4</v>
      </c>
      <c r="ADX3" s="30">
        <v>6.1730140000000003E-4</v>
      </c>
      <c r="ADY3" s="30">
        <v>5.6999920000000003E-4</v>
      </c>
      <c r="ADZ3" s="30">
        <v>5.2087309999999996E-4</v>
      </c>
      <c r="AEA3" s="30">
        <v>4.7743319999999999E-4</v>
      </c>
      <c r="AEB3" s="30">
        <v>4.4542550000000001E-4</v>
      </c>
      <c r="AEC3" s="30">
        <v>4.3079849999999999E-4</v>
      </c>
      <c r="AED3" s="30">
        <v>4.0076970000000001E-4</v>
      </c>
      <c r="AEE3" s="30">
        <v>3.7856100000000002E-4</v>
      </c>
      <c r="AEF3" s="30">
        <v>3.8203E-4</v>
      </c>
      <c r="AEG3" s="30">
        <v>3.5933260000000001E-4</v>
      </c>
      <c r="AEH3" s="30">
        <v>3.3199789999999998E-4</v>
      </c>
      <c r="AEI3" s="30">
        <v>3.3222440000000002E-4</v>
      </c>
      <c r="AEJ3" s="30">
        <v>3.2316449999999998E-4</v>
      </c>
      <c r="AEK3" s="30">
        <v>3.0267240000000001E-4</v>
      </c>
      <c r="AEL3" s="30">
        <v>2.657413E-4</v>
      </c>
      <c r="AEM3" s="30">
        <v>2.1493430000000001E-4</v>
      </c>
      <c r="AEN3" s="30">
        <v>2.0279879999999999E-4</v>
      </c>
      <c r="AEO3" s="30">
        <v>2.2029880000000001E-4</v>
      </c>
      <c r="AEP3" s="30">
        <v>1.992583E-4</v>
      </c>
      <c r="AEQ3" s="30">
        <v>1.811266E-4</v>
      </c>
      <c r="AER3" s="30">
        <v>1.7930269999999999E-4</v>
      </c>
      <c r="AES3" s="30">
        <v>1.3806819999999999E-4</v>
      </c>
      <c r="AET3" s="32">
        <v>7.1763989999999999E-5</v>
      </c>
      <c r="AEU3" s="32">
        <v>3.7467479999999999E-5</v>
      </c>
      <c r="AEV3" s="32">
        <v>1.9061560000000001E-5</v>
      </c>
      <c r="AEW3" s="32">
        <v>-2.5069709999999999E-5</v>
      </c>
      <c r="AEX3" s="32">
        <v>-5.3334239999999998E-5</v>
      </c>
      <c r="AEY3" s="32">
        <v>-5.1200389999999998E-5</v>
      </c>
      <c r="AEZ3" s="32">
        <v>-6.0296059999999997E-5</v>
      </c>
      <c r="AFA3" s="32">
        <v>-9.5355510000000006E-5</v>
      </c>
      <c r="AFB3" s="30">
        <v>-1.108289E-4</v>
      </c>
      <c r="AFC3" s="30">
        <v>-1.13225E-4</v>
      </c>
      <c r="AFD3" s="30">
        <v>-1.4191869999999999E-4</v>
      </c>
      <c r="AFE3" s="30">
        <v>-1.8466709999999999E-4</v>
      </c>
      <c r="AFF3" s="30">
        <v>-2.194047E-4</v>
      </c>
      <c r="AFG3" s="30">
        <v>-2.5376080000000001E-4</v>
      </c>
      <c r="AFH3" s="30">
        <v>-2.9623509999999998E-4</v>
      </c>
      <c r="AFI3" s="30">
        <v>-3.3245090000000001E-4</v>
      </c>
      <c r="AFJ3" s="30">
        <v>-3.4604070000000001E-4</v>
      </c>
      <c r="AFK3" s="30">
        <v>-3.2343859999999999E-4</v>
      </c>
      <c r="AFL3" s="30">
        <v>-3.0004979999999999E-4</v>
      </c>
      <c r="AFM3" s="30">
        <v>-3.128052E-4</v>
      </c>
      <c r="AFN3" s="30">
        <v>-3.3051970000000001E-4</v>
      </c>
      <c r="AFO3" s="30">
        <v>-3.3389329999999998E-4</v>
      </c>
      <c r="AFP3" s="30">
        <v>-3.6365989999999999E-4</v>
      </c>
      <c r="AFQ3" s="30">
        <v>-4.1219E-4</v>
      </c>
      <c r="AFR3" s="30">
        <v>-4.2313339999999999E-4</v>
      </c>
      <c r="AFS3" s="30">
        <v>-4.1834119999999999E-4</v>
      </c>
      <c r="AFT3" s="30">
        <v>-4.127383E-4</v>
      </c>
      <c r="AFU3" s="30">
        <v>-3.821373E-4</v>
      </c>
      <c r="AFV3" s="30">
        <v>-3.8506979999999998E-4</v>
      </c>
      <c r="AFW3" s="30">
        <v>-4.3855899999999999E-4</v>
      </c>
      <c r="AFX3" s="30">
        <v>-4.6849249999999999E-4</v>
      </c>
      <c r="AFY3" s="30">
        <v>-4.9005749999999997E-4</v>
      </c>
      <c r="AFZ3" s="30">
        <v>-5.4192539999999999E-4</v>
      </c>
      <c r="AGA3" s="30">
        <v>-5.5296420000000004E-4</v>
      </c>
      <c r="AGB3" s="30">
        <v>-5.2193400000000005E-4</v>
      </c>
      <c r="AGC3" s="30">
        <v>-5.2512890000000001E-4</v>
      </c>
      <c r="AGD3" s="30">
        <v>-5.5366750000000005E-4</v>
      </c>
      <c r="AGE3" s="30">
        <v>-5.6496859999999999E-4</v>
      </c>
      <c r="AGF3" s="30">
        <v>-5.7359939999999997E-4</v>
      </c>
      <c r="AGG3" s="30">
        <v>-5.8830980000000002E-4</v>
      </c>
      <c r="AGH3" s="30">
        <v>-5.8017970000000002E-4</v>
      </c>
      <c r="AGI3" s="30">
        <v>-5.4841039999999996E-4</v>
      </c>
      <c r="AGJ3" s="30">
        <v>-5.3877829999999995E-4</v>
      </c>
      <c r="AGK3" s="30">
        <v>-5.5533649999999998E-4</v>
      </c>
      <c r="AGL3" s="30">
        <v>-5.6436059999999996E-4</v>
      </c>
      <c r="AGM3" s="30">
        <v>-5.7079790000000004E-4</v>
      </c>
      <c r="AGN3" s="30">
        <v>-5.9386490000000003E-4</v>
      </c>
      <c r="AGO3" s="30">
        <v>-6.2313080000000001E-4</v>
      </c>
      <c r="AGP3" s="30">
        <v>-6.0789579999999995E-4</v>
      </c>
      <c r="AGQ3" s="30">
        <v>-5.7259800000000001E-4</v>
      </c>
      <c r="AGR3" s="30">
        <v>-5.8183669999999999E-4</v>
      </c>
      <c r="AGS3" s="30">
        <v>-5.9323310000000001E-4</v>
      </c>
      <c r="AGT3" s="30">
        <v>-5.6462289999999996E-4</v>
      </c>
      <c r="AGU3" s="30">
        <v>-5.5716040000000004E-4</v>
      </c>
      <c r="AGV3" s="30">
        <v>-5.7820080000000002E-4</v>
      </c>
      <c r="AGW3" s="30">
        <v>-5.8459039999999999E-4</v>
      </c>
      <c r="AGX3" s="30">
        <v>-5.9138539999999996E-4</v>
      </c>
      <c r="AGY3" s="30">
        <v>-5.866647E-4</v>
      </c>
      <c r="AGZ3" s="30">
        <v>-5.6936740000000001E-4</v>
      </c>
      <c r="AHA3" s="30">
        <v>-5.7402850000000004E-4</v>
      </c>
      <c r="AHB3" s="30">
        <v>-5.694389E-4</v>
      </c>
      <c r="AHC3" s="30">
        <v>-5.5518150000000003E-4</v>
      </c>
      <c r="AHD3" s="30">
        <v>-5.6684019999999995E-4</v>
      </c>
      <c r="AHE3" s="30">
        <v>-5.7693719999999998E-4</v>
      </c>
      <c r="AHF3" s="30">
        <v>-5.5969950000000004E-4</v>
      </c>
      <c r="AHG3" s="30">
        <v>-5.4622890000000004E-4</v>
      </c>
      <c r="AHH3" s="30">
        <v>-5.4816010000000004E-4</v>
      </c>
      <c r="AHI3" s="30">
        <v>-5.330682E-4</v>
      </c>
      <c r="AHJ3" s="30">
        <v>-5.1627159999999999E-4</v>
      </c>
      <c r="AHK3" s="30">
        <v>-5.2093270000000001E-4</v>
      </c>
      <c r="AHL3" s="30">
        <v>-5.1413770000000004E-4</v>
      </c>
      <c r="AHM3" s="30">
        <v>-4.6833749999999999E-4</v>
      </c>
      <c r="AHN3" s="30">
        <v>-4.3725969999999998E-4</v>
      </c>
      <c r="AHO3" s="30">
        <v>-4.2699570000000002E-4</v>
      </c>
      <c r="AHP3" s="30">
        <v>-3.9197210000000001E-4</v>
      </c>
      <c r="AHQ3" s="30">
        <v>-3.6436319999999999E-4</v>
      </c>
      <c r="AHR3" s="30">
        <v>-3.8512939999999998E-4</v>
      </c>
      <c r="AHS3" s="30">
        <v>-4.072309E-4</v>
      </c>
      <c r="AHT3" s="30">
        <v>-3.9876700000000001E-4</v>
      </c>
      <c r="AHU3" s="30">
        <v>-3.9223429999999998E-4</v>
      </c>
      <c r="AHV3" s="30">
        <v>-3.7872790000000002E-4</v>
      </c>
      <c r="AHW3" s="30">
        <v>-3.3826830000000002E-4</v>
      </c>
      <c r="AHX3" s="30">
        <v>-2.9847620000000001E-4</v>
      </c>
      <c r="AHY3" s="30">
        <v>-2.8083330000000002E-4</v>
      </c>
      <c r="AHZ3" s="30">
        <v>-2.6503799999999999E-4</v>
      </c>
      <c r="AIA3" s="30">
        <v>-2.5564430000000001E-4</v>
      </c>
      <c r="AIB3" s="30">
        <v>-2.642632E-4</v>
      </c>
      <c r="AIC3" s="30">
        <v>-2.7372840000000002E-4</v>
      </c>
      <c r="AID3" s="30">
        <v>-2.7096269999999999E-4</v>
      </c>
      <c r="AIE3" s="30">
        <v>-2.7782920000000001E-4</v>
      </c>
      <c r="AIF3" s="30">
        <v>-2.9333830000000002E-4</v>
      </c>
      <c r="AIG3" s="30">
        <v>-2.8374189999999999E-4</v>
      </c>
      <c r="AIH3" s="30">
        <v>-2.5693180000000001E-4</v>
      </c>
      <c r="AII3" s="30">
        <v>-2.424955E-4</v>
      </c>
      <c r="AIJ3" s="30">
        <v>-2.23124E-4</v>
      </c>
      <c r="AIK3" s="30">
        <v>-2.006888E-4</v>
      </c>
      <c r="AIL3" s="30">
        <v>-2.004981E-4</v>
      </c>
      <c r="AIM3" s="30">
        <v>-2.141357E-4</v>
      </c>
      <c r="AIN3" s="30">
        <v>-2.1314620000000001E-4</v>
      </c>
      <c r="AIO3" s="30">
        <v>-1.994133E-4</v>
      </c>
      <c r="AIP3" s="30">
        <v>-1.922727E-4</v>
      </c>
      <c r="AIQ3" s="30">
        <v>-1.976728E-4</v>
      </c>
      <c r="AIR3" s="30">
        <v>-2.0724529999999999E-4</v>
      </c>
      <c r="AIS3" s="30">
        <v>-2.1380189999999999E-4</v>
      </c>
      <c r="AIT3" s="30">
        <v>-2.195954E-4</v>
      </c>
      <c r="AIU3" s="30">
        <v>-2.181292E-4</v>
      </c>
      <c r="AIV3" s="30">
        <v>-1.881242E-4</v>
      </c>
      <c r="AIW3" s="30">
        <v>-1.459241E-4</v>
      </c>
      <c r="AIX3" s="30">
        <v>-1.344323E-4</v>
      </c>
      <c r="AIY3" s="30">
        <v>-1.403093E-4</v>
      </c>
      <c r="AIZ3" s="30">
        <v>-1.4560220000000001E-4</v>
      </c>
      <c r="AJA3" s="30">
        <v>-1.6936060000000001E-4</v>
      </c>
      <c r="AJB3" s="30">
        <v>-1.9363170000000001E-4</v>
      </c>
      <c r="AJC3" s="30">
        <v>-1.7880199999999999E-4</v>
      </c>
      <c r="AJD3" s="30">
        <v>-1.5572310000000001E-4</v>
      </c>
      <c r="AJE3" s="30">
        <v>-1.5345809999999999E-4</v>
      </c>
      <c r="AJF3" s="30">
        <v>-1.6193389999999999E-4</v>
      </c>
      <c r="AJG3" s="30">
        <v>-1.8386840000000001E-4</v>
      </c>
      <c r="AJH3" s="30">
        <v>-2.206326E-4</v>
      </c>
      <c r="AJI3" s="30">
        <v>-2.5093560000000002E-4</v>
      </c>
      <c r="AJJ3" s="30">
        <v>-2.6956799999999998E-4</v>
      </c>
      <c r="AJK3" s="30">
        <v>-2.9186009999999999E-4</v>
      </c>
      <c r="AJL3" s="30">
        <v>-3.0776259999999999E-4</v>
      </c>
      <c r="AJM3" s="30">
        <v>-3.265381E-4</v>
      </c>
      <c r="AJN3" s="30">
        <v>-3.5266879999999999E-4</v>
      </c>
      <c r="AJO3" s="30">
        <v>-3.6163329999999998E-4</v>
      </c>
      <c r="AJP3" s="30">
        <v>-3.4977199999999998E-4</v>
      </c>
      <c r="AJQ3" s="30">
        <v>-3.3683779999999999E-4</v>
      </c>
      <c r="AJR3" s="30">
        <v>-3.3082959999999997E-4</v>
      </c>
      <c r="AJS3" s="30">
        <v>-3.3437009999999999E-4</v>
      </c>
      <c r="AJT3" s="30">
        <v>-3.5527950000000002E-4</v>
      </c>
      <c r="AJU3" s="30">
        <v>-4.0010209999999998E-4</v>
      </c>
      <c r="AJV3" s="30">
        <v>-4.4149160000000001E-4</v>
      </c>
      <c r="AJW3" s="30">
        <v>-4.6318770000000002E-4</v>
      </c>
      <c r="AJX3" s="30">
        <v>-5.0319429999999999E-4</v>
      </c>
      <c r="AJY3" s="30">
        <v>-5.4683689999999996E-4</v>
      </c>
      <c r="AJZ3" s="30">
        <v>-5.4507250000000002E-4</v>
      </c>
      <c r="AKA3" s="30">
        <v>-5.4863690000000001E-4</v>
      </c>
      <c r="AKB3" s="30">
        <v>-5.8341030000000002E-4</v>
      </c>
      <c r="AKC3" s="30">
        <v>-5.9276819999999999E-4</v>
      </c>
      <c r="AKD3" s="30">
        <v>-5.9758420000000003E-4</v>
      </c>
      <c r="AKE3" s="30">
        <v>-6.283641E-4</v>
      </c>
      <c r="AKF3" s="30">
        <v>-6.3884260000000002E-4</v>
      </c>
      <c r="AKG3" s="30">
        <v>-6.4013000000000004E-4</v>
      </c>
      <c r="AKH3" s="30">
        <v>-6.6612959999999999E-4</v>
      </c>
      <c r="AKI3" s="30">
        <v>-6.8310500000000004E-4</v>
      </c>
      <c r="AKJ3" s="30">
        <v>-6.8910119999999997E-4</v>
      </c>
      <c r="AKK3" s="30">
        <v>-7.1306229999999998E-4</v>
      </c>
      <c r="AKL3" s="30">
        <v>-7.4696539999999996E-4</v>
      </c>
      <c r="AKM3" s="30">
        <v>-7.5117350000000001E-4</v>
      </c>
      <c r="AKN3" s="30">
        <v>-7.3233840000000005E-4</v>
      </c>
      <c r="AKO3" s="30">
        <v>-7.2640179999999995E-4</v>
      </c>
      <c r="AKP3" s="30">
        <v>-7.2987080000000003E-4</v>
      </c>
      <c r="AKQ3" s="30">
        <v>-7.1229940000000003E-4</v>
      </c>
      <c r="AKR3" s="30">
        <v>-6.9309470000000002E-4</v>
      </c>
      <c r="AKS3" s="30">
        <v>-6.9429880000000004E-4</v>
      </c>
      <c r="AKT3" s="30">
        <v>-6.9966319999999996E-4</v>
      </c>
      <c r="AKU3" s="30">
        <v>-6.9396490000000002E-4</v>
      </c>
      <c r="AKV3" s="30">
        <v>-6.8501230000000003E-4</v>
      </c>
      <c r="AKW3" s="30">
        <v>-6.7050460000000003E-4</v>
      </c>
      <c r="AKX3" s="30">
        <v>-6.5129999999999995E-4</v>
      </c>
      <c r="AKY3" s="30">
        <v>-6.4604280000000005E-4</v>
      </c>
      <c r="AKZ3" s="30">
        <v>-6.5350529999999997E-4</v>
      </c>
      <c r="ALA3" s="30">
        <v>-6.5892930000000004E-4</v>
      </c>
      <c r="ALB3" s="30">
        <v>-6.5956109999999995E-4</v>
      </c>
      <c r="ALC3" s="30">
        <v>-6.5308810000000005E-4</v>
      </c>
      <c r="ALD3" s="30">
        <v>-6.0808659999999997E-4</v>
      </c>
      <c r="ALE3" s="30">
        <v>-5.5962799999999995E-4</v>
      </c>
      <c r="ALF3" s="30">
        <v>-5.578995E-4</v>
      </c>
      <c r="ALG3" s="30">
        <v>-5.9597489999999996E-4</v>
      </c>
      <c r="ALH3" s="30">
        <v>-6.5284969999999996E-4</v>
      </c>
      <c r="ALI3" s="30">
        <v>-7.2654489999999996E-4</v>
      </c>
      <c r="ALJ3" s="30">
        <v>-7.8989269999999996E-4</v>
      </c>
      <c r="ALK3" s="30">
        <v>-8.0332750000000001E-4</v>
      </c>
      <c r="ALL3" s="30">
        <v>-7.9669949999999995E-4</v>
      </c>
      <c r="ALM3" s="30">
        <v>-7.8965429999999998E-4</v>
      </c>
      <c r="ALN3" s="30">
        <v>-7.5778960000000002E-4</v>
      </c>
      <c r="ALO3" s="30">
        <v>-7.0624350000000002E-4</v>
      </c>
      <c r="ALP3" s="30">
        <v>-6.6257719999999998E-4</v>
      </c>
      <c r="ALQ3" s="30">
        <v>-6.0839650000000004E-4</v>
      </c>
      <c r="ALR3" s="30">
        <v>-5.4427390000000005E-4</v>
      </c>
      <c r="ALS3" s="30">
        <v>-5.0463679999999999E-4</v>
      </c>
      <c r="ALT3" s="30">
        <v>-4.9285889999999997E-4</v>
      </c>
      <c r="ALU3" s="30">
        <v>-5.0452950000000004E-4</v>
      </c>
      <c r="ALV3" s="30">
        <v>-5.2856210000000003E-4</v>
      </c>
      <c r="ALW3" s="30">
        <v>-5.5019849999999996E-4</v>
      </c>
      <c r="ALX3" s="30">
        <v>-5.6827069999999997E-4</v>
      </c>
      <c r="ALY3" s="30">
        <v>-5.7762860000000005E-4</v>
      </c>
      <c r="ALZ3" s="30">
        <v>-5.6635140000000001E-4</v>
      </c>
      <c r="AMA3" s="30">
        <v>-5.4999590000000004E-4</v>
      </c>
      <c r="AMB3" s="30">
        <v>-5.4426189999999997E-4</v>
      </c>
      <c r="AMC3" s="30">
        <v>-5.3615569999999999E-4</v>
      </c>
      <c r="AMD3" s="30">
        <v>-5.1196819999999997E-4</v>
      </c>
      <c r="AME3" s="30">
        <v>-4.7503710000000002E-4</v>
      </c>
      <c r="AMF3" s="30">
        <v>-4.4007300000000003E-4</v>
      </c>
      <c r="AMG3" s="30">
        <v>-4.0904279999999998E-4</v>
      </c>
      <c r="AMH3" s="30">
        <v>-3.6853549999999998E-4</v>
      </c>
      <c r="AMI3" s="30">
        <v>-3.2233000000000001E-4</v>
      </c>
      <c r="AMJ3" s="30">
        <v>-2.9040579999999998E-4</v>
      </c>
      <c r="AMK3" s="30">
        <v>-2.6143789999999998E-4</v>
      </c>
      <c r="AML3" s="30">
        <v>-2.039671E-4</v>
      </c>
      <c r="AMM3" s="30">
        <v>-1.198769E-4</v>
      </c>
      <c r="AMN3" s="32">
        <v>-3.8278100000000002E-5</v>
      </c>
      <c r="AMO3" s="32">
        <v>4.1997430000000001E-5</v>
      </c>
      <c r="AMP3" s="30">
        <v>1.482368E-4</v>
      </c>
      <c r="AMQ3" s="30">
        <v>2.5937559999999999E-4</v>
      </c>
      <c r="AMR3" s="30">
        <v>3.3963919999999999E-4</v>
      </c>
      <c r="AMS3" s="30">
        <v>3.8889650000000002E-4</v>
      </c>
      <c r="AMT3" s="30">
        <v>4.1983130000000001E-4</v>
      </c>
      <c r="AMU3" s="30">
        <v>4.289985E-4</v>
      </c>
      <c r="AMV3" s="30">
        <v>4.2250159999999997E-4</v>
      </c>
      <c r="AMW3" s="30">
        <v>4.1134359999999998E-4</v>
      </c>
      <c r="AMX3" s="30">
        <v>3.9614439999999999E-4</v>
      </c>
      <c r="AMY3" s="30">
        <v>3.9830209999999999E-4</v>
      </c>
      <c r="AMZ3" s="30">
        <v>4.2012929999999998E-4</v>
      </c>
      <c r="ANA3" s="30">
        <v>4.4648650000000002E-4</v>
      </c>
      <c r="ANB3" s="30">
        <v>4.7599079999999998E-4</v>
      </c>
      <c r="ANC3" s="30">
        <v>5.3080320000000001E-4</v>
      </c>
      <c r="AND3" s="30">
        <v>6.0696600000000002E-4</v>
      </c>
      <c r="ANE3" s="30">
        <v>6.7200660000000005E-4</v>
      </c>
      <c r="ANF3" s="30">
        <v>7.3988440000000003E-4</v>
      </c>
      <c r="ANG3" s="30">
        <v>8.177042E-4</v>
      </c>
      <c r="ANH3" s="30">
        <v>8.9449880000000003E-4</v>
      </c>
      <c r="ANI3" s="30">
        <v>9.7420220000000004E-4</v>
      </c>
      <c r="ANJ3" s="30">
        <v>1.0605569999999999E-3</v>
      </c>
      <c r="ANK3" s="30">
        <v>1.1580589999999999E-3</v>
      </c>
      <c r="ANL3" s="30">
        <v>1.267731E-3</v>
      </c>
      <c r="ANM3" s="30">
        <v>1.375055E-3</v>
      </c>
      <c r="ANN3" s="30">
        <v>1.4955999999999999E-3</v>
      </c>
      <c r="ANO3" s="30">
        <v>1.6590120000000001E-3</v>
      </c>
      <c r="ANP3" s="30">
        <v>1.8398279999999999E-3</v>
      </c>
      <c r="ANQ3" s="30">
        <v>2.0327930000000002E-3</v>
      </c>
      <c r="ANR3" s="30">
        <v>2.220774E-3</v>
      </c>
      <c r="ANS3" s="30">
        <v>2.3392320000000001E-3</v>
      </c>
      <c r="ANT3" s="30">
        <v>2.3676629999999999E-3</v>
      </c>
      <c r="ANU3" s="30">
        <v>2.2905109999999998E-3</v>
      </c>
      <c r="ANV3" s="30">
        <v>2.1183729999999998E-3</v>
      </c>
      <c r="ANW3" s="30">
        <v>1.9189599999999999E-3</v>
      </c>
      <c r="ANX3" s="30">
        <v>1.7431619999999999E-3</v>
      </c>
      <c r="ANY3" s="30">
        <v>1.6548279999999999E-3</v>
      </c>
      <c r="ANZ3" s="30">
        <v>1.716661E-3</v>
      </c>
      <c r="AOA3" s="30">
        <v>1.881897E-3</v>
      </c>
      <c r="AOB3" s="30">
        <v>2.102399E-3</v>
      </c>
      <c r="AOC3" s="30">
        <v>2.3544429999999999E-3</v>
      </c>
      <c r="AOD3" s="30">
        <v>2.5148750000000002E-3</v>
      </c>
      <c r="AOE3" s="30">
        <v>2.5107979999999998E-3</v>
      </c>
      <c r="AOF3" s="30">
        <v>2.3980379999999999E-3</v>
      </c>
      <c r="AOG3" s="30">
        <v>2.203572E-3</v>
      </c>
      <c r="AOH3" s="30">
        <v>1.9507649999999999E-3</v>
      </c>
      <c r="AOI3" s="30">
        <v>1.735973E-3</v>
      </c>
      <c r="AOJ3" s="30">
        <v>1.618707E-3</v>
      </c>
      <c r="AOK3" s="30">
        <v>1.5529280000000001E-3</v>
      </c>
      <c r="AOL3" s="30">
        <v>1.4992950000000001E-3</v>
      </c>
      <c r="AOM3" s="30">
        <v>1.462734E-3</v>
      </c>
      <c r="AON3" s="30">
        <v>1.4206290000000001E-3</v>
      </c>
      <c r="AOO3" s="30">
        <v>1.3572339999999999E-3</v>
      </c>
      <c r="AOP3" s="30">
        <v>1.2921689999999999E-3</v>
      </c>
      <c r="AOQ3" s="30">
        <v>1.2353659999999999E-3</v>
      </c>
      <c r="AOR3" s="30">
        <v>1.200259E-3</v>
      </c>
      <c r="AOS3" s="30">
        <v>1.168728E-3</v>
      </c>
      <c r="AOT3" s="30">
        <v>1.117325E-3</v>
      </c>
      <c r="AOU3" s="30">
        <v>1.077759E-3</v>
      </c>
      <c r="AOV3" s="30">
        <v>1.0646340000000001E-3</v>
      </c>
      <c r="AOW3" s="30">
        <v>1.0545730000000001E-3</v>
      </c>
      <c r="AOX3" s="30">
        <v>1.052606E-3</v>
      </c>
      <c r="AOY3" s="30">
        <v>1.037598E-3</v>
      </c>
      <c r="AOZ3" s="30">
        <v>9.6750259999999995E-4</v>
      </c>
      <c r="APA3" s="30">
        <v>8.2687139999999999E-4</v>
      </c>
      <c r="APB3" s="30">
        <v>5.5550339999999997E-4</v>
      </c>
      <c r="APC3" s="30">
        <v>1.457691E-4</v>
      </c>
      <c r="APD3" s="30">
        <v>-3.1402109999999997E-4</v>
      </c>
      <c r="APE3" s="30">
        <v>-7.7592130000000005E-4</v>
      </c>
      <c r="APF3" s="30">
        <v>-1.1783239999999999E-3</v>
      </c>
      <c r="APG3" s="30">
        <v>-1.407826E-3</v>
      </c>
      <c r="APH3" s="30">
        <v>-1.456869E-3</v>
      </c>
      <c r="API3" s="30">
        <v>-1.397038E-3</v>
      </c>
      <c r="APJ3" s="30">
        <v>-1.2479660000000001E-3</v>
      </c>
      <c r="APK3" s="30">
        <v>-1.029301E-3</v>
      </c>
      <c r="APL3" s="30">
        <v>-8.1213719999999995E-4</v>
      </c>
      <c r="APM3" s="30">
        <v>-6.1379670000000002E-4</v>
      </c>
      <c r="APN3" s="30">
        <v>-4.0019749999999998E-4</v>
      </c>
      <c r="APO3" s="30">
        <v>-1.833677E-4</v>
      </c>
      <c r="APP3" s="32">
        <v>4.1604040000000001E-6</v>
      </c>
      <c r="APQ3" s="30">
        <v>1.6772750000000001E-4</v>
      </c>
      <c r="APR3" s="30">
        <v>3.1290050000000002E-4</v>
      </c>
      <c r="APS3" s="30">
        <v>4.2376520000000001E-4</v>
      </c>
      <c r="APT3" s="30">
        <v>5.139589E-4</v>
      </c>
      <c r="APU3" s="30">
        <v>5.9573649999999998E-4</v>
      </c>
      <c r="APV3" s="30">
        <v>6.5209869999999996E-4</v>
      </c>
      <c r="APW3" s="30">
        <v>6.7868240000000003E-4</v>
      </c>
      <c r="APX3" s="30">
        <v>7.019878E-4</v>
      </c>
      <c r="APY3" s="30">
        <v>7.1610209999999996E-4</v>
      </c>
      <c r="APZ3" s="30">
        <v>6.9756509999999996E-4</v>
      </c>
      <c r="AQA3" s="30">
        <v>6.5453050000000002E-4</v>
      </c>
      <c r="AQB3" s="30">
        <v>5.9664250000000005E-4</v>
      </c>
      <c r="AQC3" s="30">
        <v>5.0537589999999995E-4</v>
      </c>
      <c r="AQD3" s="30">
        <v>3.6683080000000001E-4</v>
      </c>
      <c r="AQE3" s="30">
        <v>1.651287E-4</v>
      </c>
      <c r="AQF3" s="32">
        <v>-9.4866749999999994E-5</v>
      </c>
      <c r="AQG3" s="30">
        <v>-3.8673880000000002E-4</v>
      </c>
      <c r="AQH3" s="30">
        <v>-6.7499870000000003E-4</v>
      </c>
      <c r="AQI3" s="30">
        <v>-8.9529750000000004E-4</v>
      </c>
      <c r="AQJ3" s="30">
        <v>-1.0190609999999999E-3</v>
      </c>
      <c r="AQK3" s="30">
        <v>-1.0429860000000001E-3</v>
      </c>
      <c r="AQL3" s="30">
        <v>-9.7105499999999997E-4</v>
      </c>
      <c r="AQM3" s="30">
        <v>-8.5350279999999996E-4</v>
      </c>
      <c r="AQN3" s="30">
        <v>-7.4356789999999997E-4</v>
      </c>
      <c r="AQO3" s="30">
        <v>-6.4719919999999995E-4</v>
      </c>
      <c r="AQP3" s="30">
        <v>-5.6563610000000004E-4</v>
      </c>
      <c r="AQQ3" s="30">
        <v>-5.0836800000000004E-4</v>
      </c>
      <c r="AQR3" s="30">
        <v>-4.6876669999999999E-4</v>
      </c>
      <c r="AQS3" s="30">
        <v>-4.4172999999999999E-4</v>
      </c>
      <c r="AQT3" s="30">
        <v>-4.176378E-4</v>
      </c>
      <c r="AQU3" s="30">
        <v>-3.8421149999999998E-4</v>
      </c>
      <c r="AQV3" s="30">
        <v>-3.4190419999999998E-4</v>
      </c>
      <c r="AQW3" s="30">
        <v>-2.9833319999999998E-4</v>
      </c>
      <c r="AQX3" s="30">
        <v>-2.7019979999999999E-4</v>
      </c>
      <c r="AQY3" s="30">
        <v>-2.5058989999999999E-4</v>
      </c>
      <c r="AQZ3" s="30">
        <v>-2.305865E-4</v>
      </c>
      <c r="ARA3" s="30">
        <v>-2.352357E-4</v>
      </c>
      <c r="ARB3" s="30">
        <v>-2.5846959999999998E-4</v>
      </c>
      <c r="ARC3" s="30">
        <v>-2.6619429999999997E-4</v>
      </c>
      <c r="ARD3" s="30">
        <v>-2.618074E-4</v>
      </c>
      <c r="ARE3" s="30">
        <v>-2.63083E-4</v>
      </c>
      <c r="ARF3" s="30">
        <v>-2.6654000000000001E-4</v>
      </c>
      <c r="ARG3" s="30">
        <v>-2.8337240000000002E-4</v>
      </c>
      <c r="ARH3" s="30">
        <v>-3.2120940000000001E-4</v>
      </c>
      <c r="ARI3" s="30">
        <v>-3.673673E-4</v>
      </c>
      <c r="ARJ3" s="30">
        <v>-4.0752889999999997E-4</v>
      </c>
      <c r="ARK3" s="30">
        <v>-4.2515990000000002E-4</v>
      </c>
      <c r="ARL3" s="30">
        <v>-4.3566230000000001E-4</v>
      </c>
      <c r="ARM3" s="30">
        <v>-4.4029950000000002E-4</v>
      </c>
      <c r="ARN3" s="30">
        <v>-4.0676589999999999E-4</v>
      </c>
      <c r="ARO3" s="30">
        <v>-3.8249490000000002E-4</v>
      </c>
      <c r="ARP3" s="30">
        <v>-4.0729049999999999E-4</v>
      </c>
      <c r="ARQ3" s="30">
        <v>-4.1491990000000001E-4</v>
      </c>
      <c r="ARR3" s="30">
        <v>-3.9305690000000001E-4</v>
      </c>
      <c r="ARS3" s="30">
        <v>-4.0062669999999998E-4</v>
      </c>
      <c r="ART3" s="30">
        <v>-4.3662790000000001E-4</v>
      </c>
      <c r="ARU3" s="30">
        <v>-4.3571000000000001E-4</v>
      </c>
      <c r="ARV3" s="30">
        <v>-4.0868520000000001E-4</v>
      </c>
      <c r="ARW3" s="30">
        <v>-4.5034889999999997E-4</v>
      </c>
      <c r="ARX3" s="30">
        <v>-5.6720969999999996E-4</v>
      </c>
      <c r="ARY3" s="30">
        <v>-5.9640409999999996E-4</v>
      </c>
      <c r="ARZ3" s="30">
        <v>-5.2826399999999997E-4</v>
      </c>
      <c r="ASA3" s="30">
        <v>-5.1928759999999999E-4</v>
      </c>
      <c r="ASB3" s="30">
        <v>-5.8028699999999997E-4</v>
      </c>
      <c r="ASC3" s="30">
        <v>-5.7582849999999997E-4</v>
      </c>
      <c r="ASD3" s="30">
        <v>-5.7340859999999996E-4</v>
      </c>
      <c r="ASE3" s="30">
        <v>-6.8100690000000004E-4</v>
      </c>
      <c r="ASF3" s="30">
        <v>-7.4490310000000003E-4</v>
      </c>
      <c r="ASG3" s="30">
        <v>-6.6556929999999996E-4</v>
      </c>
      <c r="ASH3" s="30">
        <v>-5.7413579999999998E-4</v>
      </c>
      <c r="ASI3" s="30">
        <v>-6.1585909999999999E-4</v>
      </c>
      <c r="ASJ3" s="30">
        <v>-7.1032050000000002E-4</v>
      </c>
      <c r="ASK3" s="30">
        <v>-7.5500009999999995E-4</v>
      </c>
      <c r="ASL3" s="30">
        <v>-7.3914529999999997E-4</v>
      </c>
      <c r="ASM3" s="30">
        <v>-7.4673890000000003E-4</v>
      </c>
      <c r="ASN3" s="30">
        <v>-7.4959989999999997E-4</v>
      </c>
      <c r="ASO3" s="30">
        <v>-6.4491030000000005E-4</v>
      </c>
      <c r="ASP3" s="30">
        <v>-4.933715E-4</v>
      </c>
      <c r="ASQ3" s="30">
        <v>-4.4722559999999998E-4</v>
      </c>
      <c r="ASR3" s="30">
        <v>-5.1499610000000002E-4</v>
      </c>
      <c r="ASS3" s="30">
        <v>-5.4230689999999998E-4</v>
      </c>
      <c r="AST3" s="30">
        <v>-4.3423179999999999E-4</v>
      </c>
      <c r="ASU3" s="30">
        <v>-3.3166409999999999E-4</v>
      </c>
      <c r="ASV3" s="30">
        <v>-2.6643279999999999E-4</v>
      </c>
      <c r="ASW3" s="30">
        <v>-1.3706680000000001E-4</v>
      </c>
      <c r="ASX3" s="32">
        <v>8.4996219999999999E-5</v>
      </c>
      <c r="ASY3" s="30">
        <v>2.0630360000000001E-4</v>
      </c>
      <c r="ASZ3" s="30">
        <v>2.300382E-4</v>
      </c>
      <c r="ATA3" s="30">
        <v>3.6050079999999998E-4</v>
      </c>
      <c r="ATB3" s="30">
        <v>5.2586790000000005E-4</v>
      </c>
      <c r="ATC3" s="30">
        <v>7.0860390000000001E-4</v>
      </c>
      <c r="ATD3" s="30">
        <v>9.3265769999999995E-4</v>
      </c>
      <c r="ATE3" s="30">
        <v>1.1098270000000001E-3</v>
      </c>
      <c r="ATF3" s="30">
        <v>1.266468E-3</v>
      </c>
      <c r="ATG3" s="30">
        <v>1.4990330000000001E-3</v>
      </c>
      <c r="ATH3" s="30">
        <v>1.64274E-3</v>
      </c>
      <c r="ATI3" s="30">
        <v>1.7621399999999999E-3</v>
      </c>
      <c r="ATJ3" s="30">
        <v>1.9853000000000002E-3</v>
      </c>
      <c r="ATK3" s="30">
        <v>2.2500990000000002E-3</v>
      </c>
      <c r="ATL3" s="30">
        <v>2.5762319999999999E-3</v>
      </c>
      <c r="ATM3" s="30">
        <v>3.0152320000000001E-3</v>
      </c>
      <c r="ATN3" s="30">
        <v>3.4267429999999999E-3</v>
      </c>
      <c r="ATO3" s="30">
        <v>3.8173439999999999E-3</v>
      </c>
      <c r="ATP3" s="30">
        <v>4.2546989999999998E-3</v>
      </c>
      <c r="ATQ3" s="30">
        <v>4.6154020000000002E-3</v>
      </c>
      <c r="ATR3" s="30">
        <v>4.9083349999999998E-3</v>
      </c>
      <c r="ATS3" s="30">
        <v>5.2076939999999997E-3</v>
      </c>
      <c r="ATT3" s="30">
        <v>5.5167319999999999E-3</v>
      </c>
      <c r="ATU3" s="30">
        <v>5.8037399999999999E-3</v>
      </c>
      <c r="ATV3" s="30">
        <v>6.1228749999999998E-3</v>
      </c>
      <c r="ATW3" s="30">
        <v>6.4340710000000004E-3</v>
      </c>
      <c r="ATX3" s="30">
        <v>6.670034E-3</v>
      </c>
      <c r="ATY3" s="30">
        <v>6.8900589999999996E-3</v>
      </c>
      <c r="ATZ3" s="30">
        <v>7.048225E-3</v>
      </c>
      <c r="AUA3" s="30">
        <v>7.1291560000000002E-3</v>
      </c>
      <c r="AUB3" s="30">
        <v>7.1819550000000003E-3</v>
      </c>
      <c r="AUC3" s="30">
        <v>7.162893E-3</v>
      </c>
      <c r="AUD3" s="30">
        <v>6.9872019999999996E-3</v>
      </c>
      <c r="AUE3" s="30">
        <v>6.7167040000000004E-3</v>
      </c>
      <c r="AUF3" s="30">
        <v>6.4913389999999996E-3</v>
      </c>
      <c r="AUG3" s="30">
        <v>6.2142370000000001E-3</v>
      </c>
      <c r="AUH3" s="30">
        <v>5.8799619999999999E-3</v>
      </c>
      <c r="AUI3" s="30">
        <v>5.5371639999999998E-3</v>
      </c>
      <c r="AUJ3" s="30">
        <v>5.1807290000000002E-3</v>
      </c>
      <c r="AUK3" s="30">
        <v>4.8678640000000004E-3</v>
      </c>
      <c r="AUL3" s="30">
        <v>4.5281050000000002E-3</v>
      </c>
      <c r="AUM3" s="30">
        <v>4.1324380000000004E-3</v>
      </c>
      <c r="AUN3" s="30">
        <v>3.793299E-3</v>
      </c>
      <c r="AUO3" s="30">
        <v>3.504002E-3</v>
      </c>
      <c r="AUP3" s="30">
        <v>3.1572940000000002E-3</v>
      </c>
      <c r="AUQ3" s="30">
        <v>2.85089E-3</v>
      </c>
      <c r="AUR3" s="30">
        <v>2.6481030000000002E-3</v>
      </c>
      <c r="AUS3" s="30">
        <v>2.4196030000000002E-3</v>
      </c>
      <c r="AUT3" s="30">
        <v>2.1429299999999999E-3</v>
      </c>
      <c r="AUU3" s="30">
        <v>1.9680019999999999E-3</v>
      </c>
      <c r="AUV3" s="30">
        <v>1.7885449999999999E-3</v>
      </c>
      <c r="AUW3" s="30">
        <v>1.558137E-3</v>
      </c>
      <c r="AUX3" s="30">
        <v>1.44366E-3</v>
      </c>
      <c r="AUY3" s="30">
        <v>1.356494E-3</v>
      </c>
      <c r="AUZ3" s="30">
        <v>1.105368E-3</v>
      </c>
      <c r="AVA3" s="30">
        <v>8.7809559999999995E-4</v>
      </c>
      <c r="AVB3" s="30">
        <v>7.5346229999999998E-4</v>
      </c>
      <c r="AVC3" s="30">
        <v>6.0374739999999999E-4</v>
      </c>
      <c r="AVD3" s="30">
        <v>4.7837489999999998E-4</v>
      </c>
      <c r="AVE3" s="30">
        <v>3.549933E-4</v>
      </c>
      <c r="AVF3" s="30">
        <v>2.1063089999999999E-4</v>
      </c>
      <c r="AVG3" s="32">
        <v>7.2836879999999999E-5</v>
      </c>
      <c r="AVH3" s="32">
        <v>-4.9006940000000003E-5</v>
      </c>
      <c r="AVI3" s="30">
        <v>-1.363754E-4</v>
      </c>
      <c r="AVJ3" s="30">
        <v>-2.2380349999999999E-4</v>
      </c>
      <c r="AVK3" s="30">
        <v>-3.0930040000000001E-4</v>
      </c>
      <c r="AVL3" s="30">
        <v>-3.5103560000000002E-4</v>
      </c>
      <c r="AVM3" s="30">
        <v>-4.0926930000000002E-4</v>
      </c>
      <c r="AVN3" s="30">
        <v>-5.0829650000000005E-4</v>
      </c>
      <c r="AVO3" s="30">
        <v>-5.5756570000000001E-4</v>
      </c>
      <c r="AVP3" s="30">
        <v>-5.8450699999999995E-4</v>
      </c>
      <c r="AVQ3" s="30">
        <v>-6.538987E-4</v>
      </c>
      <c r="AVR3" s="30">
        <v>-6.9352390000000002E-4</v>
      </c>
      <c r="AVS3" s="30">
        <v>-6.996274E-4</v>
      </c>
      <c r="AVT3" s="30">
        <v>-7.2269439999999999E-4</v>
      </c>
      <c r="AVU3" s="30">
        <v>-7.3373320000000004E-4</v>
      </c>
      <c r="AVV3" s="30">
        <v>-7.290005E-4</v>
      </c>
      <c r="AVW3" s="30">
        <v>-7.5526239999999995E-4</v>
      </c>
      <c r="AVX3" s="30">
        <v>-7.9460149999999998E-4</v>
      </c>
      <c r="AVY3" s="30">
        <v>-8.1050399999999998E-4</v>
      </c>
      <c r="AVZ3" s="30">
        <v>-8.1079009999999996E-4</v>
      </c>
      <c r="AWA3" s="30">
        <v>-7.9690220000000001E-4</v>
      </c>
      <c r="AWB3" s="30">
        <v>-7.6234339999999999E-4</v>
      </c>
      <c r="AWC3" s="30">
        <v>-7.27427E-4</v>
      </c>
      <c r="AWD3" s="30">
        <v>-7.2175259999999997E-4</v>
      </c>
      <c r="AWE3" s="30">
        <v>-7.5739619999999998E-4</v>
      </c>
      <c r="AWF3" s="30">
        <v>-8.0953839999999997E-4</v>
      </c>
      <c r="AWG3" s="30">
        <v>-8.346677E-4</v>
      </c>
      <c r="AWH3" s="30">
        <v>-8.4136720000000005E-4</v>
      </c>
      <c r="AWI3" s="30">
        <v>-8.5181000000000005E-4</v>
      </c>
      <c r="AWJ3" s="30">
        <v>-8.4351300000000005E-4</v>
      </c>
      <c r="AWK3" s="30">
        <v>-8.2602499999999998E-4</v>
      </c>
      <c r="AWL3" s="30">
        <v>-8.4449049999999999E-4</v>
      </c>
      <c r="AWM3" s="30">
        <v>-8.7573529999999998E-4</v>
      </c>
      <c r="AWN3" s="30">
        <v>-8.8936090000000005E-4</v>
      </c>
      <c r="AWO3" s="30">
        <v>-8.9238879999999998E-4</v>
      </c>
      <c r="AWP3" s="30">
        <v>-8.9232920000000004E-4</v>
      </c>
      <c r="AWQ3" s="30">
        <v>-9.1357229999999997E-4</v>
      </c>
      <c r="AWR3" s="30">
        <v>-9.3370680000000002E-4</v>
      </c>
      <c r="AWS3" s="30">
        <v>-9.0997219999999995E-4</v>
      </c>
      <c r="AWT3" s="30">
        <v>-8.872986E-4</v>
      </c>
      <c r="AWU3" s="30">
        <v>-8.8499780000000005E-4</v>
      </c>
      <c r="AWV3" s="30">
        <v>-8.3910229999999998E-4</v>
      </c>
      <c r="AWW3" s="30">
        <v>-7.7526570000000005E-4</v>
      </c>
      <c r="AWX3" s="30">
        <v>-7.4666740000000004E-4</v>
      </c>
      <c r="AWY3" s="30">
        <v>-7.1387290000000003E-4</v>
      </c>
      <c r="AWZ3" s="30">
        <v>-6.6137309999999996E-4</v>
      </c>
      <c r="AXA3" s="30">
        <v>-6.1089990000000002E-4</v>
      </c>
      <c r="AXB3" s="30">
        <v>-5.5496690000000003E-4</v>
      </c>
      <c r="AXC3" s="30">
        <v>-5.034328E-4</v>
      </c>
      <c r="AXD3" s="30">
        <v>-4.5557019999999999E-4</v>
      </c>
      <c r="AXE3" s="30">
        <v>-3.8664340000000002E-4</v>
      </c>
      <c r="AXF3" s="30">
        <v>-3.0903819999999999E-4</v>
      </c>
      <c r="AXG3" s="30">
        <v>-2.4403329999999999E-4</v>
      </c>
      <c r="AXH3" s="30">
        <v>-1.634002E-4</v>
      </c>
      <c r="AXI3" s="32">
        <v>-5.6529049999999997E-5</v>
      </c>
      <c r="AXJ3" s="32">
        <v>3.8337709999999998E-5</v>
      </c>
      <c r="AXK3" s="30">
        <v>1.137614E-4</v>
      </c>
      <c r="AXL3" s="30">
        <v>1.9843580000000001E-4</v>
      </c>
      <c r="AXM3" s="30">
        <v>2.8897530000000001E-4</v>
      </c>
      <c r="AXN3" s="30">
        <v>3.6643739999999998E-4</v>
      </c>
      <c r="AXO3" s="30">
        <v>4.3216940000000002E-4</v>
      </c>
      <c r="AXP3" s="30">
        <v>5.1350590000000002E-4</v>
      </c>
      <c r="AXQ3" s="30">
        <v>5.914688E-4</v>
      </c>
      <c r="AXR3" s="30">
        <v>6.3025950000000005E-4</v>
      </c>
      <c r="AXS3" s="30">
        <v>6.6266060000000002E-4</v>
      </c>
      <c r="AXT3" s="30">
        <v>7.2530510000000002E-4</v>
      </c>
      <c r="AXU3" s="30">
        <v>7.8390839999999996E-4</v>
      </c>
      <c r="AXV3" s="30">
        <v>8.177042E-4</v>
      </c>
      <c r="AXW3" s="30">
        <v>8.6604360000000003E-4</v>
      </c>
      <c r="AXX3" s="30">
        <v>9.2937949999999999E-4</v>
      </c>
      <c r="AXY3" s="30">
        <v>9.7060199999999999E-4</v>
      </c>
      <c r="AXZ3" s="30">
        <v>9.861945999999999E-4</v>
      </c>
      <c r="AYA3" s="30">
        <v>9.8766080000000007E-4</v>
      </c>
      <c r="AYB3" s="30">
        <v>9.6309189999999999E-4</v>
      </c>
      <c r="AYC3" s="30">
        <v>9.1851949999999997E-4</v>
      </c>
      <c r="AYD3" s="30">
        <v>8.7072850000000004E-4</v>
      </c>
      <c r="AYE3" s="30">
        <v>8.3310610000000005E-4</v>
      </c>
      <c r="AYF3" s="30">
        <v>8.1850290000000001E-4</v>
      </c>
      <c r="AYG3" s="30">
        <v>8.0803630000000003E-4</v>
      </c>
      <c r="AYH3" s="30">
        <v>7.6400039999999995E-4</v>
      </c>
      <c r="AYI3" s="30">
        <v>7.1059460000000004E-4</v>
      </c>
      <c r="AYJ3" s="30">
        <v>6.6022870000000003E-4</v>
      </c>
      <c r="AYK3" s="30">
        <v>6.0039760000000001E-4</v>
      </c>
      <c r="AYL3" s="30">
        <v>5.5729149999999997E-4</v>
      </c>
      <c r="AYM3" s="30">
        <v>5.3902870000000001E-4</v>
      </c>
      <c r="AYN3" s="30">
        <v>5.3609610000000005E-4</v>
      </c>
      <c r="AYO3" s="30">
        <v>5.2429440000000005E-4</v>
      </c>
      <c r="AYP3" s="30">
        <v>4.9536230000000005E-4</v>
      </c>
      <c r="AYQ3" s="30">
        <v>4.7496559999999998E-4</v>
      </c>
      <c r="AYR3" s="30">
        <v>4.664421E-4</v>
      </c>
      <c r="AYS3" s="30">
        <v>4.339457E-4</v>
      </c>
      <c r="AYT3" s="30">
        <v>4.1270260000000002E-4</v>
      </c>
      <c r="AYU3" s="30">
        <v>4.214644E-4</v>
      </c>
      <c r="AYV3" s="30">
        <v>4.1203499999999999E-4</v>
      </c>
      <c r="AYW3" s="30">
        <v>3.9643049999999998E-4</v>
      </c>
      <c r="AYX3" s="30">
        <v>4.0175909999999999E-4</v>
      </c>
      <c r="AYY3" s="30">
        <v>4.051328E-4</v>
      </c>
      <c r="AYZ3" s="30">
        <v>4.0887589999999999E-4</v>
      </c>
      <c r="AZA3" s="30">
        <v>4.2177440000000001E-4</v>
      </c>
      <c r="AZB3" s="30">
        <v>4.2353870000000002E-4</v>
      </c>
      <c r="AZC3" s="30">
        <v>4.0627719999999999E-4</v>
      </c>
      <c r="AZD3" s="30">
        <v>3.8437840000000003E-4</v>
      </c>
      <c r="AZE3" s="30">
        <v>3.8369890000000001E-4</v>
      </c>
      <c r="AZF3" s="30">
        <v>3.9442779999999998E-4</v>
      </c>
      <c r="AZG3" s="30">
        <v>3.9650200000000002E-4</v>
      </c>
      <c r="AZH3" s="30">
        <v>3.94094E-4</v>
      </c>
      <c r="AZI3" s="30">
        <v>3.9675240000000003E-4</v>
      </c>
      <c r="AZJ3" s="30">
        <v>3.8129089999999999E-4</v>
      </c>
      <c r="AZK3" s="30">
        <v>3.4766199999999999E-4</v>
      </c>
      <c r="AZL3" s="30">
        <v>3.435612E-4</v>
      </c>
      <c r="AZM3" s="30">
        <v>3.6870240000000002E-4</v>
      </c>
      <c r="AZN3" s="30">
        <v>3.7127729999999998E-4</v>
      </c>
      <c r="AZO3" s="30">
        <v>3.5201310000000001E-4</v>
      </c>
      <c r="AZP3" s="30">
        <v>3.4961699999999998E-4</v>
      </c>
      <c r="AZQ3" s="30">
        <v>3.2910110000000003E-4</v>
      </c>
      <c r="AZR3" s="30">
        <v>3.1255479999999999E-4</v>
      </c>
      <c r="AZS3" s="30">
        <v>3.2825470000000001E-4</v>
      </c>
      <c r="AZT3" s="30">
        <v>3.4571889999999999E-4</v>
      </c>
      <c r="AZU3" s="30">
        <v>3.6538839999999999E-4</v>
      </c>
      <c r="AZV3" s="30">
        <v>3.9529799999999998E-4</v>
      </c>
      <c r="AZW3" s="30">
        <v>4.0893549999999998E-4</v>
      </c>
      <c r="AZX3" s="30">
        <v>4.0863750000000001E-4</v>
      </c>
      <c r="AZY3" s="30">
        <v>4.0377380000000001E-4</v>
      </c>
      <c r="AZZ3" s="30">
        <v>3.6563870000000002E-4</v>
      </c>
      <c r="BAA3" s="30">
        <v>3.3366679999999999E-4</v>
      </c>
      <c r="BAB3" s="30">
        <v>3.274679E-4</v>
      </c>
      <c r="BAC3" s="30">
        <v>3.1369919999999998E-4</v>
      </c>
      <c r="BAD3" s="30">
        <v>2.9402969999999998E-4</v>
      </c>
      <c r="BAE3" s="30">
        <v>2.8905869999999999E-4</v>
      </c>
      <c r="BAF3" s="30">
        <v>2.5153159999999998E-4</v>
      </c>
      <c r="BAG3" s="30">
        <v>1.496673E-4</v>
      </c>
      <c r="BAH3" s="32">
        <v>4.9567219999999997E-5</v>
      </c>
      <c r="BAI3" s="32">
        <v>-4.5895580000000002E-6</v>
      </c>
      <c r="BAJ3" s="32">
        <v>-5.9688090000000001E-5</v>
      </c>
      <c r="BAK3" s="30">
        <v>-1.118898E-4</v>
      </c>
      <c r="BAL3" s="30">
        <v>-1.164913E-4</v>
      </c>
      <c r="BAM3" s="30">
        <v>-1.1706349999999999E-4</v>
      </c>
      <c r="BAN3" s="30">
        <v>-1.4120340000000001E-4</v>
      </c>
      <c r="BAO3" s="30">
        <v>-1.4246699999999999E-4</v>
      </c>
      <c r="BAP3" s="30">
        <v>-1.323342E-4</v>
      </c>
      <c r="BAQ3" s="30">
        <v>-1.49405E-4</v>
      </c>
      <c r="BAR3" s="30">
        <v>-1.5187259999999999E-4</v>
      </c>
      <c r="BAS3" s="30">
        <v>-1.4274120000000001E-4</v>
      </c>
      <c r="BAT3" s="30">
        <v>-1.6827580000000001E-4</v>
      </c>
      <c r="BAU3" s="30">
        <v>-2.041697E-4</v>
      </c>
      <c r="BAV3" s="30">
        <v>-2.2130009999999999E-4</v>
      </c>
      <c r="BAW3" s="30">
        <v>-2.4629829999999999E-4</v>
      </c>
      <c r="BAX3" s="30">
        <v>-2.6309489999999999E-4</v>
      </c>
      <c r="BAY3" s="30">
        <v>-2.3709539999999999E-4</v>
      </c>
      <c r="BAZ3" s="30">
        <v>-2.0337099999999999E-4</v>
      </c>
      <c r="BBA3" s="30">
        <v>-1.976371E-4</v>
      </c>
      <c r="BBB3" s="30">
        <v>-1.9879340000000001E-4</v>
      </c>
      <c r="BBC3" s="30">
        <v>-1.9105669999999999E-4</v>
      </c>
      <c r="BBD3" s="30">
        <v>-1.9209389999999999E-4</v>
      </c>
      <c r="BBE3" s="30">
        <v>-1.9526480000000001E-4</v>
      </c>
      <c r="BBF3" s="30">
        <v>-1.6766789999999999E-4</v>
      </c>
      <c r="BBG3" s="30">
        <v>-1.2117619999999999E-4</v>
      </c>
      <c r="BBH3" s="32">
        <v>-6.4051149999999997E-5</v>
      </c>
      <c r="BBI3" s="32">
        <v>1.035929E-5</v>
      </c>
      <c r="BBJ3" s="32">
        <v>9.0777869999999995E-5</v>
      </c>
      <c r="BBK3" s="30">
        <v>1.522064E-4</v>
      </c>
      <c r="BBL3" s="30">
        <v>1.9730330000000001E-4</v>
      </c>
      <c r="BBM3" s="30">
        <v>2.0691160000000001E-4</v>
      </c>
      <c r="BBN3" s="30">
        <v>1.6642809999999999E-4</v>
      </c>
      <c r="BBO3" s="30">
        <v>1.149178E-4</v>
      </c>
      <c r="BBP3" s="32">
        <v>6.3467029999999996E-5</v>
      </c>
      <c r="BBQ3" s="32">
        <v>-1.423359E-5</v>
      </c>
      <c r="BBR3" s="30">
        <v>-1.301408E-4</v>
      </c>
      <c r="BBS3" s="30">
        <v>-2.260327E-4</v>
      </c>
      <c r="BBT3" s="30">
        <v>-2.7042629999999998E-4</v>
      </c>
      <c r="BBU3" s="30">
        <v>-2.8083330000000002E-4</v>
      </c>
      <c r="BBV3" s="30">
        <v>-2.452016E-4</v>
      </c>
      <c r="BBW3" s="30">
        <v>-1.5929940000000001E-4</v>
      </c>
      <c r="BBX3" s="32">
        <v>-6.6733359999999998E-5</v>
      </c>
      <c r="BBY3" s="32">
        <v>3.376007E-5</v>
      </c>
      <c r="BBZ3" s="30">
        <v>1.713276E-4</v>
      </c>
      <c r="BCA3" s="30">
        <v>3.1247140000000001E-4</v>
      </c>
      <c r="BCB3" s="30">
        <v>4.6097039999999997E-4</v>
      </c>
      <c r="BCC3" s="30">
        <v>6.5913199999999999E-4</v>
      </c>
      <c r="BCD3" s="30">
        <v>8.8276870000000005E-4</v>
      </c>
      <c r="BCE3" s="30">
        <v>1.091278E-3</v>
      </c>
      <c r="BCF3" s="30">
        <v>1.2668009999999999E-3</v>
      </c>
      <c r="BCG3" s="30">
        <v>1.4349580000000001E-3</v>
      </c>
      <c r="BCH3" s="30">
        <v>1.5922670000000001E-3</v>
      </c>
      <c r="BCI3" s="30">
        <v>1.6935349999999999E-3</v>
      </c>
      <c r="BCJ3" s="30">
        <v>1.776826E-3</v>
      </c>
      <c r="BCK3" s="30">
        <v>1.8944260000000001E-3</v>
      </c>
      <c r="BCL3" s="30">
        <v>1.9946690000000001E-3</v>
      </c>
      <c r="BCM3" s="30">
        <v>2.048874E-3</v>
      </c>
      <c r="BCN3" s="30">
        <v>2.0916340000000002E-3</v>
      </c>
      <c r="BCO3" s="30">
        <v>2.1085019999999999E-3</v>
      </c>
      <c r="BCP3" s="30">
        <v>2.0912050000000001E-3</v>
      </c>
      <c r="BCQ3" s="30">
        <v>2.0682690000000002E-3</v>
      </c>
      <c r="BCR3" s="30">
        <v>2.0244E-3</v>
      </c>
      <c r="BCS3" s="30">
        <v>1.9420030000000001E-3</v>
      </c>
      <c r="BCT3" s="30">
        <v>1.8403289999999999E-3</v>
      </c>
      <c r="BCU3" s="30">
        <v>1.722896E-3</v>
      </c>
      <c r="BCV3" s="30">
        <v>1.572239E-3</v>
      </c>
      <c r="BCW3" s="30">
        <v>1.406097E-3</v>
      </c>
      <c r="BCX3" s="30">
        <v>1.2311939999999999E-3</v>
      </c>
      <c r="BCY3" s="30">
        <v>1.0313029999999999E-3</v>
      </c>
      <c r="BCZ3" s="30">
        <v>8.6730719999999996E-4</v>
      </c>
      <c r="BDA3" s="30">
        <v>7.4419969999999999E-4</v>
      </c>
      <c r="BDB3" s="30">
        <v>6.2440629999999998E-4</v>
      </c>
      <c r="BDC3" s="30">
        <v>5.7044029999999996E-4</v>
      </c>
      <c r="BDD3" s="30">
        <v>5.8773750000000002E-4</v>
      </c>
      <c r="BDE3" s="30">
        <v>6.1753990000000005E-4</v>
      </c>
      <c r="BDF3" s="30">
        <v>6.9602729999999999E-4</v>
      </c>
      <c r="BDG3" s="30">
        <v>8.3405969999999997E-4</v>
      </c>
      <c r="BDH3" s="30">
        <v>9.7513199999999997E-4</v>
      </c>
      <c r="BDI3" s="30">
        <v>1.1393309999999999E-3</v>
      </c>
      <c r="BDJ3" s="30">
        <v>1.2908939999999999E-3</v>
      </c>
      <c r="BDK3" s="30">
        <v>1.3621690000000001E-3</v>
      </c>
      <c r="BDL3" s="30">
        <v>1.399541E-3</v>
      </c>
      <c r="BDM3" s="30">
        <v>1.401067E-3</v>
      </c>
      <c r="BDN3" s="30">
        <v>1.2683989999999999E-3</v>
      </c>
      <c r="BDO3" s="30">
        <v>1.0007379999999999E-3</v>
      </c>
      <c r="BDP3" s="30">
        <v>6.5063239999999997E-4</v>
      </c>
      <c r="BDQ3" s="30">
        <v>2.4691820000000001E-4</v>
      </c>
      <c r="BDR3" s="30">
        <v>-1.0780099999999999E-4</v>
      </c>
      <c r="BDS3" s="30">
        <v>-2.9399390000000002E-4</v>
      </c>
      <c r="BDT3" s="30">
        <v>-3.0523539999999997E-4</v>
      </c>
      <c r="BDU3" s="30">
        <v>-1.4009480000000001E-4</v>
      </c>
      <c r="BDV3" s="30">
        <v>1.4667510000000001E-4</v>
      </c>
      <c r="BDW3" s="30">
        <v>3.9533379999999999E-4</v>
      </c>
      <c r="BDX3" s="30">
        <v>5.6495670000000005E-4</v>
      </c>
      <c r="BDY3" s="30">
        <v>7.0425269999999996E-4</v>
      </c>
      <c r="BDZ3" s="30">
        <v>7.9079870000000002E-4</v>
      </c>
      <c r="BEA3" s="30">
        <v>8.6300370000000001E-4</v>
      </c>
      <c r="BEB3" s="30">
        <v>9.8326209999999997E-4</v>
      </c>
      <c r="BEC3" s="30">
        <v>1.101863E-3</v>
      </c>
      <c r="BED3" s="30">
        <v>1.201475E-3</v>
      </c>
      <c r="BEE3" s="30">
        <v>1.2850400000000001E-3</v>
      </c>
      <c r="BEF3" s="30">
        <v>1.294637E-3</v>
      </c>
      <c r="BEG3" s="30">
        <v>1.1964079999999999E-3</v>
      </c>
      <c r="BEH3" s="30">
        <v>9.7343919999999995E-4</v>
      </c>
      <c r="BEI3" s="30">
        <v>6.2893629999999996E-4</v>
      </c>
      <c r="BEJ3" s="30">
        <v>2.9876229999999999E-4</v>
      </c>
      <c r="BEK3" s="30">
        <v>1.198888E-4</v>
      </c>
      <c r="BEL3" s="32">
        <v>9.1195110000000004E-5</v>
      </c>
      <c r="BEM3" s="30">
        <v>2.0446780000000001E-4</v>
      </c>
      <c r="BEN3" s="30">
        <v>4.6763419999999999E-4</v>
      </c>
      <c r="BEO3" s="30">
        <v>7.5813530000000005E-4</v>
      </c>
      <c r="BEP3" s="30">
        <v>9.1977119999999996E-4</v>
      </c>
      <c r="BEQ3" s="30">
        <v>9.526014E-4</v>
      </c>
      <c r="BER3" s="30">
        <v>9.7666979999999994E-4</v>
      </c>
      <c r="BES3" s="30">
        <v>1.0033609999999999E-3</v>
      </c>
      <c r="BET3" s="30">
        <v>1.0077829999999999E-3</v>
      </c>
      <c r="BEU3" s="30">
        <v>1.0095600000000001E-3</v>
      </c>
      <c r="BEV3" s="30">
        <v>1.06113E-3</v>
      </c>
      <c r="BEW3" s="30">
        <v>1.1514310000000001E-3</v>
      </c>
      <c r="BEX3" s="30">
        <v>1.1790749999999999E-3</v>
      </c>
      <c r="BEY3" s="30">
        <v>1.1535759999999999E-3</v>
      </c>
      <c r="BEZ3" s="30">
        <v>1.143706E-3</v>
      </c>
      <c r="BFA3" s="30">
        <v>1.1101010000000001E-3</v>
      </c>
      <c r="BFB3" s="30">
        <v>1.044297E-3</v>
      </c>
      <c r="BFC3" s="30">
        <v>1.036131E-3</v>
      </c>
      <c r="BFD3" s="30">
        <v>1.031339E-3</v>
      </c>
      <c r="BFE3" s="30">
        <v>9.8700520000000007E-4</v>
      </c>
      <c r="BFF3" s="30">
        <v>9.9636309999999993E-4</v>
      </c>
      <c r="BFG3" s="30">
        <v>1.022029E-3</v>
      </c>
      <c r="BFH3" s="30">
        <v>1.0013940000000001E-3</v>
      </c>
      <c r="BFI3" s="30">
        <v>1.0118250000000001E-3</v>
      </c>
      <c r="BFJ3" s="30">
        <v>1.050591E-3</v>
      </c>
      <c r="BFK3" s="30">
        <v>1.059473E-3</v>
      </c>
      <c r="BFL3" s="30">
        <v>1.0583400000000001E-3</v>
      </c>
      <c r="BFM3" s="30">
        <v>1.070166E-3</v>
      </c>
      <c r="BFN3" s="30">
        <v>1.096702E-3</v>
      </c>
      <c r="BFO3" s="30">
        <v>1.1748310000000001E-3</v>
      </c>
      <c r="BFP3" s="30">
        <v>1.2682909999999999E-3</v>
      </c>
      <c r="BFQ3" s="30">
        <v>1.308095E-3</v>
      </c>
      <c r="BFR3" s="30">
        <v>1.3449309999999999E-3</v>
      </c>
      <c r="BFS3" s="30">
        <v>1.4027600000000001E-3</v>
      </c>
      <c r="BFT3" s="30">
        <v>1.4335039999999999E-3</v>
      </c>
      <c r="BFU3" s="30">
        <v>1.474345E-3</v>
      </c>
      <c r="BFV3" s="30">
        <v>1.563668E-3</v>
      </c>
      <c r="BFW3" s="30">
        <v>1.6457679999999999E-3</v>
      </c>
      <c r="BFX3" s="30">
        <v>1.667941E-3</v>
      </c>
      <c r="BFY3" s="30">
        <v>1.6749740000000001E-3</v>
      </c>
      <c r="BFZ3" s="30">
        <v>1.6838669999999999E-3</v>
      </c>
      <c r="BGA3" s="30">
        <v>1.6699670000000001E-3</v>
      </c>
      <c r="BGB3" s="30">
        <v>1.6864060000000001E-3</v>
      </c>
      <c r="BGC3" s="30">
        <v>1.743138E-3</v>
      </c>
      <c r="BGD3" s="30">
        <v>1.758564E-3</v>
      </c>
      <c r="BGE3" s="30">
        <v>1.735592E-3</v>
      </c>
      <c r="BGF3" s="30">
        <v>1.743662E-3</v>
      </c>
      <c r="BGG3" s="30">
        <v>1.718593E-3</v>
      </c>
      <c r="BGH3" s="30">
        <v>1.6595959999999999E-3</v>
      </c>
      <c r="BGI3" s="30">
        <v>1.6352649999999999E-3</v>
      </c>
      <c r="BGJ3" s="30">
        <v>1.6371370000000001E-3</v>
      </c>
      <c r="BGK3" s="30">
        <v>1.6112450000000001E-3</v>
      </c>
      <c r="BGL3" s="30">
        <v>1.5686039999999999E-3</v>
      </c>
      <c r="BGM3" s="30">
        <v>1.5362259999999999E-3</v>
      </c>
      <c r="BGN3" s="30">
        <v>1.486731E-3</v>
      </c>
      <c r="BGO3" s="30">
        <v>1.4065029999999999E-3</v>
      </c>
      <c r="BGP3" s="30">
        <v>1.336133E-3</v>
      </c>
      <c r="BGQ3" s="30">
        <v>1.315606E-3</v>
      </c>
      <c r="BGR3" s="30">
        <v>1.2497070000000001E-3</v>
      </c>
      <c r="BGS3" s="30">
        <v>1.107633E-3</v>
      </c>
      <c r="BGT3" s="30">
        <v>9.7546579999999996E-4</v>
      </c>
      <c r="BGU3" s="30">
        <v>8.5499290000000004E-4</v>
      </c>
      <c r="BGV3" s="30">
        <v>0</v>
      </c>
      <c r="BGW3" s="30">
        <v>0</v>
      </c>
      <c r="BGX3" s="30">
        <v>0</v>
      </c>
    </row>
    <row r="4" spans="1:1558" x14ac:dyDescent="0.25">
      <c r="A4" s="30">
        <f t="shared" ref="A4:A41" si="0">A3+1</f>
        <v>3</v>
      </c>
      <c r="B4" s="30">
        <v>0</v>
      </c>
      <c r="C4" s="30">
        <v>0</v>
      </c>
      <c r="D4" s="30">
        <v>0</v>
      </c>
      <c r="E4" s="30">
        <v>-2.7152300000000002E-4</v>
      </c>
      <c r="F4" s="30">
        <v>-2.2092459999999999E-4</v>
      </c>
      <c r="G4" s="30">
        <v>-2.06691E-4</v>
      </c>
      <c r="H4" s="30">
        <v>-1.4936920000000001E-4</v>
      </c>
      <c r="I4" s="32">
        <v>-4.704595E-5</v>
      </c>
      <c r="J4" s="32">
        <v>-8.749962E-5</v>
      </c>
      <c r="K4" s="30">
        <v>-1.663089E-4</v>
      </c>
      <c r="L4" s="30">
        <v>-1.668036E-4</v>
      </c>
      <c r="M4" s="30">
        <v>-1.678467E-4</v>
      </c>
      <c r="N4" s="30">
        <v>-1.5064479999999999E-4</v>
      </c>
      <c r="O4" s="30">
        <v>-1.2787580000000001E-4</v>
      </c>
      <c r="P4" s="30">
        <v>-1.560807E-4</v>
      </c>
      <c r="Q4" s="30">
        <v>-1.7769340000000001E-4</v>
      </c>
      <c r="R4" s="30">
        <v>-1.816392E-4</v>
      </c>
      <c r="S4" s="30">
        <v>-2.0881299999999999E-4</v>
      </c>
      <c r="T4" s="30">
        <v>-2.3096799999999999E-4</v>
      </c>
      <c r="U4" s="30">
        <v>-1.962721E-4</v>
      </c>
      <c r="V4" s="30">
        <v>-1.4232399999999999E-4</v>
      </c>
      <c r="W4" s="30">
        <v>-1.2821560000000001E-4</v>
      </c>
      <c r="X4" s="30">
        <v>-1.3102289999999999E-4</v>
      </c>
      <c r="Y4" s="32">
        <v>-9.457469E-5</v>
      </c>
      <c r="Z4" s="32">
        <v>-6.5112120000000004E-5</v>
      </c>
      <c r="AA4" s="32">
        <v>-8.3470349999999996E-5</v>
      </c>
      <c r="AB4" s="30">
        <v>-1.0153650000000001E-4</v>
      </c>
      <c r="AC4" s="30">
        <v>-1.182079E-4</v>
      </c>
      <c r="AD4" s="30">
        <v>-1.4768839999999999E-4</v>
      </c>
      <c r="AE4" s="30">
        <v>-1.596987E-4</v>
      </c>
      <c r="AF4" s="30">
        <v>-1.807034E-4</v>
      </c>
      <c r="AG4" s="30">
        <v>-2.2451280000000001E-4</v>
      </c>
      <c r="AH4" s="30">
        <v>-2.227366E-4</v>
      </c>
      <c r="AI4" s="30">
        <v>-1.7407539999999999E-4</v>
      </c>
      <c r="AJ4" s="30">
        <v>-1.6587970000000001E-4</v>
      </c>
      <c r="AK4" s="30">
        <v>-1.7753840000000001E-4</v>
      </c>
      <c r="AL4" s="30">
        <v>-1.649737E-4</v>
      </c>
      <c r="AM4" s="30">
        <v>-1.924634E-4</v>
      </c>
      <c r="AN4" s="30">
        <v>-2.0810960000000001E-4</v>
      </c>
      <c r="AO4" s="30">
        <v>-1.879215E-4</v>
      </c>
      <c r="AP4" s="30">
        <v>-1.8651489999999999E-4</v>
      </c>
      <c r="AQ4" s="30">
        <v>-1.944065E-4</v>
      </c>
      <c r="AR4" s="30">
        <v>-1.8903609999999999E-4</v>
      </c>
      <c r="AS4" s="30">
        <v>-2.0102259999999999E-4</v>
      </c>
      <c r="AT4" s="30">
        <v>-2.5132900000000001E-4</v>
      </c>
      <c r="AU4" s="30">
        <v>-2.9677749999999998E-4</v>
      </c>
      <c r="AV4" s="30">
        <v>-2.7662519999999998E-4</v>
      </c>
      <c r="AW4" s="30">
        <v>-2.0772219999999999E-4</v>
      </c>
      <c r="AX4" s="30">
        <v>-1.8523929999999999E-4</v>
      </c>
      <c r="AY4" s="30">
        <v>-1.938283E-4</v>
      </c>
      <c r="AZ4" s="30">
        <v>-1.6391870000000001E-4</v>
      </c>
      <c r="BA4" s="30">
        <v>-1.6602279999999999E-4</v>
      </c>
      <c r="BB4" s="30">
        <v>-2.1241899999999999E-4</v>
      </c>
      <c r="BC4" s="30">
        <v>-2.2799969999999999E-4</v>
      </c>
      <c r="BD4" s="30">
        <v>-2.5028589999999997E-4</v>
      </c>
      <c r="BE4" s="30">
        <v>-2.862513E-4</v>
      </c>
      <c r="BF4" s="30">
        <v>-2.7990339999999999E-4</v>
      </c>
      <c r="BG4" s="30">
        <v>-2.7803179999999998E-4</v>
      </c>
      <c r="BH4" s="30">
        <v>-2.7843710000000001E-4</v>
      </c>
      <c r="BI4" s="30">
        <v>-2.124548E-4</v>
      </c>
      <c r="BJ4" s="30">
        <v>-1.9013290000000001E-4</v>
      </c>
      <c r="BK4" s="30">
        <v>-2.5905969999999998E-4</v>
      </c>
      <c r="BL4" s="30">
        <v>-2.961099E-4</v>
      </c>
      <c r="BM4" s="30">
        <v>-2.9368999999999999E-4</v>
      </c>
      <c r="BN4" s="30">
        <v>-2.9706360000000001E-4</v>
      </c>
      <c r="BO4" s="30">
        <v>-2.801716E-4</v>
      </c>
      <c r="BP4" s="30">
        <v>-2.2479889999999999E-4</v>
      </c>
      <c r="BQ4" s="30">
        <v>-1.8710490000000001E-4</v>
      </c>
      <c r="BR4" s="30">
        <v>-2.0753150000000001E-4</v>
      </c>
      <c r="BS4" s="30">
        <v>-2.408206E-4</v>
      </c>
      <c r="BT4" s="30">
        <v>-2.20263E-4</v>
      </c>
      <c r="BU4" s="30">
        <v>-1.768827E-4</v>
      </c>
      <c r="BV4" s="30">
        <v>-1.9201639999999999E-4</v>
      </c>
      <c r="BW4" s="30">
        <v>-2.275884E-4</v>
      </c>
      <c r="BX4" s="30">
        <v>-2.215982E-4</v>
      </c>
      <c r="BY4" s="30">
        <v>-2.0164250000000001E-4</v>
      </c>
      <c r="BZ4" s="30">
        <v>-2.081931E-4</v>
      </c>
      <c r="CA4" s="30">
        <v>-1.9946690000000001E-4</v>
      </c>
      <c r="CB4" s="30">
        <v>-1.6183850000000001E-4</v>
      </c>
      <c r="CC4" s="30">
        <v>-1.6404390000000001E-4</v>
      </c>
      <c r="CD4" s="30">
        <v>-2.4798510000000003E-4</v>
      </c>
      <c r="CE4" s="30">
        <v>-3.291368E-4</v>
      </c>
      <c r="CF4" s="30">
        <v>-3.2927990000000001E-4</v>
      </c>
      <c r="CG4" s="30">
        <v>-2.9644369999999999E-4</v>
      </c>
      <c r="CH4" s="30">
        <v>-2.9338600000000003E-4</v>
      </c>
      <c r="CI4" s="30">
        <v>-2.7798409999999998E-4</v>
      </c>
      <c r="CJ4" s="30">
        <v>-2.1022559999999999E-4</v>
      </c>
      <c r="CK4" s="30">
        <v>-1.9252900000000001E-4</v>
      </c>
      <c r="CL4" s="30">
        <v>-2.2284980000000001E-4</v>
      </c>
      <c r="CM4" s="30">
        <v>-1.8718240000000001E-4</v>
      </c>
      <c r="CN4" s="30">
        <v>-1.485705E-4</v>
      </c>
      <c r="CO4" s="30">
        <v>-2.042651E-4</v>
      </c>
      <c r="CP4" s="30">
        <v>-2.4225120000000001E-4</v>
      </c>
      <c r="CQ4" s="30">
        <v>-2.1966100000000001E-4</v>
      </c>
      <c r="CR4" s="30">
        <v>-1.9994969999999999E-4</v>
      </c>
      <c r="CS4" s="30">
        <v>-2.1238919999999999E-4</v>
      </c>
      <c r="CT4" s="30">
        <v>-2.348304E-4</v>
      </c>
      <c r="CU4" s="30">
        <v>-2.214789E-4</v>
      </c>
      <c r="CV4" s="30">
        <v>-1.9761919999999999E-4</v>
      </c>
      <c r="CW4" s="30">
        <v>-2.1677019999999999E-4</v>
      </c>
      <c r="CX4" s="30">
        <v>-2.140582E-4</v>
      </c>
      <c r="CY4" s="30">
        <v>-1.5342829999999999E-4</v>
      </c>
      <c r="CZ4" s="30">
        <v>-1.4501210000000001E-4</v>
      </c>
      <c r="DA4" s="30">
        <v>-2.0365720000000001E-4</v>
      </c>
      <c r="DB4" s="30">
        <v>-2.6420950000000001E-4</v>
      </c>
      <c r="DC4" s="30">
        <v>-2.8071999999999998E-4</v>
      </c>
      <c r="DD4" s="30">
        <v>-2.7092689999999998E-4</v>
      </c>
      <c r="DE4" s="30">
        <v>-2.3261310000000001E-4</v>
      </c>
      <c r="DF4" s="30">
        <v>-1.790226E-4</v>
      </c>
      <c r="DG4" s="30">
        <v>-1.483321E-4</v>
      </c>
      <c r="DH4" s="30">
        <v>-1.459837E-4</v>
      </c>
      <c r="DI4" s="30">
        <v>-1.914978E-4</v>
      </c>
      <c r="DJ4" s="30">
        <v>-2.9579399999999999E-4</v>
      </c>
      <c r="DK4" s="30">
        <v>-3.592372E-4</v>
      </c>
      <c r="DL4" s="30">
        <v>-3.1940940000000002E-4</v>
      </c>
      <c r="DM4" s="30">
        <v>-2.6621220000000001E-4</v>
      </c>
      <c r="DN4" s="30">
        <v>-2.408922E-4</v>
      </c>
      <c r="DO4" s="30">
        <v>-1.967847E-4</v>
      </c>
      <c r="DP4" s="30">
        <v>-1.293004E-4</v>
      </c>
      <c r="DQ4" s="30">
        <v>-1.1765359999999999E-4</v>
      </c>
      <c r="DR4" s="30">
        <v>-1.805961E-4</v>
      </c>
      <c r="DS4" s="30">
        <v>-2.1481509999999999E-4</v>
      </c>
      <c r="DT4" s="30">
        <v>-1.887619E-4</v>
      </c>
      <c r="DU4" s="30">
        <v>-2.035916E-4</v>
      </c>
      <c r="DV4" s="30">
        <v>-2.3673769999999999E-4</v>
      </c>
      <c r="DW4" s="30">
        <v>-1.984954E-4</v>
      </c>
      <c r="DX4" s="30">
        <v>-1.4987590000000001E-4</v>
      </c>
      <c r="DY4" s="30">
        <v>-1.563251E-4</v>
      </c>
      <c r="DZ4" s="30">
        <v>-1.886368E-4</v>
      </c>
      <c r="EA4" s="30">
        <v>-1.9106869999999999E-4</v>
      </c>
      <c r="EB4" s="30">
        <v>-1.7893910000000001E-4</v>
      </c>
      <c r="EC4" s="30">
        <v>-1.9403700000000001E-4</v>
      </c>
      <c r="ED4" s="30">
        <v>-2.1824839999999999E-4</v>
      </c>
      <c r="EE4" s="30">
        <v>-1.9452569999999999E-4</v>
      </c>
      <c r="EF4" s="30">
        <v>-1.765549E-4</v>
      </c>
      <c r="EG4" s="30">
        <v>-2.2438770000000001E-4</v>
      </c>
      <c r="EH4" s="30">
        <v>-2.2892950000000001E-4</v>
      </c>
      <c r="EI4" s="30">
        <v>-1.6621950000000001E-4</v>
      </c>
      <c r="EJ4" s="30">
        <v>-1.5886430000000001E-4</v>
      </c>
      <c r="EK4" s="30">
        <v>-2.090335E-4</v>
      </c>
      <c r="EL4" s="30">
        <v>-1.8798710000000001E-4</v>
      </c>
      <c r="EM4" s="30">
        <v>-1.5609860000000001E-4</v>
      </c>
      <c r="EN4" s="30">
        <v>-1.9548539999999999E-4</v>
      </c>
      <c r="EO4" s="30">
        <v>-2.3528930000000001E-4</v>
      </c>
      <c r="EP4" s="30">
        <v>-2.258301E-4</v>
      </c>
      <c r="EQ4" s="30">
        <v>-2.2914410000000001E-4</v>
      </c>
      <c r="ER4" s="30">
        <v>-2.3751259999999999E-4</v>
      </c>
      <c r="ES4" s="30">
        <v>-1.986027E-4</v>
      </c>
      <c r="ET4" s="30">
        <v>-1.572132E-4</v>
      </c>
      <c r="EU4" s="30">
        <v>-1.437485E-4</v>
      </c>
      <c r="EV4" s="30">
        <v>-1.476049E-4</v>
      </c>
      <c r="EW4" s="30">
        <v>-1.72919E-4</v>
      </c>
      <c r="EX4" s="30">
        <v>-2.120674E-4</v>
      </c>
      <c r="EY4" s="30">
        <v>-2.2648570000000001E-4</v>
      </c>
      <c r="EZ4" s="30">
        <v>-2.1243100000000001E-4</v>
      </c>
      <c r="FA4" s="30">
        <v>-1.743972E-4</v>
      </c>
      <c r="FB4" s="30">
        <v>-1.5594360000000001E-4</v>
      </c>
      <c r="FC4" s="30">
        <v>-1.5420319999999999E-4</v>
      </c>
      <c r="FD4" s="30">
        <v>-1.4752750000000001E-4</v>
      </c>
      <c r="FE4" s="30">
        <v>-1.5647410000000001E-4</v>
      </c>
      <c r="FF4" s="30">
        <v>-1.6484860000000001E-4</v>
      </c>
      <c r="FG4" s="30">
        <v>-1.7423030000000001E-4</v>
      </c>
      <c r="FH4" s="30">
        <v>-2.02024E-4</v>
      </c>
      <c r="FI4" s="30">
        <v>-1.9301769999999999E-4</v>
      </c>
      <c r="FJ4" s="30">
        <v>-1.6016359999999999E-4</v>
      </c>
      <c r="FK4" s="30">
        <v>-1.776874E-4</v>
      </c>
      <c r="FL4" s="30">
        <v>-1.8525719999999999E-4</v>
      </c>
      <c r="FM4" s="30">
        <v>-1.4097099999999999E-4</v>
      </c>
      <c r="FN4" s="30">
        <v>-1.1430979999999999E-4</v>
      </c>
      <c r="FO4" s="30">
        <v>-1.013935E-4</v>
      </c>
      <c r="FP4" s="32">
        <v>-9.2983250000000005E-5</v>
      </c>
      <c r="FQ4" s="30">
        <v>-1.116097E-4</v>
      </c>
      <c r="FR4" s="30">
        <v>-1.3916490000000001E-4</v>
      </c>
      <c r="FS4" s="30">
        <v>-1.734018E-4</v>
      </c>
      <c r="FT4" s="30">
        <v>-2.0315050000000001E-4</v>
      </c>
      <c r="FU4" s="30">
        <v>-1.915455E-4</v>
      </c>
      <c r="FV4" s="30">
        <v>-1.422226E-4</v>
      </c>
      <c r="FW4" s="30">
        <v>-1.16384E-4</v>
      </c>
      <c r="FX4" s="30">
        <v>-1.556993E-4</v>
      </c>
      <c r="FY4" s="30">
        <v>-2.1725889999999999E-4</v>
      </c>
      <c r="FZ4" s="30">
        <v>-2.2488830000000001E-4</v>
      </c>
      <c r="GA4" s="30">
        <v>-1.9564030000000001E-4</v>
      </c>
      <c r="GB4" s="30">
        <v>-1.4958380000000001E-4</v>
      </c>
      <c r="GC4" s="32">
        <v>-6.6685679999999996E-5</v>
      </c>
      <c r="GD4" s="32">
        <v>-2.1106010000000002E-5</v>
      </c>
      <c r="GE4" s="32">
        <v>-5.205274E-5</v>
      </c>
      <c r="GF4" s="32">
        <v>-9.3346830000000001E-5</v>
      </c>
      <c r="GG4" s="30">
        <v>-1.3268589999999999E-4</v>
      </c>
      <c r="GH4" s="30">
        <v>-1.7186999999999999E-4</v>
      </c>
      <c r="GI4" s="30">
        <v>-1.5975829999999999E-4</v>
      </c>
      <c r="GJ4" s="30">
        <v>-1.076877E-4</v>
      </c>
      <c r="GK4" s="32">
        <v>-9.0843440000000001E-5</v>
      </c>
      <c r="GL4" s="32">
        <v>-8.6843969999999995E-5</v>
      </c>
      <c r="GM4" s="32">
        <v>-5.7601929999999997E-5</v>
      </c>
      <c r="GN4" s="32">
        <v>-1.9139050000000001E-5</v>
      </c>
      <c r="GO4" s="32">
        <v>-2.5123360000000001E-5</v>
      </c>
      <c r="GP4" s="32">
        <v>-7.1674590000000006E-5</v>
      </c>
      <c r="GQ4" s="32">
        <v>-9.5582009999999995E-5</v>
      </c>
      <c r="GR4" s="30">
        <v>-1.099288E-4</v>
      </c>
      <c r="GS4" s="30">
        <v>-1.4047619999999999E-4</v>
      </c>
      <c r="GT4" s="30">
        <v>-1.5281440000000001E-4</v>
      </c>
      <c r="GU4" s="30">
        <v>-1.2502069999999999E-4</v>
      </c>
      <c r="GV4" s="30">
        <v>-1.036942E-4</v>
      </c>
      <c r="GW4" s="32">
        <v>-6.7323449999999997E-5</v>
      </c>
      <c r="GX4" s="32">
        <v>-7.1907040000000004E-5</v>
      </c>
      <c r="GY4" s="32">
        <v>-9.3698500000000004E-5</v>
      </c>
      <c r="GZ4" s="32">
        <v>-2.652407E-5</v>
      </c>
      <c r="HA4" s="32">
        <v>9.804964E-6</v>
      </c>
      <c r="HB4" s="32">
        <v>-5.1748749999999998E-5</v>
      </c>
      <c r="HC4" s="32">
        <v>-7.9524510000000001E-5</v>
      </c>
      <c r="HD4" s="32">
        <v>-6.5153839999999996E-5</v>
      </c>
      <c r="HE4" s="30">
        <v>-1.0422470000000001E-4</v>
      </c>
      <c r="HF4" s="30">
        <v>-1.179218E-4</v>
      </c>
      <c r="HG4" s="32">
        <v>-5.5342910000000002E-5</v>
      </c>
      <c r="HH4" s="32">
        <v>9.5367430000000007E-6</v>
      </c>
      <c r="HI4" s="32">
        <v>1.5944239999999998E-5</v>
      </c>
      <c r="HJ4" s="32">
        <v>1.1396410000000001E-5</v>
      </c>
      <c r="HK4" s="32">
        <v>3.4594539999999998E-5</v>
      </c>
      <c r="HL4" s="32">
        <v>2.0217899999999998E-5</v>
      </c>
      <c r="HM4" s="32">
        <v>-1.277328E-5</v>
      </c>
      <c r="HN4" s="32">
        <v>-2.127886E-6</v>
      </c>
      <c r="HO4" s="32">
        <v>5.2094459999999996E-6</v>
      </c>
      <c r="HP4" s="32">
        <v>-2.6381019999999998E-5</v>
      </c>
      <c r="HQ4" s="32">
        <v>-1.741648E-5</v>
      </c>
      <c r="HR4" s="32">
        <v>2.625585E-5</v>
      </c>
      <c r="HS4" s="32">
        <v>2.3519990000000001E-5</v>
      </c>
      <c r="HT4" s="32">
        <v>1.0508300000000001E-5</v>
      </c>
      <c r="HU4" s="32">
        <v>3.374815E-5</v>
      </c>
      <c r="HV4" s="32">
        <v>4.2563679999999999E-5</v>
      </c>
      <c r="HW4" s="32">
        <v>3.4898519999999999E-5</v>
      </c>
      <c r="HX4" s="32">
        <v>7.1626900000000004E-5</v>
      </c>
      <c r="HY4" s="30">
        <v>1.209021E-4</v>
      </c>
      <c r="HZ4" s="32">
        <v>9.2375280000000002E-5</v>
      </c>
      <c r="IA4" s="32">
        <v>3.9410589999999998E-5</v>
      </c>
      <c r="IB4" s="32">
        <v>6.0653689999999998E-5</v>
      </c>
      <c r="IC4" s="32">
        <v>9.6845630000000002E-5</v>
      </c>
      <c r="ID4" s="32">
        <v>9.9205969999999996E-5</v>
      </c>
      <c r="IE4" s="30">
        <v>1.3405080000000001E-4</v>
      </c>
      <c r="IF4" s="30">
        <v>1.742542E-4</v>
      </c>
      <c r="IG4" s="30">
        <v>1.4497039999999999E-4</v>
      </c>
      <c r="IH4" s="30">
        <v>1.11717E-4</v>
      </c>
      <c r="II4" s="32">
        <v>9.6678729999999995E-5</v>
      </c>
      <c r="IJ4" s="32">
        <v>7.7503920000000003E-5</v>
      </c>
      <c r="IK4" s="32">
        <v>8.473992E-5</v>
      </c>
      <c r="IL4" s="30">
        <v>1.063228E-4</v>
      </c>
      <c r="IM4" s="32">
        <v>9.4985959999999999E-5</v>
      </c>
      <c r="IN4" s="32">
        <v>9.9027159999999997E-5</v>
      </c>
      <c r="IO4" s="30">
        <v>1.201391E-4</v>
      </c>
      <c r="IP4" s="32">
        <v>9.6684690000000006E-5</v>
      </c>
      <c r="IQ4" s="32">
        <v>6.4957140000000005E-5</v>
      </c>
      <c r="IR4" s="32">
        <v>6.8277120000000005E-5</v>
      </c>
      <c r="IS4" s="32">
        <v>6.5422060000000002E-5</v>
      </c>
      <c r="IT4" s="32">
        <v>6.4039230000000004E-5</v>
      </c>
      <c r="IU4" s="32">
        <v>9.4866749999999994E-5</v>
      </c>
      <c r="IV4" s="30">
        <v>1.083732E-4</v>
      </c>
      <c r="IW4" s="32">
        <v>9.7537040000000001E-5</v>
      </c>
      <c r="IX4" s="32">
        <v>9.9921229999999997E-5</v>
      </c>
      <c r="IY4" s="32">
        <v>9.8276140000000002E-5</v>
      </c>
      <c r="IZ4" s="32">
        <v>9.6768140000000002E-5</v>
      </c>
      <c r="JA4" s="30">
        <v>1.131415E-4</v>
      </c>
      <c r="JB4" s="30">
        <v>1.213551E-4</v>
      </c>
      <c r="JC4" s="30">
        <v>1.381934E-4</v>
      </c>
      <c r="JD4" s="30">
        <v>1.6351340000000001E-4</v>
      </c>
      <c r="JE4" s="30">
        <v>1.6617180000000001E-4</v>
      </c>
      <c r="JF4" s="30">
        <v>1.7905239999999999E-4</v>
      </c>
      <c r="JG4" s="30">
        <v>1.960218E-4</v>
      </c>
      <c r="JH4" s="30">
        <v>1.7517809999999999E-4</v>
      </c>
      <c r="JI4" s="30">
        <v>1.643181E-4</v>
      </c>
      <c r="JJ4" s="30">
        <v>1.801133E-4</v>
      </c>
      <c r="JK4" s="30">
        <v>1.817763E-4</v>
      </c>
      <c r="JL4" s="30">
        <v>1.759648E-4</v>
      </c>
      <c r="JM4" s="30">
        <v>1.8550160000000001E-4</v>
      </c>
      <c r="JN4" s="30">
        <v>1.9437670000000001E-4</v>
      </c>
      <c r="JO4" s="30">
        <v>1.9305940000000001E-4</v>
      </c>
      <c r="JP4" s="30">
        <v>1.8755200000000001E-4</v>
      </c>
      <c r="JQ4" s="30">
        <v>1.9113419999999999E-4</v>
      </c>
      <c r="JR4" s="30">
        <v>2.1111369999999999E-4</v>
      </c>
      <c r="JS4" s="30">
        <v>2.263725E-4</v>
      </c>
      <c r="JT4" s="30">
        <v>2.5216939999999998E-4</v>
      </c>
      <c r="JU4" s="30">
        <v>2.8421879999999998E-4</v>
      </c>
      <c r="JV4" s="30">
        <v>2.9171710000000002E-4</v>
      </c>
      <c r="JW4" s="30">
        <v>3.001988E-4</v>
      </c>
      <c r="JX4" s="30">
        <v>3.2601949999999999E-4</v>
      </c>
      <c r="JY4" s="30">
        <v>3.2393340000000002E-4</v>
      </c>
      <c r="JZ4" s="30">
        <v>3.295064E-4</v>
      </c>
      <c r="KA4" s="30">
        <v>3.987789E-4</v>
      </c>
      <c r="KB4" s="30">
        <v>4.4546720000000002E-4</v>
      </c>
      <c r="KC4" s="30">
        <v>4.274309E-4</v>
      </c>
      <c r="KD4" s="30">
        <v>4.3184160000000002E-4</v>
      </c>
      <c r="KE4" s="30">
        <v>4.676223E-4</v>
      </c>
      <c r="KF4" s="30">
        <v>4.9888489999999998E-4</v>
      </c>
      <c r="KG4" s="30">
        <v>5.3421260000000004E-4</v>
      </c>
      <c r="KH4" s="30">
        <v>5.980909E-4</v>
      </c>
      <c r="KI4" s="30">
        <v>6.7518350000000005E-4</v>
      </c>
      <c r="KJ4" s="30">
        <v>7.2058440000000005E-4</v>
      </c>
      <c r="KK4" s="30">
        <v>7.2433350000000003E-4</v>
      </c>
      <c r="KL4" s="30">
        <v>7.4046259999999999E-4</v>
      </c>
      <c r="KM4" s="30">
        <v>7.6869130000000005E-4</v>
      </c>
      <c r="KN4" s="30">
        <v>7.6694489999999996E-4</v>
      </c>
      <c r="KO4" s="30">
        <v>7.7905659999999996E-4</v>
      </c>
      <c r="KP4" s="30">
        <v>8.3935260000000001E-4</v>
      </c>
      <c r="KQ4" s="30">
        <v>9.281933E-4</v>
      </c>
      <c r="KR4" s="30">
        <v>1.015401E-3</v>
      </c>
      <c r="KS4" s="30">
        <v>1.0713700000000001E-3</v>
      </c>
      <c r="KT4" s="30">
        <v>1.0968390000000001E-3</v>
      </c>
      <c r="KU4" s="30">
        <v>1.112229E-3</v>
      </c>
      <c r="KV4" s="30">
        <v>1.1033060000000001E-3</v>
      </c>
      <c r="KW4" s="30">
        <v>1.094383E-3</v>
      </c>
      <c r="KX4" s="30">
        <v>1.128268E-3</v>
      </c>
      <c r="KY4" s="30">
        <v>1.1965280000000001E-3</v>
      </c>
      <c r="KZ4" s="30">
        <v>1.264095E-3</v>
      </c>
      <c r="LA4" s="30">
        <v>1.306874E-3</v>
      </c>
      <c r="LB4" s="30">
        <v>1.341248E-3</v>
      </c>
      <c r="LC4" s="30">
        <v>1.3982650000000001E-3</v>
      </c>
      <c r="LD4" s="30">
        <v>1.438653E-3</v>
      </c>
      <c r="LE4" s="30">
        <v>1.4372650000000001E-3</v>
      </c>
      <c r="LF4" s="30">
        <v>1.4389279999999999E-3</v>
      </c>
      <c r="LG4" s="30">
        <v>1.469672E-3</v>
      </c>
      <c r="LH4" s="30">
        <v>1.492852E-3</v>
      </c>
      <c r="LI4" s="30">
        <v>1.4818190000000001E-3</v>
      </c>
      <c r="LJ4" s="30">
        <v>1.4907E-3</v>
      </c>
      <c r="LK4" s="30">
        <v>1.5276549999999999E-3</v>
      </c>
      <c r="LL4" s="30">
        <v>1.5234770000000001E-3</v>
      </c>
      <c r="LM4" s="30">
        <v>1.484984E-3</v>
      </c>
      <c r="LN4" s="30">
        <v>1.5025080000000001E-3</v>
      </c>
      <c r="LO4" s="30">
        <v>1.550645E-3</v>
      </c>
      <c r="LP4" s="30">
        <v>1.570082E-3</v>
      </c>
      <c r="LQ4" s="30">
        <v>1.5920940000000001E-3</v>
      </c>
      <c r="LR4" s="30">
        <v>1.625186E-3</v>
      </c>
      <c r="LS4" s="30">
        <v>1.6394440000000001E-3</v>
      </c>
      <c r="LT4" s="30">
        <v>1.6593580000000001E-3</v>
      </c>
      <c r="LU4" s="30">
        <v>1.707184E-3</v>
      </c>
      <c r="LV4" s="30">
        <v>1.7578240000000001E-3</v>
      </c>
      <c r="LW4" s="30">
        <v>1.8096329999999999E-3</v>
      </c>
      <c r="LX4" s="30">
        <v>1.8467550000000001E-3</v>
      </c>
      <c r="LY4" s="30">
        <v>1.8373910000000001E-3</v>
      </c>
      <c r="LZ4" s="30">
        <v>1.8049540000000001E-3</v>
      </c>
      <c r="MA4" s="30">
        <v>1.780862E-3</v>
      </c>
      <c r="MB4" s="30">
        <v>1.7629329999999999E-3</v>
      </c>
      <c r="MC4" s="30">
        <v>1.7723680000000001E-3</v>
      </c>
      <c r="MD4" s="30">
        <v>1.806158E-3</v>
      </c>
      <c r="ME4" s="30">
        <v>1.8046500000000001E-3</v>
      </c>
      <c r="MF4" s="30">
        <v>1.78619E-3</v>
      </c>
      <c r="MG4" s="30">
        <v>1.794332E-3</v>
      </c>
      <c r="MH4" s="30">
        <v>1.7929910000000001E-3</v>
      </c>
      <c r="MI4" s="30">
        <v>1.77809E-3</v>
      </c>
      <c r="MJ4" s="30">
        <v>1.8027010000000001E-3</v>
      </c>
      <c r="MK4" s="30">
        <v>1.823306E-3</v>
      </c>
      <c r="ML4" s="30">
        <v>1.792777E-3</v>
      </c>
      <c r="MM4" s="30">
        <v>1.7647559999999999E-3</v>
      </c>
      <c r="MN4" s="30">
        <v>1.7496759999999999E-3</v>
      </c>
      <c r="MO4" s="30">
        <v>1.7445150000000001E-3</v>
      </c>
      <c r="MP4" s="30">
        <v>1.7715509999999999E-3</v>
      </c>
      <c r="MQ4" s="30">
        <v>1.8035589999999999E-3</v>
      </c>
      <c r="MR4" s="30">
        <v>1.8067179999999999E-3</v>
      </c>
      <c r="MS4" s="30">
        <v>1.7999349999999999E-3</v>
      </c>
      <c r="MT4" s="30">
        <v>1.7828939999999999E-3</v>
      </c>
      <c r="MU4" s="30">
        <v>1.7634389999999999E-3</v>
      </c>
      <c r="MV4" s="30">
        <v>1.7664079999999999E-3</v>
      </c>
      <c r="MW4" s="30">
        <v>1.7591659999999999E-3</v>
      </c>
      <c r="MX4" s="30">
        <v>1.732826E-3</v>
      </c>
      <c r="MY4" s="30">
        <v>1.708776E-3</v>
      </c>
      <c r="MZ4" s="30">
        <v>1.6572239999999999E-3</v>
      </c>
      <c r="NA4" s="30">
        <v>1.581502E-3</v>
      </c>
      <c r="NB4" s="30">
        <v>1.5247520000000001E-3</v>
      </c>
      <c r="NC4" s="30">
        <v>1.4639080000000001E-3</v>
      </c>
      <c r="ND4" s="30">
        <v>1.392543E-3</v>
      </c>
      <c r="NE4" s="30">
        <v>1.3367710000000001E-3</v>
      </c>
      <c r="NF4" s="30">
        <v>1.3014260000000001E-3</v>
      </c>
      <c r="NG4" s="30">
        <v>1.2703059999999999E-3</v>
      </c>
      <c r="NH4" s="30">
        <v>1.2143309999999999E-3</v>
      </c>
      <c r="NI4" s="30">
        <v>1.134705E-3</v>
      </c>
      <c r="NJ4" s="30">
        <v>1.071912E-3</v>
      </c>
      <c r="NK4" s="30">
        <v>1.0196269999999999E-3</v>
      </c>
      <c r="NL4" s="30">
        <v>9.4285009999999999E-4</v>
      </c>
      <c r="NM4" s="30">
        <v>8.9908239999999997E-4</v>
      </c>
      <c r="NN4" s="30">
        <v>9.0752840000000003E-4</v>
      </c>
      <c r="NO4" s="30">
        <v>9.2042689999999999E-4</v>
      </c>
      <c r="NP4" s="30">
        <v>9.1034769999999996E-4</v>
      </c>
      <c r="NQ4" s="30">
        <v>9.0980529999999996E-4</v>
      </c>
      <c r="NR4" s="30">
        <v>9.2908740000000002E-4</v>
      </c>
      <c r="NS4" s="30">
        <v>9.1599219999999998E-4</v>
      </c>
      <c r="NT4" s="30">
        <v>8.9461209999999996E-4</v>
      </c>
      <c r="NU4" s="30">
        <v>9.1841820000000002E-4</v>
      </c>
      <c r="NV4" s="30">
        <v>9.7277759999999996E-4</v>
      </c>
      <c r="NW4" s="30">
        <v>1.0135529999999999E-3</v>
      </c>
      <c r="NX4" s="30">
        <v>1.0570110000000001E-3</v>
      </c>
      <c r="NY4" s="30">
        <v>1.0892689999999999E-3</v>
      </c>
      <c r="NZ4" s="30">
        <v>1.0853169999999999E-3</v>
      </c>
      <c r="OA4" s="30">
        <v>1.0743560000000001E-3</v>
      </c>
      <c r="OB4" s="30">
        <v>1.0844769999999999E-3</v>
      </c>
      <c r="OC4" s="30">
        <v>1.093966E-3</v>
      </c>
      <c r="OD4" s="30">
        <v>1.096308E-3</v>
      </c>
      <c r="OE4" s="30">
        <v>1.119667E-3</v>
      </c>
      <c r="OF4" s="30">
        <v>1.1403979999999999E-3</v>
      </c>
      <c r="OG4" s="30">
        <v>1.141942E-3</v>
      </c>
      <c r="OH4" s="30">
        <v>1.159871E-3</v>
      </c>
      <c r="OI4" s="30">
        <v>1.2045859999999999E-3</v>
      </c>
      <c r="OJ4" s="30">
        <v>1.215786E-3</v>
      </c>
      <c r="OK4" s="30">
        <v>1.218963E-3</v>
      </c>
      <c r="OL4" s="30">
        <v>1.2434010000000001E-3</v>
      </c>
      <c r="OM4" s="30">
        <v>1.258314E-3</v>
      </c>
      <c r="ON4" s="30">
        <v>1.2508389999999999E-3</v>
      </c>
      <c r="OO4" s="30">
        <v>1.247829E-3</v>
      </c>
      <c r="OP4" s="30">
        <v>1.2321350000000001E-3</v>
      </c>
      <c r="OQ4" s="30">
        <v>1.186138E-3</v>
      </c>
      <c r="OR4" s="30">
        <v>1.1265520000000001E-3</v>
      </c>
      <c r="OS4" s="30">
        <v>1.0675249999999999E-3</v>
      </c>
      <c r="OT4" s="30">
        <v>1.0403039999999999E-3</v>
      </c>
      <c r="OU4" s="30">
        <v>1.023412E-3</v>
      </c>
      <c r="OV4" s="30">
        <v>9.8055009999999999E-4</v>
      </c>
      <c r="OW4" s="30">
        <v>9.400427E-4</v>
      </c>
      <c r="OX4" s="30">
        <v>9.2135069999999995E-4</v>
      </c>
      <c r="OY4" s="30">
        <v>8.7869759999999999E-4</v>
      </c>
      <c r="OZ4" s="30">
        <v>8.1574920000000001E-4</v>
      </c>
      <c r="PA4" s="30">
        <v>7.7539679999999998E-4</v>
      </c>
      <c r="PB4" s="30">
        <v>7.3607559999999998E-4</v>
      </c>
      <c r="PC4" s="30">
        <v>6.6820979999999996E-4</v>
      </c>
      <c r="PD4" s="30">
        <v>6.1281919999999998E-4</v>
      </c>
      <c r="PE4" s="30">
        <v>6.0107110000000004E-4</v>
      </c>
      <c r="PF4" s="30">
        <v>5.8703420000000002E-4</v>
      </c>
      <c r="PG4" s="30">
        <v>5.5114629999999996E-4</v>
      </c>
      <c r="PH4" s="30">
        <v>5.3036209999999997E-4</v>
      </c>
      <c r="PI4" s="30">
        <v>5.2123070000000004E-4</v>
      </c>
      <c r="PJ4" s="30">
        <v>4.9071909999999995E-4</v>
      </c>
      <c r="PK4" s="30">
        <v>4.5660139999999997E-4</v>
      </c>
      <c r="PL4" s="30">
        <v>4.5497419999999998E-4</v>
      </c>
      <c r="PM4" s="30">
        <v>4.5104619999999999E-4</v>
      </c>
      <c r="PN4" s="30">
        <v>4.394472E-4</v>
      </c>
      <c r="PO4" s="30">
        <v>4.3650859999999999E-4</v>
      </c>
      <c r="PP4" s="30">
        <v>4.5096870000000002E-4</v>
      </c>
      <c r="PQ4" s="30">
        <v>4.6851040000000003E-4</v>
      </c>
      <c r="PR4" s="30">
        <v>4.7680139999999998E-4</v>
      </c>
      <c r="PS4" s="30">
        <v>4.6958919999999998E-4</v>
      </c>
      <c r="PT4" s="30">
        <v>4.6258570000000003E-4</v>
      </c>
      <c r="PU4" s="30">
        <v>4.5901539999999998E-4</v>
      </c>
      <c r="PV4" s="30">
        <v>4.4219490000000001E-4</v>
      </c>
      <c r="PW4" s="30">
        <v>4.3118600000000002E-4</v>
      </c>
      <c r="PX4" s="30">
        <v>4.2673949999999999E-4</v>
      </c>
      <c r="PY4" s="30">
        <v>4.1953329999999998E-4</v>
      </c>
      <c r="PZ4" s="30">
        <v>3.9339069999999999E-4</v>
      </c>
      <c r="QA4" s="30">
        <v>3.718436E-4</v>
      </c>
      <c r="QB4" s="30">
        <v>3.6928649999999998E-4</v>
      </c>
      <c r="QC4" s="30">
        <v>3.4224990000000002E-4</v>
      </c>
      <c r="QD4" s="30">
        <v>2.7935500000000001E-4</v>
      </c>
      <c r="QE4" s="30">
        <v>2.2955539999999999E-4</v>
      </c>
      <c r="QF4" s="30">
        <v>1.686096E-4</v>
      </c>
      <c r="QG4" s="32">
        <v>6.9200990000000003E-5</v>
      </c>
      <c r="QH4" s="32">
        <v>-2.3126600000000001E-6</v>
      </c>
      <c r="QI4" s="32">
        <v>-2.804399E-5</v>
      </c>
      <c r="QJ4" s="32">
        <v>-6.1190129999999998E-5</v>
      </c>
      <c r="QK4" s="30">
        <v>-1.0665060000000001E-4</v>
      </c>
      <c r="QL4" s="30">
        <v>-1.423776E-4</v>
      </c>
      <c r="QM4" s="30">
        <v>-1.9517539999999999E-4</v>
      </c>
      <c r="QN4" s="30">
        <v>-2.6918649999999999E-4</v>
      </c>
      <c r="QO4" s="30">
        <v>-3.4378769999999999E-4</v>
      </c>
      <c r="QP4" s="30">
        <v>-4.1792990000000003E-4</v>
      </c>
      <c r="QQ4" s="30">
        <v>-4.8624870000000002E-4</v>
      </c>
      <c r="QR4" s="30">
        <v>-5.5170060000000001E-4</v>
      </c>
      <c r="QS4" s="30">
        <v>-6.3060519999999997E-4</v>
      </c>
      <c r="QT4" s="30">
        <v>-7.0290559999999997E-4</v>
      </c>
      <c r="QU4" s="30">
        <v>-7.483244E-4</v>
      </c>
      <c r="QV4" s="30">
        <v>-8.1812740000000001E-4</v>
      </c>
      <c r="QW4" s="30">
        <v>-9.1971749999999997E-4</v>
      </c>
      <c r="QX4" s="30">
        <v>-9.91708E-4</v>
      </c>
      <c r="QY4" s="30">
        <v>-1.0507940000000001E-3</v>
      </c>
      <c r="QZ4" s="30">
        <v>-1.1284470000000001E-3</v>
      </c>
      <c r="RA4" s="30">
        <v>-1.183122E-3</v>
      </c>
      <c r="RB4" s="30">
        <v>-1.202589E-3</v>
      </c>
      <c r="RC4" s="30">
        <v>-1.229876E-3</v>
      </c>
      <c r="RD4" s="30">
        <v>-1.2588440000000001E-3</v>
      </c>
      <c r="RE4" s="30">
        <v>-1.261556E-3</v>
      </c>
      <c r="RF4" s="30">
        <v>-1.249439E-3</v>
      </c>
      <c r="RG4" s="30">
        <v>-1.2474540000000001E-3</v>
      </c>
      <c r="RH4" s="30">
        <v>-1.252139E-3</v>
      </c>
      <c r="RI4" s="30">
        <v>-1.244825E-3</v>
      </c>
      <c r="RJ4" s="30">
        <v>-1.2260560000000001E-3</v>
      </c>
      <c r="RK4" s="30">
        <v>-1.2112679999999999E-3</v>
      </c>
      <c r="RL4" s="30">
        <v>-1.184821E-3</v>
      </c>
      <c r="RM4" s="30">
        <v>-1.1381329999999999E-3</v>
      </c>
      <c r="RN4" s="30">
        <v>-1.0956290000000001E-3</v>
      </c>
      <c r="RO4" s="30">
        <v>-1.072639E-3</v>
      </c>
      <c r="RP4" s="30">
        <v>-1.0476890000000001E-3</v>
      </c>
      <c r="RQ4" s="30">
        <v>-1.015574E-3</v>
      </c>
      <c r="RR4" s="30">
        <v>-9.8575950000000007E-4</v>
      </c>
      <c r="RS4" s="30">
        <v>-9.4140170000000004E-4</v>
      </c>
      <c r="RT4" s="30">
        <v>-9.1559889999999998E-4</v>
      </c>
      <c r="RU4" s="30">
        <v>-9.1367369999999996E-4</v>
      </c>
      <c r="RV4" s="30">
        <v>-8.8899129999999999E-4</v>
      </c>
      <c r="RW4" s="30">
        <v>-8.5204249999999997E-4</v>
      </c>
      <c r="RX4" s="30">
        <v>-8.38834E-4</v>
      </c>
      <c r="RY4" s="30">
        <v>-8.1645250000000002E-4</v>
      </c>
      <c r="RZ4" s="30">
        <v>-7.5933339999999998E-4</v>
      </c>
      <c r="SA4" s="30">
        <v>-7.2131750000000003E-4</v>
      </c>
      <c r="SB4" s="30">
        <v>-7.2959070000000003E-4</v>
      </c>
      <c r="SC4" s="30">
        <v>-7.3571800000000001E-4</v>
      </c>
      <c r="SD4" s="30">
        <v>-7.1012379999999995E-4</v>
      </c>
      <c r="SE4" s="30">
        <v>-7.1130399999999995E-4</v>
      </c>
      <c r="SF4" s="30">
        <v>-7.3467490000000003E-4</v>
      </c>
      <c r="SG4" s="30">
        <v>-7.1786639999999997E-4</v>
      </c>
      <c r="SH4" s="30">
        <v>-6.8610310000000001E-4</v>
      </c>
      <c r="SI4" s="30">
        <v>-6.6322090000000005E-4</v>
      </c>
      <c r="SJ4" s="30">
        <v>-6.2490699999999996E-4</v>
      </c>
      <c r="SK4" s="30">
        <v>-5.9039590000000005E-4</v>
      </c>
      <c r="SL4" s="30">
        <v>-5.9354310000000001E-4</v>
      </c>
      <c r="SM4" s="30">
        <v>-6.0569650000000003E-4</v>
      </c>
      <c r="SN4" s="30">
        <v>-6.0865279999999995E-4</v>
      </c>
      <c r="SO4" s="30">
        <v>-6.1886310000000002E-4</v>
      </c>
      <c r="SP4" s="30">
        <v>-6.1985849999999999E-4</v>
      </c>
      <c r="SQ4" s="30">
        <v>-5.8366060000000005E-4</v>
      </c>
      <c r="SR4" s="30">
        <v>-5.4566860000000001E-4</v>
      </c>
      <c r="SS4" s="30">
        <v>-5.3689479999999995E-4</v>
      </c>
      <c r="ST4" s="30">
        <v>-5.3241849999999995E-4</v>
      </c>
      <c r="SU4" s="30">
        <v>-5.2070619999999997E-4</v>
      </c>
      <c r="SV4" s="30">
        <v>-5.1064489999999997E-4</v>
      </c>
      <c r="SW4" s="30">
        <v>-5.0429100000000003E-4</v>
      </c>
      <c r="SX4" s="30">
        <v>-4.9662000000000003E-4</v>
      </c>
      <c r="SY4" s="30">
        <v>-4.8381090000000003E-4</v>
      </c>
      <c r="SZ4" s="30">
        <v>-4.7621129999999998E-4</v>
      </c>
      <c r="TA4" s="30">
        <v>-4.8156380000000001E-4</v>
      </c>
      <c r="TB4" s="30">
        <v>-4.7264099999999999E-4</v>
      </c>
      <c r="TC4" s="30">
        <v>-4.407883E-4</v>
      </c>
      <c r="TD4" s="30">
        <v>-4.1609999999999998E-4</v>
      </c>
      <c r="TE4" s="30">
        <v>-4.0116909999999997E-4</v>
      </c>
      <c r="TF4" s="30">
        <v>-3.9174560000000003E-4</v>
      </c>
      <c r="TG4" s="30">
        <v>-4.0267109999999999E-4</v>
      </c>
      <c r="TH4" s="30">
        <v>-4.2316320000000001E-4</v>
      </c>
      <c r="TI4" s="30">
        <v>-4.253805E-4</v>
      </c>
      <c r="TJ4" s="30">
        <v>-4.0870899999999999E-4</v>
      </c>
      <c r="TK4" s="30">
        <v>-3.8516519999999999E-4</v>
      </c>
      <c r="TL4" s="30">
        <v>-3.6597250000000001E-4</v>
      </c>
      <c r="TM4" s="30">
        <v>-3.5140509999999998E-4</v>
      </c>
      <c r="TN4" s="30">
        <v>-3.3822060000000001E-4</v>
      </c>
      <c r="TO4" s="30">
        <v>-3.3017399999999997E-4</v>
      </c>
      <c r="TP4" s="30">
        <v>-3.3022169999999998E-4</v>
      </c>
      <c r="TQ4" s="30">
        <v>-3.3191440000000002E-4</v>
      </c>
      <c r="TR4" s="30">
        <v>-3.2258630000000003E-4</v>
      </c>
      <c r="TS4" s="30">
        <v>-3.0265449999999997E-4</v>
      </c>
      <c r="TT4" s="30">
        <v>-2.9097200000000002E-4</v>
      </c>
      <c r="TU4" s="30">
        <v>-2.8570290000000002E-4</v>
      </c>
      <c r="TV4" s="30">
        <v>-2.6884080000000001E-4</v>
      </c>
      <c r="TW4" s="30">
        <v>-2.5531049999999997E-4</v>
      </c>
      <c r="TX4" s="30">
        <v>-2.5030970000000001E-4</v>
      </c>
      <c r="TY4" s="30">
        <v>-2.4824139999999998E-4</v>
      </c>
      <c r="TZ4" s="30">
        <v>-2.5048259999999999E-4</v>
      </c>
      <c r="UA4" s="30">
        <v>-2.350509E-4</v>
      </c>
      <c r="UB4" s="30">
        <v>-2.1586420000000001E-4</v>
      </c>
      <c r="UC4" s="30">
        <v>-2.287805E-4</v>
      </c>
      <c r="UD4" s="30">
        <v>-2.14076E-4</v>
      </c>
      <c r="UE4" s="30">
        <v>-1.7871259999999999E-4</v>
      </c>
      <c r="UF4" s="30">
        <v>-1.9769070000000001E-4</v>
      </c>
      <c r="UG4" s="30">
        <v>-2.1293160000000001E-4</v>
      </c>
      <c r="UH4" s="30">
        <v>-1.8184780000000001E-4</v>
      </c>
      <c r="UI4" s="30">
        <v>-1.859784E-4</v>
      </c>
      <c r="UJ4" s="30">
        <v>-2.1061300000000001E-4</v>
      </c>
      <c r="UK4" s="30">
        <v>-1.860261E-4</v>
      </c>
      <c r="UL4" s="30">
        <v>-1.7853969999999999E-4</v>
      </c>
      <c r="UM4" s="30">
        <v>-2.119601E-4</v>
      </c>
      <c r="UN4" s="30">
        <v>-2.1159050000000001E-4</v>
      </c>
      <c r="UO4" s="30">
        <v>-1.79106E-4</v>
      </c>
      <c r="UP4" s="30">
        <v>-1.840353E-4</v>
      </c>
      <c r="UQ4" s="30">
        <v>-2.0625590000000001E-4</v>
      </c>
      <c r="UR4" s="30">
        <v>-2.050996E-4</v>
      </c>
      <c r="US4" s="30">
        <v>-2.1494029999999999E-4</v>
      </c>
      <c r="UT4" s="30">
        <v>-2.2631290000000001E-4</v>
      </c>
      <c r="UU4" s="30">
        <v>-1.9593839999999999E-4</v>
      </c>
      <c r="UV4" s="30">
        <v>-1.5690920000000001E-4</v>
      </c>
      <c r="UW4" s="30">
        <v>-1.3688799999999999E-4</v>
      </c>
      <c r="UX4" s="30">
        <v>-1.176775E-4</v>
      </c>
      <c r="UY4" s="30">
        <v>-1.3285280000000001E-4</v>
      </c>
      <c r="UZ4" s="30">
        <v>-1.941442E-4</v>
      </c>
      <c r="VA4" s="30">
        <v>-2.2152660000000001E-4</v>
      </c>
      <c r="VB4" s="30">
        <v>-2.0566580000000001E-4</v>
      </c>
      <c r="VC4" s="30">
        <v>-2.021611E-4</v>
      </c>
      <c r="VD4" s="30">
        <v>-1.9251110000000001E-4</v>
      </c>
      <c r="VE4" s="30">
        <v>-1.3780589999999999E-4</v>
      </c>
      <c r="VF4" s="30">
        <v>-1.053154E-4</v>
      </c>
      <c r="VG4" s="30">
        <v>-1.169324E-4</v>
      </c>
      <c r="VH4" s="32">
        <v>-9.9891429999999999E-5</v>
      </c>
      <c r="VI4" s="32">
        <v>-8.2373619999999995E-5</v>
      </c>
      <c r="VJ4" s="32">
        <v>-9.8347660000000004E-5</v>
      </c>
      <c r="VK4" s="30">
        <v>-1.0135769999999999E-4</v>
      </c>
      <c r="VL4" s="32">
        <v>-8.6152559999999996E-5</v>
      </c>
      <c r="VM4" s="32">
        <v>-7.1358679999999997E-5</v>
      </c>
      <c r="VN4" s="32">
        <v>-3.4135579999999998E-5</v>
      </c>
      <c r="VO4" s="32">
        <v>3.570318E-6</v>
      </c>
      <c r="VP4" s="32">
        <v>2.8955940000000001E-5</v>
      </c>
      <c r="VQ4" s="32">
        <v>5.4293870000000003E-5</v>
      </c>
      <c r="VR4" s="32">
        <v>5.8031079999999999E-5</v>
      </c>
      <c r="VS4" s="32">
        <v>4.6634680000000001E-5</v>
      </c>
      <c r="VT4" s="32">
        <v>6.3610070000000001E-5</v>
      </c>
      <c r="VU4" s="30">
        <v>1.051664E-4</v>
      </c>
      <c r="VV4" s="30">
        <v>1.4949439999999999E-4</v>
      </c>
      <c r="VW4" s="30">
        <v>1.8154980000000001E-4</v>
      </c>
      <c r="VX4" s="30">
        <v>1.9626020000000001E-4</v>
      </c>
      <c r="VY4" s="30">
        <v>1.916826E-4</v>
      </c>
      <c r="VZ4" s="30">
        <v>1.760423E-4</v>
      </c>
      <c r="WA4" s="30">
        <v>1.7631649999999999E-4</v>
      </c>
      <c r="WB4" s="30">
        <v>2.0361540000000001E-4</v>
      </c>
      <c r="WC4" s="30">
        <v>2.5412440000000002E-4</v>
      </c>
      <c r="WD4" s="30">
        <v>3.034294E-4</v>
      </c>
      <c r="WE4" s="30">
        <v>3.31229E-4</v>
      </c>
      <c r="WF4" s="30">
        <v>3.4787650000000001E-4</v>
      </c>
      <c r="WG4" s="30">
        <v>3.590345E-4</v>
      </c>
      <c r="WH4" s="30">
        <v>3.5204289999999998E-4</v>
      </c>
      <c r="WI4" s="30">
        <v>3.576815E-4</v>
      </c>
      <c r="WJ4" s="30">
        <v>3.9469599999999999E-4</v>
      </c>
      <c r="WK4" s="30">
        <v>4.1760799999999998E-4</v>
      </c>
      <c r="WL4" s="30">
        <v>4.313648E-4</v>
      </c>
      <c r="WM4" s="30">
        <v>4.723191E-4</v>
      </c>
      <c r="WN4" s="30">
        <v>5.0413610000000001E-4</v>
      </c>
      <c r="WO4" s="30">
        <v>5.188406E-4</v>
      </c>
      <c r="WP4" s="30">
        <v>5.4342150000000005E-4</v>
      </c>
      <c r="WQ4" s="30">
        <v>5.632282E-4</v>
      </c>
      <c r="WR4" s="30">
        <v>5.7644849999999997E-4</v>
      </c>
      <c r="WS4" s="30">
        <v>6.0411090000000002E-4</v>
      </c>
      <c r="WT4" s="30">
        <v>6.498516E-4</v>
      </c>
      <c r="WU4" s="30">
        <v>6.9701080000000002E-4</v>
      </c>
      <c r="WV4" s="30">
        <v>7.3796509999999997E-4</v>
      </c>
      <c r="WW4" s="30">
        <v>7.8767539999999997E-4</v>
      </c>
      <c r="WX4" s="30">
        <v>8.369804E-4</v>
      </c>
      <c r="WY4" s="30">
        <v>8.3869100000000002E-4</v>
      </c>
      <c r="WZ4" s="30">
        <v>8.343399E-4</v>
      </c>
      <c r="XA4" s="30">
        <v>8.7292200000000004E-4</v>
      </c>
      <c r="XB4" s="30">
        <v>9.0108509999999996E-4</v>
      </c>
      <c r="XC4" s="30">
        <v>9.1033580000000002E-4</v>
      </c>
      <c r="XD4" s="30">
        <v>9.4745159999999997E-4</v>
      </c>
      <c r="XE4" s="30">
        <v>9.9594589999999991E-4</v>
      </c>
      <c r="XF4" s="30">
        <v>1.0220769999999999E-3</v>
      </c>
      <c r="XG4" s="30">
        <v>1.057512E-3</v>
      </c>
      <c r="XH4" s="30">
        <v>1.1125390000000001E-3</v>
      </c>
      <c r="XI4" s="30">
        <v>1.162749E-3</v>
      </c>
      <c r="XJ4" s="30">
        <v>1.2109880000000001E-3</v>
      </c>
      <c r="XK4" s="30">
        <v>1.254153E-3</v>
      </c>
      <c r="XL4" s="30">
        <v>1.2644830000000001E-3</v>
      </c>
      <c r="XM4" s="30">
        <v>1.2738409999999999E-3</v>
      </c>
      <c r="XN4" s="30">
        <v>1.312482E-3</v>
      </c>
      <c r="XO4" s="30">
        <v>1.3465230000000001E-3</v>
      </c>
      <c r="XP4" s="30">
        <v>1.3755200000000001E-3</v>
      </c>
      <c r="XQ4" s="30">
        <v>1.433176E-3</v>
      </c>
      <c r="XR4" s="30">
        <v>1.4869029999999999E-3</v>
      </c>
      <c r="XS4" s="30">
        <v>1.5107569999999999E-3</v>
      </c>
      <c r="XT4" s="30">
        <v>1.5407979999999999E-3</v>
      </c>
      <c r="XU4" s="30">
        <v>1.586938E-3</v>
      </c>
      <c r="XV4" s="30">
        <v>1.626497E-3</v>
      </c>
      <c r="XW4" s="30">
        <v>1.6647700000000001E-3</v>
      </c>
      <c r="XX4" s="30">
        <v>1.7050329999999999E-3</v>
      </c>
      <c r="XY4" s="30">
        <v>1.7158449999999999E-3</v>
      </c>
      <c r="XZ4" s="30">
        <v>1.7190459999999999E-3</v>
      </c>
      <c r="YA4" s="30">
        <v>1.740056E-3</v>
      </c>
      <c r="YB4" s="30">
        <v>1.752228E-3</v>
      </c>
      <c r="YC4" s="30">
        <v>1.758534E-3</v>
      </c>
      <c r="YD4" s="30">
        <v>1.775378E-3</v>
      </c>
      <c r="YE4" s="30">
        <v>1.7876210000000001E-3</v>
      </c>
      <c r="YF4" s="30">
        <v>1.7914770000000001E-3</v>
      </c>
      <c r="YG4" s="30">
        <v>1.7977830000000001E-3</v>
      </c>
      <c r="YH4" s="30">
        <v>1.7946780000000001E-3</v>
      </c>
      <c r="YI4" s="30">
        <v>1.792538E-3</v>
      </c>
      <c r="YJ4" s="30">
        <v>1.8062169999999999E-3</v>
      </c>
      <c r="YK4" s="30">
        <v>1.8271979999999999E-3</v>
      </c>
      <c r="YL4" s="30">
        <v>1.845527E-3</v>
      </c>
      <c r="YM4" s="30">
        <v>1.854306E-3</v>
      </c>
      <c r="YN4" s="30">
        <v>1.8569890000000001E-3</v>
      </c>
      <c r="YO4" s="30">
        <v>1.852614E-3</v>
      </c>
      <c r="YP4" s="30">
        <v>1.83757E-3</v>
      </c>
      <c r="YQ4" s="30">
        <v>1.8191870000000001E-3</v>
      </c>
      <c r="YR4" s="30">
        <v>1.818746E-3</v>
      </c>
      <c r="YS4" s="30">
        <v>1.8339809999999999E-3</v>
      </c>
      <c r="YT4" s="30">
        <v>1.834661E-3</v>
      </c>
      <c r="YU4" s="30">
        <v>1.8208740000000001E-3</v>
      </c>
      <c r="YV4" s="30">
        <v>1.8014490000000001E-3</v>
      </c>
      <c r="YW4" s="30">
        <v>1.782399E-3</v>
      </c>
      <c r="YX4" s="30">
        <v>1.7724450000000001E-3</v>
      </c>
      <c r="YY4" s="30">
        <v>1.7770889999999999E-3</v>
      </c>
      <c r="YZ4" s="30">
        <v>1.7858679999999999E-3</v>
      </c>
      <c r="ZA4" s="30">
        <v>1.801467E-3</v>
      </c>
      <c r="ZB4" s="30">
        <v>1.816982E-3</v>
      </c>
      <c r="ZC4" s="30">
        <v>1.8124219999999999E-3</v>
      </c>
      <c r="ZD4" s="30">
        <v>1.813889E-3</v>
      </c>
      <c r="ZE4" s="30">
        <v>1.8302800000000001E-3</v>
      </c>
      <c r="ZF4" s="30">
        <v>1.8314480000000001E-3</v>
      </c>
      <c r="ZG4" s="30">
        <v>1.83084E-3</v>
      </c>
      <c r="ZH4" s="30">
        <v>1.844364E-3</v>
      </c>
      <c r="ZI4" s="30">
        <v>1.8147829999999999E-3</v>
      </c>
      <c r="ZJ4" s="30">
        <v>1.75665E-3</v>
      </c>
      <c r="ZK4" s="30">
        <v>1.7113919999999999E-3</v>
      </c>
      <c r="ZL4" s="30">
        <v>1.6369519999999999E-3</v>
      </c>
      <c r="ZM4" s="30">
        <v>1.5397970000000001E-3</v>
      </c>
      <c r="ZN4" s="30">
        <v>1.539725E-3</v>
      </c>
      <c r="ZO4" s="30">
        <v>1.602018E-3</v>
      </c>
      <c r="ZP4" s="30">
        <v>1.5813349999999999E-3</v>
      </c>
      <c r="ZQ4" s="30">
        <v>1.5518489999999999E-3</v>
      </c>
      <c r="ZR4" s="30">
        <v>1.614863E-3</v>
      </c>
      <c r="ZS4" s="30">
        <v>1.6361240000000001E-3</v>
      </c>
      <c r="ZT4" s="30">
        <v>1.5606579999999999E-3</v>
      </c>
      <c r="ZU4" s="30">
        <v>1.5635790000000001E-3</v>
      </c>
      <c r="ZV4" s="30">
        <v>1.6445819999999999E-3</v>
      </c>
      <c r="ZW4" s="30">
        <v>1.6591850000000001E-3</v>
      </c>
      <c r="ZX4" s="30">
        <v>1.629758E-3</v>
      </c>
      <c r="ZY4" s="30">
        <v>1.636261E-3</v>
      </c>
      <c r="ZZ4" s="30">
        <v>1.6612529999999999E-3</v>
      </c>
      <c r="AAA4" s="30">
        <v>1.6773459999999999E-3</v>
      </c>
      <c r="AAB4" s="30">
        <v>1.6984159999999999E-3</v>
      </c>
      <c r="AAC4" s="30">
        <v>1.7490089999999999E-3</v>
      </c>
      <c r="AAD4" s="30">
        <v>1.8078269999999999E-3</v>
      </c>
      <c r="AAE4" s="30">
        <v>1.8560289999999999E-3</v>
      </c>
      <c r="AAF4" s="30">
        <v>1.889366E-3</v>
      </c>
      <c r="AAG4" s="30">
        <v>1.8918400000000001E-3</v>
      </c>
      <c r="AAH4" s="30">
        <v>1.9055249999999999E-3</v>
      </c>
      <c r="AAI4" s="30">
        <v>1.9667859999999999E-3</v>
      </c>
      <c r="AAJ4" s="30">
        <v>2.043712E-3</v>
      </c>
      <c r="AAK4" s="30">
        <v>2.1414580000000002E-3</v>
      </c>
      <c r="AAL4" s="30">
        <v>2.2124890000000002E-3</v>
      </c>
      <c r="AAM4" s="30">
        <v>2.2760509999999999E-3</v>
      </c>
      <c r="AAN4" s="30">
        <v>2.3998800000000001E-3</v>
      </c>
      <c r="AAO4" s="30">
        <v>2.467304E-3</v>
      </c>
      <c r="AAP4" s="30">
        <v>2.5275050000000002E-3</v>
      </c>
      <c r="AAQ4" s="30">
        <v>2.7572809999999999E-3</v>
      </c>
      <c r="AAR4" s="30">
        <v>2.9997589999999998E-3</v>
      </c>
      <c r="AAS4" s="30">
        <v>3.1396810000000001E-3</v>
      </c>
      <c r="AAT4" s="30">
        <v>3.365809E-3</v>
      </c>
      <c r="AAU4" s="30">
        <v>3.6049599999999999E-3</v>
      </c>
      <c r="AAV4" s="30">
        <v>3.7003460000000002E-3</v>
      </c>
      <c r="AAW4" s="30">
        <v>3.811109E-3</v>
      </c>
      <c r="AAX4" s="30">
        <v>4.0031609999999999E-3</v>
      </c>
      <c r="AAY4" s="30">
        <v>4.1491569999999997E-3</v>
      </c>
      <c r="AAZ4" s="30">
        <v>4.2487920000000004E-3</v>
      </c>
      <c r="ABA4" s="30">
        <v>4.3348199999999996E-3</v>
      </c>
      <c r="ABB4" s="30">
        <v>4.3335200000000004E-3</v>
      </c>
      <c r="ABC4" s="30">
        <v>4.3114900000000003E-3</v>
      </c>
      <c r="ABD4" s="30">
        <v>4.3468949999999999E-3</v>
      </c>
      <c r="ABE4" s="30">
        <v>4.3278459999999998E-3</v>
      </c>
      <c r="ABF4" s="30">
        <v>4.286265E-3</v>
      </c>
      <c r="ABG4" s="30">
        <v>4.3206090000000004E-3</v>
      </c>
      <c r="ABH4" s="30">
        <v>4.3574570000000003E-3</v>
      </c>
      <c r="ABI4" s="30">
        <v>4.3936009999999996E-3</v>
      </c>
      <c r="ABJ4" s="30">
        <v>4.5007700000000003E-3</v>
      </c>
      <c r="ABK4" s="30">
        <v>4.6183700000000001E-3</v>
      </c>
      <c r="ABL4" s="30">
        <v>4.6693680000000001E-3</v>
      </c>
      <c r="ABM4" s="30">
        <v>4.6768909999999999E-3</v>
      </c>
      <c r="ABN4" s="30">
        <v>4.6953200000000002E-3</v>
      </c>
      <c r="ABO4" s="30">
        <v>4.7512530000000004E-3</v>
      </c>
      <c r="ABP4" s="30">
        <v>4.8230529999999999E-3</v>
      </c>
      <c r="ABQ4" s="30">
        <v>4.892838E-3</v>
      </c>
      <c r="ABR4" s="30">
        <v>4.9190520000000001E-3</v>
      </c>
      <c r="ABS4" s="30">
        <v>4.8580409999999996E-3</v>
      </c>
      <c r="ABT4" s="30">
        <v>4.7874689999999999E-3</v>
      </c>
      <c r="ABU4" s="30">
        <v>4.7490479999999996E-3</v>
      </c>
      <c r="ABV4" s="30">
        <v>4.714167E-3</v>
      </c>
      <c r="ABW4" s="30">
        <v>4.7074910000000003E-3</v>
      </c>
      <c r="ABX4" s="30">
        <v>4.6790119999999998E-3</v>
      </c>
      <c r="ABY4" s="30">
        <v>4.5762779999999996E-3</v>
      </c>
      <c r="ABZ4" s="30">
        <v>4.491699E-3</v>
      </c>
      <c r="ACA4" s="30">
        <v>4.4401650000000003E-3</v>
      </c>
      <c r="ACB4" s="30">
        <v>4.3438909999999999E-3</v>
      </c>
      <c r="ACC4" s="30">
        <v>4.261351E-3</v>
      </c>
      <c r="ACD4" s="30">
        <v>4.194021E-3</v>
      </c>
      <c r="ACE4" s="30">
        <v>4.0570620000000002E-3</v>
      </c>
      <c r="ACF4" s="30">
        <v>3.922236E-3</v>
      </c>
      <c r="ACG4" s="30">
        <v>3.8383720000000001E-3</v>
      </c>
      <c r="ACH4" s="30">
        <v>3.7171359999999998E-3</v>
      </c>
      <c r="ACI4" s="30">
        <v>3.5612109999999999E-3</v>
      </c>
      <c r="ACJ4" s="30">
        <v>3.4599069999999999E-3</v>
      </c>
      <c r="ACK4" s="30">
        <v>3.3514019999999999E-3</v>
      </c>
      <c r="ACL4" s="30">
        <v>3.2053350000000001E-3</v>
      </c>
      <c r="ACM4" s="30">
        <v>3.1337980000000001E-3</v>
      </c>
      <c r="ACN4" s="30">
        <v>3.1251669999999999E-3</v>
      </c>
      <c r="ACO4" s="30">
        <v>3.0668620000000001E-3</v>
      </c>
      <c r="ACP4" s="30">
        <v>2.9758570000000002E-3</v>
      </c>
      <c r="ACQ4" s="30">
        <v>2.8856279999999999E-3</v>
      </c>
      <c r="ACR4" s="30">
        <v>2.767098E-3</v>
      </c>
      <c r="ACS4" s="30">
        <v>2.6215909999999999E-3</v>
      </c>
      <c r="ACT4" s="30">
        <v>2.4817350000000001E-3</v>
      </c>
      <c r="ACU4" s="30">
        <v>2.3595449999999998E-3</v>
      </c>
      <c r="ACV4" s="30">
        <v>2.2334099999999999E-3</v>
      </c>
      <c r="ACW4" s="30">
        <v>2.1054390000000002E-3</v>
      </c>
      <c r="ACX4" s="30">
        <v>2.012837E-3</v>
      </c>
      <c r="ACY4" s="30">
        <v>1.9559379999999999E-3</v>
      </c>
      <c r="ACZ4" s="30">
        <v>1.901233E-3</v>
      </c>
      <c r="ADA4" s="30">
        <v>1.8583650000000001E-3</v>
      </c>
      <c r="ADB4" s="30">
        <v>1.817536E-3</v>
      </c>
      <c r="ADC4" s="30">
        <v>1.753938E-3</v>
      </c>
      <c r="ADD4" s="30">
        <v>1.652431E-3</v>
      </c>
      <c r="ADE4" s="30">
        <v>1.531529E-3</v>
      </c>
      <c r="ADF4" s="30">
        <v>1.4397979999999999E-3</v>
      </c>
      <c r="ADG4" s="30">
        <v>1.3810039999999999E-3</v>
      </c>
      <c r="ADH4" s="30">
        <v>1.3088349999999999E-3</v>
      </c>
      <c r="ADI4" s="30">
        <v>1.2321229999999999E-3</v>
      </c>
      <c r="ADJ4" s="30">
        <v>1.192832E-3</v>
      </c>
      <c r="ADK4" s="30">
        <v>1.155674E-3</v>
      </c>
      <c r="ADL4" s="30">
        <v>1.0918620000000001E-3</v>
      </c>
      <c r="ADM4" s="30">
        <v>1.003861E-3</v>
      </c>
      <c r="ADN4" s="30">
        <v>9.2734100000000004E-4</v>
      </c>
      <c r="ADO4" s="30">
        <v>8.8063479999999999E-4</v>
      </c>
      <c r="ADP4" s="30">
        <v>8.3205699999999998E-4</v>
      </c>
      <c r="ADQ4" s="30">
        <v>7.7363249999999996E-4</v>
      </c>
      <c r="ADR4" s="30">
        <v>7.2120430000000002E-4</v>
      </c>
      <c r="ADS4" s="30">
        <v>6.7976709999999999E-4</v>
      </c>
      <c r="ADT4" s="30">
        <v>6.4556599999999998E-4</v>
      </c>
      <c r="ADU4" s="30">
        <v>5.9863329999999999E-4</v>
      </c>
      <c r="ADV4" s="30">
        <v>5.3886169999999998E-4</v>
      </c>
      <c r="ADW4" s="30">
        <v>5.2108769999999996E-4</v>
      </c>
      <c r="ADX4" s="30">
        <v>5.1828629999999996E-4</v>
      </c>
      <c r="ADY4" s="30">
        <v>4.4809579999999997E-4</v>
      </c>
      <c r="ADZ4" s="30">
        <v>3.9616819999999998E-4</v>
      </c>
      <c r="AEA4" s="30">
        <v>3.9006469999999999E-4</v>
      </c>
      <c r="AEB4" s="30">
        <v>3.7063359999999997E-4</v>
      </c>
      <c r="AEC4" s="30">
        <v>3.6484000000000001E-4</v>
      </c>
      <c r="AED4" s="30">
        <v>3.5834309999999999E-4</v>
      </c>
      <c r="AEE4" s="30">
        <v>3.2351020000000001E-4</v>
      </c>
      <c r="AEF4" s="30">
        <v>3.1003950000000003E-4</v>
      </c>
      <c r="AEG4" s="30">
        <v>3.0010939999999998E-4</v>
      </c>
      <c r="AEH4" s="30">
        <v>2.5454759999999998E-4</v>
      </c>
      <c r="AEI4" s="30">
        <v>2.3603440000000001E-4</v>
      </c>
      <c r="AEJ4" s="30">
        <v>2.3332830000000001E-4</v>
      </c>
      <c r="AEK4" s="30">
        <v>1.9173620000000001E-4</v>
      </c>
      <c r="AEL4" s="30">
        <v>1.5612840000000001E-4</v>
      </c>
      <c r="AEM4" s="30">
        <v>1.551151E-4</v>
      </c>
      <c r="AEN4" s="30">
        <v>1.526594E-4</v>
      </c>
      <c r="AEO4" s="30">
        <v>1.481295E-4</v>
      </c>
      <c r="AEP4" s="30">
        <v>1.5592580000000001E-4</v>
      </c>
      <c r="AEQ4" s="30">
        <v>1.4916659999999999E-4</v>
      </c>
      <c r="AER4" s="30">
        <v>1.0304450000000001E-4</v>
      </c>
      <c r="AES4" s="32">
        <v>5.0973890000000003E-5</v>
      </c>
      <c r="AET4" s="32">
        <v>1.2207030000000001E-5</v>
      </c>
      <c r="AEU4" s="32">
        <v>-3.3020969999999999E-5</v>
      </c>
      <c r="AEV4" s="32">
        <v>-7.4362750000000002E-5</v>
      </c>
      <c r="AEW4" s="32">
        <v>-9.50098E-5</v>
      </c>
      <c r="AEX4" s="32">
        <v>-9.4807149999999999E-5</v>
      </c>
      <c r="AEY4" s="32">
        <v>-9.8466869999999995E-5</v>
      </c>
      <c r="AEZ4" s="30">
        <v>-1.2360809999999999E-4</v>
      </c>
      <c r="AFA4" s="30">
        <v>-1.636028E-4</v>
      </c>
      <c r="AFB4" s="30">
        <v>-1.993299E-4</v>
      </c>
      <c r="AFC4" s="30">
        <v>-2.5177000000000001E-4</v>
      </c>
      <c r="AFD4" s="30">
        <v>-3.0097959999999998E-4</v>
      </c>
      <c r="AFE4" s="30">
        <v>-3.0077700000000001E-4</v>
      </c>
      <c r="AFF4" s="30">
        <v>-2.9042960000000002E-4</v>
      </c>
      <c r="AFG4" s="30">
        <v>-2.959967E-4</v>
      </c>
      <c r="AFH4" s="30">
        <v>-3.0694009999999999E-4</v>
      </c>
      <c r="AFI4" s="30">
        <v>-3.3279659999999999E-4</v>
      </c>
      <c r="AFJ4" s="30">
        <v>-3.8458109999999998E-4</v>
      </c>
      <c r="AFK4" s="30">
        <v>-4.2796130000000003E-4</v>
      </c>
      <c r="AFL4" s="30">
        <v>-4.3923859999999999E-4</v>
      </c>
      <c r="AFM4" s="30">
        <v>-4.3176409999999999E-4</v>
      </c>
      <c r="AFN4" s="30">
        <v>-4.2973760000000001E-4</v>
      </c>
      <c r="AFO4" s="30">
        <v>-4.2620899999999998E-4</v>
      </c>
      <c r="AFP4" s="30">
        <v>-4.2293069999999999E-4</v>
      </c>
      <c r="AFQ4" s="30">
        <v>-4.4119359999999998E-4</v>
      </c>
      <c r="AFR4" s="30">
        <v>-4.6323540000000002E-4</v>
      </c>
      <c r="AFS4" s="30">
        <v>-4.9042699999999999E-4</v>
      </c>
      <c r="AFT4" s="30">
        <v>-5.2156450000000003E-4</v>
      </c>
      <c r="AFU4" s="30">
        <v>-5.2717919999999998E-4</v>
      </c>
      <c r="AFV4" s="30">
        <v>-5.2026510000000004E-4</v>
      </c>
      <c r="AFW4" s="30">
        <v>-5.3025489999999995E-4</v>
      </c>
      <c r="AFX4" s="30">
        <v>-5.3329470000000004E-4</v>
      </c>
      <c r="AFY4" s="30">
        <v>-5.3722860000000004E-4</v>
      </c>
      <c r="AFZ4" s="30">
        <v>-5.8106179999999996E-4</v>
      </c>
      <c r="AGA4" s="30">
        <v>-6.2043669999999995E-4</v>
      </c>
      <c r="AGB4" s="30">
        <v>-6.2230819999999998E-4</v>
      </c>
      <c r="AGC4" s="30">
        <v>-6.3167810000000003E-4</v>
      </c>
      <c r="AGD4" s="30">
        <v>-6.4507720000000005E-4</v>
      </c>
      <c r="AGE4" s="30">
        <v>-6.1557289999999998E-4</v>
      </c>
      <c r="AGF4" s="30">
        <v>-5.9039590000000005E-4</v>
      </c>
      <c r="AGG4" s="30">
        <v>-6.0715680000000003E-4</v>
      </c>
      <c r="AGH4" s="30">
        <v>-6.2183140000000002E-4</v>
      </c>
      <c r="AGI4" s="30">
        <v>-6.2220099999999996E-4</v>
      </c>
      <c r="AGJ4" s="30">
        <v>-6.3266760000000005E-4</v>
      </c>
      <c r="AGK4" s="30">
        <v>-6.5174109999999999E-4</v>
      </c>
      <c r="AGL4" s="30">
        <v>-6.6037180000000004E-4</v>
      </c>
      <c r="AGM4" s="30">
        <v>-6.5919160000000004E-4</v>
      </c>
      <c r="AGN4" s="30">
        <v>-6.6548590000000004E-4</v>
      </c>
      <c r="AGO4" s="30">
        <v>-6.7435499999999996E-4</v>
      </c>
      <c r="AGP4" s="30">
        <v>-6.6689250000000005E-4</v>
      </c>
      <c r="AGQ4" s="30">
        <v>-6.5163370000000001E-4</v>
      </c>
      <c r="AGR4" s="30">
        <v>-6.309032E-4</v>
      </c>
      <c r="AGS4" s="30">
        <v>-6.2277320000000004E-4</v>
      </c>
      <c r="AGT4" s="30">
        <v>-6.3880679999999996E-4</v>
      </c>
      <c r="AGU4" s="30">
        <v>-6.4810520000000002E-4</v>
      </c>
      <c r="AGV4" s="30">
        <v>-6.5476900000000003E-4</v>
      </c>
      <c r="AGW4" s="30">
        <v>-6.8366529999999996E-4</v>
      </c>
      <c r="AGX4" s="30">
        <v>-7.0430039999999996E-4</v>
      </c>
      <c r="AGY4" s="30">
        <v>-6.8166259999999997E-4</v>
      </c>
      <c r="AGZ4" s="30">
        <v>-6.4612630000000001E-4</v>
      </c>
      <c r="AHA4" s="30">
        <v>-6.2289240000000003E-4</v>
      </c>
      <c r="AHB4" s="30">
        <v>-6.1526300000000001E-4</v>
      </c>
      <c r="AHC4" s="30">
        <v>-6.0416460000000001E-4</v>
      </c>
      <c r="AHD4" s="30">
        <v>-5.9850219999999996E-4</v>
      </c>
      <c r="AHE4" s="30">
        <v>-6.3537360000000005E-4</v>
      </c>
      <c r="AHF4" s="30">
        <v>-6.5797570000000001E-4</v>
      </c>
      <c r="AHG4" s="30">
        <v>-6.1937570000000005E-4</v>
      </c>
      <c r="AHH4" s="30">
        <v>-5.743384E-4</v>
      </c>
      <c r="AHI4" s="30">
        <v>-5.5487159999999995E-4</v>
      </c>
      <c r="AHJ4" s="30">
        <v>-5.319357E-4</v>
      </c>
      <c r="AHK4" s="30">
        <v>-5.105973E-4</v>
      </c>
      <c r="AHL4" s="30">
        <v>-5.1219459999999998E-4</v>
      </c>
      <c r="AHM4" s="30">
        <v>-5.2323340000000004E-4</v>
      </c>
      <c r="AHN4" s="30">
        <v>-5.2336449999999997E-4</v>
      </c>
      <c r="AHO4" s="30">
        <v>-5.2136179999999997E-4</v>
      </c>
      <c r="AHP4" s="30">
        <v>-5.2399640000000002E-4</v>
      </c>
      <c r="AHQ4" s="30">
        <v>-5.1850080000000003E-4</v>
      </c>
      <c r="AHR4" s="30">
        <v>-4.9746040000000005E-4</v>
      </c>
      <c r="AHS4" s="30">
        <v>-4.6656129999999999E-4</v>
      </c>
      <c r="AHT4" s="30">
        <v>-4.3933390000000001E-4</v>
      </c>
      <c r="AHU4" s="30">
        <v>-4.2226310000000001E-4</v>
      </c>
      <c r="AHV4" s="30">
        <v>-4.0146110000000002E-4</v>
      </c>
      <c r="AHW4" s="30">
        <v>-3.8232799999999998E-4</v>
      </c>
      <c r="AHX4" s="30">
        <v>-3.8686990000000001E-4</v>
      </c>
      <c r="AHY4" s="30">
        <v>-3.8356780000000002E-4</v>
      </c>
      <c r="AHZ4" s="30">
        <v>-3.7590269999999997E-4</v>
      </c>
      <c r="AIA4" s="30">
        <v>-3.9924379999999997E-4</v>
      </c>
      <c r="AIB4" s="30">
        <v>-4.0948390000000002E-4</v>
      </c>
      <c r="AIC4" s="30">
        <v>-3.790736E-4</v>
      </c>
      <c r="AID4" s="30">
        <v>-3.6350489999999999E-4</v>
      </c>
      <c r="AIE4" s="30">
        <v>-3.5994050000000001E-4</v>
      </c>
      <c r="AIF4" s="30">
        <v>-3.2389160000000002E-4</v>
      </c>
      <c r="AIG4" s="30">
        <v>-3.0908589999999999E-4</v>
      </c>
      <c r="AIH4" s="30">
        <v>-3.4532550000000001E-4</v>
      </c>
      <c r="AII4" s="30">
        <v>-3.6406520000000002E-4</v>
      </c>
      <c r="AIJ4" s="30">
        <v>-3.5783050000000002E-4</v>
      </c>
      <c r="AIK4" s="30">
        <v>-3.5873650000000002E-4</v>
      </c>
      <c r="AIL4" s="30">
        <v>-3.4624340000000001E-4</v>
      </c>
      <c r="AIM4" s="30">
        <v>-3.1083819999999998E-4</v>
      </c>
      <c r="AIN4" s="30">
        <v>-2.7673239999999999E-4</v>
      </c>
      <c r="AIO4" s="30">
        <v>-2.647638E-4</v>
      </c>
      <c r="AIP4" s="30">
        <v>-2.8953550000000001E-4</v>
      </c>
      <c r="AIQ4" s="30">
        <v>-3.205061E-4</v>
      </c>
      <c r="AIR4" s="30">
        <v>-3.1766889999999999E-4</v>
      </c>
      <c r="AIS4" s="30">
        <v>-3.1253100000000001E-4</v>
      </c>
      <c r="AIT4" s="30">
        <v>-3.1397340000000003E-4</v>
      </c>
      <c r="AIU4" s="30">
        <v>-2.8487439999999998E-4</v>
      </c>
      <c r="AIV4" s="30">
        <v>-2.5622839999999997E-4</v>
      </c>
      <c r="AIW4" s="30">
        <v>-2.6986600000000001E-4</v>
      </c>
      <c r="AIX4" s="30">
        <v>-2.8200149999999999E-4</v>
      </c>
      <c r="AIY4" s="30">
        <v>-2.6069880000000002E-4</v>
      </c>
      <c r="AIZ4" s="30">
        <v>-2.4876599999999998E-4</v>
      </c>
      <c r="AJA4" s="30">
        <v>-2.637982E-4</v>
      </c>
      <c r="AJB4" s="30">
        <v>-2.6305909999999998E-4</v>
      </c>
      <c r="AJC4" s="30">
        <v>-2.4522539999999998E-4</v>
      </c>
      <c r="AJD4" s="30">
        <v>-2.5906559999999999E-4</v>
      </c>
      <c r="AJE4" s="30">
        <v>-2.9646160000000002E-4</v>
      </c>
      <c r="AJF4" s="30">
        <v>-2.9555560000000001E-4</v>
      </c>
      <c r="AJG4" s="30">
        <v>-2.9166940000000002E-4</v>
      </c>
      <c r="AJH4" s="30">
        <v>-3.2747990000000002E-4</v>
      </c>
      <c r="AJI4" s="30">
        <v>-3.3353570000000001E-4</v>
      </c>
      <c r="AJJ4" s="30">
        <v>-3.0710699999999999E-4</v>
      </c>
      <c r="AJK4" s="30">
        <v>-3.23379E-4</v>
      </c>
      <c r="AJL4" s="30">
        <v>-3.5263299999999998E-4</v>
      </c>
      <c r="AJM4" s="30">
        <v>-3.4782889999999999E-4</v>
      </c>
      <c r="AJN4" s="30">
        <v>-3.6942959999999999E-4</v>
      </c>
      <c r="AJO4" s="30">
        <v>-4.0919779999999998E-4</v>
      </c>
      <c r="AJP4" s="30">
        <v>-4.1440729999999999E-4</v>
      </c>
      <c r="AJQ4" s="30">
        <v>-4.2420629999999999E-4</v>
      </c>
      <c r="AJR4" s="30">
        <v>-4.598022E-4</v>
      </c>
      <c r="AJS4" s="30">
        <v>-4.7197340000000002E-4</v>
      </c>
      <c r="AJT4" s="30">
        <v>-4.5886039999999998E-4</v>
      </c>
      <c r="AJU4" s="30">
        <v>-4.6712160000000002E-4</v>
      </c>
      <c r="AJV4" s="30">
        <v>-4.8316720000000002E-4</v>
      </c>
      <c r="AJW4" s="30">
        <v>-4.9400330000000001E-4</v>
      </c>
      <c r="AJX4" s="30">
        <v>-5.1085949999999996E-4</v>
      </c>
      <c r="AJY4" s="30">
        <v>-5.3132769999999997E-4</v>
      </c>
      <c r="AJZ4" s="30">
        <v>-5.5246349999999995E-4</v>
      </c>
      <c r="AKA4" s="30">
        <v>-5.6035519999999997E-4</v>
      </c>
      <c r="AKB4" s="30">
        <v>-5.5972339999999995E-4</v>
      </c>
      <c r="AKC4" s="30">
        <v>-5.8087109999999998E-4</v>
      </c>
      <c r="AKD4" s="30">
        <v>-6.1974519999999996E-4</v>
      </c>
      <c r="AKE4" s="30">
        <v>-6.4097640000000005E-4</v>
      </c>
      <c r="AKF4" s="30">
        <v>-6.4910650000000005E-4</v>
      </c>
      <c r="AKG4" s="30">
        <v>-6.6946740000000001E-4</v>
      </c>
      <c r="AKH4" s="30">
        <v>-6.9576499999999999E-4</v>
      </c>
      <c r="AKI4" s="30">
        <v>-7.1009399999999998E-4</v>
      </c>
      <c r="AKJ4" s="30">
        <v>-7.0842509999999997E-4</v>
      </c>
      <c r="AKK4" s="30">
        <v>-7.046938E-4</v>
      </c>
      <c r="AKL4" s="30">
        <v>-7.0296520000000002E-4</v>
      </c>
      <c r="AKM4" s="30">
        <v>-6.9479939999999999E-4</v>
      </c>
      <c r="AKN4" s="30">
        <v>-6.8100690000000004E-4</v>
      </c>
      <c r="AKO4" s="30">
        <v>-6.8327190000000003E-4</v>
      </c>
      <c r="AKP4" s="30">
        <v>-7.1272849999999999E-4</v>
      </c>
      <c r="AKQ4" s="30">
        <v>-7.2542430000000001E-4</v>
      </c>
      <c r="AKR4" s="30">
        <v>-7.1209669999999997E-4</v>
      </c>
      <c r="AKS4" s="30">
        <v>-7.1319340000000001E-4</v>
      </c>
      <c r="AKT4" s="30">
        <v>-7.0929529999999997E-4</v>
      </c>
      <c r="AKU4" s="30">
        <v>-6.81746E-4</v>
      </c>
      <c r="AKV4" s="30">
        <v>-6.6157580000000002E-4</v>
      </c>
      <c r="AKW4" s="30">
        <v>-6.5926310000000003E-4</v>
      </c>
      <c r="AKX4" s="30">
        <v>-6.6246990000000004E-4</v>
      </c>
      <c r="AKY4" s="30">
        <v>-6.7050460000000003E-4</v>
      </c>
      <c r="AKZ4" s="30">
        <v>-6.6676140000000001E-4</v>
      </c>
      <c r="ALA4" s="30">
        <v>-6.5369609999999998E-4</v>
      </c>
      <c r="ALB4" s="30">
        <v>-6.4216849999999999E-4</v>
      </c>
      <c r="ALC4" s="30">
        <v>-6.1566829999999998E-4</v>
      </c>
      <c r="ALD4" s="30">
        <v>-5.897284E-4</v>
      </c>
      <c r="ALE4" s="30">
        <v>-5.9612990000000002E-4</v>
      </c>
      <c r="ALF4" s="30">
        <v>-6.1390399999999997E-4</v>
      </c>
      <c r="ALG4" s="30">
        <v>-6.2476399999999998E-4</v>
      </c>
      <c r="ALH4" s="30">
        <v>-6.5106150000000004E-4</v>
      </c>
      <c r="ALI4" s="30">
        <v>-6.8854090000000005E-4</v>
      </c>
      <c r="ALJ4" s="30">
        <v>-7.1747300000000005E-4</v>
      </c>
      <c r="ALK4" s="30">
        <v>-7.3976520000000004E-4</v>
      </c>
      <c r="ALL4" s="30">
        <v>-7.400989E-4</v>
      </c>
      <c r="ALM4" s="30">
        <v>-7.1460009999999995E-4</v>
      </c>
      <c r="ALN4" s="30">
        <v>-6.8846939999999996E-4</v>
      </c>
      <c r="ALO4" s="30">
        <v>-6.6250559999999996E-4</v>
      </c>
      <c r="ALP4" s="30">
        <v>-6.2594409999999995E-4</v>
      </c>
      <c r="ALQ4" s="30">
        <v>-5.9614179999999996E-4</v>
      </c>
      <c r="ALR4" s="30">
        <v>-5.7916640000000002E-4</v>
      </c>
      <c r="ALS4" s="30">
        <v>-5.436897E-4</v>
      </c>
      <c r="ALT4" s="30">
        <v>-5.0171619999999999E-4</v>
      </c>
      <c r="ALU4" s="30">
        <v>-4.8868649999999996E-4</v>
      </c>
      <c r="ALV4" s="30">
        <v>-5.0313470000000005E-4</v>
      </c>
      <c r="ALW4" s="30">
        <v>-5.1397089999999997E-4</v>
      </c>
      <c r="ALX4" s="30">
        <v>-5.1909690000000001E-4</v>
      </c>
      <c r="ALY4" s="30">
        <v>-5.2794219999999995E-4</v>
      </c>
      <c r="ALZ4" s="30">
        <v>-5.1920410000000003E-4</v>
      </c>
      <c r="AMA4" s="30">
        <v>-4.9588680000000002E-4</v>
      </c>
      <c r="AMB4" s="30">
        <v>-4.9118990000000004E-4</v>
      </c>
      <c r="AMC4" s="30">
        <v>-5.0777199999999998E-4</v>
      </c>
      <c r="AMD4" s="30">
        <v>-5.0940519999999995E-4</v>
      </c>
      <c r="AME4" s="30">
        <v>-4.9813989999999996E-4</v>
      </c>
      <c r="AMF4" s="30">
        <v>-4.8323870000000001E-4</v>
      </c>
      <c r="AMG4" s="30">
        <v>-4.3840410000000002E-4</v>
      </c>
      <c r="AMH4" s="30">
        <v>-3.7974120000000002E-4</v>
      </c>
      <c r="AMI4" s="30">
        <v>-3.4236910000000001E-4</v>
      </c>
      <c r="AMJ4" s="30">
        <v>-3.1629800000000001E-4</v>
      </c>
      <c r="AMK4" s="30">
        <v>-2.716064E-4</v>
      </c>
      <c r="AML4" s="30">
        <v>-2.25699E-4</v>
      </c>
      <c r="AMM4" s="30">
        <v>-1.7771719999999999E-4</v>
      </c>
      <c r="AMN4" s="30">
        <v>-1.0739570000000001E-4</v>
      </c>
      <c r="AMO4" s="32">
        <v>-2.8002259999999998E-5</v>
      </c>
      <c r="AMP4" s="32">
        <v>5.3071980000000001E-5</v>
      </c>
      <c r="AMQ4" s="30">
        <v>1.4272929999999999E-4</v>
      </c>
      <c r="AMR4" s="30">
        <v>2.282858E-4</v>
      </c>
      <c r="AMS4" s="30">
        <v>2.771974E-4</v>
      </c>
      <c r="AMT4" s="30">
        <v>2.9963249999999999E-4</v>
      </c>
      <c r="AMU4" s="30">
        <v>3.1379459999999999E-4</v>
      </c>
      <c r="AMV4" s="30">
        <v>3.0967000000000001E-4</v>
      </c>
      <c r="AMW4" s="30">
        <v>2.8554200000000001E-4</v>
      </c>
      <c r="AMX4" s="30">
        <v>2.7784110000000001E-4</v>
      </c>
      <c r="AMY4" s="30">
        <v>2.8541089999999997E-4</v>
      </c>
      <c r="AMZ4" s="30">
        <v>2.8461220000000002E-4</v>
      </c>
      <c r="ANA4" s="30">
        <v>2.9606819999999999E-4</v>
      </c>
      <c r="ANB4" s="30">
        <v>3.3363099999999998E-4</v>
      </c>
      <c r="ANC4" s="30">
        <v>3.8163660000000002E-4</v>
      </c>
      <c r="AND4" s="30">
        <v>4.3430330000000003E-4</v>
      </c>
      <c r="ANE4" s="30">
        <v>4.9986840000000002E-4</v>
      </c>
      <c r="ANF4" s="30">
        <v>5.6643489999999997E-4</v>
      </c>
      <c r="ANG4" s="30">
        <v>6.1863659999999998E-4</v>
      </c>
      <c r="ANH4" s="30">
        <v>6.7492729999999996E-4</v>
      </c>
      <c r="ANI4" s="30">
        <v>7.5995920000000001E-4</v>
      </c>
      <c r="ANJ4" s="30">
        <v>8.4398980000000001E-4</v>
      </c>
      <c r="ANK4" s="30">
        <v>9.157538E-4</v>
      </c>
      <c r="ANL4" s="30">
        <v>1.0118600000000001E-3</v>
      </c>
      <c r="ANM4" s="30">
        <v>1.1248709999999999E-3</v>
      </c>
      <c r="ANN4" s="30">
        <v>1.243365E-3</v>
      </c>
      <c r="ANO4" s="30">
        <v>1.391399E-3</v>
      </c>
      <c r="ANP4" s="30">
        <v>1.5645500000000001E-3</v>
      </c>
      <c r="ANQ4" s="30">
        <v>1.732576E-3</v>
      </c>
      <c r="ANR4" s="30">
        <v>1.8769259999999999E-3</v>
      </c>
      <c r="ANS4" s="30">
        <v>1.9663929999999999E-3</v>
      </c>
      <c r="ANT4" s="30">
        <v>1.9788620000000001E-3</v>
      </c>
      <c r="ANU4" s="30">
        <v>1.914394E-3</v>
      </c>
      <c r="ANV4" s="30">
        <v>1.780963E-3</v>
      </c>
      <c r="ANW4" s="30">
        <v>1.616466E-3</v>
      </c>
      <c r="ANX4" s="30">
        <v>1.471937E-3</v>
      </c>
      <c r="ANY4" s="30">
        <v>1.4008040000000001E-3</v>
      </c>
      <c r="ANZ4" s="30">
        <v>1.4434929999999999E-3</v>
      </c>
      <c r="AOA4" s="30">
        <v>1.582789E-3</v>
      </c>
      <c r="AOB4" s="30">
        <v>1.776934E-3</v>
      </c>
      <c r="AOC4" s="30">
        <v>1.9878029999999998E-3</v>
      </c>
      <c r="AOD4" s="30">
        <v>2.1289949999999998E-3</v>
      </c>
      <c r="AOE4" s="30">
        <v>2.1494029999999998E-3</v>
      </c>
      <c r="AOF4" s="30">
        <v>2.0782109999999999E-3</v>
      </c>
      <c r="AOG4" s="30">
        <v>1.9198660000000001E-3</v>
      </c>
      <c r="AOH4" s="30">
        <v>1.7085309999999999E-3</v>
      </c>
      <c r="AOI4" s="30">
        <v>1.5411019999999999E-3</v>
      </c>
      <c r="AOJ4" s="30">
        <v>1.432467E-3</v>
      </c>
      <c r="AOK4" s="30">
        <v>1.357472E-3</v>
      </c>
      <c r="AOL4" s="30">
        <v>1.325309E-3</v>
      </c>
      <c r="AOM4" s="30">
        <v>1.314604E-3</v>
      </c>
      <c r="AON4" s="30">
        <v>1.277769E-3</v>
      </c>
      <c r="AOO4" s="30">
        <v>1.227725E-3</v>
      </c>
      <c r="AOP4" s="30">
        <v>1.1853810000000001E-3</v>
      </c>
      <c r="AOQ4" s="30">
        <v>1.135755E-3</v>
      </c>
      <c r="AOR4" s="30">
        <v>1.0823009999999999E-3</v>
      </c>
      <c r="AOS4" s="30">
        <v>1.046705E-3</v>
      </c>
      <c r="AOT4" s="30">
        <v>1.0179760000000001E-3</v>
      </c>
      <c r="AOU4" s="30">
        <v>9.8804230000000006E-4</v>
      </c>
      <c r="AOV4" s="30">
        <v>9.8513370000000004E-4</v>
      </c>
      <c r="AOW4" s="30">
        <v>1.0067940000000001E-3</v>
      </c>
      <c r="AOX4" s="30">
        <v>1.0198E-3</v>
      </c>
      <c r="AOY4" s="30">
        <v>9.9753150000000002E-4</v>
      </c>
      <c r="AOZ4" s="30">
        <v>9.2859270000000002E-4</v>
      </c>
      <c r="APA4" s="30">
        <v>7.7863930000000002E-4</v>
      </c>
      <c r="APB4" s="30">
        <v>5.1577090000000001E-4</v>
      </c>
      <c r="APC4" s="30">
        <v>1.615644E-4</v>
      </c>
      <c r="APD4" s="30">
        <v>-2.3466350000000001E-4</v>
      </c>
      <c r="APE4" s="30">
        <v>-6.2888859999999996E-4</v>
      </c>
      <c r="APF4" s="30">
        <v>-9.4475750000000002E-4</v>
      </c>
      <c r="APG4" s="30">
        <v>-1.1347289999999999E-3</v>
      </c>
      <c r="APH4" s="30">
        <v>-1.2131329999999999E-3</v>
      </c>
      <c r="API4" s="30">
        <v>-1.175106E-3</v>
      </c>
      <c r="APJ4" s="30">
        <v>-1.0290379999999999E-3</v>
      </c>
      <c r="APK4" s="30">
        <v>-8.4789990000000003E-4</v>
      </c>
      <c r="APL4" s="30">
        <v>-6.590605E-4</v>
      </c>
      <c r="APM4" s="30">
        <v>-4.5379399999999999E-4</v>
      </c>
      <c r="APN4" s="30">
        <v>-2.6645660000000003E-4</v>
      </c>
      <c r="APO4" s="30">
        <v>-1.1426210000000001E-4</v>
      </c>
      <c r="APP4" s="32">
        <v>3.4487250000000001E-5</v>
      </c>
      <c r="APQ4" s="30">
        <v>1.8268820000000001E-4</v>
      </c>
      <c r="APR4" s="30">
        <v>3.0519960000000002E-4</v>
      </c>
      <c r="APS4" s="30">
        <v>4.0826799999999999E-4</v>
      </c>
      <c r="APT4" s="30">
        <v>4.9760340000000003E-4</v>
      </c>
      <c r="APU4" s="30">
        <v>5.6040289999999997E-4</v>
      </c>
      <c r="APV4" s="30">
        <v>6.0182810000000003E-4</v>
      </c>
      <c r="APW4" s="30">
        <v>6.4032080000000005E-4</v>
      </c>
      <c r="APX4" s="30">
        <v>6.8049430000000001E-4</v>
      </c>
      <c r="APY4" s="30">
        <v>7.0903299999999997E-4</v>
      </c>
      <c r="APZ4" s="30">
        <v>7.1259739999999995E-4</v>
      </c>
      <c r="AQA4" s="30">
        <v>6.8219899999999998E-4</v>
      </c>
      <c r="AQB4" s="30">
        <v>6.2407260000000003E-4</v>
      </c>
      <c r="AQC4" s="30">
        <v>5.2180290000000001E-4</v>
      </c>
      <c r="AQD4" s="30">
        <v>3.7766699999999999E-4</v>
      </c>
      <c r="AQE4" s="30">
        <v>1.997709E-4</v>
      </c>
      <c r="AQF4" s="32">
        <v>-2.1028519999999998E-5</v>
      </c>
      <c r="AQG4" s="30">
        <v>-2.6212929999999999E-4</v>
      </c>
      <c r="AQH4" s="30">
        <v>-4.8300030000000002E-4</v>
      </c>
      <c r="AQI4" s="30">
        <v>-6.6030030000000005E-4</v>
      </c>
      <c r="AQJ4" s="30">
        <v>-7.7569480000000001E-4</v>
      </c>
      <c r="AQK4" s="30">
        <v>-8.0866810000000005E-4</v>
      </c>
      <c r="AQL4" s="30">
        <v>-7.721424E-4</v>
      </c>
      <c r="AQM4" s="30">
        <v>-6.9253439999999999E-4</v>
      </c>
      <c r="AQN4" s="30">
        <v>-5.9616569999999998E-4</v>
      </c>
      <c r="AQO4" s="30">
        <v>-5.013347E-4</v>
      </c>
      <c r="AQP4" s="30">
        <v>-4.1856769999999997E-4</v>
      </c>
      <c r="AQQ4" s="30">
        <v>-3.6569830000000002E-4</v>
      </c>
      <c r="AQR4" s="30">
        <v>-3.4472940000000003E-4</v>
      </c>
      <c r="AQS4" s="30">
        <v>-3.3903120000000001E-4</v>
      </c>
      <c r="AQT4" s="30">
        <v>-3.2066110000000001E-4</v>
      </c>
      <c r="AQU4" s="30">
        <v>-2.9429199999999998E-4</v>
      </c>
      <c r="AQV4" s="30">
        <v>-2.7649400000000001E-4</v>
      </c>
      <c r="AQW4" s="30">
        <v>-2.4503470000000001E-4</v>
      </c>
      <c r="AQX4" s="30">
        <v>-2.033472E-4</v>
      </c>
      <c r="AQY4" s="30">
        <v>-1.8994810000000001E-4</v>
      </c>
      <c r="AQZ4" s="30">
        <v>-1.9813780000000001E-4</v>
      </c>
      <c r="ARA4" s="30">
        <v>-2.0200010000000001E-4</v>
      </c>
      <c r="ARB4" s="30">
        <v>-2.114296E-4</v>
      </c>
      <c r="ARC4" s="30">
        <v>-2.240539E-4</v>
      </c>
      <c r="ARD4" s="30">
        <v>-2.4212600000000001E-4</v>
      </c>
      <c r="ARE4" s="30">
        <v>-2.7109390000000001E-4</v>
      </c>
      <c r="ARF4" s="30">
        <v>-2.8976199999999999E-4</v>
      </c>
      <c r="ARG4" s="30">
        <v>-3.0690429999999998E-4</v>
      </c>
      <c r="ARH4" s="30">
        <v>-3.5420660000000002E-4</v>
      </c>
      <c r="ARI4" s="30">
        <v>-4.0240289999999998E-4</v>
      </c>
      <c r="ARJ4" s="30">
        <v>-4.219413E-4</v>
      </c>
      <c r="ARK4" s="30">
        <v>-4.3094159999999999E-4</v>
      </c>
      <c r="ARL4" s="30">
        <v>-4.4250490000000001E-4</v>
      </c>
      <c r="ARM4" s="30">
        <v>-4.4383999999999998E-4</v>
      </c>
      <c r="ARN4" s="30">
        <v>-4.2057040000000002E-4</v>
      </c>
      <c r="ARO4" s="30">
        <v>-4.0016169999999997E-4</v>
      </c>
      <c r="ARP4" s="30">
        <v>-4.158616E-4</v>
      </c>
      <c r="ARQ4" s="30">
        <v>-4.3596029999999999E-4</v>
      </c>
      <c r="ARR4" s="30">
        <v>-4.1772130000000001E-4</v>
      </c>
      <c r="ARS4" s="30">
        <v>-4.002333E-4</v>
      </c>
      <c r="ART4" s="30">
        <v>-4.197359E-4</v>
      </c>
      <c r="ARU4" s="30">
        <v>-4.1853190000000002E-4</v>
      </c>
      <c r="ARV4" s="30">
        <v>-3.9223429999999998E-4</v>
      </c>
      <c r="ARW4" s="30">
        <v>-4.3306349999999998E-4</v>
      </c>
      <c r="ARX4" s="30">
        <v>-5.339861E-4</v>
      </c>
      <c r="ARY4" s="30">
        <v>-5.7172780000000001E-4</v>
      </c>
      <c r="ARZ4" s="30">
        <v>-5.2540300000000002E-4</v>
      </c>
      <c r="ASA4" s="30">
        <v>-4.832983E-4</v>
      </c>
      <c r="ASB4" s="30">
        <v>-5.0050020000000004E-4</v>
      </c>
      <c r="ASC4" s="30">
        <v>-5.2920579999999999E-4</v>
      </c>
      <c r="ASD4" s="30">
        <v>-5.1543710000000003E-4</v>
      </c>
      <c r="ASE4" s="30">
        <v>-5.5752989999999995E-4</v>
      </c>
      <c r="ASF4" s="30">
        <v>-6.4903499999999995E-4</v>
      </c>
      <c r="ASG4" s="30">
        <v>-6.4170359999999997E-4</v>
      </c>
      <c r="ASH4" s="30">
        <v>-5.4910189999999995E-4</v>
      </c>
      <c r="ASI4" s="30">
        <v>-5.4290299999999996E-4</v>
      </c>
      <c r="ASJ4" s="30">
        <v>-6.1644320000000001E-4</v>
      </c>
      <c r="ASK4" s="30">
        <v>-6.5597300000000002E-4</v>
      </c>
      <c r="ASL4" s="30">
        <v>-6.293297E-4</v>
      </c>
      <c r="ASM4" s="30">
        <v>-6.0409310000000003E-4</v>
      </c>
      <c r="ASN4" s="30">
        <v>-6.0759780000000003E-4</v>
      </c>
      <c r="ASO4" s="30">
        <v>-5.4095979999999998E-4</v>
      </c>
      <c r="ASP4" s="30">
        <v>-3.7819150000000001E-4</v>
      </c>
      <c r="ASQ4" s="30">
        <v>-2.5557279999999997E-4</v>
      </c>
      <c r="ASR4" s="30">
        <v>-2.6137829999999998E-4</v>
      </c>
      <c r="ASS4" s="30">
        <v>-3.224015E-4</v>
      </c>
      <c r="AST4" s="30">
        <v>-2.6366710000000002E-4</v>
      </c>
      <c r="ASU4" s="30">
        <v>-1.2730360000000001E-4</v>
      </c>
      <c r="ASV4" s="32">
        <v>-3.8337709999999998E-5</v>
      </c>
      <c r="ASW4" s="32">
        <v>7.6425070000000006E-5</v>
      </c>
      <c r="ASX4" s="30">
        <v>2.9509069999999999E-4</v>
      </c>
      <c r="ASY4" s="30">
        <v>4.7242639999999999E-4</v>
      </c>
      <c r="ASZ4" s="30">
        <v>4.9693589999999998E-4</v>
      </c>
      <c r="ATA4" s="30">
        <v>5.872726E-4</v>
      </c>
      <c r="ATB4" s="30">
        <v>7.6920989999999996E-4</v>
      </c>
      <c r="ATC4" s="30">
        <v>9.7594260000000003E-4</v>
      </c>
      <c r="ATD4" s="30">
        <v>1.2220029999999999E-3</v>
      </c>
      <c r="ATE4" s="30">
        <v>1.4563200000000001E-3</v>
      </c>
      <c r="ATF4" s="30">
        <v>1.6502260000000001E-3</v>
      </c>
      <c r="ATG4" s="30">
        <v>1.890933E-3</v>
      </c>
      <c r="ATH4" s="30">
        <v>2.0886659999999999E-3</v>
      </c>
      <c r="ATI4" s="30">
        <v>2.2223709999999999E-3</v>
      </c>
      <c r="ATJ4" s="30">
        <v>2.4518729999999998E-3</v>
      </c>
      <c r="ATK4" s="30">
        <v>2.7204989999999999E-3</v>
      </c>
      <c r="ATL4" s="30">
        <v>3.0115960000000001E-3</v>
      </c>
      <c r="ATM4" s="30">
        <v>3.4488320000000002E-3</v>
      </c>
      <c r="ATN4" s="30">
        <v>3.9165019999999997E-3</v>
      </c>
      <c r="ATO4" s="30">
        <v>4.3059709999999996E-3</v>
      </c>
      <c r="ATP4" s="30">
        <v>4.7529340000000003E-3</v>
      </c>
      <c r="ATQ4" s="30">
        <v>5.1853660000000003E-3</v>
      </c>
      <c r="ATR4" s="30">
        <v>5.5024619999999996E-3</v>
      </c>
      <c r="ATS4" s="30">
        <v>5.7903649999999996E-3</v>
      </c>
      <c r="ATT4" s="30">
        <v>6.0972329999999996E-3</v>
      </c>
      <c r="ATU4" s="30">
        <v>6.3722370000000002E-3</v>
      </c>
      <c r="ATV4" s="30">
        <v>6.6658730000000001E-3</v>
      </c>
      <c r="ATW4" s="30">
        <v>6.9830420000000001E-3</v>
      </c>
      <c r="ATX4" s="30">
        <v>7.2099690000000001E-3</v>
      </c>
      <c r="ATY4" s="30">
        <v>7.4007630000000003E-3</v>
      </c>
      <c r="ATZ4" s="30">
        <v>7.5697300000000002E-3</v>
      </c>
      <c r="AUA4" s="30">
        <v>7.6583620000000002E-3</v>
      </c>
      <c r="AUB4" s="30">
        <v>7.6932670000000002E-3</v>
      </c>
      <c r="AUC4" s="30">
        <v>7.6912639999999997E-3</v>
      </c>
      <c r="AUD4" s="30">
        <v>7.5832959999999998E-3</v>
      </c>
      <c r="AUE4" s="30">
        <v>7.3600649999999998E-3</v>
      </c>
      <c r="AUF4" s="30">
        <v>7.128906E-3</v>
      </c>
      <c r="AUG4" s="30">
        <v>6.8780059999999999E-3</v>
      </c>
      <c r="AUH4" s="30">
        <v>6.5686340000000003E-3</v>
      </c>
      <c r="AUI4" s="30">
        <v>6.2384729999999996E-3</v>
      </c>
      <c r="AUJ4" s="30">
        <v>5.9012409999999998E-3</v>
      </c>
      <c r="AUK4" s="30">
        <v>5.5907370000000001E-3</v>
      </c>
      <c r="AUL4" s="30">
        <v>5.2528979999999998E-3</v>
      </c>
      <c r="AUM4" s="30">
        <v>4.8699019999999997E-3</v>
      </c>
      <c r="AUN4" s="30">
        <v>4.5083040000000003E-3</v>
      </c>
      <c r="AUO4" s="30">
        <v>4.1728379999999999E-3</v>
      </c>
      <c r="AUP4" s="30">
        <v>3.7914279999999999E-3</v>
      </c>
      <c r="AUQ4" s="30">
        <v>3.4502859999999999E-3</v>
      </c>
      <c r="AUR4" s="30">
        <v>3.2221910000000001E-3</v>
      </c>
      <c r="AUS4" s="30">
        <v>2.994263E-3</v>
      </c>
      <c r="AUT4" s="30">
        <v>2.7047989999999999E-3</v>
      </c>
      <c r="AUU4" s="30">
        <v>2.4626729999999999E-3</v>
      </c>
      <c r="AUV4" s="30">
        <v>2.2353410000000001E-3</v>
      </c>
      <c r="AUW4" s="30">
        <v>1.9536380000000002E-3</v>
      </c>
      <c r="AUX4" s="30">
        <v>1.7356400000000001E-3</v>
      </c>
      <c r="AUY4" s="30">
        <v>1.572525E-3</v>
      </c>
      <c r="AUZ4" s="30">
        <v>1.336217E-3</v>
      </c>
      <c r="AVA4" s="30">
        <v>1.102769E-3</v>
      </c>
      <c r="AVB4" s="30">
        <v>9.2170239999999997E-4</v>
      </c>
      <c r="AVC4" s="30">
        <v>7.1245430000000005E-4</v>
      </c>
      <c r="AVD4" s="30">
        <v>5.3182839999999995E-4</v>
      </c>
      <c r="AVE4" s="30">
        <v>3.713012E-4</v>
      </c>
      <c r="AVF4" s="30">
        <v>1.792908E-4</v>
      </c>
      <c r="AVG4" s="32">
        <v>1.955032E-6</v>
      </c>
      <c r="AVH4" s="30">
        <v>-1.415729E-4</v>
      </c>
      <c r="AVI4" s="30">
        <v>-2.6500230000000002E-4</v>
      </c>
      <c r="AVJ4" s="30">
        <v>-3.8353209999999999E-4</v>
      </c>
      <c r="AVK4" s="30">
        <v>-5.0870180000000002E-4</v>
      </c>
      <c r="AVL4" s="30">
        <v>-6.2385800000000003E-4</v>
      </c>
      <c r="AVM4" s="30">
        <v>-7.0874689999999999E-4</v>
      </c>
      <c r="AVN4" s="30">
        <v>-7.88188E-4</v>
      </c>
      <c r="AVO4" s="30">
        <v>-8.6848730000000003E-4</v>
      </c>
      <c r="AVP4" s="30">
        <v>-9.1074700000000005E-4</v>
      </c>
      <c r="AVQ4" s="30">
        <v>-9.2289450000000001E-4</v>
      </c>
      <c r="AVR4" s="30">
        <v>-9.5760820000000005E-4</v>
      </c>
      <c r="AVS4" s="30">
        <v>-1.0117769999999999E-3</v>
      </c>
      <c r="AVT4" s="30">
        <v>-1.0388730000000001E-3</v>
      </c>
      <c r="AVU4" s="30">
        <v>-1.0489340000000001E-3</v>
      </c>
      <c r="AVV4" s="30">
        <v>-1.0653730000000001E-3</v>
      </c>
      <c r="AVW4" s="30">
        <v>-1.088905E-3</v>
      </c>
      <c r="AVX4" s="30">
        <v>-1.1089330000000001E-3</v>
      </c>
      <c r="AVY4" s="30">
        <v>-1.1191009999999999E-3</v>
      </c>
      <c r="AVZ4" s="30">
        <v>-1.1315349999999999E-3</v>
      </c>
      <c r="AWA4" s="30">
        <v>-1.1432650000000001E-3</v>
      </c>
      <c r="AWB4" s="30">
        <v>-1.1476990000000001E-3</v>
      </c>
      <c r="AWC4" s="30">
        <v>-1.148367E-3</v>
      </c>
      <c r="AWD4" s="30">
        <v>-1.1338710000000001E-3</v>
      </c>
      <c r="AWE4" s="30">
        <v>-1.126504E-3</v>
      </c>
      <c r="AWF4" s="30">
        <v>-1.164401E-3</v>
      </c>
      <c r="AWG4" s="30">
        <v>-1.1842370000000001E-3</v>
      </c>
      <c r="AWH4" s="30">
        <v>-1.172268E-3</v>
      </c>
      <c r="AWI4" s="30">
        <v>-1.2056949999999999E-3</v>
      </c>
      <c r="AWJ4" s="30">
        <v>-1.2364030000000001E-3</v>
      </c>
      <c r="AWK4" s="30">
        <v>-1.201403E-3</v>
      </c>
      <c r="AWL4" s="30">
        <v>-1.184297E-3</v>
      </c>
      <c r="AWM4" s="30">
        <v>-1.2015940000000001E-3</v>
      </c>
      <c r="AWN4" s="30">
        <v>-1.2057299999999999E-3</v>
      </c>
      <c r="AWO4" s="30">
        <v>-1.219904E-3</v>
      </c>
      <c r="AWP4" s="30">
        <v>-1.243329E-3</v>
      </c>
      <c r="AWQ4" s="30">
        <v>-1.255524E-3</v>
      </c>
      <c r="AWR4" s="30">
        <v>-1.261234E-3</v>
      </c>
      <c r="AWS4" s="30">
        <v>-1.2355689999999999E-3</v>
      </c>
      <c r="AWT4" s="30">
        <v>-1.187027E-3</v>
      </c>
      <c r="AWU4" s="30">
        <v>-1.1710640000000001E-3</v>
      </c>
      <c r="AWV4" s="30">
        <v>-1.154506E-3</v>
      </c>
      <c r="AWW4" s="30">
        <v>-1.0954980000000001E-3</v>
      </c>
      <c r="AWX4" s="30">
        <v>-1.053226E-3</v>
      </c>
      <c r="AWY4" s="30">
        <v>-1.032603E-3</v>
      </c>
      <c r="AWZ4" s="30">
        <v>-9.7210410000000004E-4</v>
      </c>
      <c r="AXA4" s="30">
        <v>-8.9262719999999996E-4</v>
      </c>
      <c r="AXB4" s="30">
        <v>-8.3622929999999996E-4</v>
      </c>
      <c r="AXC4" s="30">
        <v>-7.8604219999999999E-4</v>
      </c>
      <c r="AXD4" s="30">
        <v>-7.2000020000000001E-4</v>
      </c>
      <c r="AXE4" s="30">
        <v>-6.4979790000000001E-4</v>
      </c>
      <c r="AXF4" s="30">
        <v>-5.7737830000000002E-4</v>
      </c>
      <c r="AXG4" s="30">
        <v>-5.0470829999999997E-4</v>
      </c>
      <c r="AXH4" s="30">
        <v>-4.2579169999999998E-4</v>
      </c>
      <c r="AXI4" s="30">
        <v>-3.4246450000000001E-4</v>
      </c>
      <c r="AXJ4" s="30">
        <v>-2.5444029999999998E-4</v>
      </c>
      <c r="AXK4" s="30">
        <v>-1.723289E-4</v>
      </c>
      <c r="AXL4" s="32">
        <v>-8.4567069999999997E-5</v>
      </c>
      <c r="AXM4" s="32">
        <v>3.025532E-5</v>
      </c>
      <c r="AXN4" s="30">
        <v>1.3096329999999999E-4</v>
      </c>
      <c r="AXO4" s="30">
        <v>2.0357369999999999E-4</v>
      </c>
      <c r="AXP4" s="30">
        <v>2.8814079999999999E-4</v>
      </c>
      <c r="AXQ4" s="30">
        <v>3.779411E-4</v>
      </c>
      <c r="AXR4" s="30">
        <v>4.3520929999999998E-4</v>
      </c>
      <c r="AXS4" s="30">
        <v>4.9790149999999998E-4</v>
      </c>
      <c r="AXT4" s="30">
        <v>5.8099029999999997E-4</v>
      </c>
      <c r="AXU4" s="30">
        <v>6.5138339999999998E-4</v>
      </c>
      <c r="AXV4" s="30">
        <v>7.1488620000000004E-4</v>
      </c>
      <c r="AXW4" s="30">
        <v>7.7322719999999999E-4</v>
      </c>
      <c r="AXX4" s="30">
        <v>8.0593829999999996E-4</v>
      </c>
      <c r="AXY4" s="30">
        <v>8.2317589999999997E-4</v>
      </c>
      <c r="AXZ4" s="30">
        <v>8.4774489999999997E-4</v>
      </c>
      <c r="AYA4" s="30">
        <v>8.5954659999999997E-4</v>
      </c>
      <c r="AYB4" s="30">
        <v>8.684993E-4</v>
      </c>
      <c r="AYC4" s="30">
        <v>8.7529420000000005E-4</v>
      </c>
      <c r="AYD4" s="30">
        <v>8.6586469999999996E-4</v>
      </c>
      <c r="AYE4" s="30">
        <v>8.4795949999999997E-4</v>
      </c>
      <c r="AYF4" s="30">
        <v>8.1706050000000005E-4</v>
      </c>
      <c r="AYG4" s="30">
        <v>7.6559779999999997E-4</v>
      </c>
      <c r="AYH4" s="30">
        <v>7.1079729999999999E-4</v>
      </c>
      <c r="AYI4" s="30">
        <v>6.5549610000000002E-4</v>
      </c>
      <c r="AYJ4" s="30">
        <v>5.9039590000000005E-4</v>
      </c>
      <c r="AYK4" s="30">
        <v>5.3013560000000003E-4</v>
      </c>
      <c r="AYL4" s="30">
        <v>4.9324039999999996E-4</v>
      </c>
      <c r="AYM4" s="30">
        <v>4.8617130000000003E-4</v>
      </c>
      <c r="AYN4" s="30">
        <v>4.7616960000000002E-4</v>
      </c>
      <c r="AYO4" s="30">
        <v>4.5413970000000002E-4</v>
      </c>
      <c r="AYP4" s="30">
        <v>4.4050220000000002E-4</v>
      </c>
      <c r="AYQ4" s="30">
        <v>4.1363240000000001E-4</v>
      </c>
      <c r="AYR4" s="30">
        <v>3.6807060000000001E-4</v>
      </c>
      <c r="AYS4" s="30">
        <v>3.5266879999999999E-4</v>
      </c>
      <c r="AYT4" s="30">
        <v>3.6273000000000002E-4</v>
      </c>
      <c r="AYU4" s="30">
        <v>3.681898E-4</v>
      </c>
      <c r="AYV4" s="30">
        <v>3.7525889999999999E-4</v>
      </c>
      <c r="AYW4" s="30">
        <v>3.808975E-4</v>
      </c>
      <c r="AYX4" s="30">
        <v>3.8243529999999997E-4</v>
      </c>
      <c r="AYY4" s="30">
        <v>3.782034E-4</v>
      </c>
      <c r="AYZ4" s="30">
        <v>3.6007170000000002E-4</v>
      </c>
      <c r="AZA4" s="30">
        <v>3.3704040000000001E-4</v>
      </c>
      <c r="AZB4" s="30">
        <v>3.2926800000000002E-4</v>
      </c>
      <c r="AZC4" s="30">
        <v>3.312349E-4</v>
      </c>
      <c r="AZD4" s="30">
        <v>3.3713580000000002E-4</v>
      </c>
      <c r="AZE4" s="30">
        <v>3.4799579999999998E-4</v>
      </c>
      <c r="AZF4" s="30">
        <v>3.4393070000000002E-4</v>
      </c>
      <c r="AZG4" s="30">
        <v>3.2507180000000002E-4</v>
      </c>
      <c r="AZH4" s="30">
        <v>3.1483169999999998E-4</v>
      </c>
      <c r="AZI4" s="30">
        <v>3.0453210000000002E-4</v>
      </c>
      <c r="AZJ4" s="30">
        <v>2.8417109999999998E-4</v>
      </c>
      <c r="AZK4" s="30">
        <v>2.8560160000000001E-4</v>
      </c>
      <c r="AZL4" s="30">
        <v>2.8842689999999997E-4</v>
      </c>
      <c r="AZM4" s="30">
        <v>2.700329E-4</v>
      </c>
      <c r="AZN4" s="30">
        <v>2.698779E-4</v>
      </c>
      <c r="AZO4" s="30">
        <v>2.8537510000000002E-4</v>
      </c>
      <c r="AZP4" s="30">
        <v>2.946019E-4</v>
      </c>
      <c r="AZQ4" s="30">
        <v>3.08764E-4</v>
      </c>
      <c r="AZR4" s="30">
        <v>3.168345E-4</v>
      </c>
      <c r="AZS4" s="30">
        <v>2.8955940000000002E-4</v>
      </c>
      <c r="AZT4" s="30">
        <v>2.580285E-4</v>
      </c>
      <c r="AZU4" s="30">
        <v>2.5360580000000001E-4</v>
      </c>
      <c r="AZV4" s="30">
        <v>2.5843380000000003E-4</v>
      </c>
      <c r="AZW4" s="30">
        <v>2.5172230000000001E-4</v>
      </c>
      <c r="AZX4" s="30">
        <v>2.6042459999999997E-4</v>
      </c>
      <c r="AZY4" s="30">
        <v>2.677321E-4</v>
      </c>
      <c r="AZZ4" s="30">
        <v>2.5269989999999998E-4</v>
      </c>
      <c r="BAA4" s="30">
        <v>2.5240180000000003E-4</v>
      </c>
      <c r="BAB4" s="30">
        <v>2.5076869999999998E-4</v>
      </c>
      <c r="BAC4" s="30">
        <v>1.993656E-4</v>
      </c>
      <c r="BAD4" s="30">
        <v>1.538992E-4</v>
      </c>
      <c r="BAE4" s="30">
        <v>1.3916490000000001E-4</v>
      </c>
      <c r="BAF4" s="32">
        <v>7.733107E-5</v>
      </c>
      <c r="BAG4" s="32">
        <v>-8.8334079999999994E-6</v>
      </c>
      <c r="BAH4" s="32">
        <v>-5.7935710000000002E-5</v>
      </c>
      <c r="BAI4" s="30">
        <v>-1.235008E-4</v>
      </c>
      <c r="BAJ4" s="30">
        <v>-2.3343560000000001E-4</v>
      </c>
      <c r="BAK4" s="30">
        <v>-2.9996629999999997E-4</v>
      </c>
      <c r="BAL4" s="30">
        <v>-3.0665400000000001E-4</v>
      </c>
      <c r="BAM4" s="30">
        <v>-3.1445030000000002E-4</v>
      </c>
      <c r="BAN4" s="30">
        <v>-3.1672710000000003E-4</v>
      </c>
      <c r="BAO4" s="30">
        <v>-2.848029E-4</v>
      </c>
      <c r="BAP4" s="30">
        <v>-2.7210709999999998E-4</v>
      </c>
      <c r="BAQ4" s="30">
        <v>-3.1764510000000001E-4</v>
      </c>
      <c r="BAR4" s="30">
        <v>-3.644109E-4</v>
      </c>
      <c r="BAS4" s="30">
        <v>-3.768086E-4</v>
      </c>
      <c r="BAT4" s="30">
        <v>-4.0053130000000003E-4</v>
      </c>
      <c r="BAU4" s="30">
        <v>-4.2332410000000002E-4</v>
      </c>
      <c r="BAV4" s="30">
        <v>-4.0973430000000003E-4</v>
      </c>
      <c r="BAW4" s="30">
        <v>-4.0309429999999999E-4</v>
      </c>
      <c r="BAX4" s="30">
        <v>-3.9658549999999998E-4</v>
      </c>
      <c r="BAY4" s="30">
        <v>-3.6143059999999997E-4</v>
      </c>
      <c r="BAZ4" s="30">
        <v>-3.574014E-4</v>
      </c>
      <c r="BBA4" s="30">
        <v>-3.8646459999999998E-4</v>
      </c>
      <c r="BBB4" s="30">
        <v>-3.8540360000000002E-4</v>
      </c>
      <c r="BBC4" s="30">
        <v>-3.9091110000000001E-4</v>
      </c>
      <c r="BBD4" s="30">
        <v>-4.3090579999999998E-4</v>
      </c>
      <c r="BBE4" s="30">
        <v>-4.3226480000000002E-4</v>
      </c>
      <c r="BBF4" s="30">
        <v>-3.7459139999999999E-4</v>
      </c>
      <c r="BBG4" s="30">
        <v>-3.1392570000000002E-4</v>
      </c>
      <c r="BBH4" s="30">
        <v>-2.5616879999999998E-4</v>
      </c>
      <c r="BBI4" s="30">
        <v>-1.7313960000000001E-4</v>
      </c>
      <c r="BBJ4" s="32">
        <v>-8.0072879999999996E-5</v>
      </c>
      <c r="BBK4" s="32">
        <v>-1.430511E-5</v>
      </c>
      <c r="BBL4" s="32">
        <v>2.3293489999999999E-5</v>
      </c>
      <c r="BBM4" s="32">
        <v>4.8971170000000001E-5</v>
      </c>
      <c r="BBN4" s="32">
        <v>4.4941899999999997E-5</v>
      </c>
      <c r="BBO4" s="32">
        <v>3.576279E-8</v>
      </c>
      <c r="BBP4" s="32">
        <v>-7.5137609999999998E-5</v>
      </c>
      <c r="BBQ4" s="30">
        <v>-1.6419890000000001E-4</v>
      </c>
      <c r="BBR4" s="30">
        <v>-2.5439259999999997E-4</v>
      </c>
      <c r="BBS4" s="30">
        <v>-3.2889840000000002E-4</v>
      </c>
      <c r="BBT4" s="30">
        <v>-3.7946699999999998E-4</v>
      </c>
      <c r="BBU4" s="30">
        <v>-3.8765670000000003E-4</v>
      </c>
      <c r="BBV4" s="30">
        <v>-3.3842319999999998E-4</v>
      </c>
      <c r="BBW4" s="30">
        <v>-2.513409E-4</v>
      </c>
      <c r="BBX4" s="30">
        <v>-1.262426E-4</v>
      </c>
      <c r="BBY4" s="32">
        <v>2.6929379999999999E-5</v>
      </c>
      <c r="BBZ4" s="30">
        <v>1.829624E-4</v>
      </c>
      <c r="BCA4" s="30">
        <v>3.5102370000000003E-4</v>
      </c>
      <c r="BCB4" s="30">
        <v>5.4073330000000005E-4</v>
      </c>
      <c r="BCC4" s="30">
        <v>7.2591300000000001E-4</v>
      </c>
      <c r="BCD4" s="30">
        <v>9.1958049999999998E-4</v>
      </c>
      <c r="BCE4" s="30">
        <v>1.16924E-3</v>
      </c>
      <c r="BCF4" s="30">
        <v>1.441073E-3</v>
      </c>
      <c r="BCG4" s="30">
        <v>1.6798970000000001E-3</v>
      </c>
      <c r="BCH4" s="30">
        <v>1.890016E-3</v>
      </c>
      <c r="BCI4" s="30">
        <v>2.0881179999999999E-3</v>
      </c>
      <c r="BCJ4" s="30">
        <v>2.2324200000000002E-3</v>
      </c>
      <c r="BCK4" s="30">
        <v>2.3330930000000001E-3</v>
      </c>
      <c r="BCL4" s="30">
        <v>2.432072E-3</v>
      </c>
      <c r="BCM4" s="30">
        <v>2.5292399999999999E-3</v>
      </c>
      <c r="BCN4" s="30">
        <v>2.6084659999999998E-3</v>
      </c>
      <c r="BCO4" s="30">
        <v>2.6595709999999999E-3</v>
      </c>
      <c r="BCP4" s="30">
        <v>2.681363E-3</v>
      </c>
      <c r="BCQ4" s="30">
        <v>2.6661279999999998E-3</v>
      </c>
      <c r="BCR4" s="30">
        <v>2.6032809999999998E-3</v>
      </c>
      <c r="BCS4" s="30">
        <v>2.5112509999999999E-3</v>
      </c>
      <c r="BCT4" s="30">
        <v>2.4073720000000001E-3</v>
      </c>
      <c r="BCU4" s="30">
        <v>2.2354359999999999E-3</v>
      </c>
      <c r="BCV4" s="30">
        <v>2.0113349999999999E-3</v>
      </c>
      <c r="BCW4" s="30">
        <v>1.7818210000000001E-3</v>
      </c>
      <c r="BCX4" s="30">
        <v>1.5320539999999999E-3</v>
      </c>
      <c r="BCY4" s="30">
        <v>1.271999E-3</v>
      </c>
      <c r="BCZ4" s="30">
        <v>1.0501740000000001E-3</v>
      </c>
      <c r="BDA4" s="30">
        <v>8.8737009999999999E-4</v>
      </c>
      <c r="BDB4" s="30">
        <v>7.7637439999999995E-4</v>
      </c>
      <c r="BDC4" s="30">
        <v>7.0207120000000003E-4</v>
      </c>
      <c r="BDD4" s="30">
        <v>6.7372319999999995E-4</v>
      </c>
      <c r="BDE4" s="30">
        <v>7.3062180000000004E-4</v>
      </c>
      <c r="BDF4" s="30">
        <v>8.5012909999999996E-4</v>
      </c>
      <c r="BDG4" s="30">
        <v>1.007366E-3</v>
      </c>
      <c r="BDH4" s="30">
        <v>1.2214070000000001E-3</v>
      </c>
      <c r="BDI4" s="30">
        <v>1.4596100000000001E-3</v>
      </c>
      <c r="BDJ4" s="30">
        <v>1.6537069999999999E-3</v>
      </c>
      <c r="BDK4" s="30">
        <v>1.785731E-3</v>
      </c>
      <c r="BDL4" s="30">
        <v>1.8301249999999999E-3</v>
      </c>
      <c r="BDM4" s="30">
        <v>1.758063E-3</v>
      </c>
      <c r="BDN4" s="30">
        <v>1.5886310000000001E-3</v>
      </c>
      <c r="BDO4" s="30">
        <v>1.2956619999999999E-3</v>
      </c>
      <c r="BDP4" s="30">
        <v>8.3110330000000002E-4</v>
      </c>
      <c r="BDQ4" s="30">
        <v>2.9773709999999999E-4</v>
      </c>
      <c r="BDR4" s="30">
        <v>-1.3064150000000001E-4</v>
      </c>
      <c r="BDS4" s="30">
        <v>-3.7560460000000002E-4</v>
      </c>
      <c r="BDT4" s="30">
        <v>-3.9566759999999998E-4</v>
      </c>
      <c r="BDU4" s="30">
        <v>-1.856327E-4</v>
      </c>
      <c r="BDV4" s="30">
        <v>1.5556810000000001E-4</v>
      </c>
      <c r="BDW4" s="30">
        <v>4.7817230000000001E-4</v>
      </c>
      <c r="BDX4" s="30">
        <v>7.0247650000000001E-4</v>
      </c>
      <c r="BDY4" s="30">
        <v>8.5687640000000004E-4</v>
      </c>
      <c r="BDZ4" s="30">
        <v>9.9190480000000011E-4</v>
      </c>
      <c r="BEA4" s="30">
        <v>1.122105E-3</v>
      </c>
      <c r="BEB4" s="30">
        <v>1.251137E-3</v>
      </c>
      <c r="BEC4" s="30">
        <v>1.3536570000000001E-3</v>
      </c>
      <c r="BED4" s="30">
        <v>1.4206889999999999E-3</v>
      </c>
      <c r="BEE4" s="30">
        <v>1.495957E-3</v>
      </c>
      <c r="BEF4" s="30">
        <v>1.540327E-3</v>
      </c>
      <c r="BEG4" s="30">
        <v>1.4510040000000001E-3</v>
      </c>
      <c r="BEH4" s="30">
        <v>1.1971709999999999E-3</v>
      </c>
      <c r="BEI4" s="30">
        <v>8.0220699999999999E-4</v>
      </c>
      <c r="BEJ4" s="30">
        <v>3.8350819999999997E-4</v>
      </c>
      <c r="BEK4" s="32">
        <v>9.5236300000000002E-5</v>
      </c>
      <c r="BEL4" s="32">
        <v>7.2956089999999997E-6</v>
      </c>
      <c r="BEM4" s="30">
        <v>1.4753340000000001E-4</v>
      </c>
      <c r="BEN4" s="30">
        <v>4.7299860000000002E-4</v>
      </c>
      <c r="BEO4" s="30">
        <v>7.9159740000000003E-4</v>
      </c>
      <c r="BEP4" s="30">
        <v>9.8940139999999992E-4</v>
      </c>
      <c r="BEQ4" s="30">
        <v>1.1034969999999999E-3</v>
      </c>
      <c r="BER4" s="30">
        <v>1.146102E-3</v>
      </c>
      <c r="BES4" s="30">
        <v>1.1505720000000001E-3</v>
      </c>
      <c r="BET4" s="30">
        <v>1.160669E-3</v>
      </c>
      <c r="BEU4" s="30">
        <v>1.189435E-3</v>
      </c>
      <c r="BEV4" s="30">
        <v>1.238072E-3</v>
      </c>
      <c r="BEW4" s="30">
        <v>1.2974620000000001E-3</v>
      </c>
      <c r="BEX4" s="30">
        <v>1.335192E-3</v>
      </c>
      <c r="BEY4" s="30">
        <v>1.348901E-3</v>
      </c>
      <c r="BEZ4" s="30">
        <v>1.3460639999999999E-3</v>
      </c>
      <c r="BFA4" s="30">
        <v>1.3096570000000001E-3</v>
      </c>
      <c r="BFB4" s="30">
        <v>1.2701629999999999E-3</v>
      </c>
      <c r="BFC4" s="30">
        <v>1.2439370000000001E-3</v>
      </c>
      <c r="BFD4" s="30">
        <v>1.2190339999999999E-3</v>
      </c>
      <c r="BFE4" s="30">
        <v>1.2108329999999999E-3</v>
      </c>
      <c r="BFF4" s="30">
        <v>1.218605E-3</v>
      </c>
      <c r="BFG4" s="30">
        <v>1.219606E-3</v>
      </c>
      <c r="BFH4" s="30">
        <v>1.2444260000000001E-3</v>
      </c>
      <c r="BFI4" s="30">
        <v>1.3116600000000001E-3</v>
      </c>
      <c r="BFJ4" s="30">
        <v>1.351774E-3</v>
      </c>
      <c r="BFK4" s="30">
        <v>1.3840320000000001E-3</v>
      </c>
      <c r="BFL4" s="30">
        <v>1.4647250000000001E-3</v>
      </c>
      <c r="BFM4" s="30">
        <v>1.536536E-3</v>
      </c>
      <c r="BFN4" s="30">
        <v>1.567662E-3</v>
      </c>
      <c r="BFO4" s="30">
        <v>1.619124E-3</v>
      </c>
      <c r="BFP4" s="30">
        <v>1.667869E-3</v>
      </c>
      <c r="BFQ4" s="30">
        <v>1.67731E-3</v>
      </c>
      <c r="BFR4" s="30">
        <v>1.72441E-3</v>
      </c>
      <c r="BFS4" s="30">
        <v>1.7996069999999999E-3</v>
      </c>
      <c r="BFT4" s="30">
        <v>1.8682359999999999E-3</v>
      </c>
      <c r="BFU4" s="30">
        <v>1.9724009999999999E-3</v>
      </c>
      <c r="BFV4" s="30">
        <v>2.0612E-3</v>
      </c>
      <c r="BFW4" s="30">
        <v>2.0846010000000002E-3</v>
      </c>
      <c r="BFX4" s="30">
        <v>2.1227720000000002E-3</v>
      </c>
      <c r="BFY4" s="30">
        <v>2.1922949999999999E-3</v>
      </c>
      <c r="BFZ4" s="30">
        <v>2.2211549999999998E-3</v>
      </c>
      <c r="BGA4" s="30">
        <v>2.2317650000000001E-3</v>
      </c>
      <c r="BGB4" s="30">
        <v>2.2715690000000002E-3</v>
      </c>
      <c r="BGC4" s="30">
        <v>2.3194309999999998E-3</v>
      </c>
      <c r="BGD4" s="30">
        <v>2.3246640000000002E-3</v>
      </c>
      <c r="BGE4" s="30">
        <v>2.2957680000000001E-3</v>
      </c>
      <c r="BGF4" s="30">
        <v>2.2926930000000002E-3</v>
      </c>
      <c r="BGG4" s="30">
        <v>2.290523E-3</v>
      </c>
      <c r="BGH4" s="30">
        <v>2.2508979999999999E-3</v>
      </c>
      <c r="BGI4" s="30">
        <v>2.18147E-3</v>
      </c>
      <c r="BGJ4" s="30">
        <v>2.1040080000000001E-3</v>
      </c>
      <c r="BGK4" s="30">
        <v>2.0536780000000002E-3</v>
      </c>
      <c r="BGL4" s="30">
        <v>2.0223020000000001E-3</v>
      </c>
      <c r="BGM4" s="30">
        <v>1.9359589999999999E-3</v>
      </c>
      <c r="BGN4" s="30">
        <v>1.8209929999999999E-3</v>
      </c>
      <c r="BGO4" s="30">
        <v>1.7331239999999999E-3</v>
      </c>
      <c r="BGP4" s="30">
        <v>1.627028E-3</v>
      </c>
      <c r="BGQ4" s="30">
        <v>1.4955039999999999E-3</v>
      </c>
      <c r="BGR4" s="30">
        <v>1.378703E-3</v>
      </c>
      <c r="BGS4" s="30">
        <v>1.2640710000000001E-3</v>
      </c>
      <c r="BGT4" s="30">
        <v>1.178515E-3</v>
      </c>
      <c r="BGU4" s="30">
        <v>1.0957720000000001E-3</v>
      </c>
      <c r="BGV4" s="30">
        <v>0</v>
      </c>
      <c r="BGW4" s="30">
        <v>0</v>
      </c>
      <c r="BGX4" s="30">
        <v>0</v>
      </c>
    </row>
    <row r="5" spans="1:1558" x14ac:dyDescent="0.25">
      <c r="A5" s="30">
        <f t="shared" si="0"/>
        <v>4</v>
      </c>
      <c r="B5" s="30">
        <v>0</v>
      </c>
      <c r="C5" s="30">
        <v>0</v>
      </c>
      <c r="D5" s="30">
        <v>0</v>
      </c>
      <c r="E5" s="30">
        <v>-1.214922E-4</v>
      </c>
      <c r="F5" s="30">
        <v>-1.4437440000000001E-4</v>
      </c>
      <c r="G5" s="30">
        <v>-1.0421870000000001E-4</v>
      </c>
      <c r="H5" s="30">
        <v>-1.4599559999999999E-4</v>
      </c>
      <c r="I5" s="30">
        <v>-2.081513E-4</v>
      </c>
      <c r="J5" s="30">
        <v>-1.4009480000000001E-4</v>
      </c>
      <c r="K5" s="30">
        <v>-1.090169E-4</v>
      </c>
      <c r="L5" s="30">
        <v>-1.347005E-4</v>
      </c>
      <c r="M5" s="32">
        <v>-8.9758639999999994E-5</v>
      </c>
      <c r="N5" s="32">
        <v>-7.6752899999999995E-5</v>
      </c>
      <c r="O5" s="30">
        <v>-1.3023019999999999E-4</v>
      </c>
      <c r="P5" s="30">
        <v>-1.763344E-4</v>
      </c>
      <c r="Q5" s="30">
        <v>-2.4309749999999999E-4</v>
      </c>
      <c r="R5" s="30">
        <v>-2.6682019999999998E-4</v>
      </c>
      <c r="S5" s="30">
        <v>-1.7874239999999999E-4</v>
      </c>
      <c r="T5" s="30">
        <v>-1.08844E-4</v>
      </c>
      <c r="U5" s="32">
        <v>-9.4991919999999996E-5</v>
      </c>
      <c r="V5" s="32">
        <v>-7.5882669999999996E-5</v>
      </c>
      <c r="W5" s="32">
        <v>-8.6176399999999997E-5</v>
      </c>
      <c r="X5" s="30">
        <v>-1.683116E-4</v>
      </c>
      <c r="Y5" s="30">
        <v>-2.5032160000000001E-4</v>
      </c>
      <c r="Z5" s="30">
        <v>-2.6354189999999998E-4</v>
      </c>
      <c r="AA5" s="30">
        <v>-2.2300480000000001E-4</v>
      </c>
      <c r="AB5" s="30">
        <v>-1.790106E-4</v>
      </c>
      <c r="AC5" s="30">
        <v>-1.5589E-4</v>
      </c>
      <c r="AD5" s="30">
        <v>-1.19561E-4</v>
      </c>
      <c r="AE5" s="30">
        <v>-1.0026099999999999E-4</v>
      </c>
      <c r="AF5" s="30">
        <v>-1.7378329999999999E-4</v>
      </c>
      <c r="AG5" s="30">
        <v>-2.3315550000000001E-4</v>
      </c>
      <c r="AH5" s="30">
        <v>-2.0783539999999999E-4</v>
      </c>
      <c r="AI5" s="30">
        <v>-1.894593E-4</v>
      </c>
      <c r="AJ5" s="30">
        <v>-2.080083E-4</v>
      </c>
      <c r="AK5" s="30">
        <v>-2.037168E-4</v>
      </c>
      <c r="AL5" s="30">
        <v>-1.8842819999999999E-4</v>
      </c>
      <c r="AM5" s="30">
        <v>-1.797557E-4</v>
      </c>
      <c r="AN5" s="30">
        <v>-1.795352E-4</v>
      </c>
      <c r="AO5" s="30">
        <v>-1.7550589999999999E-4</v>
      </c>
      <c r="AP5" s="30">
        <v>-1.6600489999999999E-4</v>
      </c>
      <c r="AQ5" s="30">
        <v>-2.0442600000000001E-4</v>
      </c>
      <c r="AR5" s="30">
        <v>-2.574861E-4</v>
      </c>
      <c r="AS5" s="30">
        <v>-2.879798E-4</v>
      </c>
      <c r="AT5" s="30">
        <v>-3.015459E-4</v>
      </c>
      <c r="AU5" s="30">
        <v>-2.6638509999999998E-4</v>
      </c>
      <c r="AV5" s="30">
        <v>-2.2259950000000001E-4</v>
      </c>
      <c r="AW5" s="30">
        <v>-2.4257900000000001E-4</v>
      </c>
      <c r="AX5" s="30">
        <v>-2.6044250000000001E-4</v>
      </c>
      <c r="AY5" s="30">
        <v>-1.9703510000000001E-4</v>
      </c>
      <c r="AZ5" s="30">
        <v>-1.7414089999999999E-4</v>
      </c>
      <c r="BA5" s="30">
        <v>-2.071261E-4</v>
      </c>
      <c r="BB5" s="30">
        <v>-1.8111470000000001E-4</v>
      </c>
      <c r="BC5" s="30">
        <v>-1.647532E-4</v>
      </c>
      <c r="BD5" s="30">
        <v>-2.095461E-4</v>
      </c>
      <c r="BE5" s="30">
        <v>-2.116799E-4</v>
      </c>
      <c r="BF5" s="30">
        <v>-2.032697E-4</v>
      </c>
      <c r="BG5" s="30">
        <v>-2.6831030000000001E-4</v>
      </c>
      <c r="BH5" s="30">
        <v>-3.0096769999999999E-4</v>
      </c>
      <c r="BI5" s="30">
        <v>-2.932012E-4</v>
      </c>
      <c r="BJ5" s="30">
        <v>-3.2473799999999998E-4</v>
      </c>
      <c r="BK5" s="30">
        <v>-3.7274360000000002E-4</v>
      </c>
      <c r="BL5" s="30">
        <v>-3.6106110000000001E-4</v>
      </c>
      <c r="BM5" s="30">
        <v>-2.7620789999999997E-4</v>
      </c>
      <c r="BN5" s="30">
        <v>-2.43324E-4</v>
      </c>
      <c r="BO5" s="30">
        <v>-2.692878E-4</v>
      </c>
      <c r="BP5" s="30">
        <v>-2.4431939999999998E-4</v>
      </c>
      <c r="BQ5" s="30">
        <v>-2.083838E-4</v>
      </c>
      <c r="BR5" s="30">
        <v>-2.45899E-4</v>
      </c>
      <c r="BS5" s="30">
        <v>-2.5346279999999998E-4</v>
      </c>
      <c r="BT5" s="30">
        <v>-1.9929410000000001E-4</v>
      </c>
      <c r="BU5" s="30">
        <v>-2.1432640000000001E-4</v>
      </c>
      <c r="BV5" s="30">
        <v>-2.6613469999999998E-4</v>
      </c>
      <c r="BW5" s="30">
        <v>-2.5200839999999999E-4</v>
      </c>
      <c r="BX5" s="30">
        <v>-2.4653080000000001E-4</v>
      </c>
      <c r="BY5" s="30">
        <v>-2.8133990000000001E-4</v>
      </c>
      <c r="BZ5" s="30">
        <v>-2.400696E-4</v>
      </c>
      <c r="CA5" s="30">
        <v>-2.031624E-4</v>
      </c>
      <c r="CB5" s="30">
        <v>-2.3217800000000001E-4</v>
      </c>
      <c r="CC5" s="30">
        <v>-2.2415520000000001E-4</v>
      </c>
      <c r="CD5" s="30">
        <v>-2.1240119999999999E-4</v>
      </c>
      <c r="CE5" s="30">
        <v>-2.5948879999999999E-4</v>
      </c>
      <c r="CF5" s="30">
        <v>-2.493501E-4</v>
      </c>
      <c r="CG5" s="30">
        <v>-2.4051070000000001E-4</v>
      </c>
      <c r="CH5" s="30">
        <v>-2.7854440000000001E-4</v>
      </c>
      <c r="CI5" s="30">
        <v>-2.695978E-4</v>
      </c>
      <c r="CJ5" s="30">
        <v>-2.6075840000000001E-4</v>
      </c>
      <c r="CK5" s="30">
        <v>-2.8681159999999998E-4</v>
      </c>
      <c r="CL5" s="30">
        <v>-2.9138329999999998E-4</v>
      </c>
      <c r="CM5" s="30">
        <v>-2.6598570000000002E-4</v>
      </c>
      <c r="CN5" s="30">
        <v>-2.5133490000000001E-4</v>
      </c>
      <c r="CO5" s="30">
        <v>-2.322018E-4</v>
      </c>
      <c r="CP5" s="30">
        <v>-1.8523340000000001E-4</v>
      </c>
      <c r="CQ5" s="30">
        <v>-1.4179350000000001E-4</v>
      </c>
      <c r="CR5" s="30">
        <v>-1.5633699999999999E-4</v>
      </c>
      <c r="CS5" s="30">
        <v>-2.1468400000000001E-4</v>
      </c>
      <c r="CT5" s="30">
        <v>-2.4516579999999999E-4</v>
      </c>
      <c r="CU5" s="30">
        <v>-2.2574070000000001E-4</v>
      </c>
      <c r="CV5" s="30">
        <v>-1.9623040000000001E-4</v>
      </c>
      <c r="CW5" s="30">
        <v>-2.039373E-4</v>
      </c>
      <c r="CX5" s="30">
        <v>-2.1365880000000001E-4</v>
      </c>
      <c r="CY5" s="30">
        <v>-1.839578E-4</v>
      </c>
      <c r="CZ5" s="30">
        <v>-1.8491150000000001E-4</v>
      </c>
      <c r="DA5" s="30">
        <v>-2.6096110000000002E-4</v>
      </c>
      <c r="DB5" s="30">
        <v>-3.2027359999999998E-4</v>
      </c>
      <c r="DC5" s="30">
        <v>-2.8480889999999998E-4</v>
      </c>
      <c r="DD5" s="30">
        <v>-2.308965E-4</v>
      </c>
      <c r="DE5" s="30">
        <v>-2.3353100000000001E-4</v>
      </c>
      <c r="DF5" s="30">
        <v>-2.257824E-4</v>
      </c>
      <c r="DG5" s="30">
        <v>-1.7845029999999999E-4</v>
      </c>
      <c r="DH5" s="30">
        <v>-1.8182990000000001E-4</v>
      </c>
      <c r="DI5" s="30">
        <v>-2.3205280000000001E-4</v>
      </c>
      <c r="DJ5" s="30">
        <v>-2.6056769999999998E-4</v>
      </c>
      <c r="DK5" s="30">
        <v>-2.481699E-4</v>
      </c>
      <c r="DL5" s="30">
        <v>-2.4416450000000001E-4</v>
      </c>
      <c r="DM5" s="30">
        <v>-2.564728E-4</v>
      </c>
      <c r="DN5" s="30">
        <v>-2.4442080000000002E-4</v>
      </c>
      <c r="DO5" s="30">
        <v>-2.2234920000000001E-4</v>
      </c>
      <c r="DP5" s="30">
        <v>-2.2202729999999999E-4</v>
      </c>
      <c r="DQ5" s="30">
        <v>-1.7631050000000001E-4</v>
      </c>
      <c r="DR5" s="30">
        <v>-1.357555E-4</v>
      </c>
      <c r="DS5" s="30">
        <v>-1.8464330000000001E-4</v>
      </c>
      <c r="DT5" s="30">
        <v>-1.9391180000000001E-4</v>
      </c>
      <c r="DU5" s="30">
        <v>-1.7787219999999999E-4</v>
      </c>
      <c r="DV5" s="30">
        <v>-2.4113659999999999E-4</v>
      </c>
      <c r="DW5" s="30">
        <v>-2.722442E-4</v>
      </c>
      <c r="DX5" s="30">
        <v>-2.1458269999999999E-4</v>
      </c>
      <c r="DY5" s="30">
        <v>-1.9791129999999999E-4</v>
      </c>
      <c r="DZ5" s="30">
        <v>-1.9382239999999999E-4</v>
      </c>
      <c r="EA5" s="30">
        <v>-1.5003680000000001E-4</v>
      </c>
      <c r="EB5" s="30">
        <v>-1.5453099999999999E-4</v>
      </c>
      <c r="EC5" s="30">
        <v>-2.050996E-4</v>
      </c>
      <c r="ED5" s="30">
        <v>-2.2377970000000001E-4</v>
      </c>
      <c r="EE5" s="30">
        <v>-2.24632E-4</v>
      </c>
      <c r="EF5" s="30">
        <v>-2.5707479999999999E-4</v>
      </c>
      <c r="EG5" s="30">
        <v>-2.584636E-4</v>
      </c>
      <c r="EH5" s="30">
        <v>-1.970768E-4</v>
      </c>
      <c r="EI5" s="30">
        <v>-1.8396379999999999E-4</v>
      </c>
      <c r="EJ5" s="30">
        <v>-2.337575E-4</v>
      </c>
      <c r="EK5" s="30">
        <v>-2.3868079999999999E-4</v>
      </c>
      <c r="EL5" s="30">
        <v>-2.1611450000000001E-4</v>
      </c>
      <c r="EM5" s="30">
        <v>-2.425432E-4</v>
      </c>
      <c r="EN5" s="30">
        <v>-2.5970339999999999E-4</v>
      </c>
      <c r="EO5" s="30">
        <v>-2.1174550000000001E-4</v>
      </c>
      <c r="EP5" s="30">
        <v>-2.033472E-4</v>
      </c>
      <c r="EQ5" s="30">
        <v>-2.3933649999999999E-4</v>
      </c>
      <c r="ER5" s="30">
        <v>-2.227366E-4</v>
      </c>
      <c r="ES5" s="30">
        <v>-1.9665359999999999E-4</v>
      </c>
      <c r="ET5" s="30">
        <v>-2.0745989999999999E-4</v>
      </c>
      <c r="EU5" s="30">
        <v>-2.128303E-4</v>
      </c>
      <c r="EV5" s="30">
        <v>-2.0165440000000001E-4</v>
      </c>
      <c r="EW5" s="30">
        <v>-2.0923609999999999E-4</v>
      </c>
      <c r="EX5" s="30">
        <v>-2.3258330000000001E-4</v>
      </c>
      <c r="EY5" s="30">
        <v>-2.4650099999999999E-4</v>
      </c>
      <c r="EZ5" s="30">
        <v>-2.1424289999999999E-4</v>
      </c>
      <c r="FA5" s="30">
        <v>-1.5481110000000001E-4</v>
      </c>
      <c r="FB5" s="30">
        <v>-1.508057E-4</v>
      </c>
      <c r="FC5" s="30">
        <v>-1.569509E-4</v>
      </c>
      <c r="FD5" s="30">
        <v>-1.6023519999999999E-4</v>
      </c>
      <c r="FE5" s="30">
        <v>-2.1969679999999999E-4</v>
      </c>
      <c r="FF5" s="30">
        <v>-2.6063920000000002E-4</v>
      </c>
      <c r="FG5" s="30">
        <v>-2.125382E-4</v>
      </c>
      <c r="FH5" s="30">
        <v>-1.4235380000000001E-4</v>
      </c>
      <c r="FI5" s="30">
        <v>-1.089871E-4</v>
      </c>
      <c r="FJ5" s="30">
        <v>-1.042783E-4</v>
      </c>
      <c r="FK5" s="30">
        <v>-1.2815E-4</v>
      </c>
      <c r="FL5" s="30">
        <v>-1.7940999999999999E-4</v>
      </c>
      <c r="FM5" s="30">
        <v>-2.27195E-4</v>
      </c>
      <c r="FN5" s="30">
        <v>-2.1424890000000001E-4</v>
      </c>
      <c r="FO5" s="30">
        <v>-1.659334E-4</v>
      </c>
      <c r="FP5" s="30">
        <v>-1.747966E-4</v>
      </c>
      <c r="FQ5" s="30">
        <v>-1.884461E-4</v>
      </c>
      <c r="FR5" s="30">
        <v>-1.7955900000000001E-4</v>
      </c>
      <c r="FS5" s="30">
        <v>-2.1715760000000001E-4</v>
      </c>
      <c r="FT5" s="30">
        <v>-2.2391079999999999E-4</v>
      </c>
      <c r="FU5" s="30">
        <v>-1.6231540000000001E-4</v>
      </c>
      <c r="FV5" s="30">
        <v>-1.4036889999999999E-4</v>
      </c>
      <c r="FW5" s="30">
        <v>-1.7120239999999999E-4</v>
      </c>
      <c r="FX5" s="30">
        <v>-1.654804E-4</v>
      </c>
      <c r="FY5" s="30">
        <v>-1.4051800000000001E-4</v>
      </c>
      <c r="FZ5" s="30">
        <v>-1.2980700000000001E-4</v>
      </c>
      <c r="GA5" s="30">
        <v>-1.0529760000000001E-4</v>
      </c>
      <c r="GB5" s="32">
        <v>-7.0333479999999999E-5</v>
      </c>
      <c r="GC5" s="32">
        <v>-7.7122450000000002E-5</v>
      </c>
      <c r="GD5" s="32">
        <v>-9.5307830000000005E-5</v>
      </c>
      <c r="GE5" s="32">
        <v>-8.2826609999999998E-5</v>
      </c>
      <c r="GF5" s="30">
        <v>-1.11109E-4</v>
      </c>
      <c r="GG5" s="30">
        <v>-1.4879699999999999E-4</v>
      </c>
      <c r="GH5" s="30">
        <v>-1.520813E-4</v>
      </c>
      <c r="GI5" s="30">
        <v>-1.893818E-4</v>
      </c>
      <c r="GJ5" s="30">
        <v>-2.141655E-4</v>
      </c>
      <c r="GK5" s="30">
        <v>-1.7595889999999999E-4</v>
      </c>
      <c r="GL5" s="30">
        <v>-1.3600590000000001E-4</v>
      </c>
      <c r="GM5" s="32">
        <v>-8.527636E-5</v>
      </c>
      <c r="GN5" s="32">
        <v>-1.6540290000000001E-5</v>
      </c>
      <c r="GO5" s="32">
        <v>-2.5999550000000001E-5</v>
      </c>
      <c r="GP5" s="32">
        <v>-8.4722039999999996E-5</v>
      </c>
      <c r="GQ5" s="30">
        <v>-1.061797E-4</v>
      </c>
      <c r="GR5" s="30">
        <v>-1.026273E-4</v>
      </c>
      <c r="GS5" s="30">
        <v>-1.2629030000000001E-4</v>
      </c>
      <c r="GT5" s="30">
        <v>-1.615524E-4</v>
      </c>
      <c r="GU5" s="30">
        <v>-1.3854500000000001E-4</v>
      </c>
      <c r="GV5" s="32">
        <v>-9.8758940000000003E-5</v>
      </c>
      <c r="GW5" s="32">
        <v>-7.947683E-5</v>
      </c>
      <c r="GX5" s="32">
        <v>-8.1753729999999998E-5</v>
      </c>
      <c r="GY5" s="32">
        <v>-7.9327819999999998E-5</v>
      </c>
      <c r="GZ5" s="32">
        <v>-2.3108719999999999E-5</v>
      </c>
      <c r="HA5" s="32">
        <v>-2.4616720000000002E-6</v>
      </c>
      <c r="HB5" s="32">
        <v>-6.045699E-5</v>
      </c>
      <c r="HC5" s="32">
        <v>-5.509257E-5</v>
      </c>
      <c r="HD5" s="32">
        <v>-6.8128110000000003E-6</v>
      </c>
      <c r="HE5" s="32">
        <v>-7.2538849999999994E-5</v>
      </c>
      <c r="HF5" s="30">
        <v>-1.3484360000000001E-4</v>
      </c>
      <c r="HG5" s="32">
        <v>-9.4836949999999997E-5</v>
      </c>
      <c r="HH5" s="32">
        <v>-6.9838760000000004E-5</v>
      </c>
      <c r="HI5" s="32">
        <v>-7.5548889999999997E-5</v>
      </c>
      <c r="HJ5" s="32">
        <v>-4.1472910000000001E-5</v>
      </c>
      <c r="HK5" s="32">
        <v>8.1658360000000008E-6</v>
      </c>
      <c r="HL5" s="32">
        <v>1.1539460000000001E-5</v>
      </c>
      <c r="HM5" s="32">
        <v>1.1730189999999999E-5</v>
      </c>
      <c r="HN5" s="32">
        <v>5.4240229999999997E-6</v>
      </c>
      <c r="HO5" s="32">
        <v>-2.1809340000000001E-5</v>
      </c>
      <c r="HP5" s="32">
        <v>-4.0346390000000003E-5</v>
      </c>
      <c r="HQ5" s="32">
        <v>-4.0328499999999999E-5</v>
      </c>
      <c r="HR5" s="32">
        <v>-2.7298929999999999E-5</v>
      </c>
      <c r="HS5" s="32">
        <v>8.1360339999999994E-6</v>
      </c>
      <c r="HT5" s="32">
        <v>3.4010410000000003E-5</v>
      </c>
      <c r="HU5" s="32">
        <v>2.073049E-5</v>
      </c>
      <c r="HV5" s="32">
        <v>2.796054E-5</v>
      </c>
      <c r="HW5" s="32">
        <v>6.6685679999999996E-5</v>
      </c>
      <c r="HX5" s="30">
        <v>1.001179E-4</v>
      </c>
      <c r="HY5" s="30">
        <v>1.102388E-4</v>
      </c>
      <c r="HZ5" s="32">
        <v>9.3996519999999995E-5</v>
      </c>
      <c r="IA5" s="32">
        <v>9.9420550000000005E-5</v>
      </c>
      <c r="IB5" s="30">
        <v>1.382768E-4</v>
      </c>
      <c r="IC5" s="30">
        <v>1.3290639999999999E-4</v>
      </c>
      <c r="ID5" s="32">
        <v>9.6917150000000004E-5</v>
      </c>
      <c r="IE5" s="30">
        <v>1.2530089999999999E-4</v>
      </c>
      <c r="IF5" s="30">
        <v>1.4599559999999999E-4</v>
      </c>
      <c r="IG5" s="32">
        <v>8.9067219999999995E-5</v>
      </c>
      <c r="IH5" s="32">
        <v>8.509755E-5</v>
      </c>
      <c r="II5" s="30">
        <v>1.615942E-4</v>
      </c>
      <c r="IJ5" s="30">
        <v>1.698375E-4</v>
      </c>
      <c r="IK5" s="30">
        <v>1.216114E-4</v>
      </c>
      <c r="IL5" s="30">
        <v>1.2415049999999999E-4</v>
      </c>
      <c r="IM5" s="30">
        <v>1.311064E-4</v>
      </c>
      <c r="IN5" s="32">
        <v>9.3448160000000001E-5</v>
      </c>
      <c r="IO5" s="32">
        <v>7.7039000000000006E-5</v>
      </c>
      <c r="IP5" s="32">
        <v>8.9949370000000001E-5</v>
      </c>
      <c r="IQ5" s="32">
        <v>5.5229660000000001E-5</v>
      </c>
      <c r="IR5" s="32">
        <v>1.2707709999999999E-5</v>
      </c>
      <c r="IS5" s="32">
        <v>1.352429E-5</v>
      </c>
      <c r="IT5" s="32">
        <v>4.1192770000000001E-5</v>
      </c>
      <c r="IU5" s="32">
        <v>8.4507470000000002E-5</v>
      </c>
      <c r="IV5" s="30">
        <v>1.2694599999999999E-4</v>
      </c>
      <c r="IW5" s="30">
        <v>1.2677310000000001E-4</v>
      </c>
      <c r="IX5" s="30">
        <v>1.0319949999999999E-4</v>
      </c>
      <c r="IY5" s="32">
        <v>9.204746E-5</v>
      </c>
      <c r="IZ5" s="32">
        <v>8.3398820000000007E-5</v>
      </c>
      <c r="JA5" s="30">
        <v>1.072288E-4</v>
      </c>
      <c r="JB5" s="30">
        <v>1.3378859999999999E-4</v>
      </c>
      <c r="JC5" s="30">
        <v>1.4731879999999999E-4</v>
      </c>
      <c r="JD5" s="30">
        <v>1.80459E-4</v>
      </c>
      <c r="JE5" s="30">
        <v>1.9562839999999999E-4</v>
      </c>
      <c r="JF5" s="30">
        <v>1.7197729999999999E-4</v>
      </c>
      <c r="JG5" s="30">
        <v>1.6885399999999999E-4</v>
      </c>
      <c r="JH5" s="30">
        <v>1.9044879999999999E-4</v>
      </c>
      <c r="JI5" s="30">
        <v>1.785278E-4</v>
      </c>
      <c r="JJ5" s="30">
        <v>1.586437E-4</v>
      </c>
      <c r="JK5" s="30">
        <v>1.7054080000000001E-4</v>
      </c>
      <c r="JL5" s="30">
        <v>1.7929670000000001E-4</v>
      </c>
      <c r="JM5" s="30">
        <v>1.884341E-4</v>
      </c>
      <c r="JN5" s="30">
        <v>2.2137759999999999E-4</v>
      </c>
      <c r="JO5" s="30">
        <v>2.5022629999999998E-4</v>
      </c>
      <c r="JP5" s="30">
        <v>2.5040510000000002E-4</v>
      </c>
      <c r="JQ5" s="30">
        <v>2.3019309999999999E-4</v>
      </c>
      <c r="JR5" s="30">
        <v>2.352834E-4</v>
      </c>
      <c r="JS5" s="30">
        <v>2.4740690000000002E-4</v>
      </c>
      <c r="JT5" s="30">
        <v>2.3148059999999999E-4</v>
      </c>
      <c r="JU5" s="30">
        <v>2.395272E-4</v>
      </c>
      <c r="JV5" s="30">
        <v>3.0803079999999999E-4</v>
      </c>
      <c r="JW5" s="30">
        <v>3.4077759999999999E-4</v>
      </c>
      <c r="JX5" s="30">
        <v>3.2474990000000003E-4</v>
      </c>
      <c r="JY5" s="30">
        <v>3.4661890000000002E-4</v>
      </c>
      <c r="JZ5" s="30">
        <v>3.7224289999999999E-4</v>
      </c>
      <c r="KA5" s="30">
        <v>3.9015410000000001E-4</v>
      </c>
      <c r="KB5" s="30">
        <v>4.3548350000000003E-4</v>
      </c>
      <c r="KC5" s="30">
        <v>4.8840639999999996E-4</v>
      </c>
      <c r="KD5" s="30">
        <v>5.3494570000000002E-4</v>
      </c>
      <c r="KE5" s="30">
        <v>5.7879679999999997E-4</v>
      </c>
      <c r="KF5" s="30">
        <v>6.0543420000000003E-4</v>
      </c>
      <c r="KG5" s="30">
        <v>5.9941409999999997E-4</v>
      </c>
      <c r="KH5" s="30">
        <v>6.1450000000000003E-4</v>
      </c>
      <c r="KI5" s="30">
        <v>6.8064329999999998E-4</v>
      </c>
      <c r="KJ5" s="30">
        <v>7.3823930000000001E-4</v>
      </c>
      <c r="KK5" s="30">
        <v>7.6947810000000001E-4</v>
      </c>
      <c r="KL5" s="30">
        <v>8.1189269999999995E-4</v>
      </c>
      <c r="KM5" s="30">
        <v>8.5524319999999996E-4</v>
      </c>
      <c r="KN5" s="30">
        <v>8.7364310000000004E-4</v>
      </c>
      <c r="KO5" s="30">
        <v>8.9120270000000003E-4</v>
      </c>
      <c r="KP5" s="30">
        <v>9.3675850000000005E-4</v>
      </c>
      <c r="KQ5" s="30">
        <v>1.023698E-3</v>
      </c>
      <c r="KR5" s="30">
        <v>1.1148099999999999E-3</v>
      </c>
      <c r="KS5" s="30">
        <v>1.1346279999999999E-3</v>
      </c>
      <c r="KT5" s="30">
        <v>1.1253599999999999E-3</v>
      </c>
      <c r="KU5" s="30">
        <v>1.1548280000000001E-3</v>
      </c>
      <c r="KV5" s="30">
        <v>1.1919739999999999E-3</v>
      </c>
      <c r="KW5" s="30">
        <v>1.204723E-3</v>
      </c>
      <c r="KX5" s="30">
        <v>1.244616E-3</v>
      </c>
      <c r="KY5" s="30">
        <v>1.328182E-3</v>
      </c>
      <c r="KZ5" s="30">
        <v>1.3896169999999999E-3</v>
      </c>
      <c r="LA5" s="30">
        <v>1.4040050000000001E-3</v>
      </c>
      <c r="LB5" s="30">
        <v>1.419657E-3</v>
      </c>
      <c r="LC5" s="30">
        <v>1.4568630000000001E-3</v>
      </c>
      <c r="LD5" s="30">
        <v>1.490849E-3</v>
      </c>
      <c r="LE5" s="30">
        <v>1.5132069999999999E-3</v>
      </c>
      <c r="LF5" s="30">
        <v>1.525432E-3</v>
      </c>
      <c r="LG5" s="30">
        <v>1.5361249999999999E-3</v>
      </c>
      <c r="LH5" s="30">
        <v>1.5411439999999999E-3</v>
      </c>
      <c r="LI5" s="30">
        <v>1.546335E-3</v>
      </c>
      <c r="LJ5" s="30">
        <v>1.566184E-3</v>
      </c>
      <c r="LK5" s="30">
        <v>1.5732350000000001E-3</v>
      </c>
      <c r="LL5" s="30">
        <v>1.575679E-3</v>
      </c>
      <c r="LM5" s="30">
        <v>1.5955450000000001E-3</v>
      </c>
      <c r="LN5" s="30">
        <v>1.594371E-3</v>
      </c>
      <c r="LO5" s="30">
        <v>1.5886780000000001E-3</v>
      </c>
      <c r="LP5" s="30">
        <v>1.626885E-3</v>
      </c>
      <c r="LQ5" s="30">
        <v>1.6781330000000001E-3</v>
      </c>
      <c r="LR5" s="30">
        <v>1.7139849999999999E-3</v>
      </c>
      <c r="LS5" s="30">
        <v>1.7520840000000001E-3</v>
      </c>
      <c r="LT5" s="30">
        <v>1.793092E-3</v>
      </c>
      <c r="LU5" s="30">
        <v>1.836264E-3</v>
      </c>
      <c r="LV5" s="30">
        <v>1.8593310000000001E-3</v>
      </c>
      <c r="LW5" s="30">
        <v>1.858431E-3</v>
      </c>
      <c r="LX5" s="30">
        <v>1.8765209999999999E-3</v>
      </c>
      <c r="LY5" s="30">
        <v>1.904738E-3</v>
      </c>
      <c r="LZ5" s="30">
        <v>1.9105140000000001E-3</v>
      </c>
      <c r="MA5" s="30">
        <v>1.9189949999999999E-3</v>
      </c>
      <c r="MB5" s="30">
        <v>1.9510980000000001E-3</v>
      </c>
      <c r="MC5" s="30">
        <v>1.9724310000000002E-3</v>
      </c>
      <c r="MD5" s="30">
        <v>1.9493640000000001E-3</v>
      </c>
      <c r="ME5" s="30">
        <v>1.9151210000000001E-3</v>
      </c>
      <c r="MF5" s="30">
        <v>1.914406E-3</v>
      </c>
      <c r="MG5" s="30">
        <v>1.9246039999999999E-3</v>
      </c>
      <c r="MH5" s="30">
        <v>1.9149359999999999E-3</v>
      </c>
      <c r="MI5" s="30">
        <v>1.914912E-3</v>
      </c>
      <c r="MJ5" s="30">
        <v>1.9403759999999999E-3</v>
      </c>
      <c r="MK5" s="30">
        <v>1.932448E-3</v>
      </c>
      <c r="ML5" s="30">
        <v>1.8975260000000001E-3</v>
      </c>
      <c r="MM5" s="30">
        <v>1.9064310000000001E-3</v>
      </c>
      <c r="MN5" s="30">
        <v>1.908952E-3</v>
      </c>
      <c r="MO5" s="30">
        <v>1.8896760000000001E-3</v>
      </c>
      <c r="MP5" s="30">
        <v>1.923597E-3</v>
      </c>
      <c r="MQ5" s="30">
        <v>1.9611839999999999E-3</v>
      </c>
      <c r="MR5" s="30">
        <v>1.936704E-3</v>
      </c>
      <c r="MS5" s="30">
        <v>1.932752E-3</v>
      </c>
      <c r="MT5" s="30">
        <v>1.9560990000000002E-3</v>
      </c>
      <c r="MU5" s="30">
        <v>1.934844E-3</v>
      </c>
      <c r="MV5" s="30">
        <v>1.9096370000000001E-3</v>
      </c>
      <c r="MW5" s="30">
        <v>1.89594E-3</v>
      </c>
      <c r="MX5" s="30">
        <v>1.8650229999999999E-3</v>
      </c>
      <c r="MY5" s="30">
        <v>1.8299639999999999E-3</v>
      </c>
      <c r="MZ5" s="30">
        <v>1.7978009999999999E-3</v>
      </c>
      <c r="NA5" s="30">
        <v>1.762897E-3</v>
      </c>
      <c r="NB5" s="30">
        <v>1.7354009999999999E-3</v>
      </c>
      <c r="NC5" s="30">
        <v>1.6879379999999999E-3</v>
      </c>
      <c r="ND5" s="30">
        <v>1.601327E-3</v>
      </c>
      <c r="NE5" s="30">
        <v>1.5178559999999999E-3</v>
      </c>
      <c r="NF5" s="30">
        <v>1.4330689999999999E-3</v>
      </c>
      <c r="NG5" s="30">
        <v>1.347268E-3</v>
      </c>
      <c r="NH5" s="30">
        <v>1.2963709999999999E-3</v>
      </c>
      <c r="NI5" s="30">
        <v>1.2498380000000001E-3</v>
      </c>
      <c r="NJ5" s="30">
        <v>1.181877E-3</v>
      </c>
      <c r="NK5" s="30">
        <v>1.1161389999999999E-3</v>
      </c>
      <c r="NL5" s="30">
        <v>1.0713929999999999E-3</v>
      </c>
      <c r="NM5" s="30">
        <v>1.045418E-3</v>
      </c>
      <c r="NN5" s="30">
        <v>1.017928E-3</v>
      </c>
      <c r="NO5" s="30">
        <v>9.822368000000001E-4</v>
      </c>
      <c r="NP5" s="30">
        <v>9.8107449999999992E-4</v>
      </c>
      <c r="NQ5" s="30">
        <v>9.9146960000000002E-4</v>
      </c>
      <c r="NR5" s="30">
        <v>9.7059610000000004E-4</v>
      </c>
      <c r="NS5" s="30">
        <v>9.9028950000000005E-4</v>
      </c>
      <c r="NT5" s="30">
        <v>1.0544720000000001E-3</v>
      </c>
      <c r="NU5" s="30">
        <v>1.085854E-3</v>
      </c>
      <c r="NV5" s="30">
        <v>1.095569E-3</v>
      </c>
      <c r="NW5" s="30">
        <v>1.128155E-3</v>
      </c>
      <c r="NX5" s="30">
        <v>1.1623200000000001E-3</v>
      </c>
      <c r="NY5" s="30">
        <v>1.184666E-3</v>
      </c>
      <c r="NZ5" s="30">
        <v>1.223624E-3</v>
      </c>
      <c r="OA5" s="30">
        <v>1.2490330000000001E-3</v>
      </c>
      <c r="OB5" s="30">
        <v>1.24675E-3</v>
      </c>
      <c r="OC5" s="30">
        <v>1.249146E-3</v>
      </c>
      <c r="OD5" s="30">
        <v>1.2574019999999999E-3</v>
      </c>
      <c r="OE5" s="30">
        <v>1.2550059999999999E-3</v>
      </c>
      <c r="OF5" s="30">
        <v>1.2676899999999999E-3</v>
      </c>
      <c r="OG5" s="30">
        <v>1.297992E-3</v>
      </c>
      <c r="OH5" s="30">
        <v>1.3283730000000001E-3</v>
      </c>
      <c r="OI5" s="30">
        <v>1.370448E-3</v>
      </c>
      <c r="OJ5" s="30">
        <v>1.404244E-3</v>
      </c>
      <c r="OK5" s="30">
        <v>1.411158E-3</v>
      </c>
      <c r="OL5" s="30">
        <v>1.3939320000000001E-3</v>
      </c>
      <c r="OM5" s="30">
        <v>1.383621E-3</v>
      </c>
      <c r="ON5" s="30">
        <v>1.3874169999999999E-3</v>
      </c>
      <c r="OO5" s="30">
        <v>1.3643679999999999E-3</v>
      </c>
      <c r="OP5" s="30">
        <v>1.326788E-3</v>
      </c>
      <c r="OQ5" s="30">
        <v>1.3162969999999999E-3</v>
      </c>
      <c r="OR5" s="30">
        <v>1.282179E-3</v>
      </c>
      <c r="OS5" s="30">
        <v>1.201981E-3</v>
      </c>
      <c r="OT5" s="30">
        <v>1.1426990000000001E-3</v>
      </c>
      <c r="OU5" s="30">
        <v>1.1127000000000001E-3</v>
      </c>
      <c r="OV5" s="30">
        <v>1.0654270000000001E-3</v>
      </c>
      <c r="OW5" s="30">
        <v>1.0006310000000001E-3</v>
      </c>
      <c r="OX5" s="30">
        <v>9.4501380000000003E-4</v>
      </c>
      <c r="OY5" s="30">
        <v>9.1707710000000001E-4</v>
      </c>
      <c r="OZ5" s="30">
        <v>9.0535279999999995E-4</v>
      </c>
      <c r="PA5" s="30">
        <v>8.7986589999999995E-4</v>
      </c>
      <c r="PB5" s="30">
        <v>8.3993670000000002E-4</v>
      </c>
      <c r="PC5" s="30">
        <v>7.9652070000000002E-4</v>
      </c>
      <c r="PD5" s="30">
        <v>7.5674650000000004E-4</v>
      </c>
      <c r="PE5" s="30">
        <v>7.2109110000000002E-4</v>
      </c>
      <c r="PF5" s="30">
        <v>6.6890720000000001E-4</v>
      </c>
      <c r="PG5" s="30">
        <v>6.1820150000000003E-4</v>
      </c>
      <c r="PH5" s="30">
        <v>5.8971049999999997E-4</v>
      </c>
      <c r="PI5" s="30">
        <v>5.4934030000000004E-4</v>
      </c>
      <c r="PJ5" s="30">
        <v>5.0364729999999996E-4</v>
      </c>
      <c r="PK5" s="30">
        <v>4.906833E-4</v>
      </c>
      <c r="PL5" s="30">
        <v>4.8932429999999996E-4</v>
      </c>
      <c r="PM5" s="30">
        <v>4.86362E-4</v>
      </c>
      <c r="PN5" s="30">
        <v>4.8629050000000002E-4</v>
      </c>
      <c r="PO5" s="30">
        <v>4.7515630000000001E-4</v>
      </c>
      <c r="PP5" s="30">
        <v>4.7926309999999999E-4</v>
      </c>
      <c r="PQ5" s="30">
        <v>4.9978489999999995E-4</v>
      </c>
      <c r="PR5" s="30">
        <v>5.1316030000000002E-4</v>
      </c>
      <c r="PS5" s="30">
        <v>5.3100580000000003E-4</v>
      </c>
      <c r="PT5" s="30">
        <v>5.4786199999999998E-4</v>
      </c>
      <c r="PU5" s="30">
        <v>5.582928E-4</v>
      </c>
      <c r="PV5" s="30">
        <v>5.6847929999999998E-4</v>
      </c>
      <c r="PW5" s="30">
        <v>5.6769250000000002E-4</v>
      </c>
      <c r="PX5" s="30">
        <v>5.366743E-4</v>
      </c>
      <c r="PY5" s="30">
        <v>5.0316450000000002E-4</v>
      </c>
      <c r="PZ5" s="30">
        <v>4.7351119999999999E-4</v>
      </c>
      <c r="QA5" s="30">
        <v>4.084289E-4</v>
      </c>
      <c r="QB5" s="30">
        <v>3.500461E-4</v>
      </c>
      <c r="QC5" s="30">
        <v>3.3162239999999998E-4</v>
      </c>
      <c r="QD5" s="30">
        <v>2.9704569999999998E-4</v>
      </c>
      <c r="QE5" s="30">
        <v>2.2605659999999999E-4</v>
      </c>
      <c r="QF5" s="30">
        <v>1.7977950000000001E-4</v>
      </c>
      <c r="QG5" s="30">
        <v>1.3309119999999999E-4</v>
      </c>
      <c r="QH5" s="32">
        <v>6.2149760000000003E-5</v>
      </c>
      <c r="QI5" s="32">
        <v>5.7518480000000002E-6</v>
      </c>
      <c r="QJ5" s="32">
        <v>-3.1542779999999998E-5</v>
      </c>
      <c r="QK5" s="32">
        <v>-7.4517720000000001E-5</v>
      </c>
      <c r="QL5" s="30">
        <v>-1.327097E-4</v>
      </c>
      <c r="QM5" s="30">
        <v>-2.1191830000000001E-4</v>
      </c>
      <c r="QN5" s="30">
        <v>-3.1837819999999998E-4</v>
      </c>
      <c r="QO5" s="30">
        <v>-4.1753649999999999E-4</v>
      </c>
      <c r="QP5" s="30">
        <v>-4.9682260000000005E-4</v>
      </c>
      <c r="QQ5" s="30">
        <v>-5.8313009999999999E-4</v>
      </c>
      <c r="QR5" s="30">
        <v>-6.6890120000000003E-4</v>
      </c>
      <c r="QS5" s="30">
        <v>-7.2610380000000003E-4</v>
      </c>
      <c r="QT5" s="30">
        <v>-7.7681539999999996E-4</v>
      </c>
      <c r="QU5" s="30">
        <v>-8.5065360000000003E-4</v>
      </c>
      <c r="QV5" s="30">
        <v>-9.2969540000000005E-4</v>
      </c>
      <c r="QW5" s="30">
        <v>-9.993910999999999E-4</v>
      </c>
      <c r="QX5" s="30">
        <v>-1.0823429999999999E-3</v>
      </c>
      <c r="QY5" s="30">
        <v>-1.1939590000000001E-3</v>
      </c>
      <c r="QZ5" s="30">
        <v>-1.2783530000000001E-3</v>
      </c>
      <c r="RA5" s="30">
        <v>-1.3057170000000001E-3</v>
      </c>
      <c r="RB5" s="30">
        <v>-1.332665E-3</v>
      </c>
      <c r="RC5" s="30">
        <v>-1.365387E-3</v>
      </c>
      <c r="RD5" s="30">
        <v>-1.382667E-3</v>
      </c>
      <c r="RE5" s="30">
        <v>-1.4070510000000001E-3</v>
      </c>
      <c r="RF5" s="30">
        <v>-1.435757E-3</v>
      </c>
      <c r="RG5" s="30">
        <v>-1.4387429999999999E-3</v>
      </c>
      <c r="RH5" s="30">
        <v>-1.414174E-3</v>
      </c>
      <c r="RI5" s="30">
        <v>-1.359683E-3</v>
      </c>
      <c r="RJ5" s="30">
        <v>-1.3048409999999999E-3</v>
      </c>
      <c r="RK5" s="30">
        <v>-1.2937720000000001E-3</v>
      </c>
      <c r="RL5" s="30">
        <v>-1.285076E-3</v>
      </c>
      <c r="RM5" s="30">
        <v>-1.2544100000000001E-3</v>
      </c>
      <c r="RN5" s="30">
        <v>-1.236546E-3</v>
      </c>
      <c r="RO5" s="30">
        <v>-1.212025E-3</v>
      </c>
      <c r="RP5" s="30">
        <v>-1.16654E-3</v>
      </c>
      <c r="RQ5" s="30">
        <v>-1.1408270000000001E-3</v>
      </c>
      <c r="RR5" s="30">
        <v>-1.1211750000000001E-3</v>
      </c>
      <c r="RS5" s="30">
        <v>-1.079661E-3</v>
      </c>
      <c r="RT5" s="30">
        <v>-1.051331E-3</v>
      </c>
      <c r="RU5" s="30">
        <v>-1.026905E-3</v>
      </c>
      <c r="RV5" s="30">
        <v>-9.7309950000000001E-4</v>
      </c>
      <c r="RW5" s="30">
        <v>-9.266853E-4</v>
      </c>
      <c r="RX5" s="30">
        <v>-9.1505639999999995E-4</v>
      </c>
      <c r="RY5" s="30">
        <v>-8.9285370000000001E-4</v>
      </c>
      <c r="RZ5" s="30">
        <v>-8.5852740000000002E-4</v>
      </c>
      <c r="SA5" s="30">
        <v>-8.4375740000000002E-4</v>
      </c>
      <c r="SB5" s="30">
        <v>-8.3348750000000001E-4</v>
      </c>
      <c r="SC5" s="30">
        <v>-8.0398920000000003E-4</v>
      </c>
      <c r="SD5" s="30">
        <v>-7.846773E-4</v>
      </c>
      <c r="SE5" s="30">
        <v>-7.9148409999999999E-4</v>
      </c>
      <c r="SF5" s="30">
        <v>-7.7410339999999997E-4</v>
      </c>
      <c r="SG5" s="30">
        <v>-7.4578519999999996E-4</v>
      </c>
      <c r="SH5" s="30">
        <v>-7.4501630000000003E-4</v>
      </c>
      <c r="SI5" s="30">
        <v>-7.4021820000000002E-4</v>
      </c>
      <c r="SJ5" s="30">
        <v>-7.1244240000000001E-4</v>
      </c>
      <c r="SK5" s="30">
        <v>-7.0199960000000001E-4</v>
      </c>
      <c r="SL5" s="30">
        <v>-7.0618389999999997E-4</v>
      </c>
      <c r="SM5" s="30">
        <v>-6.8856479999999996E-4</v>
      </c>
      <c r="SN5" s="30">
        <v>-6.6346519999999998E-4</v>
      </c>
      <c r="SO5" s="30">
        <v>-6.4346189999999999E-4</v>
      </c>
      <c r="SP5" s="30">
        <v>-6.1858289999999999E-4</v>
      </c>
      <c r="SQ5" s="30">
        <v>-5.9435369999999996E-4</v>
      </c>
      <c r="SR5" s="30">
        <v>-5.9313780000000004E-4</v>
      </c>
      <c r="SS5" s="30">
        <v>-5.9850810000000002E-4</v>
      </c>
      <c r="ST5" s="30">
        <v>-6.0147640000000001E-4</v>
      </c>
      <c r="SU5" s="30">
        <v>-6.0465930000000001E-4</v>
      </c>
      <c r="SV5" s="30">
        <v>-5.9347149999999999E-4</v>
      </c>
      <c r="SW5" s="30">
        <v>-5.7612060000000005E-4</v>
      </c>
      <c r="SX5" s="30">
        <v>-5.5550339999999997E-4</v>
      </c>
      <c r="SY5" s="30">
        <v>-5.2888390000000005E-4</v>
      </c>
      <c r="SZ5" s="30">
        <v>-5.1918630000000003E-4</v>
      </c>
      <c r="TA5" s="30">
        <v>-5.2826999999999995E-4</v>
      </c>
      <c r="TB5" s="30">
        <v>-5.2203530000000001E-4</v>
      </c>
      <c r="TC5" s="30">
        <v>-5.0789119999999997E-4</v>
      </c>
      <c r="TD5" s="30">
        <v>-5.0261019999999997E-4</v>
      </c>
      <c r="TE5" s="30">
        <v>-4.8772689999999999E-4</v>
      </c>
      <c r="TF5" s="30">
        <v>-4.5794249999999998E-4</v>
      </c>
      <c r="TG5" s="30">
        <v>-4.3470260000000001E-4</v>
      </c>
      <c r="TH5" s="30">
        <v>-4.2383079999999999E-4</v>
      </c>
      <c r="TI5" s="30">
        <v>-4.188776E-4</v>
      </c>
      <c r="TJ5" s="30">
        <v>-4.1428800000000002E-4</v>
      </c>
      <c r="TK5" s="30">
        <v>-4.1676160000000002E-4</v>
      </c>
      <c r="TL5" s="30">
        <v>-4.3128129999999999E-4</v>
      </c>
      <c r="TM5" s="30">
        <v>-4.1967630000000001E-4</v>
      </c>
      <c r="TN5" s="30">
        <v>-3.8505789999999999E-4</v>
      </c>
      <c r="TO5" s="30">
        <v>-3.7146210000000001E-4</v>
      </c>
      <c r="TP5" s="30">
        <v>-3.625929E-4</v>
      </c>
      <c r="TQ5" s="30">
        <v>-3.4214260000000002E-4</v>
      </c>
      <c r="TR5" s="30">
        <v>-3.3639070000000002E-4</v>
      </c>
      <c r="TS5" s="30">
        <v>-3.3957360000000001E-4</v>
      </c>
      <c r="TT5" s="30">
        <v>-3.2539370000000001E-4</v>
      </c>
      <c r="TU5" s="30">
        <v>-3.1369919999999998E-4</v>
      </c>
      <c r="TV5" s="30">
        <v>-3.129602E-4</v>
      </c>
      <c r="TW5" s="30">
        <v>-3.0079480000000001E-4</v>
      </c>
      <c r="TX5" s="30">
        <v>-2.641559E-4</v>
      </c>
      <c r="TY5" s="30">
        <v>-2.417326E-4</v>
      </c>
      <c r="TZ5" s="30">
        <v>-2.5437479999999998E-4</v>
      </c>
      <c r="UA5" s="30">
        <v>-2.5014880000000001E-4</v>
      </c>
      <c r="UB5" s="30">
        <v>-2.304137E-4</v>
      </c>
      <c r="UC5" s="30">
        <v>-2.4189949999999999E-4</v>
      </c>
      <c r="UD5" s="30">
        <v>-2.6220680000000002E-4</v>
      </c>
      <c r="UE5" s="30">
        <v>-2.4960640000000001E-4</v>
      </c>
      <c r="UF5" s="30">
        <v>-2.343774E-4</v>
      </c>
      <c r="UG5" s="30">
        <v>-2.4606580000000001E-4</v>
      </c>
      <c r="UH5" s="30">
        <v>-2.5196080000000002E-4</v>
      </c>
      <c r="UI5" s="30">
        <v>-2.3493170000000001E-4</v>
      </c>
      <c r="UJ5" s="30">
        <v>-2.0611880000000001E-4</v>
      </c>
      <c r="UK5" s="30">
        <v>-1.7825959999999999E-4</v>
      </c>
      <c r="UL5" s="30">
        <v>-1.932263E-4</v>
      </c>
      <c r="UM5" s="30">
        <v>-2.31719E-4</v>
      </c>
      <c r="UN5" s="30">
        <v>-2.4252529999999999E-4</v>
      </c>
      <c r="UO5" s="30">
        <v>-2.4617310000000001E-4</v>
      </c>
      <c r="UP5" s="30">
        <v>-2.6987199999999999E-4</v>
      </c>
      <c r="UQ5" s="30">
        <v>-2.617955E-4</v>
      </c>
      <c r="UR5" s="30">
        <v>-2.2984740000000001E-4</v>
      </c>
      <c r="US5" s="30">
        <v>-2.281129E-4</v>
      </c>
      <c r="UT5" s="30">
        <v>-2.3514630000000001E-4</v>
      </c>
      <c r="UU5" s="30">
        <v>-2.2571679999999999E-4</v>
      </c>
      <c r="UV5" s="30">
        <v>-2.175093E-4</v>
      </c>
      <c r="UW5" s="30">
        <v>-2.139807E-4</v>
      </c>
      <c r="UX5" s="30">
        <v>-1.9394160000000001E-4</v>
      </c>
      <c r="UY5" s="30">
        <v>-1.9751790000000001E-4</v>
      </c>
      <c r="UZ5" s="30">
        <v>-2.314091E-4</v>
      </c>
      <c r="VA5" s="30">
        <v>-2.407253E-4</v>
      </c>
      <c r="VB5" s="30">
        <v>-2.264678E-4</v>
      </c>
      <c r="VC5" s="30">
        <v>-2.3162359999999999E-4</v>
      </c>
      <c r="VD5" s="30">
        <v>-2.314568E-4</v>
      </c>
      <c r="VE5" s="30">
        <v>-1.842499E-4</v>
      </c>
      <c r="VF5" s="30">
        <v>-1.5497800000000001E-4</v>
      </c>
      <c r="VG5" s="30">
        <v>-1.650155E-4</v>
      </c>
      <c r="VH5" s="30">
        <v>-1.519084E-4</v>
      </c>
      <c r="VI5" s="30">
        <v>-1.354277E-4</v>
      </c>
      <c r="VJ5" s="30">
        <v>-1.4406440000000001E-4</v>
      </c>
      <c r="VK5" s="30">
        <v>-1.1968020000000001E-4</v>
      </c>
      <c r="VL5" s="32">
        <v>-8.5467099999999994E-5</v>
      </c>
      <c r="VM5" s="32">
        <v>-8.1825260000000001E-5</v>
      </c>
      <c r="VN5" s="32">
        <v>-6.3639879999999999E-5</v>
      </c>
      <c r="VO5" s="32">
        <v>-3.7187339999999998E-5</v>
      </c>
      <c r="VP5" s="32">
        <v>-2.3812059999999999E-5</v>
      </c>
      <c r="VQ5" s="32">
        <v>-9.7990030000000004E-6</v>
      </c>
      <c r="VR5" s="32">
        <v>2.3722649999999998E-6</v>
      </c>
      <c r="VS5" s="32">
        <v>1.5157460000000001E-5</v>
      </c>
      <c r="VT5" s="32">
        <v>3.382564E-5</v>
      </c>
      <c r="VU5" s="32">
        <v>5.2839520000000003E-5</v>
      </c>
      <c r="VV5" s="32">
        <v>9.2363359999999995E-5</v>
      </c>
      <c r="VW5" s="30">
        <v>1.268268E-4</v>
      </c>
      <c r="VX5" s="30">
        <v>1.332343E-4</v>
      </c>
      <c r="VY5" s="30">
        <v>1.440465E-4</v>
      </c>
      <c r="VZ5" s="30">
        <v>1.5937690000000001E-4</v>
      </c>
      <c r="WA5" s="30">
        <v>1.6317959999999999E-4</v>
      </c>
      <c r="WB5" s="30">
        <v>1.9727349999999999E-4</v>
      </c>
      <c r="WC5" s="30">
        <v>2.6483540000000002E-4</v>
      </c>
      <c r="WD5" s="30">
        <v>3.0418630000000001E-4</v>
      </c>
      <c r="WE5" s="30">
        <v>3.0725000000000001E-4</v>
      </c>
      <c r="WF5" s="30">
        <v>3.0577179999999999E-4</v>
      </c>
      <c r="WG5" s="30">
        <v>3.0718450000000001E-4</v>
      </c>
      <c r="WH5" s="30">
        <v>3.147364E-4</v>
      </c>
      <c r="WI5" s="30">
        <v>3.4624340000000001E-4</v>
      </c>
      <c r="WJ5" s="30">
        <v>3.9225220000000001E-4</v>
      </c>
      <c r="WK5" s="30">
        <v>4.2111280000000002E-4</v>
      </c>
      <c r="WL5" s="30">
        <v>4.4238570000000002E-4</v>
      </c>
      <c r="WM5" s="30">
        <v>4.7198530000000001E-4</v>
      </c>
      <c r="WN5" s="30">
        <v>4.9657819999999997E-4</v>
      </c>
      <c r="WO5" s="30">
        <v>5.1240330000000003E-4</v>
      </c>
      <c r="WP5" s="30">
        <v>5.425572E-4</v>
      </c>
      <c r="WQ5" s="30">
        <v>5.7022569999999996E-4</v>
      </c>
      <c r="WR5" s="30">
        <v>5.7254430000000002E-4</v>
      </c>
      <c r="WS5" s="30">
        <v>5.8675410000000002E-4</v>
      </c>
      <c r="WT5" s="30">
        <v>6.3083170000000001E-4</v>
      </c>
      <c r="WU5" s="30">
        <v>6.7673919999999995E-4</v>
      </c>
      <c r="WV5" s="30">
        <v>7.2616930000000003E-4</v>
      </c>
      <c r="WW5" s="30">
        <v>7.9057210000000005E-4</v>
      </c>
      <c r="WX5" s="30">
        <v>8.351624E-4</v>
      </c>
      <c r="WY5" s="30">
        <v>8.4310769999999997E-4</v>
      </c>
      <c r="WZ5" s="30">
        <v>8.6427930000000002E-4</v>
      </c>
      <c r="XA5" s="30">
        <v>9.0443489999999995E-4</v>
      </c>
      <c r="XB5" s="30">
        <v>9.2832449999999996E-4</v>
      </c>
      <c r="XC5" s="30">
        <v>9.5459229999999998E-4</v>
      </c>
      <c r="XD5" s="30">
        <v>9.9673870000000007E-4</v>
      </c>
      <c r="XE5" s="30">
        <v>1.0247889999999999E-3</v>
      </c>
      <c r="XF5" s="30">
        <v>1.04323E-3</v>
      </c>
      <c r="XG5" s="30">
        <v>1.081729E-3</v>
      </c>
      <c r="XH5" s="30">
        <v>1.1195000000000001E-3</v>
      </c>
      <c r="XI5" s="30">
        <v>1.151347E-3</v>
      </c>
      <c r="XJ5" s="30">
        <v>1.1953650000000001E-3</v>
      </c>
      <c r="XK5" s="30">
        <v>1.237768E-3</v>
      </c>
      <c r="XL5" s="30">
        <v>1.2673319999999999E-3</v>
      </c>
      <c r="XM5" s="30">
        <v>1.305598E-3</v>
      </c>
      <c r="XN5" s="30">
        <v>1.3633549999999999E-3</v>
      </c>
      <c r="XO5" s="30">
        <v>1.42051E-3</v>
      </c>
      <c r="XP5" s="30">
        <v>1.457781E-3</v>
      </c>
      <c r="XQ5" s="30">
        <v>1.493669E-3</v>
      </c>
      <c r="XR5" s="30">
        <v>1.5423119999999999E-3</v>
      </c>
      <c r="XS5" s="30">
        <v>1.587677E-3</v>
      </c>
      <c r="XT5" s="30">
        <v>1.613623E-3</v>
      </c>
      <c r="XU5" s="30">
        <v>1.636034E-3</v>
      </c>
      <c r="XV5" s="30">
        <v>1.677006E-3</v>
      </c>
      <c r="XW5" s="30">
        <v>1.726043E-3</v>
      </c>
      <c r="XX5" s="30">
        <v>1.7608879999999999E-3</v>
      </c>
      <c r="XY5" s="30">
        <v>1.787949E-3</v>
      </c>
      <c r="XZ5" s="30">
        <v>1.826322E-3</v>
      </c>
      <c r="YA5" s="30">
        <v>1.855403E-3</v>
      </c>
      <c r="YB5" s="30">
        <v>1.86637E-3</v>
      </c>
      <c r="YC5" s="30">
        <v>1.8684210000000001E-3</v>
      </c>
      <c r="YD5" s="30">
        <v>1.8722000000000001E-3</v>
      </c>
      <c r="YE5" s="30">
        <v>1.888102E-3</v>
      </c>
      <c r="YF5" s="30">
        <v>1.8991710000000001E-3</v>
      </c>
      <c r="YG5" s="30">
        <v>1.902372E-3</v>
      </c>
      <c r="YH5" s="30">
        <v>1.919037E-3</v>
      </c>
      <c r="YI5" s="30">
        <v>1.9364950000000001E-3</v>
      </c>
      <c r="YJ5" s="30">
        <v>1.935315E-3</v>
      </c>
      <c r="YK5" s="30">
        <v>1.9362030000000001E-3</v>
      </c>
      <c r="YL5" s="30">
        <v>1.9430700000000001E-3</v>
      </c>
      <c r="YM5" s="30">
        <v>1.937652E-3</v>
      </c>
      <c r="YN5" s="30">
        <v>1.933092E-3</v>
      </c>
      <c r="YO5" s="30">
        <v>1.9396190000000001E-3</v>
      </c>
      <c r="YP5" s="30">
        <v>1.94838E-3</v>
      </c>
      <c r="YQ5" s="30">
        <v>1.9614459999999999E-3</v>
      </c>
      <c r="YR5" s="30">
        <v>1.9750890000000002E-3</v>
      </c>
      <c r="YS5" s="30">
        <v>1.9798459999999999E-3</v>
      </c>
      <c r="YT5" s="30">
        <v>1.9838870000000002E-3</v>
      </c>
      <c r="YU5" s="30">
        <v>1.9840779999999998E-3</v>
      </c>
      <c r="YV5" s="30">
        <v>1.9625189999999998E-3</v>
      </c>
      <c r="YW5" s="30">
        <v>1.951319E-3</v>
      </c>
      <c r="YX5" s="30">
        <v>1.9681450000000001E-3</v>
      </c>
      <c r="YY5" s="30">
        <v>1.9851920000000002E-3</v>
      </c>
      <c r="YZ5" s="30">
        <v>1.9894539999999999E-3</v>
      </c>
      <c r="ZA5" s="30">
        <v>1.9869330000000002E-3</v>
      </c>
      <c r="ZB5" s="30">
        <v>1.9755179999999999E-3</v>
      </c>
      <c r="ZC5" s="30">
        <v>1.9606229999999999E-3</v>
      </c>
      <c r="ZD5" s="30">
        <v>1.9591389999999999E-3</v>
      </c>
      <c r="ZE5" s="30">
        <v>1.9742850000000001E-3</v>
      </c>
      <c r="ZF5" s="30">
        <v>1.9899370000000002E-3</v>
      </c>
      <c r="ZG5" s="30">
        <v>2.0125569999999999E-3</v>
      </c>
      <c r="ZH5" s="30">
        <v>2.0192090000000001E-3</v>
      </c>
      <c r="ZI5" s="30">
        <v>1.9703030000000001E-3</v>
      </c>
      <c r="ZJ5" s="30">
        <v>1.9108409999999999E-3</v>
      </c>
      <c r="ZK5" s="30">
        <v>1.8574830000000001E-3</v>
      </c>
      <c r="ZL5" s="30">
        <v>1.770073E-3</v>
      </c>
      <c r="ZM5" s="30">
        <v>1.7160649999999999E-3</v>
      </c>
      <c r="ZN5" s="30">
        <v>1.7611619999999999E-3</v>
      </c>
      <c r="ZO5" s="30">
        <v>1.7688269999999999E-3</v>
      </c>
      <c r="ZP5" s="30">
        <v>1.7060039999999999E-3</v>
      </c>
      <c r="ZQ5" s="30">
        <v>1.7102599999999999E-3</v>
      </c>
      <c r="ZR5" s="30">
        <v>1.753271E-3</v>
      </c>
      <c r="ZS5" s="30">
        <v>1.71057E-3</v>
      </c>
      <c r="ZT5" s="30">
        <v>1.656413E-3</v>
      </c>
      <c r="ZU5" s="30">
        <v>1.682734E-3</v>
      </c>
      <c r="ZV5" s="30">
        <v>1.7234559999999999E-3</v>
      </c>
      <c r="ZW5" s="30">
        <v>1.709938E-3</v>
      </c>
      <c r="ZX5" s="30">
        <v>1.672506E-3</v>
      </c>
      <c r="ZY5" s="30">
        <v>1.6909119999999999E-3</v>
      </c>
      <c r="ZZ5" s="30">
        <v>1.7547610000000001E-3</v>
      </c>
      <c r="AAA5" s="30">
        <v>1.7867919999999999E-3</v>
      </c>
      <c r="AAB5" s="30">
        <v>1.8003940000000001E-3</v>
      </c>
      <c r="AAC5" s="30">
        <v>1.8430709999999999E-3</v>
      </c>
      <c r="AAD5" s="30">
        <v>1.8750069999999999E-3</v>
      </c>
      <c r="AAE5" s="30">
        <v>1.878619E-3</v>
      </c>
      <c r="AAF5" s="30">
        <v>1.87031E-3</v>
      </c>
      <c r="AAG5" s="30">
        <v>1.872861E-3</v>
      </c>
      <c r="AAH5" s="30">
        <v>1.9300700000000001E-3</v>
      </c>
      <c r="AAI5" s="30">
        <v>1.995695E-3</v>
      </c>
      <c r="AAJ5" s="30">
        <v>2.0473840000000002E-3</v>
      </c>
      <c r="AAK5" s="30">
        <v>2.1352530000000002E-3</v>
      </c>
      <c r="AAL5" s="30">
        <v>2.1920680000000001E-3</v>
      </c>
      <c r="AAM5" s="30">
        <v>2.2650119999999998E-3</v>
      </c>
      <c r="AAN5" s="30">
        <v>2.3735399999999999E-3</v>
      </c>
      <c r="AAO5" s="30">
        <v>2.4423719999999999E-3</v>
      </c>
      <c r="AAP5" s="30">
        <v>2.5867099999999999E-3</v>
      </c>
      <c r="AAQ5" s="30">
        <v>2.8218750000000002E-3</v>
      </c>
      <c r="AAR5" s="30">
        <v>2.961731E-3</v>
      </c>
      <c r="AAS5" s="30">
        <v>3.1190039999999999E-3</v>
      </c>
      <c r="AAT5" s="30">
        <v>3.3920769999999999E-3</v>
      </c>
      <c r="AAU5" s="30">
        <v>3.546572E-3</v>
      </c>
      <c r="AAV5" s="30">
        <v>3.6215660000000001E-3</v>
      </c>
      <c r="AAW5" s="30">
        <v>3.8197639999999998E-3</v>
      </c>
      <c r="AAX5" s="30">
        <v>4.015696E-3</v>
      </c>
      <c r="AAY5" s="30">
        <v>4.0986900000000003E-3</v>
      </c>
      <c r="AAZ5" s="30">
        <v>4.1998269999999997E-3</v>
      </c>
      <c r="ABA5" s="30">
        <v>4.2977930000000003E-3</v>
      </c>
      <c r="ABB5" s="30">
        <v>4.2678589999999997E-3</v>
      </c>
      <c r="ABC5" s="30">
        <v>4.247832E-3</v>
      </c>
      <c r="ABD5" s="30">
        <v>4.2719719999999997E-3</v>
      </c>
      <c r="ABE5" s="30">
        <v>4.2021749999999998E-3</v>
      </c>
      <c r="ABF5" s="30">
        <v>4.1710139999999998E-3</v>
      </c>
      <c r="ABG5" s="30">
        <v>4.2287710000000001E-3</v>
      </c>
      <c r="ABH5" s="30">
        <v>4.2696239999999996E-3</v>
      </c>
      <c r="ABI5" s="30">
        <v>4.349398E-3</v>
      </c>
      <c r="ABJ5" s="30">
        <v>4.4612289999999997E-3</v>
      </c>
      <c r="ABK5" s="30">
        <v>4.520357E-3</v>
      </c>
      <c r="ABL5" s="30">
        <v>4.547036E-3</v>
      </c>
      <c r="ABM5" s="30">
        <v>4.5735710000000002E-3</v>
      </c>
      <c r="ABN5" s="30">
        <v>4.6290280000000003E-3</v>
      </c>
      <c r="ABO5" s="30">
        <v>4.7358629999999999E-3</v>
      </c>
      <c r="ABP5" s="30">
        <v>4.8438309999999998E-3</v>
      </c>
      <c r="ABQ5" s="30">
        <v>4.9270989999999999E-3</v>
      </c>
      <c r="ABR5" s="30">
        <v>4.9246430000000002E-3</v>
      </c>
      <c r="ABS5" s="30">
        <v>4.8647400000000002E-3</v>
      </c>
      <c r="ABT5" s="30">
        <v>4.8491360000000004E-3</v>
      </c>
      <c r="ABU5" s="30">
        <v>4.802537E-3</v>
      </c>
      <c r="ABV5" s="30">
        <v>4.7595620000000002E-3</v>
      </c>
      <c r="ABW5" s="30">
        <v>4.7752259999999996E-3</v>
      </c>
      <c r="ABX5" s="30">
        <v>4.7083020000000001E-3</v>
      </c>
      <c r="ABY5" s="30">
        <v>4.6079989999999998E-3</v>
      </c>
      <c r="ABZ5" s="30">
        <v>4.6060320000000004E-3</v>
      </c>
      <c r="ACA5" s="30">
        <v>4.5449729999999999E-3</v>
      </c>
      <c r="ACB5" s="30">
        <v>4.4029710000000003E-3</v>
      </c>
      <c r="ACC5" s="30">
        <v>4.3313029999999999E-3</v>
      </c>
      <c r="ACD5" s="30">
        <v>4.2384390000000001E-3</v>
      </c>
      <c r="ACE5" s="30">
        <v>4.0822389999999997E-3</v>
      </c>
      <c r="ACF5" s="30">
        <v>3.9770719999999999E-3</v>
      </c>
      <c r="ACG5" s="30">
        <v>3.899741E-3</v>
      </c>
      <c r="ACH5" s="30">
        <v>3.7747259999999999E-3</v>
      </c>
      <c r="ACI5" s="30">
        <v>3.6205529999999999E-3</v>
      </c>
      <c r="ACJ5" s="30">
        <v>3.4900310000000002E-3</v>
      </c>
      <c r="ACK5" s="30">
        <v>3.361869E-3</v>
      </c>
      <c r="ACL5" s="30">
        <v>3.2558679999999999E-3</v>
      </c>
      <c r="ACM5" s="30">
        <v>3.193235E-3</v>
      </c>
      <c r="ACN5" s="30">
        <v>3.1497719999999999E-3</v>
      </c>
      <c r="ACO5" s="30">
        <v>3.1054619999999998E-3</v>
      </c>
      <c r="ACP5" s="30">
        <v>3.0441520000000001E-3</v>
      </c>
      <c r="ACQ5" s="30">
        <v>2.9616590000000002E-3</v>
      </c>
      <c r="ACR5" s="30">
        <v>2.8494359999999999E-3</v>
      </c>
      <c r="ACS5" s="30">
        <v>2.685368E-3</v>
      </c>
      <c r="ACT5" s="30">
        <v>2.4844049999999999E-3</v>
      </c>
      <c r="ACU5" s="30">
        <v>2.3070690000000001E-3</v>
      </c>
      <c r="ACV5" s="30">
        <v>2.1439549999999999E-3</v>
      </c>
      <c r="ACW5" s="30">
        <v>1.9985559999999999E-3</v>
      </c>
      <c r="ACX5" s="30">
        <v>1.9403929999999999E-3</v>
      </c>
      <c r="ACY5" s="30">
        <v>1.9307969999999999E-3</v>
      </c>
      <c r="ACZ5" s="30">
        <v>1.8913980000000001E-3</v>
      </c>
      <c r="ADA5" s="30">
        <v>1.8335339999999999E-3</v>
      </c>
      <c r="ADB5" s="30">
        <v>1.7757059999999999E-3</v>
      </c>
      <c r="ADC5" s="30">
        <v>1.6819000000000001E-3</v>
      </c>
      <c r="ADD5" s="30">
        <v>1.5651580000000001E-3</v>
      </c>
      <c r="ADE5" s="30">
        <v>1.478374E-3</v>
      </c>
      <c r="ADF5" s="30">
        <v>1.4187099999999999E-3</v>
      </c>
      <c r="ADG5" s="30">
        <v>1.3640639999999999E-3</v>
      </c>
      <c r="ADH5" s="30">
        <v>1.2917759999999999E-3</v>
      </c>
      <c r="ADI5" s="30">
        <v>1.2194160000000001E-3</v>
      </c>
      <c r="ADJ5" s="30">
        <v>1.175129E-3</v>
      </c>
      <c r="ADK5" s="30">
        <v>1.125729E-3</v>
      </c>
      <c r="ADL5" s="30">
        <v>1.0494110000000001E-3</v>
      </c>
      <c r="ADM5" s="30">
        <v>9.6223350000000001E-4</v>
      </c>
      <c r="ADN5" s="30">
        <v>8.9042189999999995E-4</v>
      </c>
      <c r="ADO5" s="30">
        <v>8.0416199999999998E-4</v>
      </c>
      <c r="ADP5" s="30">
        <v>7.3496100000000001E-4</v>
      </c>
      <c r="ADQ5" s="30">
        <v>7.1302650000000002E-4</v>
      </c>
      <c r="ADR5" s="30">
        <v>7.1496959999999997E-4</v>
      </c>
      <c r="ADS5" s="30">
        <v>7.2203869999999996E-4</v>
      </c>
      <c r="ADT5" s="30">
        <v>7.2057250000000001E-4</v>
      </c>
      <c r="ADU5" s="30">
        <v>6.7783600000000002E-4</v>
      </c>
      <c r="ADV5" s="30">
        <v>5.9609409999999995E-4</v>
      </c>
      <c r="ADW5" s="30">
        <v>5.2253010000000003E-4</v>
      </c>
      <c r="ADX5" s="30">
        <v>4.3909549999999998E-4</v>
      </c>
      <c r="ADY5" s="30">
        <v>3.619909E-4</v>
      </c>
      <c r="ADZ5" s="30">
        <v>3.2603740000000002E-4</v>
      </c>
      <c r="AEA5" s="30">
        <v>3.1257870000000001E-4</v>
      </c>
      <c r="AEB5" s="30">
        <v>3.3216479999999997E-4</v>
      </c>
      <c r="AEC5" s="30">
        <v>3.801346E-4</v>
      </c>
      <c r="AED5" s="30">
        <v>3.8150549999999998E-4</v>
      </c>
      <c r="AEE5" s="30">
        <v>3.5139319999999999E-4</v>
      </c>
      <c r="AEF5" s="30">
        <v>3.4595729999999997E-4</v>
      </c>
      <c r="AEG5" s="30">
        <v>3.1629800000000001E-4</v>
      </c>
      <c r="AEH5" s="30">
        <v>2.484322E-4</v>
      </c>
      <c r="AEI5" s="30">
        <v>2.2096630000000001E-4</v>
      </c>
      <c r="AEJ5" s="30">
        <v>2.2523399999999999E-4</v>
      </c>
      <c r="AEK5" s="30">
        <v>2.2069219999999999E-4</v>
      </c>
      <c r="AEL5" s="30">
        <v>2.16496E-4</v>
      </c>
      <c r="AEM5" s="30">
        <v>2.071977E-4</v>
      </c>
      <c r="AEN5" s="30">
        <v>1.8993619999999999E-4</v>
      </c>
      <c r="AEO5" s="30">
        <v>1.651406E-4</v>
      </c>
      <c r="AEP5" s="30">
        <v>1.201034E-4</v>
      </c>
      <c r="AEQ5" s="32">
        <v>6.9773199999999998E-5</v>
      </c>
      <c r="AER5" s="32">
        <v>4.0745730000000001E-5</v>
      </c>
      <c r="AES5" s="32">
        <v>3.9601329999999998E-5</v>
      </c>
      <c r="AET5" s="32">
        <v>3.9625169999999999E-5</v>
      </c>
      <c r="AEU5" s="32">
        <v>1.48654E-5</v>
      </c>
      <c r="AEV5" s="32">
        <v>-1.434088E-5</v>
      </c>
      <c r="AEW5" s="32">
        <v>-2.874136E-5</v>
      </c>
      <c r="AEX5" s="32">
        <v>-4.5394900000000001E-5</v>
      </c>
      <c r="AEY5" s="32">
        <v>-7.2491170000000006E-5</v>
      </c>
      <c r="AEZ5" s="32">
        <v>-8.2397459999999996E-5</v>
      </c>
      <c r="AFA5" s="32">
        <v>-8.8131430000000003E-5</v>
      </c>
      <c r="AFB5" s="30">
        <v>-1.155376E-4</v>
      </c>
      <c r="AFC5" s="30">
        <v>-1.46246E-4</v>
      </c>
      <c r="AFD5" s="30">
        <v>-1.7063620000000001E-4</v>
      </c>
      <c r="AFE5" s="30">
        <v>-1.9439460000000001E-4</v>
      </c>
      <c r="AFF5" s="30">
        <v>-2.0689959999999999E-4</v>
      </c>
      <c r="AFG5" s="30">
        <v>-2.267003E-4</v>
      </c>
      <c r="AFH5" s="30">
        <v>-2.7742389999999999E-4</v>
      </c>
      <c r="AFI5" s="30">
        <v>-3.0356650000000002E-4</v>
      </c>
      <c r="AFJ5" s="30">
        <v>-2.9433969999999998E-4</v>
      </c>
      <c r="AFK5" s="30">
        <v>-3.1336549999999997E-4</v>
      </c>
      <c r="AFL5" s="30">
        <v>-3.4099819999999998E-4</v>
      </c>
      <c r="AFM5" s="30">
        <v>-3.3394099999999998E-4</v>
      </c>
      <c r="AFN5" s="30">
        <v>-3.5656689999999998E-4</v>
      </c>
      <c r="AFO5" s="30">
        <v>-4.1239260000000002E-4</v>
      </c>
      <c r="AFP5" s="30">
        <v>-4.117608E-4</v>
      </c>
      <c r="AFQ5" s="30">
        <v>-3.7676099999999998E-4</v>
      </c>
      <c r="AFR5" s="30">
        <v>-3.8356780000000002E-4</v>
      </c>
      <c r="AFS5" s="30">
        <v>-3.9063690000000001E-4</v>
      </c>
      <c r="AFT5" s="30">
        <v>-3.6664009999999998E-4</v>
      </c>
      <c r="AFU5" s="30">
        <v>-3.7600989999999999E-4</v>
      </c>
      <c r="AFV5" s="30">
        <v>-4.1609999999999998E-4</v>
      </c>
      <c r="AFW5" s="30">
        <v>-4.317522E-4</v>
      </c>
      <c r="AFX5" s="30">
        <v>-4.2269230000000001E-4</v>
      </c>
      <c r="AFY5" s="30">
        <v>-4.2896269999999998E-4</v>
      </c>
      <c r="AFZ5" s="30">
        <v>-4.4702290000000003E-4</v>
      </c>
      <c r="AGA5" s="30">
        <v>-4.583597E-4</v>
      </c>
      <c r="AGB5" s="30">
        <v>-4.7717099999999998E-4</v>
      </c>
      <c r="AGC5" s="30">
        <v>-5.0520899999999995E-4</v>
      </c>
      <c r="AGD5" s="30">
        <v>-5.2356720000000002E-4</v>
      </c>
      <c r="AGE5" s="30">
        <v>-5.2956339999999996E-4</v>
      </c>
      <c r="AGF5" s="30">
        <v>-5.3774119999999996E-4</v>
      </c>
      <c r="AGG5" s="30">
        <v>-5.4631229999999996E-4</v>
      </c>
      <c r="AGH5" s="30">
        <v>-5.4622890000000004E-4</v>
      </c>
      <c r="AGI5" s="30">
        <v>-5.4146049999999996E-4</v>
      </c>
      <c r="AGJ5" s="30">
        <v>-5.4157969999999995E-4</v>
      </c>
      <c r="AGK5" s="30">
        <v>-5.3517820000000005E-4</v>
      </c>
      <c r="AGL5" s="30">
        <v>-5.142689E-4</v>
      </c>
      <c r="AGM5" s="30">
        <v>-5.1420929999999995E-4</v>
      </c>
      <c r="AGN5" s="30">
        <v>-5.5958030000000005E-4</v>
      </c>
      <c r="AGO5" s="30">
        <v>-5.9853789999999999E-4</v>
      </c>
      <c r="AGP5" s="30">
        <v>-5.9219600000000002E-4</v>
      </c>
      <c r="AGQ5" s="30">
        <v>-5.7208539999999998E-4</v>
      </c>
      <c r="AGR5" s="30">
        <v>-5.6184530000000005E-4</v>
      </c>
      <c r="AGS5" s="30">
        <v>-5.5202249999999995E-4</v>
      </c>
      <c r="AGT5" s="30">
        <v>-5.3606029999999998E-4</v>
      </c>
      <c r="AGU5" s="30">
        <v>-5.3865909999999996E-4</v>
      </c>
      <c r="AGV5" s="30">
        <v>-5.5897239999999995E-4</v>
      </c>
      <c r="AGW5" s="30">
        <v>-5.6334739999999999E-4</v>
      </c>
      <c r="AGX5" s="30">
        <v>-5.4637190000000001E-4</v>
      </c>
      <c r="AGY5" s="30">
        <v>-5.3830149999999999E-4</v>
      </c>
      <c r="AGZ5" s="30">
        <v>-5.4243800000000001E-4</v>
      </c>
      <c r="AHA5" s="30">
        <v>-5.3579810000000002E-4</v>
      </c>
      <c r="AHB5" s="30">
        <v>-5.2856210000000003E-4</v>
      </c>
      <c r="AHC5" s="30">
        <v>-5.2993300000000001E-4</v>
      </c>
      <c r="AHD5" s="30">
        <v>-5.2446130000000004E-4</v>
      </c>
      <c r="AHE5" s="30">
        <v>-5.0719980000000001E-4</v>
      </c>
      <c r="AHF5" s="30">
        <v>-5.0081020000000004E-4</v>
      </c>
      <c r="AHG5" s="30">
        <v>-4.9867629999999997E-4</v>
      </c>
      <c r="AHH5" s="30">
        <v>-4.7919750000000001E-4</v>
      </c>
      <c r="AHI5" s="30">
        <v>-4.6002860000000001E-4</v>
      </c>
      <c r="AHJ5" s="30">
        <v>-4.598022E-4</v>
      </c>
      <c r="AHK5" s="30">
        <v>-4.6889780000000002E-4</v>
      </c>
      <c r="AHL5" s="30">
        <v>-4.6856399999999998E-4</v>
      </c>
      <c r="AHM5" s="30">
        <v>-4.575014E-4</v>
      </c>
      <c r="AHN5" s="30">
        <v>-4.4796469999999999E-4</v>
      </c>
      <c r="AHO5" s="30">
        <v>-4.3972729999999999E-4</v>
      </c>
      <c r="AHP5" s="30">
        <v>-4.0996069999999998E-4</v>
      </c>
      <c r="AHQ5" s="30">
        <v>-3.8496260000000002E-4</v>
      </c>
      <c r="AHR5" s="30">
        <v>-3.8613079999999999E-4</v>
      </c>
      <c r="AHS5" s="30">
        <v>-3.9277080000000002E-4</v>
      </c>
      <c r="AHT5" s="30">
        <v>-3.810048E-4</v>
      </c>
      <c r="AHU5" s="30">
        <v>-3.7260059999999999E-4</v>
      </c>
      <c r="AHV5" s="30">
        <v>-3.6673540000000001E-4</v>
      </c>
      <c r="AHW5" s="30">
        <v>-3.3826830000000002E-4</v>
      </c>
      <c r="AHX5" s="30">
        <v>-3.0566460000000002E-4</v>
      </c>
      <c r="AHY5" s="30">
        <v>-2.8632879999999997E-4</v>
      </c>
      <c r="AHZ5" s="30">
        <v>-2.8409959999999999E-4</v>
      </c>
      <c r="AIA5" s="30">
        <v>-2.87497E-4</v>
      </c>
      <c r="AIB5" s="30">
        <v>-2.8762820000000002E-4</v>
      </c>
      <c r="AIC5" s="30">
        <v>-2.7977230000000001E-4</v>
      </c>
      <c r="AID5" s="30">
        <v>-2.7507539999999998E-4</v>
      </c>
      <c r="AIE5" s="30">
        <v>-2.7736420000000001E-4</v>
      </c>
      <c r="AIF5" s="30">
        <v>-2.786636E-4</v>
      </c>
      <c r="AIG5" s="30">
        <v>-2.732039E-4</v>
      </c>
      <c r="AIH5" s="30">
        <v>-2.7626750000000002E-4</v>
      </c>
      <c r="AII5" s="30">
        <v>-2.9642580000000001E-4</v>
      </c>
      <c r="AIJ5" s="30">
        <v>-2.9217000000000002E-4</v>
      </c>
      <c r="AIK5" s="30">
        <v>-2.5564430000000001E-4</v>
      </c>
      <c r="AIL5" s="30">
        <v>-2.4707320000000001E-4</v>
      </c>
      <c r="AIM5" s="30">
        <v>-2.5819539999999999E-4</v>
      </c>
      <c r="AIN5" s="30">
        <v>-2.4685860000000002E-4</v>
      </c>
      <c r="AIO5" s="30">
        <v>-2.278328E-4</v>
      </c>
      <c r="AIP5" s="30">
        <v>-2.171636E-4</v>
      </c>
      <c r="AIQ5" s="30">
        <v>-2.1343229999999999E-4</v>
      </c>
      <c r="AIR5" s="30">
        <v>-2.088785E-4</v>
      </c>
      <c r="AIS5" s="30">
        <v>-1.973152E-4</v>
      </c>
      <c r="AIT5" s="30">
        <v>-1.9673109999999999E-4</v>
      </c>
      <c r="AIU5" s="30">
        <v>-2.0602939999999999E-4</v>
      </c>
      <c r="AIV5" s="30">
        <v>-2.007008E-4</v>
      </c>
      <c r="AIW5" s="30">
        <v>-1.932263E-4</v>
      </c>
      <c r="AIX5" s="30">
        <v>-1.940608E-4</v>
      </c>
      <c r="AIY5" s="30">
        <v>-1.863003E-4</v>
      </c>
      <c r="AIZ5" s="30">
        <v>-1.9286870000000001E-4</v>
      </c>
      <c r="AJA5" s="30">
        <v>-2.0803210000000001E-4</v>
      </c>
      <c r="AJB5" s="30">
        <v>-1.9929410000000001E-4</v>
      </c>
      <c r="AJC5" s="30">
        <v>-1.9702909999999999E-4</v>
      </c>
      <c r="AJD5" s="30">
        <v>-2.2233720000000001E-4</v>
      </c>
      <c r="AJE5" s="30">
        <v>-2.4099350000000001E-4</v>
      </c>
      <c r="AJF5" s="30">
        <v>-2.462268E-4</v>
      </c>
      <c r="AJG5" s="30">
        <v>-2.5874379999999997E-4</v>
      </c>
      <c r="AJH5" s="30">
        <v>-2.5987630000000002E-4</v>
      </c>
      <c r="AJI5" s="30">
        <v>-2.3956300000000001E-4</v>
      </c>
      <c r="AJJ5" s="30">
        <v>-2.308965E-4</v>
      </c>
      <c r="AJK5" s="30">
        <v>-2.4496320000000002E-4</v>
      </c>
      <c r="AJL5" s="30">
        <v>-2.5489330000000001E-4</v>
      </c>
      <c r="AJM5" s="30">
        <v>-2.720237E-4</v>
      </c>
      <c r="AJN5" s="30">
        <v>-3.0009749999999999E-4</v>
      </c>
      <c r="AJO5" s="30">
        <v>-3.0951500000000001E-4</v>
      </c>
      <c r="AJP5" s="30">
        <v>-3.3698080000000002E-4</v>
      </c>
      <c r="AJQ5" s="30">
        <v>-3.7740469999999999E-4</v>
      </c>
      <c r="AJR5" s="30">
        <v>-3.8450959999999999E-4</v>
      </c>
      <c r="AJS5" s="30">
        <v>-3.8588050000000002E-4</v>
      </c>
      <c r="AJT5" s="30">
        <v>-4.0153269999999999E-4</v>
      </c>
      <c r="AJU5" s="30">
        <v>-4.0506119999999998E-4</v>
      </c>
      <c r="AJV5" s="30">
        <v>-4.2185779999999998E-4</v>
      </c>
      <c r="AJW5" s="30">
        <v>-4.6588180000000002E-4</v>
      </c>
      <c r="AJX5" s="30">
        <v>-4.885197E-4</v>
      </c>
      <c r="AJY5" s="30">
        <v>-4.9012899999999996E-4</v>
      </c>
      <c r="AJZ5" s="30">
        <v>-4.7483440000000002E-4</v>
      </c>
      <c r="AKA5" s="30">
        <v>-4.593372E-4</v>
      </c>
      <c r="AKB5" s="30">
        <v>-4.7100780000000001E-4</v>
      </c>
      <c r="AKC5" s="30">
        <v>-5.0760509999999998E-4</v>
      </c>
      <c r="AKD5" s="30">
        <v>-5.5925840000000001E-4</v>
      </c>
      <c r="AKE5" s="30">
        <v>-6.0561890000000002E-4</v>
      </c>
      <c r="AKF5" s="30">
        <v>-6.2082999999999995E-4</v>
      </c>
      <c r="AKG5" s="30">
        <v>-6.1500070000000001E-4</v>
      </c>
      <c r="AKH5" s="30">
        <v>-6.0856340000000004E-4</v>
      </c>
      <c r="AKI5" s="30">
        <v>-6.0017109999999996E-4</v>
      </c>
      <c r="AKJ5" s="30">
        <v>-6.0460570000000005E-4</v>
      </c>
      <c r="AKK5" s="30">
        <v>-6.3036679999999999E-4</v>
      </c>
      <c r="AKL5" s="30">
        <v>-6.6013339999999995E-4</v>
      </c>
      <c r="AKM5" s="30">
        <v>-6.9550269999999999E-4</v>
      </c>
      <c r="AKN5" s="30">
        <v>-7.1706769999999997E-4</v>
      </c>
      <c r="AKO5" s="30">
        <v>-7.0743559999999995E-4</v>
      </c>
      <c r="AKP5" s="30">
        <v>-6.8629979999999997E-4</v>
      </c>
      <c r="AKQ5" s="30">
        <v>-6.5549610000000002E-4</v>
      </c>
      <c r="AKR5" s="30">
        <v>-6.2812570000000002E-4</v>
      </c>
      <c r="AKS5" s="30">
        <v>-6.2749379999999997E-4</v>
      </c>
      <c r="AKT5" s="30">
        <v>-6.381631E-4</v>
      </c>
      <c r="AKU5" s="30">
        <v>-6.4773559999999997E-4</v>
      </c>
      <c r="AKV5" s="30">
        <v>-6.6964629999999997E-4</v>
      </c>
      <c r="AKW5" s="30">
        <v>-6.7471260000000004E-4</v>
      </c>
      <c r="AKX5" s="30">
        <v>-6.3737630000000004E-4</v>
      </c>
      <c r="AKY5" s="30">
        <v>-5.9270860000000005E-4</v>
      </c>
      <c r="AKZ5" s="30">
        <v>-5.6819909999999995E-4</v>
      </c>
      <c r="ALA5" s="30">
        <v>-5.4225919999999997E-4</v>
      </c>
      <c r="ALB5" s="30">
        <v>-5.109906E-4</v>
      </c>
      <c r="ALC5" s="30">
        <v>-5.1652190000000002E-4</v>
      </c>
      <c r="ALD5" s="30">
        <v>-5.386233E-4</v>
      </c>
      <c r="ALE5" s="30">
        <v>-5.3436759999999999E-4</v>
      </c>
      <c r="ALF5" s="30">
        <v>-5.4563289999999998E-4</v>
      </c>
      <c r="ALG5" s="30">
        <v>-5.9096810000000002E-4</v>
      </c>
      <c r="ALH5" s="30">
        <v>-6.3420540000000002E-4</v>
      </c>
      <c r="ALI5" s="30">
        <v>-6.835341E-4</v>
      </c>
      <c r="ALJ5" s="30">
        <v>-7.3139669999999996E-4</v>
      </c>
      <c r="ALK5" s="30">
        <v>-7.4722769999999996E-4</v>
      </c>
      <c r="ALL5" s="30">
        <v>-7.4692970000000004E-4</v>
      </c>
      <c r="ALM5" s="30">
        <v>-7.3506829999999996E-4</v>
      </c>
      <c r="ALN5" s="30">
        <v>-6.9416759999999997E-4</v>
      </c>
      <c r="ALO5" s="30">
        <v>-6.4970260000000004E-4</v>
      </c>
      <c r="ALP5" s="30">
        <v>-6.1497690000000002E-4</v>
      </c>
      <c r="ALQ5" s="30">
        <v>-5.5873390000000004E-4</v>
      </c>
      <c r="ALR5" s="30">
        <v>-5.0269360000000001E-4</v>
      </c>
      <c r="ALS5" s="30">
        <v>-4.702687E-4</v>
      </c>
      <c r="ALT5" s="30">
        <v>-4.46868E-4</v>
      </c>
      <c r="ALU5" s="30">
        <v>-4.3872600000000001E-4</v>
      </c>
      <c r="ALV5" s="30">
        <v>-4.7609809999999997E-4</v>
      </c>
      <c r="ALW5" s="30">
        <v>-5.2334069999999998E-4</v>
      </c>
      <c r="ALX5" s="30">
        <v>-5.4610970000000005E-4</v>
      </c>
      <c r="ALY5" s="30">
        <v>-5.5730340000000001E-4</v>
      </c>
      <c r="ALZ5" s="30">
        <v>-5.5383440000000004E-4</v>
      </c>
      <c r="AMA5" s="30">
        <v>-5.3709750000000001E-4</v>
      </c>
      <c r="AMB5" s="30">
        <v>-5.1342249999999999E-4</v>
      </c>
      <c r="AMC5" s="30">
        <v>-4.9878360000000003E-4</v>
      </c>
      <c r="AMD5" s="30">
        <v>-4.9688819999999998E-4</v>
      </c>
      <c r="AME5" s="30">
        <v>-4.8183200000000002E-4</v>
      </c>
      <c r="AMF5" s="30">
        <v>-4.3544770000000002E-4</v>
      </c>
      <c r="AMG5" s="30">
        <v>-3.972173E-4</v>
      </c>
      <c r="AMH5" s="30">
        <v>-3.6827330000000001E-4</v>
      </c>
      <c r="AMI5" s="30">
        <v>-3.2503609999999999E-4</v>
      </c>
      <c r="AMJ5" s="30">
        <v>-2.9360049999999999E-4</v>
      </c>
      <c r="AMK5" s="30">
        <v>-2.7112959999999999E-4</v>
      </c>
      <c r="AML5" s="30">
        <v>-2.2612810000000001E-4</v>
      </c>
      <c r="AMM5" s="30">
        <v>-1.728058E-4</v>
      </c>
      <c r="AMN5" s="30">
        <v>-1.1397599999999999E-4</v>
      </c>
      <c r="AMO5" s="32">
        <v>-3.733635E-5</v>
      </c>
      <c r="AMP5" s="32">
        <v>5.0997729999999997E-5</v>
      </c>
      <c r="AMQ5" s="30">
        <v>1.397371E-4</v>
      </c>
      <c r="AMR5" s="30">
        <v>2.1758079999999999E-4</v>
      </c>
      <c r="AMS5" s="30">
        <v>2.8240680000000002E-4</v>
      </c>
      <c r="AMT5" s="30">
        <v>3.1789539999999998E-4</v>
      </c>
      <c r="AMU5" s="30">
        <v>3.2160279999999999E-4</v>
      </c>
      <c r="AMV5" s="30">
        <v>3.1676289999999998E-4</v>
      </c>
      <c r="AMW5" s="30">
        <v>3.0825139999999997E-4</v>
      </c>
      <c r="AMX5" s="30">
        <v>2.9039380000000001E-4</v>
      </c>
      <c r="AMY5" s="30">
        <v>2.889991E-4</v>
      </c>
      <c r="AMZ5" s="30">
        <v>3.0726190000000001E-4</v>
      </c>
      <c r="ANA5" s="30">
        <v>3.3832790000000001E-4</v>
      </c>
      <c r="ANB5" s="30">
        <v>3.8917070000000001E-4</v>
      </c>
      <c r="ANC5" s="30">
        <v>4.4280289999999999E-4</v>
      </c>
      <c r="AND5" s="30">
        <v>4.9413440000000005E-4</v>
      </c>
      <c r="ANE5" s="30">
        <v>5.4633619999999998E-4</v>
      </c>
      <c r="ANF5" s="30">
        <v>6.0620309999999996E-4</v>
      </c>
      <c r="ANG5" s="30">
        <v>6.7377089999999995E-4</v>
      </c>
      <c r="ANH5" s="30">
        <v>7.2987080000000003E-4</v>
      </c>
      <c r="ANI5" s="30">
        <v>7.9044110000000005E-4</v>
      </c>
      <c r="ANJ5" s="30">
        <v>8.8410379999999996E-4</v>
      </c>
      <c r="ANK5" s="30">
        <v>9.8600389999999993E-4</v>
      </c>
      <c r="ANL5" s="30">
        <v>1.072705E-3</v>
      </c>
      <c r="ANM5" s="30">
        <v>1.177907E-3</v>
      </c>
      <c r="ANN5" s="30">
        <v>1.3179299999999999E-3</v>
      </c>
      <c r="ANO5" s="30">
        <v>1.452732E-3</v>
      </c>
      <c r="ANP5" s="30">
        <v>1.568067E-3</v>
      </c>
      <c r="ANQ5" s="30">
        <v>1.7081500000000001E-3</v>
      </c>
      <c r="ANR5" s="30">
        <v>1.8622160000000001E-3</v>
      </c>
      <c r="ANS5" s="30">
        <v>1.9636269999999999E-3</v>
      </c>
      <c r="ANT5" s="30">
        <v>1.9989249999999999E-3</v>
      </c>
      <c r="ANU5" s="30">
        <v>1.966298E-3</v>
      </c>
      <c r="ANV5" s="30">
        <v>1.8446090000000001E-3</v>
      </c>
      <c r="ANW5" s="30">
        <v>1.671505E-3</v>
      </c>
      <c r="ANX5" s="30">
        <v>1.5190010000000001E-3</v>
      </c>
      <c r="ANY5" s="30">
        <v>1.444566E-3</v>
      </c>
      <c r="ANZ5" s="30">
        <v>1.4840599999999999E-3</v>
      </c>
      <c r="AOA5" s="30">
        <v>1.611328E-3</v>
      </c>
      <c r="AOB5" s="30">
        <v>1.784337E-3</v>
      </c>
      <c r="AOC5" s="30">
        <v>1.9750359999999999E-3</v>
      </c>
      <c r="AOD5" s="30">
        <v>2.101374E-3</v>
      </c>
      <c r="AOE5" s="30">
        <v>2.1172399999999998E-3</v>
      </c>
      <c r="AOF5" s="30">
        <v>2.05704E-3</v>
      </c>
      <c r="AOG5" s="30">
        <v>1.9269700000000001E-3</v>
      </c>
      <c r="AOH5" s="30">
        <v>1.7345069999999999E-3</v>
      </c>
      <c r="AOI5" s="30">
        <v>1.5489099999999999E-3</v>
      </c>
      <c r="AOJ5" s="30">
        <v>1.4200090000000001E-3</v>
      </c>
      <c r="AOK5" s="30">
        <v>1.3399359999999999E-3</v>
      </c>
      <c r="AOL5" s="30">
        <v>1.2894989999999999E-3</v>
      </c>
      <c r="AOM5" s="30">
        <v>1.263595E-3</v>
      </c>
      <c r="AON5" s="30">
        <v>1.256156E-3</v>
      </c>
      <c r="AOO5" s="30">
        <v>1.2153979999999999E-3</v>
      </c>
      <c r="AOP5" s="30">
        <v>1.1371969999999999E-3</v>
      </c>
      <c r="AOQ5" s="30">
        <v>1.075554E-3</v>
      </c>
      <c r="AOR5" s="30">
        <v>1.0389570000000001E-3</v>
      </c>
      <c r="AOS5" s="30">
        <v>9.9089149999999999E-4</v>
      </c>
      <c r="AOT5" s="30">
        <v>9.5808510000000005E-4</v>
      </c>
      <c r="AOU5" s="30">
        <v>9.7253319999999999E-4</v>
      </c>
      <c r="AOV5" s="30">
        <v>9.8351240000000011E-4</v>
      </c>
      <c r="AOW5" s="30">
        <v>9.6937420000000002E-4</v>
      </c>
      <c r="AOX5" s="30">
        <v>9.6867079999999998E-4</v>
      </c>
      <c r="AOY5" s="30">
        <v>9.6530919999999998E-4</v>
      </c>
      <c r="AOZ5" s="30">
        <v>9.0236660000000003E-4</v>
      </c>
      <c r="APA5" s="30">
        <v>7.4942110000000004E-4</v>
      </c>
      <c r="APB5" s="30">
        <v>5.0886870000000002E-4</v>
      </c>
      <c r="APC5" s="30">
        <v>1.8191339999999999E-4</v>
      </c>
      <c r="APD5" s="30">
        <v>-2.1826030000000001E-4</v>
      </c>
      <c r="APE5" s="30">
        <v>-6.3199999999999997E-4</v>
      </c>
      <c r="APF5" s="30">
        <v>-9.5503329999999998E-4</v>
      </c>
      <c r="APG5" s="30">
        <v>-1.1385080000000001E-3</v>
      </c>
      <c r="APH5" s="30">
        <v>-1.2068389999999999E-3</v>
      </c>
      <c r="API5" s="30">
        <v>-1.1672729999999999E-3</v>
      </c>
      <c r="APJ5" s="30">
        <v>-1.021171E-3</v>
      </c>
      <c r="APK5" s="30">
        <v>-8.1561800000000005E-4</v>
      </c>
      <c r="APL5" s="30">
        <v>-6.3271520000000002E-4</v>
      </c>
      <c r="APM5" s="30">
        <v>-4.5692919999999998E-4</v>
      </c>
      <c r="APN5" s="30">
        <v>-2.587318E-4</v>
      </c>
      <c r="APO5" s="32">
        <v>-9.036064E-5</v>
      </c>
      <c r="APP5" s="32">
        <v>3.5560130000000001E-5</v>
      </c>
      <c r="APQ5" s="30">
        <v>1.6531940000000001E-4</v>
      </c>
      <c r="APR5" s="30">
        <v>2.9269460000000001E-4</v>
      </c>
      <c r="APS5" s="30">
        <v>3.8429499999999999E-4</v>
      </c>
      <c r="APT5" s="30">
        <v>4.537225E-4</v>
      </c>
      <c r="APU5" s="30">
        <v>5.1809549999999995E-4</v>
      </c>
      <c r="APV5" s="30">
        <v>5.6940319999999997E-4</v>
      </c>
      <c r="APW5" s="30">
        <v>5.9916980000000004E-4</v>
      </c>
      <c r="APX5" s="30">
        <v>6.20234E-4</v>
      </c>
      <c r="APY5" s="30">
        <v>6.3669680000000002E-4</v>
      </c>
      <c r="APZ5" s="30">
        <v>6.4415930000000004E-4</v>
      </c>
      <c r="AQA5" s="30">
        <v>6.36065E-4</v>
      </c>
      <c r="AQB5" s="30">
        <v>5.9603450000000001E-4</v>
      </c>
      <c r="AQC5" s="30">
        <v>5.022049E-4</v>
      </c>
      <c r="AQD5" s="30">
        <v>3.670096E-4</v>
      </c>
      <c r="AQE5" s="30">
        <v>1.937389E-4</v>
      </c>
      <c r="AQF5" s="32">
        <v>-4.1639800000000001E-5</v>
      </c>
      <c r="AQG5" s="30">
        <v>-3.1337740000000002E-4</v>
      </c>
      <c r="AQH5" s="30">
        <v>-5.5266620000000001E-4</v>
      </c>
      <c r="AQI5" s="30">
        <v>-7.3046690000000002E-4</v>
      </c>
      <c r="AQJ5" s="30">
        <v>-8.4726810000000001E-4</v>
      </c>
      <c r="AQK5" s="30">
        <v>-8.7475780000000004E-4</v>
      </c>
      <c r="AQL5" s="30">
        <v>-8.1416370000000004E-4</v>
      </c>
      <c r="AQM5" s="30">
        <v>-7.0607660000000002E-4</v>
      </c>
      <c r="AQN5" s="30">
        <v>-6.0043330000000004E-4</v>
      </c>
      <c r="AQO5" s="30">
        <v>-5.2539109999999998E-4</v>
      </c>
      <c r="AQP5" s="30">
        <v>-4.693985E-4</v>
      </c>
      <c r="AQQ5" s="30">
        <v>-4.1112899999999999E-4</v>
      </c>
      <c r="AQR5" s="30">
        <v>-3.6585330000000002E-4</v>
      </c>
      <c r="AQS5" s="30">
        <v>-3.4326309999999999E-4</v>
      </c>
      <c r="AQT5" s="30">
        <v>-3.0547380000000001E-4</v>
      </c>
      <c r="AQU5" s="30">
        <v>-2.649665E-4</v>
      </c>
      <c r="AQV5" s="30">
        <v>-2.5422569999999998E-4</v>
      </c>
      <c r="AQW5" s="30">
        <v>-2.4460550000000001E-4</v>
      </c>
      <c r="AQX5" s="30">
        <v>-2.1181109999999999E-4</v>
      </c>
      <c r="AQY5" s="30">
        <v>-1.930356E-4</v>
      </c>
      <c r="AQZ5" s="30">
        <v>-1.8876790000000001E-4</v>
      </c>
      <c r="ARA5" s="30">
        <v>-1.7997029999999999E-4</v>
      </c>
      <c r="ARB5" s="30">
        <v>-1.882315E-4</v>
      </c>
      <c r="ARC5" s="30">
        <v>-2.1182300000000001E-4</v>
      </c>
      <c r="ARD5" s="30">
        <v>-2.250195E-4</v>
      </c>
      <c r="ARE5" s="30">
        <v>-2.4549959999999998E-4</v>
      </c>
      <c r="ARF5" s="30">
        <v>-2.7711389999999998E-4</v>
      </c>
      <c r="ARG5" s="30">
        <v>-3.0213590000000002E-4</v>
      </c>
      <c r="ARH5" s="30">
        <v>-3.2656189999999999E-4</v>
      </c>
      <c r="ARI5" s="30">
        <v>-3.502011E-4</v>
      </c>
      <c r="ARJ5" s="30">
        <v>-3.6579370000000002E-4</v>
      </c>
      <c r="ARK5" s="30">
        <v>-3.6878589999999998E-4</v>
      </c>
      <c r="ARL5" s="30">
        <v>-3.8102870000000002E-4</v>
      </c>
      <c r="ARM5" s="30">
        <v>-4.0366650000000002E-4</v>
      </c>
      <c r="ARN5" s="30">
        <v>-4.032374E-4</v>
      </c>
      <c r="ARO5" s="30">
        <v>-3.8011080000000002E-4</v>
      </c>
      <c r="ARP5" s="30">
        <v>-3.7547349999999998E-4</v>
      </c>
      <c r="ARQ5" s="30">
        <v>-3.6623480000000001E-4</v>
      </c>
      <c r="ARR5" s="30">
        <v>-3.2533410000000002E-4</v>
      </c>
      <c r="ARS5" s="30">
        <v>-3.186703E-4</v>
      </c>
      <c r="ART5" s="30">
        <v>-3.6486389999999997E-4</v>
      </c>
      <c r="ARU5" s="30">
        <v>-3.830552E-4</v>
      </c>
      <c r="ARV5" s="30">
        <v>-3.7943120000000002E-4</v>
      </c>
      <c r="ARW5" s="30">
        <v>-4.4044260000000002E-4</v>
      </c>
      <c r="ARX5" s="30">
        <v>-5.1870349999999998E-4</v>
      </c>
      <c r="ARY5" s="30">
        <v>-5.0890449999999997E-4</v>
      </c>
      <c r="ARZ5" s="30">
        <v>-4.5905110000000001E-4</v>
      </c>
      <c r="ASA5" s="30">
        <v>-4.5530789999999999E-4</v>
      </c>
      <c r="ASB5" s="30">
        <v>-4.9386020000000001E-4</v>
      </c>
      <c r="ASC5" s="30">
        <v>-5.0299169999999996E-4</v>
      </c>
      <c r="ASD5" s="30">
        <v>-5.1306479999999998E-4</v>
      </c>
      <c r="ASE5" s="30">
        <v>-5.8829780000000005E-4</v>
      </c>
      <c r="ASF5" s="30">
        <v>-6.3676840000000004E-4</v>
      </c>
      <c r="ASG5" s="30">
        <v>-5.6561230000000005E-4</v>
      </c>
      <c r="ASH5" s="30">
        <v>-4.8106910000000002E-4</v>
      </c>
      <c r="ASI5" s="30">
        <v>-5.119562E-4</v>
      </c>
      <c r="ASJ5" s="30">
        <v>-5.9072970000000004E-4</v>
      </c>
      <c r="ASK5" s="30">
        <v>-6.2636129999999997E-4</v>
      </c>
      <c r="ASL5" s="30">
        <v>-6.2321420000000004E-4</v>
      </c>
      <c r="ASM5" s="30">
        <v>-6.5065619999999996E-4</v>
      </c>
      <c r="ASN5" s="30">
        <v>-6.4023740000000002E-4</v>
      </c>
      <c r="ASO5" s="30">
        <v>-5.1066869999999995E-4</v>
      </c>
      <c r="ASP5" s="30">
        <v>-3.5636419999999998E-4</v>
      </c>
      <c r="ASQ5" s="30">
        <v>-3.1107660000000002E-4</v>
      </c>
      <c r="ASR5" s="30">
        <v>-3.584862E-4</v>
      </c>
      <c r="ASS5" s="30">
        <v>-3.7920480000000001E-4</v>
      </c>
      <c r="AST5" s="30">
        <v>-2.9996629999999997E-4</v>
      </c>
      <c r="ASU5" s="30">
        <v>-2.1381380000000001E-4</v>
      </c>
      <c r="ASV5" s="30">
        <v>-1.4396910000000001E-4</v>
      </c>
      <c r="ASW5" s="32">
        <v>-1.9788739999999999E-5</v>
      </c>
      <c r="ASX5" s="30">
        <v>1.815319E-4</v>
      </c>
      <c r="ASY5" s="30">
        <v>2.9070380000000001E-4</v>
      </c>
      <c r="ASZ5" s="30">
        <v>3.1688210000000003E-4</v>
      </c>
      <c r="ATA5" s="30">
        <v>4.6089889999999999E-4</v>
      </c>
      <c r="ATB5" s="30">
        <v>6.5112109999999998E-4</v>
      </c>
      <c r="ATC5" s="30">
        <v>8.2709790000000004E-4</v>
      </c>
      <c r="ATD5" s="30">
        <v>1.0201330000000001E-3</v>
      </c>
      <c r="ATE5" s="30">
        <v>1.1994239999999999E-3</v>
      </c>
      <c r="ATF5" s="30">
        <v>1.373661E-3</v>
      </c>
      <c r="ATG5" s="30">
        <v>1.5899779999999999E-3</v>
      </c>
      <c r="ATH5" s="30">
        <v>1.7282840000000001E-3</v>
      </c>
      <c r="ATI5" s="30">
        <v>1.86981E-3</v>
      </c>
      <c r="ATJ5" s="30">
        <v>2.0999069999999998E-3</v>
      </c>
      <c r="ATK5" s="30">
        <v>2.3540380000000001E-3</v>
      </c>
      <c r="ATL5" s="30">
        <v>2.6632309999999998E-3</v>
      </c>
      <c r="ATM5" s="30">
        <v>3.0745630000000002E-3</v>
      </c>
      <c r="ATN5" s="30">
        <v>3.450692E-3</v>
      </c>
      <c r="ATO5" s="30">
        <v>3.7921669999999999E-3</v>
      </c>
      <c r="ATP5" s="30">
        <v>4.1551829999999998E-3</v>
      </c>
      <c r="ATQ5" s="30">
        <v>4.4556020000000003E-3</v>
      </c>
      <c r="ATR5" s="30">
        <v>4.7071220000000002E-3</v>
      </c>
      <c r="ATS5" s="30">
        <v>4.9508690000000001E-3</v>
      </c>
      <c r="ATT5" s="30">
        <v>5.1906349999999999E-3</v>
      </c>
      <c r="ATU5" s="30">
        <v>5.4253219999999998E-3</v>
      </c>
      <c r="ATV5" s="30">
        <v>5.692959E-3</v>
      </c>
      <c r="ATW5" s="30">
        <v>5.9365269999999996E-3</v>
      </c>
      <c r="ATX5" s="30">
        <v>6.101787E-3</v>
      </c>
      <c r="ATY5" s="30">
        <v>6.2503940000000003E-3</v>
      </c>
      <c r="ATZ5" s="30">
        <v>6.3348650000000003E-3</v>
      </c>
      <c r="AUA5" s="30">
        <v>6.3405629999999996E-3</v>
      </c>
      <c r="AUB5" s="30">
        <v>6.3237429999999997E-3</v>
      </c>
      <c r="AUC5" s="30">
        <v>6.2708140000000004E-3</v>
      </c>
      <c r="AUD5" s="30">
        <v>6.0951709999999999E-3</v>
      </c>
      <c r="AUE5" s="30">
        <v>5.8265690000000002E-3</v>
      </c>
      <c r="AUF5" s="30">
        <v>5.6154730000000002E-3</v>
      </c>
      <c r="AUG5" s="30">
        <v>5.3725359999999998E-3</v>
      </c>
      <c r="AUH5" s="30">
        <v>5.0878290000000003E-3</v>
      </c>
      <c r="AUI5" s="30">
        <v>4.8131229999999999E-3</v>
      </c>
      <c r="AUJ5" s="30">
        <v>4.5167920000000004E-3</v>
      </c>
      <c r="AUK5" s="30">
        <v>4.2392970000000004E-3</v>
      </c>
      <c r="AUL5" s="30">
        <v>3.9610629999999999E-3</v>
      </c>
      <c r="AUM5" s="30">
        <v>3.6463379999999998E-3</v>
      </c>
      <c r="AUN5" s="30">
        <v>3.3633109999999999E-3</v>
      </c>
      <c r="AUO5" s="30">
        <v>3.1346080000000001E-3</v>
      </c>
      <c r="AUP5" s="30">
        <v>2.8481359999999998E-3</v>
      </c>
      <c r="AUQ5" s="30">
        <v>2.568865E-3</v>
      </c>
      <c r="AUR5" s="30">
        <v>2.3900269999999999E-3</v>
      </c>
      <c r="AUS5" s="30">
        <v>2.211761E-3</v>
      </c>
      <c r="AUT5" s="30">
        <v>1.9829040000000002E-3</v>
      </c>
      <c r="AUU5" s="30">
        <v>1.817644E-3</v>
      </c>
      <c r="AUV5" s="30">
        <v>1.662672E-3</v>
      </c>
      <c r="AUW5" s="30">
        <v>1.4683719999999999E-3</v>
      </c>
      <c r="AUX5" s="30">
        <v>1.3288379999999999E-3</v>
      </c>
      <c r="AUY5" s="30">
        <v>1.199496E-3</v>
      </c>
      <c r="AUZ5" s="30">
        <v>1.0013579999999999E-3</v>
      </c>
      <c r="AVA5" s="30">
        <v>8.5889099999999997E-4</v>
      </c>
      <c r="AVB5" s="30">
        <v>7.4492690000000001E-4</v>
      </c>
      <c r="AVC5" s="30">
        <v>5.7926180000000002E-4</v>
      </c>
      <c r="AVD5" s="30">
        <v>4.6666859999999999E-4</v>
      </c>
      <c r="AVE5" s="30">
        <v>3.5527950000000002E-4</v>
      </c>
      <c r="AVF5" s="30">
        <v>2.0067690000000001E-4</v>
      </c>
      <c r="AVG5" s="32">
        <v>7.8964240000000001E-5</v>
      </c>
      <c r="AVH5" s="32">
        <v>9.2387199999999999E-6</v>
      </c>
      <c r="AVI5" s="32">
        <v>-5.0294399999999997E-5</v>
      </c>
      <c r="AVJ5" s="30">
        <v>-1.404047E-4</v>
      </c>
      <c r="AVK5" s="30">
        <v>-2.3642779999999999E-4</v>
      </c>
      <c r="AVL5" s="30">
        <v>-3.2002929999999999E-4</v>
      </c>
      <c r="AVM5" s="30">
        <v>-4.168749E-4</v>
      </c>
      <c r="AVN5" s="30">
        <v>-4.9240589999999999E-4</v>
      </c>
      <c r="AVO5" s="30">
        <v>-5.2376989999999997E-4</v>
      </c>
      <c r="AVP5" s="30">
        <v>-5.6637530000000003E-4</v>
      </c>
      <c r="AVQ5" s="30">
        <v>-6.0063599999999999E-4</v>
      </c>
      <c r="AVR5" s="30">
        <v>-6.0656070000000004E-4</v>
      </c>
      <c r="AVS5" s="30">
        <v>-6.6026449999999999E-4</v>
      </c>
      <c r="AVT5" s="30">
        <v>-7.1489809999999998E-4</v>
      </c>
      <c r="AVU5" s="30">
        <v>-7.0699459999999995E-4</v>
      </c>
      <c r="AVV5" s="30">
        <v>-7.0385930000000003E-4</v>
      </c>
      <c r="AVW5" s="30">
        <v>-7.2276589999999998E-4</v>
      </c>
      <c r="AVX5" s="30">
        <v>-7.0526599999999997E-4</v>
      </c>
      <c r="AVY5" s="30">
        <v>-6.8980460000000001E-4</v>
      </c>
      <c r="AVZ5" s="30">
        <v>-7.1908240000000004E-4</v>
      </c>
      <c r="AWA5" s="30">
        <v>-7.3924069999999997E-4</v>
      </c>
      <c r="AWB5" s="30">
        <v>-7.2577000000000004E-4</v>
      </c>
      <c r="AWC5" s="30">
        <v>-7.1117879999999997E-4</v>
      </c>
      <c r="AWD5" s="30">
        <v>-7.0713760000000003E-4</v>
      </c>
      <c r="AWE5" s="30">
        <v>-7.1005820000000002E-4</v>
      </c>
      <c r="AWF5" s="30">
        <v>-7.3575970000000002E-4</v>
      </c>
      <c r="AWG5" s="30">
        <v>-7.6842309999999999E-4</v>
      </c>
      <c r="AWH5" s="30">
        <v>-7.8542230000000002E-4</v>
      </c>
      <c r="AWI5" s="30">
        <v>-7.9753400000000003E-4</v>
      </c>
      <c r="AWJ5" s="30">
        <v>-8.0686810000000001E-4</v>
      </c>
      <c r="AWK5" s="30">
        <v>-7.9510210000000004E-4</v>
      </c>
      <c r="AWL5" s="30">
        <v>-7.8260899999999997E-4</v>
      </c>
      <c r="AWM5" s="30">
        <v>-8.0224280000000005E-4</v>
      </c>
      <c r="AWN5" s="30">
        <v>-8.3303450000000003E-4</v>
      </c>
      <c r="AWO5" s="30">
        <v>-8.5113050000000003E-4</v>
      </c>
      <c r="AWP5" s="30">
        <v>-8.5960629999999995E-4</v>
      </c>
      <c r="AWQ5" s="30">
        <v>-8.6700920000000003E-4</v>
      </c>
      <c r="AWR5" s="30">
        <v>-8.5693599999999998E-4</v>
      </c>
      <c r="AWS5" s="30">
        <v>-8.3346370000000002E-4</v>
      </c>
      <c r="AWT5" s="30">
        <v>-8.0543759999999998E-4</v>
      </c>
      <c r="AWU5" s="30">
        <v>-7.7630280000000004E-4</v>
      </c>
      <c r="AWV5" s="30">
        <v>-7.4965950000000002E-4</v>
      </c>
      <c r="AWW5" s="30">
        <v>-7.2222949999999997E-4</v>
      </c>
      <c r="AWX5" s="30">
        <v>-6.8800450000000004E-4</v>
      </c>
      <c r="AWY5" s="30">
        <v>-6.5373180000000001E-4</v>
      </c>
      <c r="AWZ5" s="30">
        <v>-6.2879329999999999E-4</v>
      </c>
      <c r="AXA5" s="30">
        <v>-6.0086250000000003E-4</v>
      </c>
      <c r="AXB5" s="30">
        <v>-5.560637E-4</v>
      </c>
      <c r="AXC5" s="30">
        <v>-5.0649639999999997E-4</v>
      </c>
      <c r="AXD5" s="30">
        <v>-4.5716760000000001E-4</v>
      </c>
      <c r="AXE5" s="30">
        <v>-3.9523839999999999E-4</v>
      </c>
      <c r="AXF5" s="30">
        <v>-3.3013820000000002E-4</v>
      </c>
      <c r="AXG5" s="30">
        <v>-2.7086729999999999E-4</v>
      </c>
      <c r="AXH5" s="30">
        <v>-1.961589E-4</v>
      </c>
      <c r="AXI5" s="30">
        <v>-1.21963E-4</v>
      </c>
      <c r="AXJ5" s="32">
        <v>-7.020235E-5</v>
      </c>
      <c r="AXK5" s="32">
        <v>-1.3601779999999999E-5</v>
      </c>
      <c r="AXL5" s="32">
        <v>4.320145E-5</v>
      </c>
      <c r="AXM5" s="32">
        <v>8.9001650000000002E-5</v>
      </c>
      <c r="AXN5" s="30">
        <v>1.58906E-4</v>
      </c>
      <c r="AXO5" s="30">
        <v>2.7004479999999999E-4</v>
      </c>
      <c r="AXP5" s="30">
        <v>3.8287640000000001E-4</v>
      </c>
      <c r="AXQ5" s="30">
        <v>4.5766829999999999E-4</v>
      </c>
      <c r="AXR5" s="30">
        <v>5.1512719999999995E-4</v>
      </c>
      <c r="AXS5" s="30">
        <v>5.5756570000000001E-4</v>
      </c>
      <c r="AXT5" s="30">
        <v>5.7452920000000002E-4</v>
      </c>
      <c r="AXU5" s="30">
        <v>6.0485599999999997E-4</v>
      </c>
      <c r="AXV5" s="30">
        <v>6.6256520000000001E-4</v>
      </c>
      <c r="AXW5" s="30">
        <v>7.0236919999999996E-4</v>
      </c>
      <c r="AXX5" s="30">
        <v>7.3813199999999996E-4</v>
      </c>
      <c r="AXY5" s="30">
        <v>7.8040360000000003E-4</v>
      </c>
      <c r="AXZ5" s="30">
        <v>7.808089E-4</v>
      </c>
      <c r="AYA5" s="30">
        <v>7.711053E-4</v>
      </c>
      <c r="AYB5" s="30">
        <v>7.8796149999999995E-4</v>
      </c>
      <c r="AYC5" s="30">
        <v>7.8625679999999999E-4</v>
      </c>
      <c r="AYD5" s="30">
        <v>7.5932739999999999E-4</v>
      </c>
      <c r="AYE5" s="30">
        <v>7.392287E-4</v>
      </c>
      <c r="AYF5" s="30">
        <v>7.1662660000000003E-4</v>
      </c>
      <c r="AYG5" s="30">
        <v>6.751061E-4</v>
      </c>
      <c r="AYH5" s="30">
        <v>6.2375069999999998E-4</v>
      </c>
      <c r="AYI5" s="30">
        <v>5.8660500000000003E-4</v>
      </c>
      <c r="AYJ5" s="30">
        <v>5.5336950000000002E-4</v>
      </c>
      <c r="AYK5" s="30">
        <v>5.0270559999999998E-4</v>
      </c>
      <c r="AYL5" s="30">
        <v>4.7116280000000001E-4</v>
      </c>
      <c r="AYM5" s="30">
        <v>4.7426219999999999E-4</v>
      </c>
      <c r="AYN5" s="30">
        <v>4.5046810000000002E-4</v>
      </c>
      <c r="AYO5" s="30">
        <v>4.0663480000000001E-4</v>
      </c>
      <c r="AYP5" s="30">
        <v>3.933311E-4</v>
      </c>
      <c r="AYQ5" s="30">
        <v>3.7326809999999998E-4</v>
      </c>
      <c r="AYR5" s="30">
        <v>3.4706590000000001E-4</v>
      </c>
      <c r="AYS5" s="30">
        <v>3.5266879999999999E-4</v>
      </c>
      <c r="AYT5" s="30">
        <v>3.592968E-4</v>
      </c>
      <c r="AYU5" s="30">
        <v>3.4796000000000002E-4</v>
      </c>
      <c r="AYV5" s="30">
        <v>3.3409599999999998E-4</v>
      </c>
      <c r="AYW5" s="30">
        <v>3.1539200000000001E-4</v>
      </c>
      <c r="AYX5" s="30">
        <v>3.0709509999999999E-4</v>
      </c>
      <c r="AYY5" s="30">
        <v>3.344655E-4</v>
      </c>
      <c r="AYZ5" s="30">
        <v>3.679752E-4</v>
      </c>
      <c r="AZA5" s="30">
        <v>3.9237739999999999E-4</v>
      </c>
      <c r="AZB5" s="30">
        <v>4.010439E-4</v>
      </c>
      <c r="AZC5" s="30">
        <v>3.7133689999999998E-4</v>
      </c>
      <c r="AZD5" s="30">
        <v>3.3290389999999999E-4</v>
      </c>
      <c r="AZE5" s="30">
        <v>3.1820539999999998E-4</v>
      </c>
      <c r="AZF5" s="30">
        <v>3.0819179999999998E-4</v>
      </c>
      <c r="AZG5" s="30">
        <v>2.9301639999999998E-4</v>
      </c>
      <c r="AZH5" s="30">
        <v>2.9239659999999998E-4</v>
      </c>
      <c r="AZI5" s="30">
        <v>2.9876229999999999E-4</v>
      </c>
      <c r="AZJ5" s="30">
        <v>3.0225519999999999E-4</v>
      </c>
      <c r="AZK5" s="30">
        <v>2.9503109999999999E-4</v>
      </c>
      <c r="AZL5" s="30">
        <v>2.9127599999999998E-4</v>
      </c>
      <c r="AZM5" s="30">
        <v>3.1200649999999999E-4</v>
      </c>
      <c r="AZN5" s="30">
        <v>3.2726530000000003E-4</v>
      </c>
      <c r="AZO5" s="30">
        <v>3.1546349999999999E-4</v>
      </c>
      <c r="AZP5" s="30">
        <v>3.2080409999999998E-4</v>
      </c>
      <c r="AZQ5" s="30">
        <v>3.3680199999999998E-4</v>
      </c>
      <c r="AZR5" s="30">
        <v>3.1433109999999998E-4</v>
      </c>
      <c r="AZS5" s="30">
        <v>2.9344560000000002E-4</v>
      </c>
      <c r="AZT5" s="30">
        <v>2.968073E-4</v>
      </c>
      <c r="AZU5" s="30">
        <v>3.0885930000000003E-4</v>
      </c>
      <c r="AZV5" s="30">
        <v>3.3133030000000001E-4</v>
      </c>
      <c r="AZW5" s="30">
        <v>3.5083290000000001E-4</v>
      </c>
      <c r="AZX5" s="30">
        <v>3.4976009999999999E-4</v>
      </c>
      <c r="AZY5" s="30">
        <v>3.365636E-4</v>
      </c>
      <c r="AZZ5" s="30">
        <v>3.1419990000000001E-4</v>
      </c>
      <c r="BAA5" s="30">
        <v>3.1126739999999997E-4</v>
      </c>
      <c r="BAB5" s="30">
        <v>3.2243730000000001E-4</v>
      </c>
      <c r="BAC5" s="30">
        <v>3.1083819999999998E-4</v>
      </c>
      <c r="BAD5" s="30">
        <v>2.8750899999999997E-4</v>
      </c>
      <c r="BAE5" s="30">
        <v>2.5568010000000003E-4</v>
      </c>
      <c r="BAF5" s="30">
        <v>2.0030739999999999E-4</v>
      </c>
      <c r="BAG5" s="30">
        <v>1.284957E-4</v>
      </c>
      <c r="BAH5" s="32">
        <v>5.9390069999999997E-5</v>
      </c>
      <c r="BAI5" s="32">
        <v>-1.4305120000000001E-7</v>
      </c>
      <c r="BAJ5" s="32">
        <v>-5.4574009999999997E-5</v>
      </c>
      <c r="BAK5" s="30">
        <v>-1.0514260000000001E-4</v>
      </c>
      <c r="BAL5" s="30">
        <v>-1.194358E-4</v>
      </c>
      <c r="BAM5" s="30">
        <v>-1.174569E-4</v>
      </c>
      <c r="BAN5" s="30">
        <v>-1.2953279999999999E-4</v>
      </c>
      <c r="BAO5" s="30">
        <v>-1.3803240000000001E-4</v>
      </c>
      <c r="BAP5" s="30">
        <v>-1.6062260000000001E-4</v>
      </c>
      <c r="BAQ5" s="30">
        <v>-1.908302E-4</v>
      </c>
      <c r="BAR5" s="30">
        <v>-1.9153360000000001E-4</v>
      </c>
      <c r="BAS5" s="30">
        <v>-1.837969E-4</v>
      </c>
      <c r="BAT5" s="30">
        <v>-1.870036E-4</v>
      </c>
      <c r="BAU5" s="30">
        <v>-1.8243790000000001E-4</v>
      </c>
      <c r="BAV5" s="30">
        <v>-1.7313960000000001E-4</v>
      </c>
      <c r="BAW5" s="30">
        <v>-1.709104E-4</v>
      </c>
      <c r="BAX5" s="30">
        <v>-1.785278E-4</v>
      </c>
      <c r="BAY5" s="30">
        <v>-1.897216E-4</v>
      </c>
      <c r="BAZ5" s="30">
        <v>-2.0270349999999999E-4</v>
      </c>
      <c r="BBA5" s="30">
        <v>-2.2662879999999999E-4</v>
      </c>
      <c r="BBB5" s="30">
        <v>-2.5855300000000002E-4</v>
      </c>
      <c r="BBC5" s="30">
        <v>-2.5566819999999998E-4</v>
      </c>
      <c r="BBD5" s="30">
        <v>-2.1420719999999999E-4</v>
      </c>
      <c r="BBE5" s="30">
        <v>-1.7273430000000001E-4</v>
      </c>
      <c r="BBF5" s="30">
        <v>-1.3030769999999999E-4</v>
      </c>
      <c r="BBG5" s="32">
        <v>-9.1350080000000003E-5</v>
      </c>
      <c r="BBH5" s="32">
        <v>-7.1370600000000004E-5</v>
      </c>
      <c r="BBI5" s="32">
        <v>-6.7925450000000002E-5</v>
      </c>
      <c r="BBJ5" s="32">
        <v>-3.045797E-5</v>
      </c>
      <c r="BBK5" s="32">
        <v>4.9376490000000003E-5</v>
      </c>
      <c r="BBL5" s="30">
        <v>1.126051E-4</v>
      </c>
      <c r="BBM5" s="30">
        <v>1.5239720000000001E-4</v>
      </c>
      <c r="BBN5" s="30">
        <v>1.7828939999999999E-4</v>
      </c>
      <c r="BBO5" s="30">
        <v>1.3915299999999999E-4</v>
      </c>
      <c r="BBP5" s="32">
        <v>3.5464759999999997E-5</v>
      </c>
      <c r="BBQ5" s="32">
        <v>-6.7126750000000006E-5</v>
      </c>
      <c r="BBR5" s="30">
        <v>-1.770973E-4</v>
      </c>
      <c r="BBS5" s="30">
        <v>-2.7673239999999999E-4</v>
      </c>
      <c r="BBT5" s="30">
        <v>-3.1542780000000002E-4</v>
      </c>
      <c r="BBU5" s="30">
        <v>-3.1596420000000003E-4</v>
      </c>
      <c r="BBV5" s="30">
        <v>-2.8536320000000003E-4</v>
      </c>
      <c r="BBW5" s="30">
        <v>-2.1196600000000001E-4</v>
      </c>
      <c r="BBX5" s="30">
        <v>-1.112342E-4</v>
      </c>
      <c r="BBY5" s="32">
        <v>-2.9683110000000001E-6</v>
      </c>
      <c r="BBZ5" s="30">
        <v>1.202226E-4</v>
      </c>
      <c r="BCA5" s="30">
        <v>2.5691990000000002E-4</v>
      </c>
      <c r="BCB5" s="30">
        <v>4.0383340000000001E-4</v>
      </c>
      <c r="BCC5" s="30">
        <v>5.6310889999999997E-4</v>
      </c>
      <c r="BCD5" s="30">
        <v>7.0900919999999999E-4</v>
      </c>
      <c r="BCE5" s="30">
        <v>8.5917709999999996E-4</v>
      </c>
      <c r="BCF5" s="30">
        <v>1.034844E-3</v>
      </c>
      <c r="BCG5" s="30">
        <v>1.2208340000000001E-3</v>
      </c>
      <c r="BCH5" s="30">
        <v>1.3850570000000001E-3</v>
      </c>
      <c r="BCI5" s="30">
        <v>1.5424970000000001E-3</v>
      </c>
      <c r="BCJ5" s="30">
        <v>1.6930700000000001E-3</v>
      </c>
      <c r="BCK5" s="30">
        <v>1.8104670000000001E-3</v>
      </c>
      <c r="BCL5" s="30">
        <v>1.8879649999999999E-3</v>
      </c>
      <c r="BCM5" s="30">
        <v>1.931632E-3</v>
      </c>
      <c r="BCN5" s="30">
        <v>1.9596930000000002E-3</v>
      </c>
      <c r="BCO5" s="30">
        <v>1.9644979999999999E-3</v>
      </c>
      <c r="BCP5" s="30">
        <v>1.946735E-3</v>
      </c>
      <c r="BCQ5" s="30">
        <v>1.916599E-3</v>
      </c>
      <c r="BCR5" s="30">
        <v>1.889265E-3</v>
      </c>
      <c r="BCS5" s="30">
        <v>1.8658640000000001E-3</v>
      </c>
      <c r="BCT5" s="30">
        <v>1.819527E-3</v>
      </c>
      <c r="BCU5" s="30">
        <v>1.742923E-3</v>
      </c>
      <c r="BCV5" s="30">
        <v>1.635301E-3</v>
      </c>
      <c r="BCW5" s="30">
        <v>1.4613390000000001E-3</v>
      </c>
      <c r="BCX5" s="30">
        <v>1.258063E-3</v>
      </c>
      <c r="BCY5" s="30">
        <v>1.0689969999999999E-3</v>
      </c>
      <c r="BCZ5" s="30">
        <v>8.9343790000000005E-4</v>
      </c>
      <c r="BDA5" s="30">
        <v>7.5883869999999998E-4</v>
      </c>
      <c r="BDB5" s="30">
        <v>7.0160630000000001E-4</v>
      </c>
      <c r="BDC5" s="30">
        <v>6.7994590000000003E-4</v>
      </c>
      <c r="BDD5" s="30">
        <v>6.3720940000000005E-4</v>
      </c>
      <c r="BDE5" s="30">
        <v>6.281018E-4</v>
      </c>
      <c r="BDF5" s="30">
        <v>7.0706600000000001E-4</v>
      </c>
      <c r="BDG5" s="30">
        <v>8.3529950000000002E-4</v>
      </c>
      <c r="BDH5" s="30">
        <v>9.6812250000000003E-4</v>
      </c>
      <c r="BDI5" s="30">
        <v>1.145053E-3</v>
      </c>
      <c r="BDJ5" s="30">
        <v>1.325524E-3</v>
      </c>
      <c r="BDK5" s="30">
        <v>1.4091970000000001E-3</v>
      </c>
      <c r="BDL5" s="30">
        <v>1.3929960000000001E-3</v>
      </c>
      <c r="BDM5" s="30">
        <v>1.306069E-3</v>
      </c>
      <c r="BDN5" s="30">
        <v>1.1439079999999999E-3</v>
      </c>
      <c r="BDO5" s="30">
        <v>9.0597870000000001E-4</v>
      </c>
      <c r="BDP5" s="30">
        <v>5.8140760000000003E-4</v>
      </c>
      <c r="BDQ5" s="30">
        <v>1.872063E-4</v>
      </c>
      <c r="BDR5" s="30">
        <v>-1.61624E-4</v>
      </c>
      <c r="BDS5" s="30">
        <v>-3.5073759999999999E-4</v>
      </c>
      <c r="BDT5" s="30">
        <v>-3.4834150000000001E-4</v>
      </c>
      <c r="BDU5" s="30">
        <v>-1.8121000000000001E-4</v>
      </c>
      <c r="BDV5" s="32">
        <v>8.3351140000000005E-5</v>
      </c>
      <c r="BDW5" s="30">
        <v>3.8086169999999999E-4</v>
      </c>
      <c r="BDX5" s="30">
        <v>6.0473679999999998E-4</v>
      </c>
      <c r="BDY5" s="30">
        <v>6.717324E-4</v>
      </c>
      <c r="BDZ5" s="30">
        <v>7.1684120000000003E-4</v>
      </c>
      <c r="BEA5" s="30">
        <v>8.4614749999999996E-4</v>
      </c>
      <c r="BEB5" s="30">
        <v>9.7233059999999997E-4</v>
      </c>
      <c r="BEC5" s="30">
        <v>1.0740999999999999E-3</v>
      </c>
      <c r="BED5" s="30">
        <v>1.1998410000000001E-3</v>
      </c>
      <c r="BEE5" s="30">
        <v>1.3078930000000001E-3</v>
      </c>
      <c r="BEF5" s="30">
        <v>1.317894E-3</v>
      </c>
      <c r="BEG5" s="30">
        <v>1.18804E-3</v>
      </c>
      <c r="BEH5" s="30">
        <v>9.3036889999999998E-4</v>
      </c>
      <c r="BEI5" s="30">
        <v>6.0849190000000005E-4</v>
      </c>
      <c r="BEJ5" s="30">
        <v>2.8126239999999998E-4</v>
      </c>
      <c r="BEK5" s="32">
        <v>5.2201750000000002E-5</v>
      </c>
      <c r="BEL5" s="32">
        <v>3.2603739999999997E-5</v>
      </c>
      <c r="BEM5" s="30">
        <v>1.9320249999999999E-4</v>
      </c>
      <c r="BEN5" s="30">
        <v>4.3677089999999999E-4</v>
      </c>
      <c r="BEO5" s="30">
        <v>6.6586740000000003E-4</v>
      </c>
      <c r="BEP5" s="30">
        <v>8.1663129999999995E-4</v>
      </c>
      <c r="BEQ5" s="30">
        <v>8.884311E-4</v>
      </c>
      <c r="BER5" s="30">
        <v>9.3026160000000003E-4</v>
      </c>
      <c r="BES5" s="30">
        <v>9.8626620000000003E-4</v>
      </c>
      <c r="BET5" s="30">
        <v>1.05164E-3</v>
      </c>
      <c r="BEU5" s="30">
        <v>1.1054400000000001E-3</v>
      </c>
      <c r="BEV5" s="30">
        <v>1.1295319999999999E-3</v>
      </c>
      <c r="BEW5" s="30">
        <v>1.1222719999999999E-3</v>
      </c>
      <c r="BEX5" s="30">
        <v>1.1018989999999999E-3</v>
      </c>
      <c r="BEY5" s="30">
        <v>1.050687E-3</v>
      </c>
      <c r="BEZ5" s="30">
        <v>9.8718400000000011E-4</v>
      </c>
      <c r="BFA5" s="30">
        <v>9.8345279999999995E-4</v>
      </c>
      <c r="BFB5" s="30">
        <v>1.007485E-3</v>
      </c>
      <c r="BFC5" s="30">
        <v>9.9102260000000003E-4</v>
      </c>
      <c r="BFD5" s="30">
        <v>9.7533470000000003E-4</v>
      </c>
      <c r="BFE5" s="30">
        <v>9.7920899999999998E-4</v>
      </c>
      <c r="BFF5" s="30">
        <v>9.5901489999999999E-4</v>
      </c>
      <c r="BFG5" s="30">
        <v>9.3700890000000001E-4</v>
      </c>
      <c r="BFH5" s="30">
        <v>9.3290799999999998E-4</v>
      </c>
      <c r="BFI5" s="30">
        <v>9.7343919999999995E-4</v>
      </c>
      <c r="BFJ5" s="30">
        <v>1.044035E-3</v>
      </c>
      <c r="BFK5" s="30">
        <v>1.0857340000000001E-3</v>
      </c>
      <c r="BFL5" s="30">
        <v>1.1126039999999999E-3</v>
      </c>
      <c r="BFM5" s="30">
        <v>1.146471E-3</v>
      </c>
      <c r="BFN5" s="30">
        <v>1.1430030000000001E-3</v>
      </c>
      <c r="BFO5" s="30">
        <v>1.1310339999999999E-3</v>
      </c>
      <c r="BFP5" s="30">
        <v>1.174724E-3</v>
      </c>
      <c r="BFQ5" s="30">
        <v>1.210797E-3</v>
      </c>
      <c r="BFR5" s="30">
        <v>1.2133000000000001E-3</v>
      </c>
      <c r="BFS5" s="30">
        <v>1.2750630000000001E-3</v>
      </c>
      <c r="BFT5" s="30">
        <v>1.404965E-3</v>
      </c>
      <c r="BFU5" s="30">
        <v>1.454508E-3</v>
      </c>
      <c r="BFV5" s="30">
        <v>1.47624E-3</v>
      </c>
      <c r="BFW5" s="30">
        <v>1.554E-3</v>
      </c>
      <c r="BFX5" s="30">
        <v>1.549101E-3</v>
      </c>
      <c r="BFY5" s="30">
        <v>1.477063E-3</v>
      </c>
      <c r="BFZ5" s="30">
        <v>1.4971260000000001E-3</v>
      </c>
      <c r="BGA5" s="30">
        <v>1.5504959999999999E-3</v>
      </c>
      <c r="BGB5" s="30">
        <v>1.572001E-3</v>
      </c>
      <c r="BGC5" s="30">
        <v>1.62977E-3</v>
      </c>
      <c r="BGD5" s="30">
        <v>1.660705E-3</v>
      </c>
      <c r="BGE5" s="30">
        <v>1.63064E-3</v>
      </c>
      <c r="BGF5" s="30">
        <v>1.616967E-3</v>
      </c>
      <c r="BGG5" s="30">
        <v>1.6015650000000001E-3</v>
      </c>
      <c r="BGH5" s="30">
        <v>1.5858650000000001E-3</v>
      </c>
      <c r="BGI5" s="30">
        <v>1.6088960000000001E-3</v>
      </c>
      <c r="BGJ5" s="30">
        <v>1.616859E-3</v>
      </c>
      <c r="BGK5" s="30">
        <v>1.561427E-3</v>
      </c>
      <c r="BGL5" s="30">
        <v>1.470828E-3</v>
      </c>
      <c r="BGM5" s="30">
        <v>1.3783339999999999E-3</v>
      </c>
      <c r="BGN5" s="30">
        <v>1.3135079999999999E-3</v>
      </c>
      <c r="BGO5" s="30">
        <v>1.279068E-3</v>
      </c>
      <c r="BGP5" s="30">
        <v>1.230061E-3</v>
      </c>
      <c r="BGQ5" s="30">
        <v>1.198733E-3</v>
      </c>
      <c r="BGR5" s="30">
        <v>1.1617419999999999E-3</v>
      </c>
      <c r="BGS5" s="30">
        <v>1.0477069999999999E-3</v>
      </c>
      <c r="BGT5" s="30">
        <v>9.2923639999999998E-4</v>
      </c>
      <c r="BGU5" s="30">
        <v>8.4544419999999995E-4</v>
      </c>
      <c r="BGV5" s="30">
        <v>0</v>
      </c>
      <c r="BGW5" s="30">
        <v>0</v>
      </c>
      <c r="BGX5" s="30">
        <v>0</v>
      </c>
    </row>
    <row r="6" spans="1:1558" x14ac:dyDescent="0.25">
      <c r="A6" s="30">
        <f t="shared" si="0"/>
        <v>5</v>
      </c>
      <c r="B6" s="30">
        <v>0</v>
      </c>
      <c r="C6" s="30">
        <v>0</v>
      </c>
      <c r="D6" s="30">
        <v>0</v>
      </c>
      <c r="E6" s="30">
        <v>-1.3939139999999999E-4</v>
      </c>
      <c r="F6" s="30">
        <v>-1.6011000000000001E-4</v>
      </c>
      <c r="G6" s="30">
        <v>-2.466023E-4</v>
      </c>
      <c r="H6" s="30">
        <v>-2.5256870000000002E-4</v>
      </c>
      <c r="I6" s="30">
        <v>-1.438856E-4</v>
      </c>
      <c r="J6" s="32">
        <v>-8.0645080000000003E-5</v>
      </c>
      <c r="K6" s="30">
        <v>-1.3641120000000001E-4</v>
      </c>
      <c r="L6" s="30">
        <v>-1.5656949999999999E-4</v>
      </c>
      <c r="M6" s="30">
        <v>-1.096964E-4</v>
      </c>
      <c r="N6" s="30">
        <v>-1.155317E-4</v>
      </c>
      <c r="O6" s="30">
        <v>-1.9769669999999999E-4</v>
      </c>
      <c r="P6" s="30">
        <v>-2.0126700000000001E-4</v>
      </c>
      <c r="Q6" s="30">
        <v>-1.1206870000000001E-4</v>
      </c>
      <c r="R6" s="32">
        <v>-5.643368E-5</v>
      </c>
      <c r="S6" s="30">
        <v>-1.080155E-4</v>
      </c>
      <c r="T6" s="30">
        <v>-1.8652680000000001E-4</v>
      </c>
      <c r="U6" s="30">
        <v>-1.794279E-4</v>
      </c>
      <c r="V6" s="30">
        <v>-1.8998379999999999E-4</v>
      </c>
      <c r="W6" s="30">
        <v>-2.8289560000000001E-4</v>
      </c>
      <c r="X6" s="30">
        <v>-2.822697E-4</v>
      </c>
      <c r="Y6" s="30">
        <v>-1.8901230000000001E-4</v>
      </c>
      <c r="Z6" s="30">
        <v>-1.7365220000000001E-4</v>
      </c>
      <c r="AA6" s="30">
        <v>-1.8214579999999999E-4</v>
      </c>
      <c r="AB6" s="30">
        <v>-1.148701E-4</v>
      </c>
      <c r="AC6" s="32">
        <v>-9.2953440000000006E-5</v>
      </c>
      <c r="AD6" s="30">
        <v>-1.122057E-4</v>
      </c>
      <c r="AE6" s="32">
        <v>-5.9342380000000002E-5</v>
      </c>
      <c r="AF6" s="32">
        <v>-3.9571530000000001E-5</v>
      </c>
      <c r="AG6" s="30">
        <v>-1.3700130000000001E-4</v>
      </c>
      <c r="AH6" s="30">
        <v>-2.1103619999999999E-4</v>
      </c>
      <c r="AI6" s="30">
        <v>-1.9267199999999999E-4</v>
      </c>
      <c r="AJ6" s="30">
        <v>-2.2215249999999999E-4</v>
      </c>
      <c r="AK6" s="30">
        <v>-3.1601790000000002E-4</v>
      </c>
      <c r="AL6" s="30">
        <v>-3.1994579999999998E-4</v>
      </c>
      <c r="AM6" s="30">
        <v>-2.3365619999999999E-4</v>
      </c>
      <c r="AN6" s="30">
        <v>-1.8485189999999999E-4</v>
      </c>
      <c r="AO6" s="30">
        <v>-1.9440049999999999E-4</v>
      </c>
      <c r="AP6" s="30">
        <v>-1.9856100000000001E-4</v>
      </c>
      <c r="AQ6" s="30">
        <v>-1.6836520000000001E-4</v>
      </c>
      <c r="AR6" s="30">
        <v>-1.8326639999999999E-4</v>
      </c>
      <c r="AS6" s="30">
        <v>-2.6437640000000001E-4</v>
      </c>
      <c r="AT6" s="30">
        <v>-3.0512209999999999E-4</v>
      </c>
      <c r="AU6" s="30">
        <v>-2.6592610000000002E-4</v>
      </c>
      <c r="AV6" s="30">
        <v>-2.6392940000000001E-4</v>
      </c>
      <c r="AW6" s="30">
        <v>-2.981007E-4</v>
      </c>
      <c r="AX6" s="30">
        <v>-2.5617480000000002E-4</v>
      </c>
      <c r="AY6" s="30">
        <v>-1.9977689999999999E-4</v>
      </c>
      <c r="AZ6" s="30">
        <v>-1.9085409999999999E-4</v>
      </c>
      <c r="BA6" s="30">
        <v>-1.7855759999999999E-4</v>
      </c>
      <c r="BB6" s="30">
        <v>-1.8514390000000001E-4</v>
      </c>
      <c r="BC6" s="30">
        <v>-2.3289320000000001E-4</v>
      </c>
      <c r="BD6" s="30">
        <v>-2.802134E-4</v>
      </c>
      <c r="BE6" s="30">
        <v>-3.1621459999999998E-4</v>
      </c>
      <c r="BF6" s="30">
        <v>-3.2926199999999998E-4</v>
      </c>
      <c r="BG6" s="30">
        <v>-2.9378530000000001E-4</v>
      </c>
      <c r="BH6" s="30">
        <v>-2.2010209999999999E-4</v>
      </c>
      <c r="BI6" s="30">
        <v>-1.7551780000000001E-4</v>
      </c>
      <c r="BJ6" s="30">
        <v>-1.8643739999999999E-4</v>
      </c>
      <c r="BK6" s="30">
        <v>-2.2971029999999999E-4</v>
      </c>
      <c r="BL6" s="30">
        <v>-2.7414559999999999E-4</v>
      </c>
      <c r="BM6" s="30">
        <v>-3.2073259999999999E-4</v>
      </c>
      <c r="BN6" s="30">
        <v>-3.3776169999999998E-4</v>
      </c>
      <c r="BO6" s="30">
        <v>-3.0352470000000002E-4</v>
      </c>
      <c r="BP6" s="30">
        <v>-2.8034449999999998E-4</v>
      </c>
      <c r="BQ6" s="30">
        <v>-2.6875139999999999E-4</v>
      </c>
      <c r="BR6" s="30">
        <v>-2.4836059999999997E-4</v>
      </c>
      <c r="BS6" s="30">
        <v>-2.4361009999999999E-4</v>
      </c>
      <c r="BT6" s="30">
        <v>-2.4023060000000001E-4</v>
      </c>
      <c r="BU6" s="30">
        <v>-1.993299E-4</v>
      </c>
      <c r="BV6" s="30">
        <v>-1.6138550000000001E-4</v>
      </c>
      <c r="BW6" s="30">
        <v>-1.8856529999999999E-4</v>
      </c>
      <c r="BX6" s="30">
        <v>-2.4135110000000001E-4</v>
      </c>
      <c r="BY6" s="30">
        <v>-2.3267860000000001E-4</v>
      </c>
      <c r="BZ6" s="30">
        <v>-2.1306870000000001E-4</v>
      </c>
      <c r="CA6" s="30">
        <v>-2.401173E-4</v>
      </c>
      <c r="CB6" s="30">
        <v>-2.5147800000000002E-4</v>
      </c>
      <c r="CC6" s="30">
        <v>-2.24632E-4</v>
      </c>
      <c r="CD6" s="30">
        <v>-2.4654860000000001E-4</v>
      </c>
      <c r="CE6" s="30">
        <v>-3.0896070000000002E-4</v>
      </c>
      <c r="CF6" s="30">
        <v>-2.9866689999999998E-4</v>
      </c>
      <c r="CG6" s="30">
        <v>-2.4431939999999998E-4</v>
      </c>
      <c r="CH6" s="30">
        <v>-2.3571249999999999E-4</v>
      </c>
      <c r="CI6" s="30">
        <v>-2.5627020000000003E-4</v>
      </c>
      <c r="CJ6" s="30">
        <v>-2.409399E-4</v>
      </c>
      <c r="CK6" s="30">
        <v>-2.2671219999999999E-4</v>
      </c>
      <c r="CL6" s="30">
        <v>-2.3738740000000001E-4</v>
      </c>
      <c r="CM6" s="30">
        <v>-2.067149E-4</v>
      </c>
      <c r="CN6" s="30">
        <v>-1.6325709999999999E-4</v>
      </c>
      <c r="CO6" s="30">
        <v>-2.0403270000000001E-4</v>
      </c>
      <c r="CP6" s="30">
        <v>-2.7394289999999998E-4</v>
      </c>
      <c r="CQ6" s="30">
        <v>-2.9838089999999998E-4</v>
      </c>
      <c r="CR6" s="30">
        <v>-2.9690860000000001E-4</v>
      </c>
      <c r="CS6" s="30">
        <v>-2.7996299999999999E-4</v>
      </c>
      <c r="CT6" s="30">
        <v>-2.240062E-4</v>
      </c>
      <c r="CU6" s="30">
        <v>-1.85293E-4</v>
      </c>
      <c r="CV6" s="30">
        <v>-1.911402E-4</v>
      </c>
      <c r="CW6" s="30">
        <v>-2.0753150000000001E-4</v>
      </c>
      <c r="CX6" s="30">
        <v>-2.499461E-4</v>
      </c>
      <c r="CY6" s="30">
        <v>-2.6503799999999999E-4</v>
      </c>
      <c r="CZ6" s="30">
        <v>-2.138555E-4</v>
      </c>
      <c r="DA6" s="30">
        <v>-1.812339E-4</v>
      </c>
      <c r="DB6" s="30">
        <v>-2.1885629999999999E-4</v>
      </c>
      <c r="DC6" s="30">
        <v>-2.5050050000000003E-4</v>
      </c>
      <c r="DD6" s="30">
        <v>-2.4705529999999998E-4</v>
      </c>
      <c r="DE6" s="30">
        <v>-2.439082E-4</v>
      </c>
      <c r="DF6" s="30">
        <v>-2.5718209999999999E-4</v>
      </c>
      <c r="DG6" s="30">
        <v>-2.367258E-4</v>
      </c>
      <c r="DH6" s="30">
        <v>-1.9125340000000001E-4</v>
      </c>
      <c r="DI6" s="30">
        <v>-2.0691749999999999E-4</v>
      </c>
      <c r="DJ6" s="30">
        <v>-2.4841430000000002E-4</v>
      </c>
      <c r="DK6" s="30">
        <v>-2.1882060000000001E-4</v>
      </c>
      <c r="DL6" s="30">
        <v>-1.7887949999999999E-4</v>
      </c>
      <c r="DM6" s="30">
        <v>-1.8852349999999999E-4</v>
      </c>
      <c r="DN6" s="30">
        <v>-1.8965010000000001E-4</v>
      </c>
      <c r="DO6" s="30">
        <v>-1.5277859999999999E-4</v>
      </c>
      <c r="DP6" s="30">
        <v>-1.4240739999999999E-4</v>
      </c>
      <c r="DQ6" s="30">
        <v>-2.0180339999999999E-4</v>
      </c>
      <c r="DR6" s="30">
        <v>-2.4490949999999998E-4</v>
      </c>
      <c r="DS6" s="30">
        <v>-2.346277E-4</v>
      </c>
      <c r="DT6" s="30">
        <v>-2.4189949999999999E-4</v>
      </c>
      <c r="DU6" s="30">
        <v>-3.060699E-4</v>
      </c>
      <c r="DV6" s="30">
        <v>-3.1246540000000003E-4</v>
      </c>
      <c r="DW6" s="30">
        <v>-2.339721E-4</v>
      </c>
      <c r="DX6" s="30">
        <v>-2.0093920000000001E-4</v>
      </c>
      <c r="DY6" s="30">
        <v>-2.3269649999999999E-4</v>
      </c>
      <c r="DZ6" s="30">
        <v>-2.107143E-4</v>
      </c>
      <c r="EA6" s="30">
        <v>-1.6538499999999999E-4</v>
      </c>
      <c r="EB6" s="30">
        <v>-1.8525719999999999E-4</v>
      </c>
      <c r="EC6" s="30">
        <v>-2.2512669999999999E-4</v>
      </c>
      <c r="ED6" s="30">
        <v>-2.427459E-4</v>
      </c>
      <c r="EE6" s="30">
        <v>-2.3699999999999999E-4</v>
      </c>
      <c r="EF6" s="30">
        <v>-2.4522539999999998E-4</v>
      </c>
      <c r="EG6" s="30">
        <v>-2.6558639999999998E-4</v>
      </c>
      <c r="EH6" s="30">
        <v>-2.258897E-4</v>
      </c>
      <c r="EI6" s="30">
        <v>-1.534641E-4</v>
      </c>
      <c r="EJ6" s="30">
        <v>-1.6698240000000001E-4</v>
      </c>
      <c r="EK6" s="30">
        <v>-2.076328E-4</v>
      </c>
      <c r="EL6" s="30">
        <v>-1.969397E-4</v>
      </c>
      <c r="EM6" s="30">
        <v>-2.023459E-4</v>
      </c>
      <c r="EN6" s="30">
        <v>-2.2348760000000001E-4</v>
      </c>
      <c r="EO6" s="30">
        <v>-1.936436E-4</v>
      </c>
      <c r="EP6" s="30">
        <v>-1.7915960000000001E-4</v>
      </c>
      <c r="EQ6" s="30">
        <v>-2.101243E-4</v>
      </c>
      <c r="ER6" s="30">
        <v>-2.2426250000000001E-4</v>
      </c>
      <c r="ES6" s="30">
        <v>-2.1817679999999999E-4</v>
      </c>
      <c r="ET6" s="30">
        <v>-2.1358130000000001E-4</v>
      </c>
      <c r="EU6" s="30">
        <v>-1.9543769999999999E-4</v>
      </c>
      <c r="EV6" s="30">
        <v>-1.709998E-4</v>
      </c>
      <c r="EW6" s="30">
        <v>-1.8841619999999999E-4</v>
      </c>
      <c r="EX6" s="30">
        <v>-2.5902390000000003E-4</v>
      </c>
      <c r="EY6" s="30">
        <v>-3.0874009999999998E-4</v>
      </c>
      <c r="EZ6" s="30">
        <v>-2.8504129999999998E-4</v>
      </c>
      <c r="FA6" s="30">
        <v>-2.255619E-4</v>
      </c>
      <c r="FB6" s="30">
        <v>-1.7002219999999999E-4</v>
      </c>
      <c r="FC6" s="30">
        <v>-1.2401339999999999E-4</v>
      </c>
      <c r="FD6" s="30">
        <v>-1.0411139999999999E-4</v>
      </c>
      <c r="FE6" s="30">
        <v>-1.4464259999999999E-4</v>
      </c>
      <c r="FF6" s="30">
        <v>-2.10619E-4</v>
      </c>
      <c r="FG6" s="30">
        <v>-2.0848509999999999E-4</v>
      </c>
      <c r="FH6" s="30">
        <v>-1.8668769999999999E-4</v>
      </c>
      <c r="FI6" s="30">
        <v>-1.908422E-4</v>
      </c>
      <c r="FJ6" s="30">
        <v>-1.614392E-4</v>
      </c>
      <c r="FK6" s="30">
        <v>-1.3733509999999999E-4</v>
      </c>
      <c r="FL6" s="30">
        <v>-1.8504860000000001E-4</v>
      </c>
      <c r="FM6" s="30">
        <v>-2.2215249999999999E-4</v>
      </c>
      <c r="FN6" s="30">
        <v>-1.8857720000000001E-4</v>
      </c>
      <c r="FO6" s="30">
        <v>-1.352727E-4</v>
      </c>
      <c r="FP6" s="30">
        <v>-1.187205E-4</v>
      </c>
      <c r="FQ6" s="30">
        <v>-1.2593859999999999E-4</v>
      </c>
      <c r="FR6" s="30">
        <v>-1.2397769999999999E-4</v>
      </c>
      <c r="FS6" s="30">
        <v>-1.6826990000000001E-4</v>
      </c>
      <c r="FT6" s="30">
        <v>-2.1863580000000001E-4</v>
      </c>
      <c r="FU6" s="30">
        <v>-2.1302699999999999E-4</v>
      </c>
      <c r="FV6" s="30">
        <v>-1.826346E-4</v>
      </c>
      <c r="FW6" s="30">
        <v>-1.7084479999999999E-4</v>
      </c>
      <c r="FX6" s="30">
        <v>-1.3719200000000001E-4</v>
      </c>
      <c r="FY6" s="30">
        <v>-1.2184379999999999E-4</v>
      </c>
      <c r="FZ6" s="30">
        <v>-1.576603E-4</v>
      </c>
      <c r="GA6" s="30">
        <v>-1.81359E-4</v>
      </c>
      <c r="GB6" s="30">
        <v>-1.7200709999999999E-4</v>
      </c>
      <c r="GC6" s="30">
        <v>-1.5451310000000001E-4</v>
      </c>
      <c r="GD6" s="30">
        <v>-1.5469790000000001E-4</v>
      </c>
      <c r="GE6" s="30">
        <v>-1.524389E-4</v>
      </c>
      <c r="GF6" s="30">
        <v>-1.3786549999999999E-4</v>
      </c>
      <c r="GG6" s="32">
        <v>-9.6052890000000003E-5</v>
      </c>
      <c r="GH6" s="32">
        <v>-9.3179939999999995E-5</v>
      </c>
      <c r="GI6" s="30">
        <v>-1.2938380000000001E-4</v>
      </c>
      <c r="GJ6" s="30">
        <v>-1.2703540000000001E-4</v>
      </c>
      <c r="GK6" s="30">
        <v>-1.2573599999999999E-4</v>
      </c>
      <c r="GL6" s="30">
        <v>-1.382768E-4</v>
      </c>
      <c r="GM6" s="30">
        <v>-1.158595E-4</v>
      </c>
      <c r="GN6" s="32">
        <v>-5.3811070000000002E-5</v>
      </c>
      <c r="GO6" s="32">
        <v>-1.3583900000000001E-5</v>
      </c>
      <c r="GP6" s="32">
        <v>-1.20461E-5</v>
      </c>
      <c r="GQ6" s="32">
        <v>-5.3107740000000003E-5</v>
      </c>
      <c r="GR6" s="30">
        <v>-1.190722E-4</v>
      </c>
      <c r="GS6" s="30">
        <v>-1.6592740000000001E-4</v>
      </c>
      <c r="GT6" s="30">
        <v>-1.68097E-4</v>
      </c>
      <c r="GU6" s="30">
        <v>-1.2657050000000001E-4</v>
      </c>
      <c r="GV6" s="32">
        <v>-9.3948839999999993E-5</v>
      </c>
      <c r="GW6" s="32">
        <v>-3.4660099999999997E-5</v>
      </c>
      <c r="GX6" s="32">
        <v>-1.9878149999999999E-5</v>
      </c>
      <c r="GY6" s="32">
        <v>-8.0662969999999995E-5</v>
      </c>
      <c r="GZ6" s="32">
        <v>-8.7672470000000003E-5</v>
      </c>
      <c r="HA6" s="32">
        <v>-5.1540140000000001E-5</v>
      </c>
      <c r="HB6" s="32">
        <v>-7.6884030000000007E-5</v>
      </c>
      <c r="HC6" s="32">
        <v>-9.2160699999999993E-5</v>
      </c>
      <c r="HD6" s="32">
        <v>-4.2444470000000001E-5</v>
      </c>
      <c r="HE6" s="32">
        <v>-7.7742339999999999E-5</v>
      </c>
      <c r="HF6" s="30">
        <v>-1.4392140000000001E-4</v>
      </c>
      <c r="HG6" s="30">
        <v>-1.3293030000000001E-4</v>
      </c>
      <c r="HH6" s="32">
        <v>-9.7918510000000002E-5</v>
      </c>
      <c r="HI6" s="32">
        <v>-7.4630969999999995E-5</v>
      </c>
      <c r="HJ6" s="32">
        <v>-1.7267470000000002E-5</v>
      </c>
      <c r="HK6" s="32">
        <v>5.3548809999999999E-5</v>
      </c>
      <c r="HL6" s="32">
        <v>6.9868560000000001E-5</v>
      </c>
      <c r="HM6" s="32">
        <v>4.8446650000000001E-5</v>
      </c>
      <c r="HN6" s="32">
        <v>1.5968079999999999E-5</v>
      </c>
      <c r="HO6" s="32">
        <v>-1.9067529999999999E-5</v>
      </c>
      <c r="HP6" s="32">
        <v>-5.6904560000000001E-5</v>
      </c>
      <c r="HQ6" s="32">
        <v>-5.1391129999999999E-5</v>
      </c>
      <c r="HR6" s="32">
        <v>1.680851E-6</v>
      </c>
      <c r="HS6" s="32">
        <v>1.8054250000000001E-5</v>
      </c>
      <c r="HT6" s="32">
        <v>-9.3758109999999993E-6</v>
      </c>
      <c r="HU6" s="32">
        <v>-8.8274479999999992E-6</v>
      </c>
      <c r="HV6" s="32">
        <v>2.57194E-5</v>
      </c>
      <c r="HW6" s="32">
        <v>5.4806470000000002E-5</v>
      </c>
      <c r="HX6" s="32">
        <v>9.5134970000000001E-5</v>
      </c>
      <c r="HY6" s="30">
        <v>1.5679600000000001E-4</v>
      </c>
      <c r="HZ6" s="30">
        <v>1.562178E-4</v>
      </c>
      <c r="IA6" s="32">
        <v>9.9354979999999999E-5</v>
      </c>
      <c r="IB6" s="32">
        <v>8.8191029999999998E-5</v>
      </c>
      <c r="IC6" s="32">
        <v>7.7110529999999995E-5</v>
      </c>
      <c r="ID6" s="32">
        <v>4.2784209999999997E-5</v>
      </c>
      <c r="IE6" s="32">
        <v>7.8630440000000001E-5</v>
      </c>
      <c r="IF6" s="30">
        <v>1.3850329999999999E-4</v>
      </c>
      <c r="IG6" s="30">
        <v>1.146316E-4</v>
      </c>
      <c r="IH6" s="30">
        <v>1.057565E-4</v>
      </c>
      <c r="II6" s="30">
        <v>1.536846E-4</v>
      </c>
      <c r="IJ6" s="30">
        <v>1.3484360000000001E-4</v>
      </c>
      <c r="IK6" s="32">
        <v>6.1756369999999995E-5</v>
      </c>
      <c r="IL6" s="32">
        <v>6.4140560000000004E-5</v>
      </c>
      <c r="IM6" s="30">
        <v>1.0672810000000001E-4</v>
      </c>
      <c r="IN6" s="30">
        <v>1.0982160000000001E-4</v>
      </c>
      <c r="IO6" s="30">
        <v>1.3759730000000001E-4</v>
      </c>
      <c r="IP6" s="30">
        <v>1.9636149999999999E-4</v>
      </c>
      <c r="IQ6" s="30">
        <v>1.8146039999999999E-4</v>
      </c>
      <c r="IR6" s="30">
        <v>1.3194079999999999E-4</v>
      </c>
      <c r="IS6" s="30">
        <v>1.1875029999999999E-4</v>
      </c>
      <c r="IT6" s="32">
        <v>8.652806E-5</v>
      </c>
      <c r="IU6" s="32">
        <v>4.6139949999999999E-5</v>
      </c>
      <c r="IV6" s="32">
        <v>5.393028E-5</v>
      </c>
      <c r="IW6" s="32">
        <v>8.3672999999999997E-5</v>
      </c>
      <c r="IX6" s="32">
        <v>7.5840950000000004E-5</v>
      </c>
      <c r="IY6" s="32">
        <v>8.484125E-5</v>
      </c>
      <c r="IZ6" s="30">
        <v>1.199126E-4</v>
      </c>
      <c r="JA6" s="30">
        <v>1.4725919999999999E-4</v>
      </c>
      <c r="JB6" s="30">
        <v>1.6757250000000001E-4</v>
      </c>
      <c r="JC6" s="30">
        <v>1.7806890000000001E-4</v>
      </c>
      <c r="JD6" s="30">
        <v>1.5528800000000001E-4</v>
      </c>
      <c r="JE6" s="30">
        <v>1.3888480000000001E-4</v>
      </c>
      <c r="JF6" s="30">
        <v>1.6151070000000001E-4</v>
      </c>
      <c r="JG6" s="30">
        <v>1.4563799999999999E-4</v>
      </c>
      <c r="JH6" s="30">
        <v>1.1765959999999999E-4</v>
      </c>
      <c r="JI6" s="30">
        <v>1.7143489999999999E-4</v>
      </c>
      <c r="JJ6" s="30">
        <v>2.255201E-4</v>
      </c>
      <c r="JK6" s="30">
        <v>1.8914339999999999E-4</v>
      </c>
      <c r="JL6" s="30">
        <v>1.7588139999999999E-4</v>
      </c>
      <c r="JM6" s="30">
        <v>2.422154E-4</v>
      </c>
      <c r="JN6" s="30">
        <v>2.6925799999999998E-4</v>
      </c>
      <c r="JO6" s="30">
        <v>2.4479029999999999E-4</v>
      </c>
      <c r="JP6" s="30">
        <v>2.6380419999999998E-4</v>
      </c>
      <c r="JQ6" s="30">
        <v>2.8838509999999998E-4</v>
      </c>
      <c r="JR6" s="30">
        <v>2.6302930000000001E-4</v>
      </c>
      <c r="JS6" s="30">
        <v>2.3608799999999999E-4</v>
      </c>
      <c r="JT6" s="30">
        <v>2.4910569999999998E-4</v>
      </c>
      <c r="JU6" s="30">
        <v>2.6662940000000003E-4</v>
      </c>
      <c r="JV6" s="30">
        <v>2.7351969999999998E-4</v>
      </c>
      <c r="JW6" s="30">
        <v>2.9730799999999998E-4</v>
      </c>
      <c r="JX6" s="30">
        <v>3.3220050000000001E-4</v>
      </c>
      <c r="JY6" s="30">
        <v>3.6044119999999999E-4</v>
      </c>
      <c r="JZ6" s="30">
        <v>3.9300320000000002E-4</v>
      </c>
      <c r="KA6" s="30">
        <v>4.32235E-4</v>
      </c>
      <c r="KB6" s="30">
        <v>4.5440790000000002E-4</v>
      </c>
      <c r="KC6" s="30">
        <v>4.8821569999999998E-4</v>
      </c>
      <c r="KD6" s="30">
        <v>5.3409340000000005E-4</v>
      </c>
      <c r="KE6" s="30">
        <v>5.2768590000000005E-4</v>
      </c>
      <c r="KF6" s="30">
        <v>5.3090449999999996E-4</v>
      </c>
      <c r="KG6" s="30">
        <v>5.9143900000000003E-4</v>
      </c>
      <c r="KH6" s="30">
        <v>6.4824819999999999E-4</v>
      </c>
      <c r="KI6" s="30">
        <v>6.8740839999999995E-4</v>
      </c>
      <c r="KJ6" s="30">
        <v>7.4237589999999996E-4</v>
      </c>
      <c r="KK6" s="30">
        <v>7.8708529999999997E-4</v>
      </c>
      <c r="KL6" s="30">
        <v>8.1832409999999997E-4</v>
      </c>
      <c r="KM6" s="30">
        <v>8.4719060000000004E-4</v>
      </c>
      <c r="KN6" s="30">
        <v>8.6729530000000002E-4</v>
      </c>
      <c r="KO6" s="30">
        <v>9.2675690000000002E-4</v>
      </c>
      <c r="KP6" s="30">
        <v>9.9589230000000006E-4</v>
      </c>
      <c r="KQ6" s="30">
        <v>1.015061E-3</v>
      </c>
      <c r="KR6" s="30">
        <v>1.028174E-3</v>
      </c>
      <c r="KS6" s="30">
        <v>1.09067E-3</v>
      </c>
      <c r="KT6" s="30">
        <v>1.137894E-3</v>
      </c>
      <c r="KU6" s="30">
        <v>1.1416849999999999E-3</v>
      </c>
      <c r="KV6" s="30">
        <v>1.18683E-3</v>
      </c>
      <c r="KW6" s="30">
        <v>1.2656690000000001E-3</v>
      </c>
      <c r="KX6" s="30">
        <v>1.2862559999999999E-3</v>
      </c>
      <c r="KY6" s="30">
        <v>1.2967530000000001E-3</v>
      </c>
      <c r="KZ6" s="30">
        <v>1.3838590000000001E-3</v>
      </c>
      <c r="LA6" s="30">
        <v>1.4575059999999999E-3</v>
      </c>
      <c r="LB6" s="30">
        <v>1.4749710000000001E-3</v>
      </c>
      <c r="LC6" s="30">
        <v>1.5047789999999999E-3</v>
      </c>
      <c r="LD6" s="30">
        <v>1.5333289999999999E-3</v>
      </c>
      <c r="LE6" s="30">
        <v>1.5194060000000001E-3</v>
      </c>
      <c r="LF6" s="30">
        <v>1.514268E-3</v>
      </c>
      <c r="LG6" s="30">
        <v>1.5486479999999999E-3</v>
      </c>
      <c r="LH6" s="30">
        <v>1.5675960000000001E-3</v>
      </c>
      <c r="LI6" s="30">
        <v>1.57581E-3</v>
      </c>
      <c r="LJ6" s="30">
        <v>1.6203879999999999E-3</v>
      </c>
      <c r="LK6" s="30">
        <v>1.6364629999999999E-3</v>
      </c>
      <c r="LL6" s="30">
        <v>1.5848520000000001E-3</v>
      </c>
      <c r="LM6" s="30">
        <v>1.5660520000000001E-3</v>
      </c>
      <c r="LN6" s="30">
        <v>1.6011829999999999E-3</v>
      </c>
      <c r="LO6" s="30">
        <v>1.612306E-3</v>
      </c>
      <c r="LP6" s="30">
        <v>1.63123E-3</v>
      </c>
      <c r="LQ6" s="30">
        <v>1.6916100000000001E-3</v>
      </c>
      <c r="LR6" s="30">
        <v>1.7352699999999999E-3</v>
      </c>
      <c r="LS6" s="30">
        <v>1.7422679999999999E-3</v>
      </c>
      <c r="LT6" s="30">
        <v>1.7564830000000001E-3</v>
      </c>
      <c r="LU6" s="30">
        <v>1.7916500000000001E-3</v>
      </c>
      <c r="LV6" s="30">
        <v>1.8437029999999999E-3</v>
      </c>
      <c r="LW6" s="30">
        <v>1.901537E-3</v>
      </c>
      <c r="LX6" s="30">
        <v>1.94546E-3</v>
      </c>
      <c r="LY6" s="30">
        <v>1.9630670000000002E-3</v>
      </c>
      <c r="LZ6" s="30">
        <v>1.956195E-3</v>
      </c>
      <c r="MA6" s="30">
        <v>1.947254E-3</v>
      </c>
      <c r="MB6" s="30">
        <v>1.9393559999999999E-3</v>
      </c>
      <c r="MC6" s="30">
        <v>1.9351010000000001E-3</v>
      </c>
      <c r="MD6" s="30">
        <v>1.932848E-3</v>
      </c>
      <c r="ME6" s="30">
        <v>1.931554E-3</v>
      </c>
      <c r="MF6" s="30">
        <v>1.9299090000000001E-3</v>
      </c>
      <c r="MG6" s="30">
        <v>1.941431E-3</v>
      </c>
      <c r="MH6" s="30">
        <v>1.9555089999999998E-3</v>
      </c>
      <c r="MI6" s="30">
        <v>1.9650520000000001E-3</v>
      </c>
      <c r="MJ6" s="30">
        <v>1.9694030000000002E-3</v>
      </c>
      <c r="MK6" s="30">
        <v>1.9579710000000002E-3</v>
      </c>
      <c r="ML6" s="30">
        <v>1.932371E-3</v>
      </c>
      <c r="MM6" s="30">
        <v>1.925445E-3</v>
      </c>
      <c r="MN6" s="30">
        <v>1.9451799999999999E-3</v>
      </c>
      <c r="MO6" s="30">
        <v>1.9594069999999998E-3</v>
      </c>
      <c r="MP6" s="30">
        <v>1.9704700000000002E-3</v>
      </c>
      <c r="MQ6" s="30">
        <v>1.979738E-3</v>
      </c>
      <c r="MR6" s="30">
        <v>1.9605339999999999E-3</v>
      </c>
      <c r="MS6" s="30">
        <v>1.9381999999999999E-3</v>
      </c>
      <c r="MT6" s="30">
        <v>1.950151E-3</v>
      </c>
      <c r="MU6" s="30">
        <v>1.9658509999999998E-3</v>
      </c>
      <c r="MV6" s="30">
        <v>1.9841490000000002E-3</v>
      </c>
      <c r="MW6" s="30">
        <v>2.0003909999999998E-3</v>
      </c>
      <c r="MX6" s="30">
        <v>1.9913320000000002E-3</v>
      </c>
      <c r="MY6" s="30">
        <v>1.949447E-3</v>
      </c>
      <c r="MZ6" s="30">
        <v>1.8788399999999999E-3</v>
      </c>
      <c r="NA6" s="30">
        <v>1.7873050000000001E-3</v>
      </c>
      <c r="NB6" s="30">
        <v>1.7138120000000001E-3</v>
      </c>
      <c r="NC6" s="30">
        <v>1.647192E-3</v>
      </c>
      <c r="ND6" s="30">
        <v>1.5681919999999999E-3</v>
      </c>
      <c r="NE6" s="30">
        <v>1.499444E-3</v>
      </c>
      <c r="NF6" s="30">
        <v>1.4610230000000001E-3</v>
      </c>
      <c r="NG6" s="30">
        <v>1.4327470000000001E-3</v>
      </c>
      <c r="NH6" s="30">
        <v>1.368284E-3</v>
      </c>
      <c r="NI6" s="30">
        <v>1.2963300000000001E-3</v>
      </c>
      <c r="NJ6" s="30">
        <v>1.240873E-3</v>
      </c>
      <c r="NK6" s="30">
        <v>1.178098E-3</v>
      </c>
      <c r="NL6" s="30">
        <v>1.098454E-3</v>
      </c>
      <c r="NM6" s="30">
        <v>1.0407750000000001E-3</v>
      </c>
      <c r="NN6" s="30">
        <v>1.001811E-3</v>
      </c>
      <c r="NO6" s="30">
        <v>9.7146039999999997E-4</v>
      </c>
      <c r="NP6" s="30">
        <v>9.7404719999999998E-4</v>
      </c>
      <c r="NQ6" s="30">
        <v>1.0012980000000001E-3</v>
      </c>
      <c r="NR6" s="30">
        <v>1.0221480000000001E-3</v>
      </c>
      <c r="NS6" s="30">
        <v>1.0396299999999999E-3</v>
      </c>
      <c r="NT6" s="30">
        <v>1.076275E-3</v>
      </c>
      <c r="NU6" s="30">
        <v>1.0930479999999999E-3</v>
      </c>
      <c r="NV6" s="30">
        <v>1.091868E-3</v>
      </c>
      <c r="NW6" s="30">
        <v>1.1435869999999999E-3</v>
      </c>
      <c r="NX6" s="30">
        <v>1.21941E-3</v>
      </c>
      <c r="NY6" s="30">
        <v>1.2332319999999999E-3</v>
      </c>
      <c r="NZ6" s="30">
        <v>1.220757E-3</v>
      </c>
      <c r="OA6" s="30">
        <v>1.241928E-3</v>
      </c>
      <c r="OB6" s="30">
        <v>1.2611149999999999E-3</v>
      </c>
      <c r="OC6" s="30">
        <v>1.262862E-3</v>
      </c>
      <c r="OD6" s="30">
        <v>1.276112E-3</v>
      </c>
      <c r="OE6" s="30">
        <v>1.298207E-3</v>
      </c>
      <c r="OF6" s="30">
        <v>1.3069030000000001E-3</v>
      </c>
      <c r="OG6" s="30">
        <v>1.2973430000000001E-3</v>
      </c>
      <c r="OH6" s="30">
        <v>1.3029750000000001E-3</v>
      </c>
      <c r="OI6" s="30">
        <v>1.3419090000000001E-3</v>
      </c>
      <c r="OJ6" s="30">
        <v>1.382262E-3</v>
      </c>
      <c r="OK6" s="30">
        <v>1.405597E-3</v>
      </c>
      <c r="OL6" s="30">
        <v>1.418978E-3</v>
      </c>
      <c r="OM6" s="30">
        <v>1.417738E-3</v>
      </c>
      <c r="ON6" s="30">
        <v>1.3963999999999999E-3</v>
      </c>
      <c r="OO6" s="30">
        <v>1.384056E-3</v>
      </c>
      <c r="OP6" s="30">
        <v>1.387072E-3</v>
      </c>
      <c r="OQ6" s="30">
        <v>1.3653459999999999E-3</v>
      </c>
      <c r="OR6" s="30">
        <v>1.320887E-3</v>
      </c>
      <c r="OS6" s="30">
        <v>1.292634E-3</v>
      </c>
      <c r="OT6" s="30">
        <v>1.248091E-3</v>
      </c>
      <c r="OU6" s="30">
        <v>1.149183E-3</v>
      </c>
      <c r="OV6" s="30">
        <v>1.0560389999999999E-3</v>
      </c>
      <c r="OW6" s="30">
        <v>1.0146860000000001E-3</v>
      </c>
      <c r="OX6" s="30">
        <v>9.819328999999999E-4</v>
      </c>
      <c r="OY6" s="30">
        <v>9.3194839999999996E-4</v>
      </c>
      <c r="OZ6" s="30">
        <v>9.0644360000000004E-4</v>
      </c>
      <c r="PA6" s="30">
        <v>9.0167519999999996E-4</v>
      </c>
      <c r="PB6" s="30">
        <v>8.5229279999999999E-4</v>
      </c>
      <c r="PC6" s="30">
        <v>7.6593760000000005E-4</v>
      </c>
      <c r="PD6" s="30">
        <v>7.1996449999999997E-4</v>
      </c>
      <c r="PE6" s="30">
        <v>7.1065419999999998E-4</v>
      </c>
      <c r="PF6" s="30">
        <v>6.8446990000000003E-4</v>
      </c>
      <c r="PG6" s="30">
        <v>6.3979629999999998E-4</v>
      </c>
      <c r="PH6" s="30">
        <v>6.0422419999999995E-4</v>
      </c>
      <c r="PI6" s="30">
        <v>5.6917070000000005E-4</v>
      </c>
      <c r="PJ6" s="30">
        <v>5.2285790000000003E-4</v>
      </c>
      <c r="PK6" s="30">
        <v>4.8698779999999998E-4</v>
      </c>
      <c r="PL6" s="30">
        <v>4.8721430000000002E-4</v>
      </c>
      <c r="PM6" s="30">
        <v>5.0916069999999995E-4</v>
      </c>
      <c r="PN6" s="30">
        <v>5.0973299999999995E-4</v>
      </c>
      <c r="PO6" s="30">
        <v>4.8499110000000003E-4</v>
      </c>
      <c r="PP6" s="30">
        <v>4.7705769999999999E-4</v>
      </c>
      <c r="PQ6" s="30">
        <v>5.1122310000000003E-4</v>
      </c>
      <c r="PR6" s="30">
        <v>5.3141110000000001E-4</v>
      </c>
      <c r="PS6" s="30">
        <v>5.2961709999999995E-4</v>
      </c>
      <c r="PT6" s="30">
        <v>5.5755379999999997E-4</v>
      </c>
      <c r="PU6" s="30">
        <v>5.8692100000000001E-4</v>
      </c>
      <c r="PV6" s="30">
        <v>5.5996780000000003E-4</v>
      </c>
      <c r="PW6" s="30">
        <v>5.355418E-4</v>
      </c>
      <c r="PX6" s="30">
        <v>5.4363610000000004E-4</v>
      </c>
      <c r="PY6" s="30">
        <v>5.1006079999999995E-4</v>
      </c>
      <c r="PZ6" s="30">
        <v>4.4301749999999998E-4</v>
      </c>
      <c r="QA6" s="30">
        <v>3.945291E-4</v>
      </c>
      <c r="QB6" s="30">
        <v>3.7119989999999999E-4</v>
      </c>
      <c r="QC6" s="30">
        <v>3.4295320000000002E-4</v>
      </c>
      <c r="QD6" s="30">
        <v>3.0112269999999999E-4</v>
      </c>
      <c r="QE6" s="30">
        <v>2.6413800000000002E-4</v>
      </c>
      <c r="QF6" s="30">
        <v>2.111495E-4</v>
      </c>
      <c r="QG6" s="30">
        <v>1.123428E-4</v>
      </c>
      <c r="QH6" s="32">
        <v>2.4616719999999999E-5</v>
      </c>
      <c r="QI6" s="32">
        <v>-2.4437899999999999E-7</v>
      </c>
      <c r="QJ6" s="32">
        <v>-4.394054E-5</v>
      </c>
      <c r="QK6" s="30">
        <v>-1.291752E-4</v>
      </c>
      <c r="QL6" s="30">
        <v>-1.844704E-4</v>
      </c>
      <c r="QM6" s="30">
        <v>-2.439141E-4</v>
      </c>
      <c r="QN6" s="30">
        <v>-3.5542249999999999E-4</v>
      </c>
      <c r="QO6" s="30">
        <v>-4.329324E-4</v>
      </c>
      <c r="QP6" s="30">
        <v>-4.6479699999999997E-4</v>
      </c>
      <c r="QQ6" s="30">
        <v>-5.3050519999999998E-4</v>
      </c>
      <c r="QR6" s="30">
        <v>-6.0910580000000003E-4</v>
      </c>
      <c r="QS6" s="30">
        <v>-6.9325569999999996E-4</v>
      </c>
      <c r="QT6" s="30">
        <v>-7.9961419999999999E-4</v>
      </c>
      <c r="QU6" s="30">
        <v>-8.8570119999999998E-4</v>
      </c>
      <c r="QV6" s="30">
        <v>-9.6555350000000002E-4</v>
      </c>
      <c r="QW6" s="30">
        <v>-1.0648610000000001E-3</v>
      </c>
      <c r="QX6" s="30">
        <v>-1.131225E-3</v>
      </c>
      <c r="QY6" s="30">
        <v>-1.1755349999999999E-3</v>
      </c>
      <c r="QZ6" s="30">
        <v>-1.2416E-3</v>
      </c>
      <c r="RA6" s="30">
        <v>-1.307714E-3</v>
      </c>
      <c r="RB6" s="30">
        <v>-1.3570609999999999E-3</v>
      </c>
      <c r="RC6" s="30">
        <v>-1.3902490000000001E-3</v>
      </c>
      <c r="RD6" s="30">
        <v>-1.418346E-3</v>
      </c>
      <c r="RE6" s="30">
        <v>-1.449704E-3</v>
      </c>
      <c r="RF6" s="30">
        <v>-1.4578760000000001E-3</v>
      </c>
      <c r="RG6" s="30">
        <v>-1.439255E-3</v>
      </c>
      <c r="RH6" s="30">
        <v>-1.426613E-3</v>
      </c>
      <c r="RI6" s="30">
        <v>-1.4062879999999999E-3</v>
      </c>
      <c r="RJ6" s="30">
        <v>-1.367098E-3</v>
      </c>
      <c r="RK6" s="30">
        <v>-1.353258E-3</v>
      </c>
      <c r="RL6" s="30">
        <v>-1.34548E-3</v>
      </c>
      <c r="RM6" s="30">
        <v>-1.302814E-3</v>
      </c>
      <c r="RN6" s="30">
        <v>-1.268202E-3</v>
      </c>
      <c r="RO6" s="30">
        <v>-1.2541E-3</v>
      </c>
      <c r="RP6" s="30">
        <v>-1.196957E-3</v>
      </c>
      <c r="RQ6" s="30">
        <v>-1.123726E-3</v>
      </c>
      <c r="RR6" s="30">
        <v>-1.104301E-3</v>
      </c>
      <c r="RS6" s="30">
        <v>-1.08943E-3</v>
      </c>
      <c r="RT6" s="30">
        <v>-1.0470810000000001E-3</v>
      </c>
      <c r="RU6" s="30">
        <v>-1.0287880000000001E-3</v>
      </c>
      <c r="RV6" s="30">
        <v>-1.0307070000000001E-3</v>
      </c>
      <c r="RW6" s="30">
        <v>-1.0010360000000001E-3</v>
      </c>
      <c r="RX6" s="30">
        <v>-9.5631480000000005E-4</v>
      </c>
      <c r="RY6" s="30">
        <v>-9.1681480000000001E-4</v>
      </c>
      <c r="RZ6" s="30">
        <v>-8.5827709999999999E-4</v>
      </c>
      <c r="SA6" s="30">
        <v>-8.0403090000000005E-4</v>
      </c>
      <c r="SB6" s="30">
        <v>-7.7785249999999995E-4</v>
      </c>
      <c r="SC6" s="30">
        <v>-7.7106950000000005E-4</v>
      </c>
      <c r="SD6" s="30">
        <v>-7.8675740000000004E-4</v>
      </c>
      <c r="SE6" s="30">
        <v>-8.0776809999999998E-4</v>
      </c>
      <c r="SF6" s="30">
        <v>-7.8703759999999997E-4</v>
      </c>
      <c r="SG6" s="30">
        <v>-7.5901750000000002E-4</v>
      </c>
      <c r="SH6" s="30">
        <v>-7.5026149999999996E-4</v>
      </c>
      <c r="SI6" s="30">
        <v>-7.1702599999999995E-4</v>
      </c>
      <c r="SJ6" s="30">
        <v>-6.8673490000000002E-4</v>
      </c>
      <c r="SK6" s="30">
        <v>-7.038414E-4</v>
      </c>
      <c r="SL6" s="30">
        <v>-7.0778129999999999E-4</v>
      </c>
      <c r="SM6" s="30">
        <v>-6.7163110000000004E-4</v>
      </c>
      <c r="SN6" s="30">
        <v>-6.4797399999999995E-4</v>
      </c>
      <c r="SO6" s="30">
        <v>-6.351471E-4</v>
      </c>
      <c r="SP6" s="30">
        <v>-6.2682630000000003E-4</v>
      </c>
      <c r="SQ6" s="30">
        <v>-6.3550469999999997E-4</v>
      </c>
      <c r="SR6" s="30">
        <v>-6.4683549999999996E-4</v>
      </c>
      <c r="SS6" s="30">
        <v>-6.4064860000000005E-4</v>
      </c>
      <c r="ST6" s="30">
        <v>-6.2003730000000003E-4</v>
      </c>
      <c r="SU6" s="30">
        <v>-5.9593920000000004E-4</v>
      </c>
      <c r="SV6" s="30">
        <v>-5.7162049999999996E-4</v>
      </c>
      <c r="SW6" s="30">
        <v>-5.5580739999999999E-4</v>
      </c>
      <c r="SX6" s="30">
        <v>-5.5911540000000003E-4</v>
      </c>
      <c r="SY6" s="30">
        <v>-5.631268E-4</v>
      </c>
      <c r="SZ6" s="30">
        <v>-5.5015680000000005E-4</v>
      </c>
      <c r="TA6" s="30">
        <v>-5.2448510000000002E-4</v>
      </c>
      <c r="TB6" s="30">
        <v>-5.0714610000000002E-4</v>
      </c>
      <c r="TC6" s="30">
        <v>-4.9372309999999998E-4</v>
      </c>
      <c r="TD6" s="30">
        <v>-4.841089E-4</v>
      </c>
      <c r="TE6" s="30">
        <v>-4.7692060000000002E-4</v>
      </c>
      <c r="TF6" s="30">
        <v>-4.6119690000000002E-4</v>
      </c>
      <c r="TG6" s="30">
        <v>-4.3801069999999998E-4</v>
      </c>
      <c r="TH6" s="30">
        <v>-4.2545799999999998E-4</v>
      </c>
      <c r="TI6" s="30">
        <v>-4.2770509999999999E-4</v>
      </c>
      <c r="TJ6" s="30">
        <v>-4.2710900000000001E-4</v>
      </c>
      <c r="TK6" s="30">
        <v>-4.3125150000000002E-4</v>
      </c>
      <c r="TL6" s="30">
        <v>-4.3469070000000002E-4</v>
      </c>
      <c r="TM6" s="30">
        <v>-4.1474110000000003E-4</v>
      </c>
      <c r="TN6" s="30">
        <v>-3.8785339999999999E-4</v>
      </c>
      <c r="TO6" s="30">
        <v>-3.819823E-4</v>
      </c>
      <c r="TP6" s="30">
        <v>-3.8331150000000001E-4</v>
      </c>
      <c r="TQ6" s="30">
        <v>-3.61675E-4</v>
      </c>
      <c r="TR6" s="30">
        <v>-3.3209320000000001E-4</v>
      </c>
      <c r="TS6" s="30">
        <v>-3.1267399999999998E-4</v>
      </c>
      <c r="TT6" s="30">
        <v>-2.8505320000000002E-4</v>
      </c>
      <c r="TU6" s="30">
        <v>-2.6234979999999999E-4</v>
      </c>
      <c r="TV6" s="30">
        <v>-2.7205939999999998E-4</v>
      </c>
      <c r="TW6" s="30">
        <v>-2.8529169999999998E-4</v>
      </c>
      <c r="TX6" s="30">
        <v>-2.702534E-4</v>
      </c>
      <c r="TY6" s="30">
        <v>-2.6532409999999998E-4</v>
      </c>
      <c r="TZ6" s="30">
        <v>-2.750397E-4</v>
      </c>
      <c r="UA6" s="30">
        <v>-2.5294420000000002E-4</v>
      </c>
      <c r="UB6" s="30">
        <v>-2.3003220000000001E-4</v>
      </c>
      <c r="UC6" s="30">
        <v>-2.4566650000000002E-4</v>
      </c>
      <c r="UD6" s="30">
        <v>-2.3970010000000001E-4</v>
      </c>
      <c r="UE6" s="30">
        <v>-2.1300320000000001E-4</v>
      </c>
      <c r="UF6" s="30">
        <v>-2.2622350000000001E-4</v>
      </c>
      <c r="UG6" s="30">
        <v>-2.360582E-4</v>
      </c>
      <c r="UH6" s="30">
        <v>-2.2144910000000001E-4</v>
      </c>
      <c r="UI6" s="30">
        <v>-2.3869869999999999E-4</v>
      </c>
      <c r="UJ6" s="30">
        <v>-2.38514E-4</v>
      </c>
      <c r="UK6" s="30">
        <v>-2.004206E-4</v>
      </c>
      <c r="UL6" s="30">
        <v>-2.1235939999999999E-4</v>
      </c>
      <c r="UM6" s="30">
        <v>-2.3547410000000001E-4</v>
      </c>
      <c r="UN6" s="30">
        <v>-2.0883680000000001E-4</v>
      </c>
      <c r="UO6" s="30">
        <v>-1.9645090000000001E-4</v>
      </c>
      <c r="UP6" s="30">
        <v>-2.260804E-4</v>
      </c>
      <c r="UQ6" s="30">
        <v>-2.3678539999999999E-4</v>
      </c>
      <c r="UR6" s="30">
        <v>-2.3531910000000001E-4</v>
      </c>
      <c r="US6" s="30">
        <v>-2.5124549999999999E-4</v>
      </c>
      <c r="UT6" s="30">
        <v>-2.5510190000000002E-4</v>
      </c>
      <c r="UU6" s="30">
        <v>-2.320468E-4</v>
      </c>
      <c r="UV6" s="30">
        <v>-2.0914079999999999E-4</v>
      </c>
      <c r="UW6" s="30">
        <v>-1.9302370000000001E-4</v>
      </c>
      <c r="UX6" s="30">
        <v>-1.7180440000000001E-4</v>
      </c>
      <c r="UY6" s="30">
        <v>-1.8557910000000001E-4</v>
      </c>
      <c r="UZ6" s="30">
        <v>-2.322972E-4</v>
      </c>
      <c r="VA6" s="30">
        <v>-2.3924109999999999E-4</v>
      </c>
      <c r="VB6" s="30">
        <v>-2.149761E-4</v>
      </c>
      <c r="VC6" s="30">
        <v>-2.2194979999999999E-4</v>
      </c>
      <c r="VD6" s="30">
        <v>-2.324521E-4</v>
      </c>
      <c r="VE6" s="30">
        <v>-1.9545550000000001E-4</v>
      </c>
      <c r="VF6" s="30">
        <v>-1.6824599999999999E-4</v>
      </c>
      <c r="VG6" s="30">
        <v>-1.7954709999999999E-4</v>
      </c>
      <c r="VH6" s="30">
        <v>-1.6652940000000001E-4</v>
      </c>
      <c r="VI6" s="30">
        <v>-1.4280679999999999E-4</v>
      </c>
      <c r="VJ6" s="30">
        <v>-1.401722E-4</v>
      </c>
      <c r="VK6" s="30">
        <v>-1.104653E-4</v>
      </c>
      <c r="VL6" s="32">
        <v>-5.9962269999999998E-5</v>
      </c>
      <c r="VM6" s="32">
        <v>-4.3505430000000001E-5</v>
      </c>
      <c r="VN6" s="32">
        <v>-2.9766560000000001E-5</v>
      </c>
      <c r="VO6" s="32">
        <v>-1.120567E-5</v>
      </c>
      <c r="VP6" s="32">
        <v>-1.7756219999999999E-5</v>
      </c>
      <c r="VQ6" s="32">
        <v>-2.8353929999999998E-5</v>
      </c>
      <c r="VR6" s="32">
        <v>-1.767874E-5</v>
      </c>
      <c r="VS6" s="32">
        <v>1.007915E-5</v>
      </c>
      <c r="VT6" s="32">
        <v>4.7641990000000002E-5</v>
      </c>
      <c r="VU6" s="32">
        <v>8.5723400000000007E-5</v>
      </c>
      <c r="VV6" s="30">
        <v>1.285553E-4</v>
      </c>
      <c r="VW6" s="30">
        <v>1.585305E-4</v>
      </c>
      <c r="VX6" s="30">
        <v>1.576006E-4</v>
      </c>
      <c r="VY6" s="30">
        <v>1.4675260000000001E-4</v>
      </c>
      <c r="VZ6" s="30">
        <v>1.4181139999999999E-4</v>
      </c>
      <c r="WA6" s="30">
        <v>1.477301E-4</v>
      </c>
      <c r="WB6" s="30">
        <v>1.8399360000000001E-4</v>
      </c>
      <c r="WC6" s="30">
        <v>2.4500489999999998E-4</v>
      </c>
      <c r="WD6" s="30">
        <v>2.96855E-4</v>
      </c>
      <c r="WE6" s="30">
        <v>3.2737849999999998E-4</v>
      </c>
      <c r="WF6" s="30">
        <v>3.3830399999999999E-4</v>
      </c>
      <c r="WG6" s="30">
        <v>3.5165549999999999E-4</v>
      </c>
      <c r="WH6" s="30">
        <v>3.686071E-4</v>
      </c>
      <c r="WI6" s="30">
        <v>3.8587449999999998E-4</v>
      </c>
      <c r="WJ6" s="30">
        <v>4.1680329999999998E-4</v>
      </c>
      <c r="WK6" s="30">
        <v>4.4662359999999998E-4</v>
      </c>
      <c r="WL6" s="30">
        <v>4.5643449999999998E-4</v>
      </c>
      <c r="WM6" s="30">
        <v>4.7615770000000002E-4</v>
      </c>
      <c r="WN6" s="30">
        <v>5.0384400000000004E-4</v>
      </c>
      <c r="WO6" s="30">
        <v>5.2441360000000004E-4</v>
      </c>
      <c r="WP6" s="30">
        <v>5.6374669999999997E-4</v>
      </c>
      <c r="WQ6" s="30">
        <v>6.0623879999999999E-4</v>
      </c>
      <c r="WR6" s="30">
        <v>6.3194629999999998E-4</v>
      </c>
      <c r="WS6" s="30">
        <v>6.6002610000000001E-4</v>
      </c>
      <c r="WT6" s="30">
        <v>6.9017410000000003E-4</v>
      </c>
      <c r="WU6" s="30">
        <v>7.1244839999999999E-4</v>
      </c>
      <c r="WV6" s="30">
        <v>7.4859259999999995E-4</v>
      </c>
      <c r="WW6" s="30">
        <v>7.8365209999999995E-4</v>
      </c>
      <c r="WX6" s="30">
        <v>8.0700520000000003E-4</v>
      </c>
      <c r="WY6" s="30">
        <v>8.3780289999999999E-4</v>
      </c>
      <c r="WZ6" s="30">
        <v>8.7473390000000002E-4</v>
      </c>
      <c r="XA6" s="30">
        <v>9.0454819999999999E-4</v>
      </c>
      <c r="XB6" s="30">
        <v>9.3893999999999998E-4</v>
      </c>
      <c r="XC6" s="30">
        <v>9.8562239999999994E-4</v>
      </c>
      <c r="XD6" s="30">
        <v>1.0199429999999999E-3</v>
      </c>
      <c r="XE6" s="30">
        <v>1.0464070000000001E-3</v>
      </c>
      <c r="XF6" s="30">
        <v>1.0821940000000001E-3</v>
      </c>
      <c r="XG6" s="30">
        <v>1.138055E-3</v>
      </c>
      <c r="XH6" s="30">
        <v>1.1870979999999999E-3</v>
      </c>
      <c r="XI6" s="30">
        <v>1.217449E-3</v>
      </c>
      <c r="XJ6" s="30">
        <v>1.2677190000000001E-3</v>
      </c>
      <c r="XK6" s="30">
        <v>1.3277110000000001E-3</v>
      </c>
      <c r="XL6" s="30">
        <v>1.3515770000000001E-3</v>
      </c>
      <c r="XM6" s="30">
        <v>1.370883E-3</v>
      </c>
      <c r="XN6" s="30">
        <v>1.4191570000000001E-3</v>
      </c>
      <c r="XO6" s="30">
        <v>1.456553E-3</v>
      </c>
      <c r="XP6" s="30">
        <v>1.483524E-3</v>
      </c>
      <c r="XQ6" s="30">
        <v>1.5300870000000001E-3</v>
      </c>
      <c r="XR6" s="30">
        <v>1.586163E-3</v>
      </c>
      <c r="XS6" s="30">
        <v>1.6362010000000001E-3</v>
      </c>
      <c r="XT6" s="30">
        <v>1.6730250000000001E-3</v>
      </c>
      <c r="XU6" s="30">
        <v>1.7017779999999999E-3</v>
      </c>
      <c r="XV6" s="30">
        <v>1.7379400000000001E-3</v>
      </c>
      <c r="XW6" s="30">
        <v>1.785135E-3</v>
      </c>
      <c r="XX6" s="30">
        <v>1.830435E-3</v>
      </c>
      <c r="XY6" s="30">
        <v>1.8641770000000001E-3</v>
      </c>
      <c r="XZ6" s="30">
        <v>1.890641E-3</v>
      </c>
      <c r="YA6" s="30">
        <v>1.905751E-3</v>
      </c>
      <c r="YB6" s="30">
        <v>1.918054E-3</v>
      </c>
      <c r="YC6" s="30">
        <v>1.933485E-3</v>
      </c>
      <c r="YD6" s="30">
        <v>1.9484820000000001E-3</v>
      </c>
      <c r="YE6" s="30">
        <v>1.9704280000000002E-3</v>
      </c>
      <c r="YF6" s="30">
        <v>1.992536E-3</v>
      </c>
      <c r="YG6" s="30">
        <v>1.9986629999999999E-3</v>
      </c>
      <c r="YH6" s="30">
        <v>1.9982580000000002E-3</v>
      </c>
      <c r="YI6" s="30">
        <v>1.9999269999999999E-3</v>
      </c>
      <c r="YJ6" s="30">
        <v>1.994759E-3</v>
      </c>
      <c r="YK6" s="30">
        <v>1.9890730000000001E-3</v>
      </c>
      <c r="YL6" s="30">
        <v>1.9945919999999999E-3</v>
      </c>
      <c r="YM6" s="30">
        <v>2.000731E-3</v>
      </c>
      <c r="YN6" s="30">
        <v>2.0102259999999999E-3</v>
      </c>
      <c r="YO6" s="30">
        <v>2.032912E-3</v>
      </c>
      <c r="YP6" s="30">
        <v>2.0567599999999999E-3</v>
      </c>
      <c r="YQ6" s="30">
        <v>2.063334E-3</v>
      </c>
      <c r="YR6" s="30">
        <v>2.0482360000000002E-3</v>
      </c>
      <c r="YS6" s="30">
        <v>2.0239590000000001E-3</v>
      </c>
      <c r="YT6" s="30">
        <v>2.0151729999999999E-3</v>
      </c>
      <c r="YU6" s="30">
        <v>2.004933E-3</v>
      </c>
      <c r="YV6" s="30">
        <v>1.9869509999999998E-3</v>
      </c>
      <c r="YW6" s="30">
        <v>2.0078299999999999E-3</v>
      </c>
      <c r="YX6" s="30">
        <v>2.0474790000000001E-3</v>
      </c>
      <c r="YY6" s="30">
        <v>2.050287E-3</v>
      </c>
      <c r="YZ6" s="30">
        <v>2.056193E-3</v>
      </c>
      <c r="ZA6" s="30">
        <v>2.07625E-3</v>
      </c>
      <c r="ZB6" s="30">
        <v>2.047157E-3</v>
      </c>
      <c r="ZC6" s="30">
        <v>2.0197689999999998E-3</v>
      </c>
      <c r="ZD6" s="30">
        <v>2.044237E-3</v>
      </c>
      <c r="ZE6" s="30">
        <v>2.0726379999999999E-3</v>
      </c>
      <c r="ZF6" s="30">
        <v>2.0821210000000001E-3</v>
      </c>
      <c r="ZG6" s="30">
        <v>2.1011889999999998E-3</v>
      </c>
      <c r="ZH6" s="30">
        <v>2.101791E-3</v>
      </c>
      <c r="ZI6" s="30">
        <v>2.0564200000000002E-3</v>
      </c>
      <c r="ZJ6" s="30">
        <v>1.9867000000000001E-3</v>
      </c>
      <c r="ZK6" s="30">
        <v>1.8947840000000001E-3</v>
      </c>
      <c r="ZL6" s="30">
        <v>1.8092990000000001E-3</v>
      </c>
      <c r="ZM6" s="30">
        <v>1.765293E-3</v>
      </c>
      <c r="ZN6" s="30">
        <v>1.7947079999999999E-3</v>
      </c>
      <c r="ZO6" s="30">
        <v>1.8208269999999999E-3</v>
      </c>
      <c r="ZP6" s="30">
        <v>1.7847060000000001E-3</v>
      </c>
      <c r="ZQ6" s="30">
        <v>1.781464E-3</v>
      </c>
      <c r="ZR6" s="30">
        <v>1.8293439999999999E-3</v>
      </c>
      <c r="ZS6" s="30">
        <v>1.80372E-3</v>
      </c>
      <c r="ZT6" s="30">
        <v>1.7297510000000001E-3</v>
      </c>
      <c r="ZU6" s="30">
        <v>1.7496230000000001E-3</v>
      </c>
      <c r="ZV6" s="30">
        <v>1.8088220000000001E-3</v>
      </c>
      <c r="ZW6" s="30">
        <v>1.8132269999999999E-3</v>
      </c>
      <c r="ZX6" s="30">
        <v>1.78659E-3</v>
      </c>
      <c r="ZY6" s="30">
        <v>1.809359E-3</v>
      </c>
      <c r="ZZ6" s="30">
        <v>1.8727660000000001E-3</v>
      </c>
      <c r="AAA6" s="30">
        <v>1.9017459999999999E-3</v>
      </c>
      <c r="AAB6" s="30">
        <v>1.898217E-3</v>
      </c>
      <c r="AAC6" s="30">
        <v>1.9223090000000001E-3</v>
      </c>
      <c r="AAD6" s="30">
        <v>1.9570109999999998E-3</v>
      </c>
      <c r="AAE6" s="30">
        <v>1.9651289999999999E-3</v>
      </c>
      <c r="AAF6" s="30">
        <v>1.9653679999999999E-3</v>
      </c>
      <c r="AAG6" s="30">
        <v>1.9877549999999999E-3</v>
      </c>
      <c r="AAH6" s="30">
        <v>2.0469310000000001E-3</v>
      </c>
      <c r="AAI6" s="30">
        <v>2.1017549999999999E-3</v>
      </c>
      <c r="AAJ6" s="30">
        <v>2.1630289999999999E-3</v>
      </c>
      <c r="AAK6" s="30">
        <v>2.2633789999999998E-3</v>
      </c>
      <c r="AAL6" s="30">
        <v>2.3044710000000002E-3</v>
      </c>
      <c r="AAM6" s="30">
        <v>2.3663880000000001E-3</v>
      </c>
      <c r="AAN6" s="30">
        <v>2.4978639999999998E-3</v>
      </c>
      <c r="AAO6" s="30">
        <v>2.577031E-3</v>
      </c>
      <c r="AAP6" s="30">
        <v>2.7204040000000001E-3</v>
      </c>
      <c r="AAQ6" s="30">
        <v>2.9835819999999998E-3</v>
      </c>
      <c r="AAR6" s="30">
        <v>3.1641360000000001E-3</v>
      </c>
      <c r="AAS6" s="30">
        <v>3.3332470000000001E-3</v>
      </c>
      <c r="AAT6" s="30">
        <v>3.6155340000000001E-3</v>
      </c>
      <c r="AAU6" s="30">
        <v>3.7823919999999999E-3</v>
      </c>
      <c r="AAV6" s="30">
        <v>3.8502689999999999E-3</v>
      </c>
      <c r="AAW6" s="30">
        <v>4.039717E-3</v>
      </c>
      <c r="AAX6" s="30">
        <v>4.2613979999999996E-3</v>
      </c>
      <c r="AAY6" s="30">
        <v>4.382861E-3</v>
      </c>
      <c r="AAZ6" s="30">
        <v>4.5047400000000001E-3</v>
      </c>
      <c r="ABA6" s="30">
        <v>4.6252969999999996E-3</v>
      </c>
      <c r="ABB6" s="30">
        <v>4.6161179999999998E-3</v>
      </c>
      <c r="ABC6" s="30">
        <v>4.5988679999999999E-3</v>
      </c>
      <c r="ABD6" s="30">
        <v>4.6251419999999996E-3</v>
      </c>
      <c r="ABE6" s="30">
        <v>4.5577650000000001E-3</v>
      </c>
      <c r="ABF6" s="30">
        <v>4.5167330000000002E-3</v>
      </c>
      <c r="ABG6" s="30">
        <v>4.5675760000000003E-3</v>
      </c>
      <c r="ABH6" s="30">
        <v>4.591632E-3</v>
      </c>
      <c r="ABI6" s="30">
        <v>4.6502590000000003E-3</v>
      </c>
      <c r="ABJ6" s="30">
        <v>4.7926069999999999E-3</v>
      </c>
      <c r="ABK6" s="30">
        <v>4.9064759999999999E-3</v>
      </c>
      <c r="ABL6" s="30">
        <v>4.9493310000000004E-3</v>
      </c>
      <c r="ABM6" s="30">
        <v>4.9811359999999997E-3</v>
      </c>
      <c r="ABN6" s="30">
        <v>5.0478099999999998E-3</v>
      </c>
      <c r="ABO6" s="30">
        <v>5.1536560000000004E-3</v>
      </c>
      <c r="ABP6" s="30">
        <v>5.2540900000000003E-3</v>
      </c>
      <c r="ABQ6" s="30">
        <v>5.3402420000000003E-3</v>
      </c>
      <c r="ABR6" s="30">
        <v>5.3366059999999998E-3</v>
      </c>
      <c r="ABS6" s="30">
        <v>5.2685980000000002E-3</v>
      </c>
      <c r="ABT6" s="30">
        <v>5.2454709999999998E-3</v>
      </c>
      <c r="ABU6" s="30">
        <v>5.1964999999999997E-3</v>
      </c>
      <c r="ABV6" s="30">
        <v>5.1615960000000001E-3</v>
      </c>
      <c r="ABW6" s="30">
        <v>5.2095290000000001E-3</v>
      </c>
      <c r="ABX6" s="30">
        <v>5.159795E-3</v>
      </c>
      <c r="ABY6" s="30">
        <v>5.0288679999999997E-3</v>
      </c>
      <c r="ABZ6" s="30">
        <v>5.0052050000000004E-3</v>
      </c>
      <c r="ACA6" s="30">
        <v>4.9584980000000004E-3</v>
      </c>
      <c r="ACB6" s="30">
        <v>4.8250319999999999E-3</v>
      </c>
      <c r="ACC6" s="30">
        <v>4.7480700000000001E-3</v>
      </c>
      <c r="ACD6" s="30">
        <v>4.6392320000000001E-3</v>
      </c>
      <c r="ACE6" s="30">
        <v>4.4555660000000002E-3</v>
      </c>
      <c r="ACF6" s="30">
        <v>4.3517349999999998E-3</v>
      </c>
      <c r="ACG6" s="30">
        <v>4.2623640000000003E-3</v>
      </c>
      <c r="ACH6" s="30">
        <v>4.1047929999999998E-3</v>
      </c>
      <c r="ACI6" s="30">
        <v>3.9814350000000002E-3</v>
      </c>
      <c r="ACJ6" s="30">
        <v>3.8985729999999998E-3</v>
      </c>
      <c r="ACK6" s="30">
        <v>3.750897E-3</v>
      </c>
      <c r="ACL6" s="30">
        <v>3.6175249999999999E-3</v>
      </c>
      <c r="ACM6" s="30">
        <v>3.5642389999999999E-3</v>
      </c>
      <c r="ACN6" s="30">
        <v>3.506505E-3</v>
      </c>
      <c r="ACO6" s="30">
        <v>3.4203649999999999E-3</v>
      </c>
      <c r="ACP6" s="30">
        <v>3.3348679999999999E-3</v>
      </c>
      <c r="ACQ6" s="30">
        <v>3.2363420000000001E-3</v>
      </c>
      <c r="ACR6" s="30">
        <v>3.1100030000000001E-3</v>
      </c>
      <c r="ACS6" s="30">
        <v>2.9459239999999999E-3</v>
      </c>
      <c r="ACT6" s="30">
        <v>2.7501579999999999E-3</v>
      </c>
      <c r="ACU6" s="30">
        <v>2.570999E-3</v>
      </c>
      <c r="ACV6" s="30">
        <v>2.4122950000000001E-3</v>
      </c>
      <c r="ACW6" s="30">
        <v>2.2651910000000002E-3</v>
      </c>
      <c r="ACX6" s="30">
        <v>2.171302E-3</v>
      </c>
      <c r="ACY6" s="30">
        <v>2.1277069999999999E-3</v>
      </c>
      <c r="ACZ6" s="30">
        <v>2.064443E-3</v>
      </c>
      <c r="ADA6" s="30">
        <v>1.9989729999999998E-3</v>
      </c>
      <c r="ADB6" s="30">
        <v>1.9748690000000002E-3</v>
      </c>
      <c r="ADC6" s="30">
        <v>1.9324660000000001E-3</v>
      </c>
      <c r="ADD6" s="30">
        <v>1.8339280000000001E-3</v>
      </c>
      <c r="ADE6" s="30">
        <v>1.7256260000000001E-3</v>
      </c>
      <c r="ADF6" s="30">
        <v>1.6284940000000001E-3</v>
      </c>
      <c r="ADG6" s="30">
        <v>1.5178679999999999E-3</v>
      </c>
      <c r="ADH6" s="30">
        <v>1.4070389999999999E-3</v>
      </c>
      <c r="ADI6" s="30">
        <v>1.33034E-3</v>
      </c>
      <c r="ADJ6" s="30">
        <v>1.291132E-3</v>
      </c>
      <c r="ADK6" s="30">
        <v>1.254666E-3</v>
      </c>
      <c r="ADL6" s="30">
        <v>1.1917710000000001E-3</v>
      </c>
      <c r="ADM6" s="30">
        <v>1.1197329999999999E-3</v>
      </c>
      <c r="ADN6" s="30">
        <v>1.068795E-3</v>
      </c>
      <c r="ADO6" s="30">
        <v>1.0187270000000001E-3</v>
      </c>
      <c r="ADP6" s="30">
        <v>9.625673E-4</v>
      </c>
      <c r="ADQ6" s="30">
        <v>9.0386869999999997E-4</v>
      </c>
      <c r="ADR6" s="30">
        <v>8.3503720000000002E-4</v>
      </c>
      <c r="ADS6" s="30">
        <v>7.5910089999999995E-4</v>
      </c>
      <c r="ADT6" s="30">
        <v>6.8897010000000005E-4</v>
      </c>
      <c r="ADU6" s="30">
        <v>6.0863499999999995E-4</v>
      </c>
      <c r="ADV6" s="30">
        <v>5.632282E-4</v>
      </c>
      <c r="ADW6" s="30">
        <v>5.6962970000000001E-4</v>
      </c>
      <c r="ADX6" s="30">
        <v>5.4639580000000003E-4</v>
      </c>
      <c r="ADY6" s="30">
        <v>5.1586630000000002E-4</v>
      </c>
      <c r="ADZ6" s="30">
        <v>5.1473380000000002E-4</v>
      </c>
      <c r="AEA6" s="30">
        <v>4.8212999999999999E-4</v>
      </c>
      <c r="AEB6" s="30">
        <v>4.2819979999999999E-4</v>
      </c>
      <c r="AEC6" s="30">
        <v>4.0644409999999998E-4</v>
      </c>
      <c r="AED6" s="30">
        <v>3.7673710000000002E-4</v>
      </c>
      <c r="AEE6" s="30">
        <v>3.3010249999999999E-4</v>
      </c>
      <c r="AEF6" s="30">
        <v>3.0313729999999998E-4</v>
      </c>
      <c r="AEG6" s="30">
        <v>2.8659109999999997E-4</v>
      </c>
      <c r="AEH6" s="30">
        <v>2.7666090000000001E-4</v>
      </c>
      <c r="AEI6" s="30">
        <v>2.7476550000000001E-4</v>
      </c>
      <c r="AEJ6" s="30">
        <v>2.771974E-4</v>
      </c>
      <c r="AEK6" s="30">
        <v>2.711654E-4</v>
      </c>
      <c r="AEL6" s="30">
        <v>2.4750230000000002E-4</v>
      </c>
      <c r="AEM6" s="30">
        <v>2.2855999999999999E-4</v>
      </c>
      <c r="AEN6" s="30">
        <v>1.9602779999999999E-4</v>
      </c>
      <c r="AEO6" s="30">
        <v>1.5239720000000001E-4</v>
      </c>
      <c r="AEP6" s="30">
        <v>1.534939E-4</v>
      </c>
      <c r="AEQ6" s="30">
        <v>1.752615E-4</v>
      </c>
      <c r="AER6" s="30">
        <v>1.415372E-4</v>
      </c>
      <c r="AES6" s="32">
        <v>9.0444089999999996E-5</v>
      </c>
      <c r="AET6" s="32">
        <v>8.3935260000000007E-5</v>
      </c>
      <c r="AEU6" s="32">
        <v>5.0508979999999999E-5</v>
      </c>
      <c r="AEV6" s="32">
        <v>-4.1913989999999998E-5</v>
      </c>
      <c r="AEW6" s="32">
        <v>-8.7296959999999998E-5</v>
      </c>
      <c r="AEX6" s="32">
        <v>-5.9247019999999998E-5</v>
      </c>
      <c r="AEY6" s="32">
        <v>-5.5670739999999998E-5</v>
      </c>
      <c r="AEZ6" s="32">
        <v>-8.1598759999999999E-5</v>
      </c>
      <c r="AFA6" s="32">
        <v>-9.304285E-5</v>
      </c>
      <c r="AFB6" s="30">
        <v>-1.15037E-4</v>
      </c>
      <c r="AFC6" s="30">
        <v>-1.7281769999999999E-4</v>
      </c>
      <c r="AFD6" s="30">
        <v>-2.3312570000000001E-4</v>
      </c>
      <c r="AFE6" s="30">
        <v>-2.6026960000000003E-4</v>
      </c>
      <c r="AFF6" s="30">
        <v>-2.6342869999999998E-4</v>
      </c>
      <c r="AFG6" s="30">
        <v>-2.7359729999999998E-4</v>
      </c>
      <c r="AFH6" s="30">
        <v>-2.8624530000000002E-4</v>
      </c>
      <c r="AFI6" s="30">
        <v>-3.095746E-4</v>
      </c>
      <c r="AFJ6" s="30">
        <v>-3.4554010000000001E-4</v>
      </c>
      <c r="AFK6" s="30">
        <v>-3.6611560000000002E-4</v>
      </c>
      <c r="AFL6" s="30">
        <v>-3.7643909999999999E-4</v>
      </c>
      <c r="AFM6" s="30">
        <v>-3.8269760000000003E-4</v>
      </c>
      <c r="AFN6" s="30">
        <v>-3.7852529999999999E-4</v>
      </c>
      <c r="AFO6" s="30">
        <v>-3.8062330000000001E-4</v>
      </c>
      <c r="AFP6" s="30">
        <v>-3.9262770000000002E-4</v>
      </c>
      <c r="AFQ6" s="30">
        <v>-4.1379930000000001E-4</v>
      </c>
      <c r="AFR6" s="30">
        <v>-4.5316220000000002E-4</v>
      </c>
      <c r="AFS6" s="30">
        <v>-4.7559739999999999E-4</v>
      </c>
      <c r="AFT6" s="30">
        <v>-4.7960279999999998E-4</v>
      </c>
      <c r="AFU6" s="30">
        <v>-4.8999790000000003E-4</v>
      </c>
      <c r="AFV6" s="30">
        <v>-4.9256090000000005E-4</v>
      </c>
      <c r="AFW6" s="30">
        <v>-4.8966410000000004E-4</v>
      </c>
      <c r="AFX6" s="30">
        <v>-4.9276349999999997E-4</v>
      </c>
      <c r="AFY6" s="30">
        <v>-4.8788789999999998E-4</v>
      </c>
      <c r="AFZ6" s="30">
        <v>-5.0176379999999996E-4</v>
      </c>
      <c r="AGA6" s="30">
        <v>-5.3824190000000005E-4</v>
      </c>
      <c r="AGB6" s="30">
        <v>-5.4907800000000004E-4</v>
      </c>
      <c r="AGC6" s="30">
        <v>-5.6364540000000002E-4</v>
      </c>
      <c r="AGD6" s="30">
        <v>-6.02448E-4</v>
      </c>
      <c r="AGE6" s="30">
        <v>-6.0920709999999999E-4</v>
      </c>
      <c r="AGF6" s="30">
        <v>-5.8506729999999998E-4</v>
      </c>
      <c r="AGG6" s="30">
        <v>-5.8206320000000003E-4</v>
      </c>
      <c r="AGH6" s="30">
        <v>-5.9809689999999998E-4</v>
      </c>
      <c r="AGI6" s="30">
        <v>-6.253958E-4</v>
      </c>
      <c r="AGJ6" s="30">
        <v>-6.4291960000000003E-4</v>
      </c>
      <c r="AGK6" s="30">
        <v>-6.4139359999999996E-4</v>
      </c>
      <c r="AGL6" s="30">
        <v>-6.4042799999999996E-4</v>
      </c>
      <c r="AGM6" s="30">
        <v>-6.2215329999999996E-4</v>
      </c>
      <c r="AGN6" s="30">
        <v>-5.9232709999999995E-4</v>
      </c>
      <c r="AGO6" s="30">
        <v>-5.9320930000000003E-4</v>
      </c>
      <c r="AGP6" s="30">
        <v>-6.1240199999999996E-4</v>
      </c>
      <c r="AGQ6" s="30">
        <v>-6.2253479999999995E-4</v>
      </c>
      <c r="AGR6" s="30">
        <v>-6.3151120000000003E-4</v>
      </c>
      <c r="AGS6" s="30">
        <v>-6.4417130000000002E-4</v>
      </c>
      <c r="AGT6" s="30">
        <v>-6.5762999999999998E-4</v>
      </c>
      <c r="AGU6" s="30">
        <v>-6.5703389999999999E-4</v>
      </c>
      <c r="AGV6" s="30">
        <v>-6.3390729999999995E-4</v>
      </c>
      <c r="AGW6" s="30">
        <v>-6.260991E-4</v>
      </c>
      <c r="AGX6" s="30">
        <v>-6.2062740000000003E-4</v>
      </c>
      <c r="AGY6" s="30">
        <v>-5.8935879999999995E-4</v>
      </c>
      <c r="AGZ6" s="30">
        <v>-5.7605500000000001E-4</v>
      </c>
      <c r="AHA6" s="30">
        <v>-5.9659480000000004E-4</v>
      </c>
      <c r="AHB6" s="30">
        <v>-6.0760969999999997E-4</v>
      </c>
      <c r="AHC6" s="30">
        <v>-5.9511660000000001E-4</v>
      </c>
      <c r="AHD6" s="30">
        <v>-5.7194229999999997E-4</v>
      </c>
      <c r="AHE6" s="30">
        <v>-5.5366750000000005E-4</v>
      </c>
      <c r="AHF6" s="30">
        <v>-5.6636329999999995E-4</v>
      </c>
      <c r="AHG6" s="30">
        <v>-5.6822299999999997E-4</v>
      </c>
      <c r="AHH6" s="30">
        <v>-5.5226090000000004E-4</v>
      </c>
      <c r="AHI6" s="30">
        <v>-5.6103469999999999E-4</v>
      </c>
      <c r="AHJ6" s="30">
        <v>-5.6033129999999995E-4</v>
      </c>
      <c r="AHK6" s="30">
        <v>-5.1473380000000002E-4</v>
      </c>
      <c r="AHL6" s="30">
        <v>-4.9510000000000005E-4</v>
      </c>
      <c r="AHM6" s="30">
        <v>-5.1299329999999999E-4</v>
      </c>
      <c r="AHN6" s="30">
        <v>-5.0313470000000005E-4</v>
      </c>
      <c r="AHO6" s="30">
        <v>-4.822731E-4</v>
      </c>
      <c r="AHP6" s="30">
        <v>-4.833579E-4</v>
      </c>
      <c r="AHQ6" s="30">
        <v>-4.7169920000000003E-4</v>
      </c>
      <c r="AHR6" s="30">
        <v>-4.3894049999999998E-4</v>
      </c>
      <c r="AHS6" s="30">
        <v>-4.2316910000000002E-4</v>
      </c>
      <c r="AHT6" s="30">
        <v>-4.2546990000000002E-4</v>
      </c>
      <c r="AHU6" s="30">
        <v>-4.1487220000000001E-4</v>
      </c>
      <c r="AHV6" s="30">
        <v>-3.9089920000000001E-4</v>
      </c>
      <c r="AHW6" s="30">
        <v>-3.7126539999999999E-4</v>
      </c>
      <c r="AHX6" s="30">
        <v>-3.4573079999999999E-4</v>
      </c>
      <c r="AHY6" s="30">
        <v>-3.224015E-4</v>
      </c>
      <c r="AHZ6" s="30">
        <v>-3.1987429999999999E-4</v>
      </c>
      <c r="AIA6" s="30">
        <v>-3.227711E-4</v>
      </c>
      <c r="AIB6" s="30">
        <v>-3.2507180000000002E-4</v>
      </c>
      <c r="AIC6" s="30">
        <v>-3.4103390000000001E-4</v>
      </c>
      <c r="AID6" s="30">
        <v>-3.5192969999999998E-4</v>
      </c>
      <c r="AIE6" s="30">
        <v>-3.4036640000000001E-4</v>
      </c>
      <c r="AIF6" s="30">
        <v>-3.2130480000000001E-4</v>
      </c>
      <c r="AIG6" s="30">
        <v>-3.0505659999999999E-4</v>
      </c>
      <c r="AIH6" s="30">
        <v>-3.0062200000000001E-4</v>
      </c>
      <c r="AII6" s="30">
        <v>-3.0556920000000002E-4</v>
      </c>
      <c r="AIJ6" s="30">
        <v>-3.0363800000000001E-4</v>
      </c>
      <c r="AIK6" s="30">
        <v>-2.8976199999999999E-4</v>
      </c>
      <c r="AIL6" s="30">
        <v>-2.7803179999999998E-4</v>
      </c>
      <c r="AIM6" s="30">
        <v>-2.6854279999999998E-4</v>
      </c>
      <c r="AIN6" s="30">
        <v>-2.521038E-4</v>
      </c>
      <c r="AIO6" s="30">
        <v>-2.5259259999999998E-4</v>
      </c>
      <c r="AIP6" s="30">
        <v>-2.6849509999999998E-4</v>
      </c>
      <c r="AIQ6" s="30">
        <v>-2.6693339999999999E-4</v>
      </c>
      <c r="AIR6" s="30">
        <v>-2.489328E-4</v>
      </c>
      <c r="AIS6" s="30">
        <v>-2.5290250000000001E-4</v>
      </c>
      <c r="AIT6" s="30">
        <v>-2.4807449999999999E-4</v>
      </c>
      <c r="AIU6" s="30">
        <v>-2.247691E-4</v>
      </c>
      <c r="AIV6" s="30">
        <v>-2.4396180000000001E-4</v>
      </c>
      <c r="AIW6" s="30">
        <v>-2.7083160000000001E-4</v>
      </c>
      <c r="AIX6" s="30">
        <v>-2.3766759999999999E-4</v>
      </c>
      <c r="AIY6" s="30">
        <v>-2.0926000000000001E-4</v>
      </c>
      <c r="AIZ6" s="30">
        <v>-2.2423270000000001E-4</v>
      </c>
      <c r="AJA6" s="30">
        <v>-2.0323990000000001E-4</v>
      </c>
      <c r="AJB6" s="30">
        <v>-1.8413070000000001E-4</v>
      </c>
      <c r="AJC6" s="30">
        <v>-2.1508930000000001E-4</v>
      </c>
      <c r="AJD6" s="30">
        <v>-2.280235E-4</v>
      </c>
      <c r="AJE6" s="30">
        <v>-2.281308E-4</v>
      </c>
      <c r="AJF6" s="30">
        <v>-2.6197429999999999E-4</v>
      </c>
      <c r="AJG6" s="30">
        <v>-2.7450320000000001E-4</v>
      </c>
      <c r="AJH6" s="30">
        <v>-2.6437040000000002E-4</v>
      </c>
      <c r="AJI6" s="30">
        <v>-2.7924779999999999E-4</v>
      </c>
      <c r="AJJ6" s="30">
        <v>-2.9044150000000001E-4</v>
      </c>
      <c r="AJK6" s="30">
        <v>-2.949715E-4</v>
      </c>
      <c r="AJL6" s="30">
        <v>-3.2564399999999999E-4</v>
      </c>
      <c r="AJM6" s="30">
        <v>-3.601074E-4</v>
      </c>
      <c r="AJN6" s="30">
        <v>-3.664017E-4</v>
      </c>
      <c r="AJO6" s="30">
        <v>-3.7100309999999999E-4</v>
      </c>
      <c r="AJP6" s="30">
        <v>-3.8295979999999999E-4</v>
      </c>
      <c r="AJQ6" s="30">
        <v>-3.9168599999999998E-4</v>
      </c>
      <c r="AJR6" s="30">
        <v>-4.0311809999999998E-4</v>
      </c>
      <c r="AJS6" s="30">
        <v>-4.2518379999999999E-4</v>
      </c>
      <c r="AJT6" s="30">
        <v>-4.4414999999999998E-4</v>
      </c>
      <c r="AJU6" s="30">
        <v>-4.612207E-4</v>
      </c>
      <c r="AJV6" s="30">
        <v>-4.783988E-4</v>
      </c>
      <c r="AJW6" s="30">
        <v>-4.8904419999999996E-4</v>
      </c>
      <c r="AJX6" s="30">
        <v>-5.0357579999999998E-4</v>
      </c>
      <c r="AJY6" s="30">
        <v>-5.2937269999999998E-4</v>
      </c>
      <c r="AJZ6" s="30">
        <v>-5.4957870000000002E-4</v>
      </c>
      <c r="AKA6" s="30">
        <v>-5.575418E-4</v>
      </c>
      <c r="AKB6" s="30">
        <v>-5.7269340000000001E-4</v>
      </c>
      <c r="AKC6" s="30">
        <v>-6.0375930000000004E-4</v>
      </c>
      <c r="AKD6" s="30">
        <v>-6.32298E-4</v>
      </c>
      <c r="AKE6" s="30">
        <v>-6.3959360000000003E-4</v>
      </c>
      <c r="AKF6" s="30">
        <v>-6.5199129999999998E-4</v>
      </c>
      <c r="AKG6" s="30">
        <v>-6.7340130000000001E-4</v>
      </c>
      <c r="AKH6" s="30">
        <v>-6.8047050000000003E-4</v>
      </c>
      <c r="AKI6" s="30">
        <v>-6.8503620000000005E-4</v>
      </c>
      <c r="AKJ6" s="30">
        <v>-7.1200129999999997E-4</v>
      </c>
      <c r="AKK6" s="30">
        <v>-7.3937180000000001E-4</v>
      </c>
      <c r="AKL6" s="30">
        <v>-7.5054169999999999E-4</v>
      </c>
      <c r="AKM6" s="30">
        <v>-7.58338E-4</v>
      </c>
      <c r="AKN6" s="30">
        <v>-7.6336860000000004E-4</v>
      </c>
      <c r="AKO6" s="30">
        <v>-7.5724129999999996E-4</v>
      </c>
      <c r="AKP6" s="30">
        <v>-7.5427290000000004E-4</v>
      </c>
      <c r="AKQ6" s="30">
        <v>-7.4533219999999999E-4</v>
      </c>
      <c r="AKR6" s="30">
        <v>-7.3020460000000002E-4</v>
      </c>
      <c r="AKS6" s="30">
        <v>-7.267714E-4</v>
      </c>
      <c r="AKT6" s="30">
        <v>-7.1493380000000001E-4</v>
      </c>
      <c r="AKU6" s="30">
        <v>-6.8325999999999999E-4</v>
      </c>
      <c r="AKV6" s="30">
        <v>-6.7442659999999998E-4</v>
      </c>
      <c r="AKW6" s="30">
        <v>-6.917596E-4</v>
      </c>
      <c r="AKX6" s="30">
        <v>-6.8392759999999996E-4</v>
      </c>
      <c r="AKY6" s="30">
        <v>-6.5553189999999998E-4</v>
      </c>
      <c r="AKZ6" s="30">
        <v>-6.3560009999999998E-4</v>
      </c>
      <c r="ALA6" s="30">
        <v>-6.3549280000000004E-4</v>
      </c>
      <c r="ALB6" s="30">
        <v>-6.341338E-4</v>
      </c>
      <c r="ALC6" s="30">
        <v>-6.1876770000000002E-4</v>
      </c>
      <c r="ALD6" s="30">
        <v>-6.0166120000000004E-4</v>
      </c>
      <c r="ALE6" s="30">
        <v>-6.0594079999999996E-4</v>
      </c>
      <c r="ALF6" s="30">
        <v>-6.2137840000000004E-4</v>
      </c>
      <c r="ALG6" s="30">
        <v>-6.288051E-4</v>
      </c>
      <c r="ALH6" s="30">
        <v>-6.6250559999999996E-4</v>
      </c>
      <c r="ALI6" s="30">
        <v>-7.4100489999999995E-4</v>
      </c>
      <c r="ALJ6" s="30">
        <v>-8.0143209999999996E-4</v>
      </c>
      <c r="ALK6" s="30">
        <v>-8.0583089999999998E-4</v>
      </c>
      <c r="ALL6" s="30">
        <v>-7.9063169999999999E-4</v>
      </c>
      <c r="ALM6" s="30">
        <v>-7.6993709999999998E-4</v>
      </c>
      <c r="ALN6" s="30">
        <v>-7.2920319999999995E-4</v>
      </c>
      <c r="ALO6" s="30">
        <v>-6.6746470000000001E-4</v>
      </c>
      <c r="ALP6" s="30">
        <v>-6.1039920000000004E-4</v>
      </c>
      <c r="ALQ6" s="30">
        <v>-5.8189630000000003E-4</v>
      </c>
      <c r="ALR6" s="30">
        <v>-5.5512189999999998E-4</v>
      </c>
      <c r="ALS6" s="30">
        <v>-5.1008460000000005E-4</v>
      </c>
      <c r="ALT6" s="30">
        <v>-4.8881770000000003E-4</v>
      </c>
      <c r="ALU6" s="30">
        <v>-5.0069090000000001E-4</v>
      </c>
      <c r="ALV6" s="30">
        <v>-5.1753520000000003E-4</v>
      </c>
      <c r="ALW6" s="30">
        <v>-5.3811069999999998E-4</v>
      </c>
      <c r="ALX6" s="30">
        <v>-5.755186E-4</v>
      </c>
      <c r="ALY6" s="30">
        <v>-6.0791969999999997E-4</v>
      </c>
      <c r="ALZ6" s="30">
        <v>-6.0594079999999996E-4</v>
      </c>
      <c r="AMA6" s="30">
        <v>-5.7879679999999997E-4</v>
      </c>
      <c r="AMB6" s="30">
        <v>-5.4932829999999996E-4</v>
      </c>
      <c r="AMC6" s="30">
        <v>-5.236625E-4</v>
      </c>
      <c r="AMD6" s="30">
        <v>-5.0616259999999998E-4</v>
      </c>
      <c r="AME6" s="30">
        <v>-4.9793720000000001E-4</v>
      </c>
      <c r="AMF6" s="30">
        <v>-4.8004390000000002E-4</v>
      </c>
      <c r="AMG6" s="30">
        <v>-4.4276709999999998E-4</v>
      </c>
      <c r="AMH6" s="30">
        <v>-3.947973E-4</v>
      </c>
      <c r="AMI6" s="30">
        <v>-3.4593340000000001E-4</v>
      </c>
      <c r="AMJ6" s="30">
        <v>-3.0245780000000001E-4</v>
      </c>
      <c r="AMK6" s="30">
        <v>-2.6391739999999999E-4</v>
      </c>
      <c r="AML6" s="30">
        <v>-2.272606E-4</v>
      </c>
      <c r="AMM6" s="30">
        <v>-1.697302E-4</v>
      </c>
      <c r="AMN6" s="32">
        <v>-8.5997579999999997E-5</v>
      </c>
      <c r="AMO6" s="32">
        <v>6.7949300000000003E-6</v>
      </c>
      <c r="AMP6" s="30">
        <v>1.086235E-4</v>
      </c>
      <c r="AMQ6" s="30">
        <v>2.0972490000000001E-4</v>
      </c>
      <c r="AMR6" s="30">
        <v>2.7660130000000001E-4</v>
      </c>
      <c r="AMS6" s="30">
        <v>3.098369E-4</v>
      </c>
      <c r="AMT6" s="30">
        <v>3.461599E-4</v>
      </c>
      <c r="AMU6" s="30">
        <v>3.7379269999999998E-4</v>
      </c>
      <c r="AMV6" s="30">
        <v>3.6503080000000002E-4</v>
      </c>
      <c r="AMW6" s="30">
        <v>3.3988950000000002E-4</v>
      </c>
      <c r="AMX6" s="30">
        <v>3.3406020000000002E-4</v>
      </c>
      <c r="AMY6" s="30">
        <v>3.3470389999999998E-4</v>
      </c>
      <c r="AMZ6" s="30">
        <v>3.4487249999999998E-4</v>
      </c>
      <c r="ANA6" s="30">
        <v>3.839731E-4</v>
      </c>
      <c r="ANB6" s="30">
        <v>4.4404269999999998E-4</v>
      </c>
      <c r="ANC6" s="30">
        <v>4.9884319999999997E-4</v>
      </c>
      <c r="AND6" s="30">
        <v>5.4720639999999998E-4</v>
      </c>
      <c r="ANE6" s="30">
        <v>5.9506890000000001E-4</v>
      </c>
      <c r="ANF6" s="30">
        <v>6.4222810000000004E-4</v>
      </c>
      <c r="ANG6" s="30">
        <v>7.0452690000000001E-4</v>
      </c>
      <c r="ANH6" s="30">
        <v>7.7415709999999996E-4</v>
      </c>
      <c r="ANI6" s="30">
        <v>8.4749459999999995E-4</v>
      </c>
      <c r="ANJ6" s="30">
        <v>9.4103809999999998E-4</v>
      </c>
      <c r="ANK6" s="30">
        <v>1.0472770000000001E-3</v>
      </c>
      <c r="ANL6" s="30">
        <v>1.147938E-3</v>
      </c>
      <c r="ANM6" s="30">
        <v>1.276433E-3</v>
      </c>
      <c r="ANN6" s="30">
        <v>1.4481310000000001E-3</v>
      </c>
      <c r="ANO6" s="30">
        <v>1.611328E-3</v>
      </c>
      <c r="ANP6" s="30">
        <v>1.7685649999999999E-3</v>
      </c>
      <c r="ANQ6" s="30">
        <v>1.9470690000000001E-3</v>
      </c>
      <c r="ANR6" s="30">
        <v>2.0995380000000002E-3</v>
      </c>
      <c r="ANS6" s="30">
        <v>2.1795030000000002E-3</v>
      </c>
      <c r="ANT6" s="30">
        <v>2.2001030000000001E-3</v>
      </c>
      <c r="ANU6" s="30">
        <v>2.1503329999999999E-3</v>
      </c>
      <c r="ANV6" s="30">
        <v>2.006674E-3</v>
      </c>
      <c r="ANW6" s="30">
        <v>1.8159750000000001E-3</v>
      </c>
      <c r="ANX6" s="30">
        <v>1.656306E-3</v>
      </c>
      <c r="ANY6" s="30">
        <v>1.578772E-3</v>
      </c>
      <c r="ANZ6" s="30">
        <v>1.6168949999999999E-3</v>
      </c>
      <c r="AOA6" s="30">
        <v>1.774454E-3</v>
      </c>
      <c r="AOB6" s="30">
        <v>1.9984960000000002E-3</v>
      </c>
      <c r="AOC6" s="30">
        <v>2.2051689999999999E-3</v>
      </c>
      <c r="AOD6" s="30">
        <v>2.3455020000000002E-3</v>
      </c>
      <c r="AOE6" s="30">
        <v>2.3852109999999999E-3</v>
      </c>
      <c r="AOF6" s="30">
        <v>2.2971749999999998E-3</v>
      </c>
      <c r="AOG6" s="30">
        <v>2.1184559999999999E-3</v>
      </c>
      <c r="AOH6" s="30">
        <v>1.920223E-3</v>
      </c>
      <c r="AOI6" s="30">
        <v>1.722157E-3</v>
      </c>
      <c r="AOJ6" s="30">
        <v>1.546717E-3</v>
      </c>
      <c r="AOK6" s="30">
        <v>1.4474869999999999E-3</v>
      </c>
      <c r="AOL6" s="30">
        <v>1.4006380000000001E-3</v>
      </c>
      <c r="AOM6" s="30">
        <v>1.374304E-3</v>
      </c>
      <c r="AON6" s="30">
        <v>1.3595339999999999E-3</v>
      </c>
      <c r="AOO6" s="30">
        <v>1.3294820000000001E-3</v>
      </c>
      <c r="AOP6" s="30">
        <v>1.2810829999999999E-3</v>
      </c>
      <c r="AOQ6" s="30">
        <v>1.234841E-3</v>
      </c>
      <c r="AOR6" s="30">
        <v>1.19673E-3</v>
      </c>
      <c r="AOS6" s="30">
        <v>1.168597E-3</v>
      </c>
      <c r="AOT6" s="30">
        <v>1.146102E-3</v>
      </c>
      <c r="AOU6" s="30">
        <v>1.1174679999999999E-3</v>
      </c>
      <c r="AOV6" s="30">
        <v>1.1004330000000001E-3</v>
      </c>
      <c r="AOW6" s="30">
        <v>1.093173E-3</v>
      </c>
      <c r="AOX6" s="30">
        <v>1.0676380000000001E-3</v>
      </c>
      <c r="AOY6" s="30">
        <v>1.0422230000000001E-3</v>
      </c>
      <c r="AOZ6" s="30">
        <v>1.0014889999999999E-3</v>
      </c>
      <c r="APA6" s="30">
        <v>8.6766480000000003E-4</v>
      </c>
      <c r="APB6" s="30">
        <v>5.9916980000000004E-4</v>
      </c>
      <c r="APC6" s="30">
        <v>2.1994110000000001E-4</v>
      </c>
      <c r="APD6" s="30">
        <v>-2.292633E-4</v>
      </c>
      <c r="APE6" s="30">
        <v>-6.7803860000000004E-4</v>
      </c>
      <c r="APF6" s="30">
        <v>-1.0340449999999999E-3</v>
      </c>
      <c r="APG6" s="30">
        <v>-1.2706519999999999E-3</v>
      </c>
      <c r="APH6" s="30">
        <v>-1.348686E-3</v>
      </c>
      <c r="API6" s="30">
        <v>-1.2747049999999999E-3</v>
      </c>
      <c r="APJ6" s="30">
        <v>-1.140189E-3</v>
      </c>
      <c r="APK6" s="30">
        <v>-9.6592900000000003E-4</v>
      </c>
      <c r="APL6" s="30">
        <v>-7.4419969999999999E-4</v>
      </c>
      <c r="APM6" s="30">
        <v>-5.2329299999999998E-4</v>
      </c>
      <c r="APN6" s="30">
        <v>-3.213286E-4</v>
      </c>
      <c r="APO6" s="30">
        <v>-1.1180639999999999E-4</v>
      </c>
      <c r="APP6" s="32">
        <v>7.2467330000000005E-5</v>
      </c>
      <c r="APQ6" s="30">
        <v>2.2094249999999999E-4</v>
      </c>
      <c r="APR6" s="30">
        <v>3.5023690000000001E-4</v>
      </c>
      <c r="APS6" s="30">
        <v>4.5139790000000001E-4</v>
      </c>
      <c r="APT6" s="30">
        <v>5.2596330000000005E-4</v>
      </c>
      <c r="APU6" s="30">
        <v>5.8742760000000005E-4</v>
      </c>
      <c r="APV6" s="30">
        <v>6.4449310000000003E-4</v>
      </c>
      <c r="APW6" s="30">
        <v>6.9006679999999998E-4</v>
      </c>
      <c r="APX6" s="30">
        <v>7.2146660000000002E-4</v>
      </c>
      <c r="APY6" s="30">
        <v>7.2916750000000003E-4</v>
      </c>
      <c r="APZ6" s="30">
        <v>7.1730619999999998E-4</v>
      </c>
      <c r="AQA6" s="30">
        <v>6.889105E-4</v>
      </c>
      <c r="AQB6" s="30">
        <v>6.3856839999999998E-4</v>
      </c>
      <c r="AQC6" s="30">
        <v>5.4479840000000001E-4</v>
      </c>
      <c r="AQD6" s="30">
        <v>4.0040019999999999E-4</v>
      </c>
      <c r="AQE6" s="30">
        <v>1.981974E-4</v>
      </c>
      <c r="AQF6" s="32">
        <v>-5.8233740000000001E-5</v>
      </c>
      <c r="AQG6" s="30">
        <v>-3.3520460000000001E-4</v>
      </c>
      <c r="AQH6" s="30">
        <v>-5.9649940000000004E-4</v>
      </c>
      <c r="AQI6" s="30">
        <v>-8.0319650000000001E-4</v>
      </c>
      <c r="AQJ6" s="30">
        <v>-9.2223879999999998E-4</v>
      </c>
      <c r="AQK6" s="30">
        <v>-9.4927550000000003E-4</v>
      </c>
      <c r="AQL6" s="30">
        <v>-9.0509650000000004E-4</v>
      </c>
      <c r="AQM6" s="30">
        <v>-8.0636740000000003E-4</v>
      </c>
      <c r="AQN6" s="30">
        <v>-6.8013670000000004E-4</v>
      </c>
      <c r="AQO6" s="30">
        <v>-5.6798459999999999E-4</v>
      </c>
      <c r="AQP6" s="30">
        <v>-4.9022430000000004E-4</v>
      </c>
      <c r="AQQ6" s="30">
        <v>-4.4096709999999999E-4</v>
      </c>
      <c r="AQR6" s="30">
        <v>-4.0322539999999998E-4</v>
      </c>
      <c r="AQS6" s="30">
        <v>-3.6956069999999997E-4</v>
      </c>
      <c r="AQT6" s="30">
        <v>-3.4507510000000001E-4</v>
      </c>
      <c r="AQU6" s="30">
        <v>-3.3223630000000002E-4</v>
      </c>
      <c r="AQV6" s="30">
        <v>-3.2166239999999999E-4</v>
      </c>
      <c r="AQW6" s="30">
        <v>-2.9463770000000001E-4</v>
      </c>
      <c r="AQX6" s="30">
        <v>-2.6003119999999999E-4</v>
      </c>
      <c r="AQY6" s="30">
        <v>-2.3388860000000001E-4</v>
      </c>
      <c r="AQZ6" s="30">
        <v>-2.102971E-4</v>
      </c>
      <c r="ARA6" s="30">
        <v>-1.9357209999999999E-4</v>
      </c>
      <c r="ARB6" s="30">
        <v>-2.0673269999999999E-4</v>
      </c>
      <c r="ARC6" s="30">
        <v>-2.3953909999999999E-4</v>
      </c>
      <c r="ARD6" s="30">
        <v>-2.666473E-4</v>
      </c>
      <c r="ARE6" s="30">
        <v>-2.9047730000000003E-4</v>
      </c>
      <c r="ARF6" s="30">
        <v>-3.0794140000000003E-4</v>
      </c>
      <c r="ARG6" s="30">
        <v>-3.2213929999999998E-4</v>
      </c>
      <c r="ARH6" s="30">
        <v>-3.6482810000000002E-4</v>
      </c>
      <c r="ARI6" s="30">
        <v>-4.3002369999999999E-4</v>
      </c>
      <c r="ARJ6" s="30">
        <v>-4.5516490000000002E-4</v>
      </c>
      <c r="ARK6" s="30">
        <v>-4.339934E-4</v>
      </c>
      <c r="ARL6" s="30">
        <v>-4.3812989999999997E-4</v>
      </c>
      <c r="ARM6" s="30">
        <v>-4.5226810000000001E-4</v>
      </c>
      <c r="ARN6" s="30">
        <v>-4.0446520000000003E-4</v>
      </c>
      <c r="ARO6" s="30">
        <v>-3.6835669999999999E-4</v>
      </c>
      <c r="ARP6" s="30">
        <v>-4.085898E-4</v>
      </c>
      <c r="ARQ6" s="30">
        <v>-4.283666E-4</v>
      </c>
      <c r="ARR6" s="30">
        <v>-3.9370060000000002E-4</v>
      </c>
      <c r="ARS6" s="30">
        <v>-4.0066240000000001E-4</v>
      </c>
      <c r="ART6" s="30">
        <v>-4.4943099999999997E-4</v>
      </c>
      <c r="ARU6" s="30">
        <v>-4.5714380000000003E-4</v>
      </c>
      <c r="ARV6" s="30">
        <v>-4.3983459999999999E-4</v>
      </c>
      <c r="ARW6" s="30">
        <v>-4.7552590000000001E-4</v>
      </c>
      <c r="ARX6" s="30">
        <v>-5.6570769999999995E-4</v>
      </c>
      <c r="ARY6" s="30">
        <v>-5.8721299999999995E-4</v>
      </c>
      <c r="ARZ6" s="30">
        <v>-5.342007E-4</v>
      </c>
      <c r="ASA6" s="30">
        <v>-5.3002840000000002E-4</v>
      </c>
      <c r="ASB6" s="30">
        <v>-5.834341E-4</v>
      </c>
      <c r="ASC6" s="30">
        <v>-5.668998E-4</v>
      </c>
      <c r="ASD6" s="30">
        <v>-5.3893330000000001E-4</v>
      </c>
      <c r="ASE6" s="30">
        <v>-6.2776810000000005E-4</v>
      </c>
      <c r="ASF6" s="30">
        <v>-6.9580079999999995E-4</v>
      </c>
      <c r="ASG6" s="30">
        <v>-6.4404009999999995E-4</v>
      </c>
      <c r="ASH6" s="30">
        <v>-5.8714149999999996E-4</v>
      </c>
      <c r="ASI6" s="30">
        <v>-6.2483549999999997E-4</v>
      </c>
      <c r="ASJ6" s="30">
        <v>-6.8583489999999995E-4</v>
      </c>
      <c r="ASK6" s="30">
        <v>-7.0706600000000001E-4</v>
      </c>
      <c r="ASL6" s="30">
        <v>-6.807327E-4</v>
      </c>
      <c r="ASM6" s="30">
        <v>-6.6852570000000002E-4</v>
      </c>
      <c r="ASN6" s="30">
        <v>-6.5768960000000003E-4</v>
      </c>
      <c r="ASO6" s="30">
        <v>-5.490661E-4</v>
      </c>
      <c r="ASP6" s="30">
        <v>-3.9494040000000001E-4</v>
      </c>
      <c r="ASQ6" s="30">
        <v>-3.4726860000000001E-4</v>
      </c>
      <c r="ASR6" s="30">
        <v>-4.036307E-4</v>
      </c>
      <c r="ASS6" s="30">
        <v>-4.2762760000000002E-4</v>
      </c>
      <c r="AST6" s="30">
        <v>-3.403902E-4</v>
      </c>
      <c r="ASU6" s="30">
        <v>-2.399325E-4</v>
      </c>
      <c r="ASV6" s="30">
        <v>-1.446009E-4</v>
      </c>
      <c r="ASW6" s="32">
        <v>1.312494E-5</v>
      </c>
      <c r="ASX6" s="30">
        <v>2.4201870000000001E-4</v>
      </c>
      <c r="ASY6" s="30">
        <v>3.8468839999999997E-4</v>
      </c>
      <c r="ASZ6" s="30">
        <v>4.323959E-4</v>
      </c>
      <c r="ATA6" s="30">
        <v>5.6027170000000001E-4</v>
      </c>
      <c r="ATB6" s="30">
        <v>7.3441269999999996E-4</v>
      </c>
      <c r="ATC6" s="30">
        <v>9.3877320000000002E-4</v>
      </c>
      <c r="ATD6" s="30">
        <v>1.1769059999999999E-3</v>
      </c>
      <c r="ATE6" s="30">
        <v>1.38675E-3</v>
      </c>
      <c r="ATF6" s="30">
        <v>1.592565E-3</v>
      </c>
      <c r="ATG6" s="30">
        <v>1.8441200000000001E-3</v>
      </c>
      <c r="ATH6" s="30">
        <v>1.9951700000000001E-3</v>
      </c>
      <c r="ATI6" s="30">
        <v>2.138376E-3</v>
      </c>
      <c r="ATJ6" s="30">
        <v>2.395332E-3</v>
      </c>
      <c r="ATK6" s="30">
        <v>2.6797650000000002E-3</v>
      </c>
      <c r="ATL6" s="30">
        <v>3.0050989999999998E-3</v>
      </c>
      <c r="ATM6" s="30">
        <v>3.4569980000000002E-3</v>
      </c>
      <c r="ATN6" s="30">
        <v>3.8994910000000002E-3</v>
      </c>
      <c r="ATO6" s="30">
        <v>4.3001530000000001E-3</v>
      </c>
      <c r="ATP6" s="30">
        <v>4.7541620000000001E-3</v>
      </c>
      <c r="ATQ6" s="30">
        <v>5.1473739999999997E-3</v>
      </c>
      <c r="ATR6" s="30">
        <v>5.4496759999999997E-3</v>
      </c>
      <c r="ATS6" s="30">
        <v>5.7398680000000004E-3</v>
      </c>
      <c r="ATT6" s="30">
        <v>6.0257669999999996E-3</v>
      </c>
      <c r="ATU6" s="30">
        <v>6.281638E-3</v>
      </c>
      <c r="ATV6" s="30">
        <v>6.5735699999999999E-3</v>
      </c>
      <c r="ATW6" s="30">
        <v>6.8426249999999997E-3</v>
      </c>
      <c r="ATX6" s="30">
        <v>7.0061919999999996E-3</v>
      </c>
      <c r="ATY6" s="30">
        <v>7.1682330000000004E-3</v>
      </c>
      <c r="ATZ6" s="30">
        <v>7.3004360000000004E-3</v>
      </c>
      <c r="AUA6" s="30">
        <v>7.3514940000000001E-3</v>
      </c>
      <c r="AUB6" s="30">
        <v>7.3678609999999999E-3</v>
      </c>
      <c r="AUC6" s="30">
        <v>7.3373789999999998E-3</v>
      </c>
      <c r="AUD6" s="30">
        <v>7.1376440000000003E-3</v>
      </c>
      <c r="AUE6" s="30">
        <v>6.7986970000000002E-3</v>
      </c>
      <c r="AUF6" s="30">
        <v>6.5271979999999997E-3</v>
      </c>
      <c r="AUG6" s="30">
        <v>6.2535639999999997E-3</v>
      </c>
      <c r="AUH6" s="30">
        <v>5.9165600000000004E-3</v>
      </c>
      <c r="AUI6" s="30">
        <v>5.6002259999999998E-3</v>
      </c>
      <c r="AUJ6" s="30">
        <v>5.298662E-3</v>
      </c>
      <c r="AUK6" s="30">
        <v>4.9728389999999997E-3</v>
      </c>
      <c r="AUL6" s="30">
        <v>4.6023369999999997E-3</v>
      </c>
      <c r="AUM6" s="30">
        <v>4.2431350000000003E-3</v>
      </c>
      <c r="AUN6" s="30">
        <v>3.9325719999999996E-3</v>
      </c>
      <c r="AUO6" s="30">
        <v>3.6498070000000001E-3</v>
      </c>
      <c r="AUP6" s="30">
        <v>3.3341999999999998E-3</v>
      </c>
      <c r="AUQ6" s="30">
        <v>3.0512930000000001E-3</v>
      </c>
      <c r="AUR6" s="30">
        <v>2.8333899999999999E-3</v>
      </c>
      <c r="AUS6" s="30">
        <v>2.5768990000000001E-3</v>
      </c>
      <c r="AUT6" s="30">
        <v>2.2788050000000001E-3</v>
      </c>
      <c r="AUU6" s="30">
        <v>2.0891669999999998E-3</v>
      </c>
      <c r="AUV6" s="30">
        <v>1.899576E-3</v>
      </c>
      <c r="AUW6" s="30">
        <v>1.6396399999999999E-3</v>
      </c>
      <c r="AUX6" s="30">
        <v>1.513267E-3</v>
      </c>
      <c r="AUY6" s="30">
        <v>1.435602E-3</v>
      </c>
      <c r="AUZ6" s="30">
        <v>1.191604E-3</v>
      </c>
      <c r="AVA6" s="30">
        <v>9.7203250000000001E-4</v>
      </c>
      <c r="AVB6" s="30">
        <v>8.5613729999999997E-4</v>
      </c>
      <c r="AVC6" s="30">
        <v>6.8310500000000004E-4</v>
      </c>
      <c r="AVD6" s="30">
        <v>5.2186249999999995E-4</v>
      </c>
      <c r="AVE6" s="30">
        <v>3.8179160000000002E-4</v>
      </c>
      <c r="AVF6" s="30">
        <v>2.2019149999999999E-4</v>
      </c>
      <c r="AVG6" s="32">
        <v>7.6556210000000005E-5</v>
      </c>
      <c r="AVH6" s="32">
        <v>-4.9042699999999997E-5</v>
      </c>
      <c r="AVI6" s="30">
        <v>-1.745343E-4</v>
      </c>
      <c r="AVJ6" s="30">
        <v>-2.7205939999999998E-4</v>
      </c>
      <c r="AVK6" s="30">
        <v>-3.4915210000000001E-4</v>
      </c>
      <c r="AVL6" s="30">
        <v>-4.36759E-4</v>
      </c>
      <c r="AVM6" s="30">
        <v>-4.9973729999999998E-4</v>
      </c>
      <c r="AVN6" s="30">
        <v>-5.3917169999999999E-4</v>
      </c>
      <c r="AVO6" s="30">
        <v>-5.9510469999999997E-4</v>
      </c>
      <c r="AVP6" s="30">
        <v>-6.5177680000000002E-4</v>
      </c>
      <c r="AVQ6" s="30">
        <v>-6.9773199999999995E-4</v>
      </c>
      <c r="AVR6" s="30">
        <v>-7.45523E-4</v>
      </c>
      <c r="AVS6" s="30">
        <v>-7.8489779999999995E-4</v>
      </c>
      <c r="AVT6" s="30">
        <v>-8.0809589999999998E-4</v>
      </c>
      <c r="AVU6" s="30">
        <v>-8.2252020000000005E-4</v>
      </c>
      <c r="AVV6" s="30">
        <v>-8.2186460000000005E-4</v>
      </c>
      <c r="AVW6" s="30">
        <v>-8.2440379999999998E-4</v>
      </c>
      <c r="AVX6" s="30">
        <v>-8.3895919999999998E-4</v>
      </c>
      <c r="AVY6" s="30">
        <v>-8.408666E-4</v>
      </c>
      <c r="AVZ6" s="30">
        <v>-8.3497759999999997E-4</v>
      </c>
      <c r="AWA6" s="30">
        <v>-8.46374E-4</v>
      </c>
      <c r="AWB6" s="30">
        <v>-8.6797480000000004E-4</v>
      </c>
      <c r="AWC6" s="30">
        <v>-8.6830849999999999E-4</v>
      </c>
      <c r="AWD6" s="30">
        <v>-8.6526870000000001E-4</v>
      </c>
      <c r="AWE6" s="30">
        <v>-8.8026529999999997E-4</v>
      </c>
      <c r="AWF6" s="30">
        <v>-8.9032650000000005E-4</v>
      </c>
      <c r="AWG6" s="30">
        <v>-8.9732410000000005E-4</v>
      </c>
      <c r="AWH6" s="30">
        <v>-9.1433529999999995E-4</v>
      </c>
      <c r="AWI6" s="30">
        <v>-9.3263389999999997E-4</v>
      </c>
      <c r="AWJ6" s="30">
        <v>-9.498954E-4</v>
      </c>
      <c r="AWK6" s="30">
        <v>-9.6790790000000004E-4</v>
      </c>
      <c r="AWL6" s="30">
        <v>-9.8793509999999993E-4</v>
      </c>
      <c r="AWM6" s="30">
        <v>-1.0244970000000001E-3</v>
      </c>
      <c r="AWN6" s="30">
        <v>-1.0331749999999999E-3</v>
      </c>
      <c r="AWO6" s="30">
        <v>-1.003206E-3</v>
      </c>
      <c r="AWP6" s="30">
        <v>-9.8233229999999993E-4</v>
      </c>
      <c r="AWQ6" s="30">
        <v>-9.5987320000000004E-4</v>
      </c>
      <c r="AWR6" s="30">
        <v>-9.3040460000000001E-4</v>
      </c>
      <c r="AWS6" s="30">
        <v>-9.2476609999999997E-4</v>
      </c>
      <c r="AWT6" s="30">
        <v>-9.348631E-4</v>
      </c>
      <c r="AWU6" s="30">
        <v>-9.3415969999999997E-4</v>
      </c>
      <c r="AWV6" s="30">
        <v>-9.2985629999999995E-4</v>
      </c>
      <c r="AWW6" s="30">
        <v>-9.0825560000000005E-4</v>
      </c>
      <c r="AWX6" s="30">
        <v>-8.5595840000000001E-4</v>
      </c>
      <c r="AWY6" s="30">
        <v>-8.061648E-4</v>
      </c>
      <c r="AWZ6" s="30">
        <v>-7.5589419999999997E-4</v>
      </c>
      <c r="AXA6" s="30">
        <v>-6.8832639999999998E-4</v>
      </c>
      <c r="AXB6" s="30">
        <v>-6.3602920000000005E-4</v>
      </c>
      <c r="AXC6" s="30">
        <v>-6.0666799999999999E-4</v>
      </c>
      <c r="AXD6" s="30">
        <v>-5.5387019999999999E-4</v>
      </c>
      <c r="AXE6" s="30">
        <v>-4.9057009999999999E-4</v>
      </c>
      <c r="AXF6" s="30">
        <v>-4.268408E-4</v>
      </c>
      <c r="AXG6" s="30">
        <v>-3.2763479999999999E-4</v>
      </c>
      <c r="AXH6" s="30">
        <v>-2.3546219999999999E-4</v>
      </c>
      <c r="AXI6" s="30">
        <v>-1.722336E-4</v>
      </c>
      <c r="AXJ6" s="32">
        <v>-9.2065330000000003E-5</v>
      </c>
      <c r="AXK6" s="32">
        <v>-9.1314310000000002E-6</v>
      </c>
      <c r="AXL6" s="32">
        <v>4.9328800000000001E-5</v>
      </c>
      <c r="AXM6" s="30">
        <v>1.2177230000000001E-4</v>
      </c>
      <c r="AXN6" s="30">
        <v>2.2810699999999999E-4</v>
      </c>
      <c r="AXO6" s="30">
        <v>3.2769439999999998E-4</v>
      </c>
      <c r="AXP6" s="30">
        <v>4.087567E-4</v>
      </c>
      <c r="AXQ6" s="30">
        <v>4.8499110000000003E-4</v>
      </c>
      <c r="AXR6" s="30">
        <v>5.6018829999999998E-4</v>
      </c>
      <c r="AXS6" s="30">
        <v>6.2682630000000003E-4</v>
      </c>
      <c r="AXT6" s="30">
        <v>6.8703890000000004E-4</v>
      </c>
      <c r="AXU6" s="30">
        <v>7.5087540000000005E-4</v>
      </c>
      <c r="AXV6" s="30">
        <v>8.0200439999999996E-4</v>
      </c>
      <c r="AXW6" s="30">
        <v>8.3839889999999995E-4</v>
      </c>
      <c r="AXX6" s="30">
        <v>8.7649820000000004E-4</v>
      </c>
      <c r="AXY6" s="30">
        <v>9.0069770000000002E-4</v>
      </c>
      <c r="AXZ6" s="30">
        <v>9.0340370000000002E-4</v>
      </c>
      <c r="AYA6" s="30">
        <v>9.0650319999999998E-4</v>
      </c>
      <c r="AYB6" s="30">
        <v>8.9396240000000002E-4</v>
      </c>
      <c r="AYC6" s="30">
        <v>8.6679460000000004E-4</v>
      </c>
      <c r="AYD6" s="30">
        <v>8.6022620000000003E-4</v>
      </c>
      <c r="AYE6" s="30">
        <v>8.4795949999999997E-4</v>
      </c>
      <c r="AYF6" s="30">
        <v>8.1650020000000002E-4</v>
      </c>
      <c r="AYG6" s="30">
        <v>7.8527930000000005E-4</v>
      </c>
      <c r="AYH6" s="30">
        <v>7.443428E-4</v>
      </c>
      <c r="AYI6" s="30">
        <v>6.9130660000000003E-4</v>
      </c>
      <c r="AYJ6" s="30">
        <v>6.3803199999999997E-4</v>
      </c>
      <c r="AYK6" s="30">
        <v>5.8035849999999996E-4</v>
      </c>
      <c r="AYL6" s="30">
        <v>5.2173140000000002E-4</v>
      </c>
      <c r="AYM6" s="30">
        <v>4.8090220000000003E-4</v>
      </c>
      <c r="AYN6" s="30">
        <v>4.693985E-4</v>
      </c>
      <c r="AYO6" s="30">
        <v>4.5629740000000001E-4</v>
      </c>
      <c r="AYP6" s="30">
        <v>4.4606920000000002E-4</v>
      </c>
      <c r="AYQ6" s="30">
        <v>4.5289990000000002E-4</v>
      </c>
      <c r="AYR6" s="30">
        <v>4.4783349999999997E-4</v>
      </c>
      <c r="AYS6" s="30">
        <v>4.229069E-4</v>
      </c>
      <c r="AYT6" s="30">
        <v>4.1307209999999999E-4</v>
      </c>
      <c r="AYU6" s="30">
        <v>4.1420459999999998E-4</v>
      </c>
      <c r="AYV6" s="30">
        <v>4.1956900000000001E-4</v>
      </c>
      <c r="AYW6" s="30">
        <v>4.3022630000000002E-4</v>
      </c>
      <c r="AYX6" s="30">
        <v>4.06158E-4</v>
      </c>
      <c r="AYY6" s="30">
        <v>3.7466289999999998E-4</v>
      </c>
      <c r="AYZ6" s="30">
        <v>3.5855769999999998E-4</v>
      </c>
      <c r="AZA6" s="30">
        <v>3.4276249999999999E-4</v>
      </c>
      <c r="AZB6" s="30">
        <v>3.3390520000000002E-4</v>
      </c>
      <c r="AZC6" s="30">
        <v>3.4106970000000002E-4</v>
      </c>
      <c r="AZD6" s="30">
        <v>3.535748E-4</v>
      </c>
      <c r="AZE6" s="30">
        <v>3.8157700000000002E-4</v>
      </c>
      <c r="AZF6" s="30">
        <v>4.0919779999999998E-4</v>
      </c>
      <c r="AZG6" s="30">
        <v>4.049659E-4</v>
      </c>
      <c r="AZH6" s="30">
        <v>3.9852859999999998E-4</v>
      </c>
      <c r="AZI6" s="30">
        <v>3.9834979999999999E-4</v>
      </c>
      <c r="AZJ6" s="30">
        <v>3.7828679999999998E-4</v>
      </c>
      <c r="AZK6" s="30">
        <v>3.5755630000000002E-4</v>
      </c>
      <c r="AZL6" s="30">
        <v>3.3319000000000003E-4</v>
      </c>
      <c r="AZM6" s="30">
        <v>2.979279E-4</v>
      </c>
      <c r="AZN6" s="30">
        <v>2.9973979999999999E-4</v>
      </c>
      <c r="AZO6" s="30">
        <v>3.3581259999999999E-4</v>
      </c>
      <c r="AZP6" s="30">
        <v>3.473401E-4</v>
      </c>
      <c r="AZQ6" s="30">
        <v>3.624082E-4</v>
      </c>
      <c r="AZR6" s="30">
        <v>3.9491649999999999E-4</v>
      </c>
      <c r="AZS6" s="30">
        <v>3.762126E-4</v>
      </c>
      <c r="AZT6" s="30">
        <v>3.2576319999999998E-4</v>
      </c>
      <c r="AZU6" s="30">
        <v>3.20363E-4</v>
      </c>
      <c r="AZV6" s="30">
        <v>3.3383369999999998E-4</v>
      </c>
      <c r="AZW6" s="30">
        <v>3.2479759999999997E-4</v>
      </c>
      <c r="AZX6" s="30">
        <v>3.4812690000000002E-4</v>
      </c>
      <c r="AZY6" s="30">
        <v>3.8276910000000001E-4</v>
      </c>
      <c r="AZZ6" s="30">
        <v>3.6591290000000001E-4</v>
      </c>
      <c r="BAA6" s="30">
        <v>3.443718E-4</v>
      </c>
      <c r="BAB6" s="30">
        <v>3.4480090000000001E-4</v>
      </c>
      <c r="BAC6" s="30">
        <v>3.0146840000000002E-4</v>
      </c>
      <c r="BAD6" s="30">
        <v>2.375364E-4</v>
      </c>
      <c r="BAE6" s="30">
        <v>1.9646879999999999E-4</v>
      </c>
      <c r="BAF6" s="30">
        <v>1.3449189999999999E-4</v>
      </c>
      <c r="BAG6" s="32">
        <v>6.1357020000000004E-5</v>
      </c>
      <c r="BAH6" s="32">
        <v>7.7962880000000007E-6</v>
      </c>
      <c r="BAI6" s="32">
        <v>-5.39422E-5</v>
      </c>
      <c r="BAJ6" s="30">
        <v>-1.181126E-4</v>
      </c>
      <c r="BAK6" s="30">
        <v>-1.4619829999999999E-4</v>
      </c>
      <c r="BAL6" s="30">
        <v>-1.615644E-4</v>
      </c>
      <c r="BAM6" s="30">
        <v>-1.821995E-4</v>
      </c>
      <c r="BAN6" s="30">
        <v>-1.8872020000000001E-4</v>
      </c>
      <c r="BAO6" s="30">
        <v>-1.8815990000000001E-4</v>
      </c>
      <c r="BAP6" s="30">
        <v>-1.8433330000000001E-4</v>
      </c>
      <c r="BAQ6" s="30">
        <v>-1.7685889999999999E-4</v>
      </c>
      <c r="BAR6" s="30">
        <v>-1.883984E-4</v>
      </c>
      <c r="BAS6" s="30">
        <v>-2.225161E-4</v>
      </c>
      <c r="BAT6" s="30">
        <v>-2.5783780000000002E-4</v>
      </c>
      <c r="BAU6" s="30">
        <v>-3.0356650000000002E-4</v>
      </c>
      <c r="BAV6" s="30">
        <v>-3.3677819999999999E-4</v>
      </c>
      <c r="BAW6" s="30">
        <v>-3.168345E-4</v>
      </c>
      <c r="BAX6" s="30">
        <v>-2.8642419999999998E-4</v>
      </c>
      <c r="BAY6" s="30">
        <v>-2.7983190000000001E-4</v>
      </c>
      <c r="BAZ6" s="30">
        <v>-2.7363300000000001E-4</v>
      </c>
      <c r="BBA6" s="30">
        <v>-2.5142429999999998E-4</v>
      </c>
      <c r="BBB6" s="30">
        <v>-2.478003E-4</v>
      </c>
      <c r="BBC6" s="30">
        <v>-2.740741E-4</v>
      </c>
      <c r="BBD6" s="30">
        <v>-2.8493399999999998E-4</v>
      </c>
      <c r="BBE6" s="30">
        <v>-2.6069880000000002E-4</v>
      </c>
      <c r="BBF6" s="30">
        <v>-2.5923249999999998E-4</v>
      </c>
      <c r="BBG6" s="30">
        <v>-2.7452709999999998E-4</v>
      </c>
      <c r="BBH6" s="30">
        <v>-2.2668840000000001E-4</v>
      </c>
      <c r="BBI6" s="30">
        <v>-1.2233259999999999E-4</v>
      </c>
      <c r="BBJ6" s="32">
        <v>-3.5500519999999998E-5</v>
      </c>
      <c r="BBK6" s="32">
        <v>1.8501280000000001E-5</v>
      </c>
      <c r="BBL6" s="32">
        <v>7.0261959999999996E-5</v>
      </c>
      <c r="BBM6" s="30">
        <v>1.261592E-4</v>
      </c>
      <c r="BBN6" s="30">
        <v>1.411676E-4</v>
      </c>
      <c r="BBO6" s="32">
        <v>8.5437299999999996E-5</v>
      </c>
      <c r="BBP6" s="32">
        <v>4.6014779999999997E-6</v>
      </c>
      <c r="BBQ6" s="32">
        <v>-8.5091590000000003E-5</v>
      </c>
      <c r="BBR6" s="30">
        <v>-2.1389719999999999E-4</v>
      </c>
      <c r="BBS6" s="30">
        <v>-3.4767389999999998E-4</v>
      </c>
      <c r="BBT6" s="30">
        <v>-3.8794280000000001E-4</v>
      </c>
      <c r="BBU6" s="30">
        <v>-3.5544629999999998E-4</v>
      </c>
      <c r="BBV6" s="30">
        <v>-3.1554700000000001E-4</v>
      </c>
      <c r="BBW6" s="30">
        <v>-2.4853940000000001E-4</v>
      </c>
      <c r="BBX6" s="30">
        <v>-1.4386180000000001E-4</v>
      </c>
      <c r="BBY6" s="32">
        <v>-2.4497510000000001E-5</v>
      </c>
      <c r="BBZ6" s="30">
        <v>1.134634E-4</v>
      </c>
      <c r="BCA6" s="30">
        <v>2.7656559999999998E-4</v>
      </c>
      <c r="BCB6" s="30">
        <v>4.7969819999999999E-4</v>
      </c>
      <c r="BCC6" s="30">
        <v>6.9246290000000001E-4</v>
      </c>
      <c r="BCD6" s="30">
        <v>8.5253719999999996E-4</v>
      </c>
      <c r="BCE6" s="30">
        <v>1.007509E-3</v>
      </c>
      <c r="BCF6" s="30">
        <v>1.205909E-3</v>
      </c>
      <c r="BCG6" s="30">
        <v>1.388109E-3</v>
      </c>
      <c r="BCH6" s="30">
        <v>1.5642640000000001E-3</v>
      </c>
      <c r="BCI6" s="30">
        <v>1.7656569999999999E-3</v>
      </c>
      <c r="BCJ6" s="30">
        <v>1.948726E-3</v>
      </c>
      <c r="BCK6" s="30">
        <v>2.1048310000000001E-3</v>
      </c>
      <c r="BCL6" s="30">
        <v>2.2395370000000002E-3</v>
      </c>
      <c r="BCM6" s="30">
        <v>2.3330450000000002E-3</v>
      </c>
      <c r="BCN6" s="30">
        <v>2.3752090000000001E-3</v>
      </c>
      <c r="BCO6" s="30">
        <v>2.3904680000000002E-3</v>
      </c>
      <c r="BCP6" s="30">
        <v>2.4085280000000001E-3</v>
      </c>
      <c r="BCQ6" s="30">
        <v>2.402258E-3</v>
      </c>
      <c r="BCR6" s="30">
        <v>2.3471949999999998E-3</v>
      </c>
      <c r="BCS6" s="30">
        <v>2.2865300000000002E-3</v>
      </c>
      <c r="BCT6" s="30">
        <v>2.198935E-3</v>
      </c>
      <c r="BCU6" s="30">
        <v>2.020371E-3</v>
      </c>
      <c r="BCV6" s="30">
        <v>1.8166059999999999E-3</v>
      </c>
      <c r="BCW6" s="30">
        <v>1.6243099999999999E-3</v>
      </c>
      <c r="BCX6" s="30">
        <v>1.4076710000000001E-3</v>
      </c>
      <c r="BCY6" s="30">
        <v>1.210034E-3</v>
      </c>
      <c r="BCZ6" s="30">
        <v>1.0648610000000001E-3</v>
      </c>
      <c r="BDA6" s="30">
        <v>9.3945270000000004E-4</v>
      </c>
      <c r="BDB6" s="30">
        <v>8.2625150000000002E-4</v>
      </c>
      <c r="BDC6" s="30">
        <v>7.4763300000000004E-4</v>
      </c>
      <c r="BDD6" s="30">
        <v>7.0559979999999995E-4</v>
      </c>
      <c r="BDE6" s="30">
        <v>7.3423390000000002E-4</v>
      </c>
      <c r="BDF6" s="30">
        <v>8.3167549999999999E-4</v>
      </c>
      <c r="BDG6" s="30">
        <v>9.738088E-4</v>
      </c>
      <c r="BDH6" s="30">
        <v>1.1728050000000001E-3</v>
      </c>
      <c r="BDI6" s="30">
        <v>1.367271E-3</v>
      </c>
      <c r="BDJ6" s="30">
        <v>1.4977339999999999E-3</v>
      </c>
      <c r="BDK6" s="30">
        <v>1.5867590000000001E-3</v>
      </c>
      <c r="BDL6" s="30">
        <v>1.603031E-3</v>
      </c>
      <c r="BDM6" s="30">
        <v>1.536632E-3</v>
      </c>
      <c r="BDN6" s="30">
        <v>1.3837700000000001E-3</v>
      </c>
      <c r="BDO6" s="30">
        <v>1.098442E-3</v>
      </c>
      <c r="BDP6" s="30">
        <v>6.5587760000000001E-4</v>
      </c>
      <c r="BDQ6" s="30">
        <v>1.5116930000000001E-4</v>
      </c>
      <c r="BDR6" s="30">
        <v>-2.598047E-4</v>
      </c>
      <c r="BDS6" s="30">
        <v>-4.6157840000000001E-4</v>
      </c>
      <c r="BDT6" s="30">
        <v>-4.3207409999999999E-4</v>
      </c>
      <c r="BDU6" s="30">
        <v>-2.364635E-4</v>
      </c>
      <c r="BDV6" s="32">
        <v>6.5231319999999995E-5</v>
      </c>
      <c r="BDW6" s="30">
        <v>3.6469699999999998E-4</v>
      </c>
      <c r="BDX6" s="30">
        <v>5.89633E-4</v>
      </c>
      <c r="BDY6" s="30">
        <v>7.4620250000000002E-4</v>
      </c>
      <c r="BDZ6" s="30">
        <v>8.7486499999999995E-4</v>
      </c>
      <c r="BEA6" s="30">
        <v>1.01217E-3</v>
      </c>
      <c r="BEB6" s="30">
        <v>1.1463759999999999E-3</v>
      </c>
      <c r="BEC6" s="30">
        <v>1.2504459999999999E-3</v>
      </c>
      <c r="BED6" s="30">
        <v>1.348007E-3</v>
      </c>
      <c r="BEE6" s="30">
        <v>1.467466E-3</v>
      </c>
      <c r="BEF6" s="30">
        <v>1.518464E-3</v>
      </c>
      <c r="BEG6" s="30">
        <v>1.368523E-3</v>
      </c>
      <c r="BEH6" s="30">
        <v>1.043892E-3</v>
      </c>
      <c r="BEI6" s="30">
        <v>6.5609220000000001E-4</v>
      </c>
      <c r="BEJ6" s="30">
        <v>2.6962759999999997E-4</v>
      </c>
      <c r="BEK6" s="32">
        <v>2.286434E-5</v>
      </c>
      <c r="BEL6" s="32">
        <v>2.2101400000000002E-5</v>
      </c>
      <c r="BEM6" s="30">
        <v>1.963973E-4</v>
      </c>
      <c r="BEN6" s="30">
        <v>4.4100280000000002E-4</v>
      </c>
      <c r="BEO6" s="30">
        <v>7.0267919999999996E-4</v>
      </c>
      <c r="BEP6" s="30">
        <v>8.9510679999999995E-4</v>
      </c>
      <c r="BEQ6" s="30">
        <v>1.000702E-3</v>
      </c>
      <c r="BER6" s="30">
        <v>1.0673639999999999E-3</v>
      </c>
      <c r="BES6" s="30">
        <v>1.0866280000000001E-3</v>
      </c>
      <c r="BET6" s="30">
        <v>1.0862230000000001E-3</v>
      </c>
      <c r="BEU6" s="30">
        <v>1.0986209999999999E-3</v>
      </c>
      <c r="BEV6" s="30">
        <v>1.133001E-3</v>
      </c>
      <c r="BEW6" s="30">
        <v>1.197481E-3</v>
      </c>
      <c r="BEX6" s="30">
        <v>1.24861E-3</v>
      </c>
      <c r="BEY6" s="30">
        <v>1.2564060000000001E-3</v>
      </c>
      <c r="BEZ6" s="30">
        <v>1.2636780000000001E-3</v>
      </c>
      <c r="BFA6" s="30">
        <v>1.230299E-3</v>
      </c>
      <c r="BFB6" s="30">
        <v>1.1405230000000001E-3</v>
      </c>
      <c r="BFC6" s="30">
        <v>1.1009220000000001E-3</v>
      </c>
      <c r="BFD6" s="30">
        <v>1.0984899999999999E-3</v>
      </c>
      <c r="BFE6" s="30">
        <v>1.0804650000000001E-3</v>
      </c>
      <c r="BFF6" s="30">
        <v>1.0897400000000001E-3</v>
      </c>
      <c r="BFG6" s="30">
        <v>1.114178E-3</v>
      </c>
      <c r="BFH6" s="30">
        <v>1.1250380000000001E-3</v>
      </c>
      <c r="BFI6" s="30">
        <v>1.141071E-3</v>
      </c>
      <c r="BFJ6" s="30">
        <v>1.1352300000000001E-3</v>
      </c>
      <c r="BFK6" s="30">
        <v>1.1265870000000001E-3</v>
      </c>
      <c r="BFL6" s="30">
        <v>1.1897920000000001E-3</v>
      </c>
      <c r="BFM6" s="30">
        <v>1.262832E-3</v>
      </c>
      <c r="BFN6" s="30">
        <v>1.308191E-3</v>
      </c>
      <c r="BFO6" s="30">
        <v>1.393926E-3</v>
      </c>
      <c r="BFP6" s="30">
        <v>1.4825699999999999E-3</v>
      </c>
      <c r="BFQ6" s="30">
        <v>1.510167E-3</v>
      </c>
      <c r="BFR6" s="30">
        <v>1.530635E-3</v>
      </c>
      <c r="BFS6" s="30">
        <v>1.561177E-3</v>
      </c>
      <c r="BFT6" s="30">
        <v>1.593709E-3</v>
      </c>
      <c r="BFU6" s="30">
        <v>1.644003E-3</v>
      </c>
      <c r="BFV6" s="30">
        <v>1.684201E-3</v>
      </c>
      <c r="BFW6" s="30">
        <v>1.7154690000000001E-3</v>
      </c>
      <c r="BFX6" s="30">
        <v>1.7633320000000001E-3</v>
      </c>
      <c r="BFY6" s="30">
        <v>1.8317940000000001E-3</v>
      </c>
      <c r="BFZ6" s="30">
        <v>1.881897E-3</v>
      </c>
      <c r="BGA6" s="30">
        <v>1.911259E-3</v>
      </c>
      <c r="BGB6" s="30">
        <v>1.933897E-3</v>
      </c>
      <c r="BGC6" s="30">
        <v>1.9402390000000001E-3</v>
      </c>
      <c r="BGD6" s="30">
        <v>1.9043090000000001E-3</v>
      </c>
      <c r="BGE6" s="30">
        <v>1.8955350000000001E-3</v>
      </c>
      <c r="BGF6" s="30">
        <v>1.9351959999999999E-3</v>
      </c>
      <c r="BGG6" s="30">
        <v>1.9316909999999999E-3</v>
      </c>
      <c r="BGH6" s="30">
        <v>1.90109E-3</v>
      </c>
      <c r="BGI6" s="30">
        <v>1.8610949999999999E-3</v>
      </c>
      <c r="BGJ6" s="30">
        <v>1.7973069999999999E-3</v>
      </c>
      <c r="BGK6" s="30">
        <v>1.722515E-3</v>
      </c>
      <c r="BGL6" s="30">
        <v>1.6522049999999999E-3</v>
      </c>
      <c r="BGM6" s="30">
        <v>1.6078349999999999E-3</v>
      </c>
      <c r="BGN6" s="30">
        <v>1.5862700000000001E-3</v>
      </c>
      <c r="BGO6" s="30">
        <v>1.5424970000000001E-3</v>
      </c>
      <c r="BGP6" s="30">
        <v>1.4698269999999999E-3</v>
      </c>
      <c r="BGQ6" s="30">
        <v>1.3831379999999999E-3</v>
      </c>
      <c r="BGR6" s="30">
        <v>1.283836E-3</v>
      </c>
      <c r="BGS6" s="30">
        <v>1.1561989999999999E-3</v>
      </c>
      <c r="BGT6" s="30">
        <v>1.0306720000000001E-3</v>
      </c>
      <c r="BGU6" s="30">
        <v>9.0520379999999999E-4</v>
      </c>
      <c r="BGV6" s="30">
        <v>0</v>
      </c>
      <c r="BGW6" s="30">
        <v>0</v>
      </c>
      <c r="BGX6" s="30">
        <v>0</v>
      </c>
    </row>
    <row r="7" spans="1:1558" x14ac:dyDescent="0.25">
      <c r="A7" s="30">
        <f t="shared" si="0"/>
        <v>6</v>
      </c>
      <c r="B7" s="30">
        <v>0</v>
      </c>
      <c r="C7" s="30">
        <v>0</v>
      </c>
      <c r="D7" s="30">
        <v>0</v>
      </c>
      <c r="E7" s="32">
        <v>4.2980910000000001E-5</v>
      </c>
      <c r="F7" s="32">
        <v>3.4773349999999998E-5</v>
      </c>
      <c r="G7" s="32">
        <v>-1.92821E-5</v>
      </c>
      <c r="H7" s="32">
        <v>-7.7635050000000001E-5</v>
      </c>
      <c r="I7" s="30">
        <v>-1.6373399999999999E-4</v>
      </c>
      <c r="J7" s="30">
        <v>-2.5281309999999999E-4</v>
      </c>
      <c r="K7" s="30">
        <v>-2.420783E-4</v>
      </c>
      <c r="L7" s="30">
        <v>-1.778424E-4</v>
      </c>
      <c r="M7" s="30">
        <v>-1.8501880000000001E-4</v>
      </c>
      <c r="N7" s="30">
        <v>-1.5619399999999999E-4</v>
      </c>
      <c r="O7" s="32">
        <v>-6.1655049999999995E-5</v>
      </c>
      <c r="P7" s="32">
        <v>-6.0844419999999998E-5</v>
      </c>
      <c r="Q7" s="30">
        <v>-1.2261269999999999E-4</v>
      </c>
      <c r="R7" s="30">
        <v>-1.165628E-4</v>
      </c>
      <c r="S7" s="32">
        <v>-8.5061790000000005E-5</v>
      </c>
      <c r="T7" s="30">
        <v>-1.1088849999999999E-4</v>
      </c>
      <c r="U7" s="30">
        <v>-1.4146570000000001E-4</v>
      </c>
      <c r="V7" s="30">
        <v>-1.170576E-4</v>
      </c>
      <c r="W7" s="32">
        <v>-4.8804280000000002E-5</v>
      </c>
      <c r="X7" s="32">
        <v>-2.0492079999999998E-5</v>
      </c>
      <c r="Y7" s="32">
        <v>-5.7679419999999997E-5</v>
      </c>
      <c r="Z7" s="30">
        <v>-1.2331009999999999E-4</v>
      </c>
      <c r="AA7" s="30">
        <v>-1.9391180000000001E-4</v>
      </c>
      <c r="AB7" s="30">
        <v>-2.261996E-4</v>
      </c>
      <c r="AC7" s="30">
        <v>-2.204776E-4</v>
      </c>
      <c r="AD7" s="30">
        <v>-1.658857E-4</v>
      </c>
      <c r="AE7" s="32">
        <v>-7.4440240000000002E-5</v>
      </c>
      <c r="AF7" s="32">
        <v>-6.2167639999999994E-5</v>
      </c>
      <c r="AG7" s="30">
        <v>-1.083434E-4</v>
      </c>
      <c r="AH7" s="30">
        <v>-1.3427139999999999E-4</v>
      </c>
      <c r="AI7" s="30">
        <v>-1.74439E-4</v>
      </c>
      <c r="AJ7" s="30">
        <v>-2.096713E-4</v>
      </c>
      <c r="AK7" s="30">
        <v>-1.8523340000000001E-4</v>
      </c>
      <c r="AL7" s="30">
        <v>-1.4894600000000001E-4</v>
      </c>
      <c r="AM7" s="30">
        <v>-1.3955829999999999E-4</v>
      </c>
      <c r="AN7" s="30">
        <v>-1.2461540000000001E-4</v>
      </c>
      <c r="AO7" s="30">
        <v>-1.300633E-4</v>
      </c>
      <c r="AP7" s="30">
        <v>-1.5712380000000001E-4</v>
      </c>
      <c r="AQ7" s="30">
        <v>-1.6813869999999999E-4</v>
      </c>
      <c r="AR7" s="30">
        <v>-1.548946E-4</v>
      </c>
      <c r="AS7" s="30">
        <v>-1.6239290000000001E-4</v>
      </c>
      <c r="AT7" s="30">
        <v>-1.944065E-4</v>
      </c>
      <c r="AU7" s="30">
        <v>-1.95837E-4</v>
      </c>
      <c r="AV7" s="30">
        <v>-1.8123980000000001E-4</v>
      </c>
      <c r="AW7" s="30">
        <v>-1.7171499999999999E-4</v>
      </c>
      <c r="AX7" s="30">
        <v>-1.6403199999999999E-4</v>
      </c>
      <c r="AY7" s="30">
        <v>-1.58608E-4</v>
      </c>
      <c r="AZ7" s="30">
        <v>-1.626372E-4</v>
      </c>
      <c r="BA7" s="30">
        <v>-1.9694569999999999E-4</v>
      </c>
      <c r="BB7" s="30">
        <v>-2.5230050000000001E-4</v>
      </c>
      <c r="BC7" s="30">
        <v>-2.9059049999999998E-4</v>
      </c>
      <c r="BD7" s="30">
        <v>-3.1680469999999998E-4</v>
      </c>
      <c r="BE7" s="30">
        <v>-2.975524E-4</v>
      </c>
      <c r="BF7" s="30">
        <v>-2.2079350000000001E-4</v>
      </c>
      <c r="BG7" s="30">
        <v>-1.9147399999999999E-4</v>
      </c>
      <c r="BH7" s="30">
        <v>-1.918852E-4</v>
      </c>
      <c r="BI7" s="30">
        <v>-1.5980599999999999E-4</v>
      </c>
      <c r="BJ7" s="30">
        <v>-1.9183159999999999E-4</v>
      </c>
      <c r="BK7" s="30">
        <v>-2.5971529999999998E-4</v>
      </c>
      <c r="BL7" s="30">
        <v>-2.6385779999999999E-4</v>
      </c>
      <c r="BM7" s="30">
        <v>-2.3961070000000001E-4</v>
      </c>
      <c r="BN7" s="30">
        <v>-2.0855670000000001E-4</v>
      </c>
      <c r="BO7" s="30">
        <v>-1.8979310000000001E-4</v>
      </c>
      <c r="BP7" s="30">
        <v>-1.902401E-4</v>
      </c>
      <c r="BQ7" s="30">
        <v>-1.9207600000000001E-4</v>
      </c>
      <c r="BR7" s="30">
        <v>-2.204955E-4</v>
      </c>
      <c r="BS7" s="30">
        <v>-2.342403E-4</v>
      </c>
      <c r="BT7" s="30">
        <v>-2.010584E-4</v>
      </c>
      <c r="BU7" s="30">
        <v>-1.813412E-4</v>
      </c>
      <c r="BV7" s="30">
        <v>-1.995504E-4</v>
      </c>
      <c r="BW7" s="30">
        <v>-2.107918E-4</v>
      </c>
      <c r="BX7" s="30">
        <v>-2.028942E-4</v>
      </c>
      <c r="BY7" s="30">
        <v>-2.052844E-4</v>
      </c>
      <c r="BZ7" s="30">
        <v>-2.484381E-4</v>
      </c>
      <c r="CA7" s="30">
        <v>-2.631903E-4</v>
      </c>
      <c r="CB7" s="30">
        <v>-2.2296309999999999E-4</v>
      </c>
      <c r="CC7" s="30">
        <v>-2.150714E-4</v>
      </c>
      <c r="CD7" s="30">
        <v>-2.08801E-4</v>
      </c>
      <c r="CE7" s="30">
        <v>-1.7735360000000001E-4</v>
      </c>
      <c r="CF7" s="30">
        <v>-1.8861290000000001E-4</v>
      </c>
      <c r="CG7" s="30">
        <v>-1.987457E-4</v>
      </c>
      <c r="CH7" s="30">
        <v>-1.7314549999999999E-4</v>
      </c>
      <c r="CI7" s="30">
        <v>-1.845002E-4</v>
      </c>
      <c r="CJ7" s="30">
        <v>-1.792133E-4</v>
      </c>
      <c r="CK7" s="30">
        <v>-1.5116930000000001E-4</v>
      </c>
      <c r="CL7" s="30">
        <v>-2.0347240000000001E-4</v>
      </c>
      <c r="CM7" s="30">
        <v>-2.7525420000000002E-4</v>
      </c>
      <c r="CN7" s="30">
        <v>-2.5893450000000001E-4</v>
      </c>
      <c r="CO7" s="30">
        <v>-2.5388E-4</v>
      </c>
      <c r="CP7" s="30">
        <v>-2.4896860000000001E-4</v>
      </c>
      <c r="CQ7" s="30">
        <v>-1.8842220000000001E-4</v>
      </c>
      <c r="CR7" s="30">
        <v>-1.361012E-4</v>
      </c>
      <c r="CS7" s="30">
        <v>-1.352549E-4</v>
      </c>
      <c r="CT7" s="30">
        <v>-1.8625259999999999E-4</v>
      </c>
      <c r="CU7" s="30">
        <v>-2.2296910000000001E-4</v>
      </c>
      <c r="CV7" s="30">
        <v>-2.0194049999999999E-4</v>
      </c>
      <c r="CW7" s="30">
        <v>-1.770973E-4</v>
      </c>
      <c r="CX7" s="30">
        <v>-2.004385E-4</v>
      </c>
      <c r="CY7" s="30">
        <v>-1.8997790000000001E-4</v>
      </c>
      <c r="CZ7" s="30">
        <v>-1.6320350000000001E-4</v>
      </c>
      <c r="DA7" s="30">
        <v>-1.8828510000000001E-4</v>
      </c>
      <c r="DB7" s="30">
        <v>-2.3083690000000001E-4</v>
      </c>
      <c r="DC7" s="30">
        <v>-2.4413470000000001E-4</v>
      </c>
      <c r="DD7" s="30">
        <v>-2.3578999999999999E-4</v>
      </c>
      <c r="DE7" s="30">
        <v>-2.3763779999999999E-4</v>
      </c>
      <c r="DF7" s="30">
        <v>-2.1817089999999999E-4</v>
      </c>
      <c r="DG7" s="30">
        <v>-1.681268E-4</v>
      </c>
      <c r="DH7" s="30">
        <v>-1.3335349999999999E-4</v>
      </c>
      <c r="DI7" s="30">
        <v>-1.5413760000000001E-4</v>
      </c>
      <c r="DJ7" s="30">
        <v>-1.9477009999999999E-4</v>
      </c>
      <c r="DK7" s="30">
        <v>-2.099693E-4</v>
      </c>
      <c r="DL7" s="30">
        <v>-2.409577E-4</v>
      </c>
      <c r="DM7" s="30">
        <v>-2.7907490000000001E-4</v>
      </c>
      <c r="DN7" s="30">
        <v>-2.6597380000000002E-4</v>
      </c>
      <c r="DO7" s="30">
        <v>-2.2394059999999999E-4</v>
      </c>
      <c r="DP7" s="30">
        <v>-2.027392E-4</v>
      </c>
      <c r="DQ7" s="30">
        <v>-2.0331139999999999E-4</v>
      </c>
      <c r="DR7" s="30">
        <v>-2.081335E-4</v>
      </c>
      <c r="DS7" s="30">
        <v>-1.8547179999999999E-4</v>
      </c>
      <c r="DT7" s="30">
        <v>-1.5334490000000001E-4</v>
      </c>
      <c r="DU7" s="30">
        <v>-1.761198E-4</v>
      </c>
      <c r="DV7" s="30">
        <v>-1.9598010000000001E-4</v>
      </c>
      <c r="DW7" s="30">
        <v>-1.6961100000000001E-4</v>
      </c>
      <c r="DX7" s="30">
        <v>-1.8346310000000001E-4</v>
      </c>
      <c r="DY7" s="30">
        <v>-2.237618E-4</v>
      </c>
      <c r="DZ7" s="30">
        <v>-2.0459889999999999E-4</v>
      </c>
      <c r="EA7" s="30">
        <v>-1.9556280000000001E-4</v>
      </c>
      <c r="EB7" s="30">
        <v>-2.2112729999999999E-4</v>
      </c>
      <c r="EC7" s="30">
        <v>-1.9592639999999999E-4</v>
      </c>
      <c r="ED7" s="30">
        <v>-1.51509E-4</v>
      </c>
      <c r="EE7" s="30">
        <v>-1.6363860000000001E-4</v>
      </c>
      <c r="EF7" s="30">
        <v>-1.7833709999999999E-4</v>
      </c>
      <c r="EG7" s="30">
        <v>-1.6564729999999999E-4</v>
      </c>
      <c r="EH7" s="30">
        <v>-1.8500689999999999E-4</v>
      </c>
      <c r="EI7" s="30">
        <v>-2.0122529999999999E-4</v>
      </c>
      <c r="EJ7" s="30">
        <v>-1.9842389999999999E-4</v>
      </c>
      <c r="EK7" s="30">
        <v>-2.107263E-4</v>
      </c>
      <c r="EL7" s="30">
        <v>-1.8654469999999999E-4</v>
      </c>
      <c r="EM7" s="30">
        <v>-1.3840799999999999E-4</v>
      </c>
      <c r="EN7" s="30">
        <v>-1.704633E-4</v>
      </c>
      <c r="EO7" s="30">
        <v>-2.1762849999999999E-4</v>
      </c>
      <c r="EP7" s="30">
        <v>-2.0658969999999999E-4</v>
      </c>
      <c r="EQ7" s="30">
        <v>-2.4421220000000001E-4</v>
      </c>
      <c r="ER7" s="30">
        <v>-3.0058029999999999E-4</v>
      </c>
      <c r="ES7" s="30">
        <v>-2.4800899999999999E-4</v>
      </c>
      <c r="ET7" s="30">
        <v>-1.546025E-4</v>
      </c>
      <c r="EU7" s="30">
        <v>-1.359582E-4</v>
      </c>
      <c r="EV7" s="30">
        <v>-1.095235E-4</v>
      </c>
      <c r="EW7" s="32">
        <v>-7.11739E-5</v>
      </c>
      <c r="EX7" s="30">
        <v>-1.2369750000000001E-4</v>
      </c>
      <c r="EY7" s="30">
        <v>-1.8323659999999999E-4</v>
      </c>
      <c r="EZ7" s="30">
        <v>-1.804233E-4</v>
      </c>
      <c r="FA7" s="30">
        <v>-1.8066760000000001E-4</v>
      </c>
      <c r="FB7" s="30">
        <v>-1.842678E-4</v>
      </c>
      <c r="FC7" s="30">
        <v>-1.7616149999999999E-4</v>
      </c>
      <c r="FD7" s="30">
        <v>-2.1403430000000001E-4</v>
      </c>
      <c r="FE7" s="30">
        <v>-2.6482939999999998E-4</v>
      </c>
      <c r="FF7" s="30">
        <v>-2.4146439999999999E-4</v>
      </c>
      <c r="FG7" s="30">
        <v>-1.8671749999999999E-4</v>
      </c>
      <c r="FH7" s="30">
        <v>-1.561403E-4</v>
      </c>
      <c r="FI7" s="30">
        <v>-1.4101270000000001E-4</v>
      </c>
      <c r="FJ7" s="30">
        <v>-1.386464E-4</v>
      </c>
      <c r="FK7" s="30">
        <v>-1.6037819999999999E-4</v>
      </c>
      <c r="FL7" s="30">
        <v>-1.8959639999999999E-4</v>
      </c>
      <c r="FM7" s="30">
        <v>-1.8455389999999999E-4</v>
      </c>
      <c r="FN7" s="30">
        <v>-1.4291409999999999E-4</v>
      </c>
      <c r="FO7" s="30">
        <v>-1.02371E-4</v>
      </c>
      <c r="FP7" s="30">
        <v>-1.062334E-4</v>
      </c>
      <c r="FQ7" s="30">
        <v>-1.3349060000000001E-4</v>
      </c>
      <c r="FR7" s="30">
        <v>-1.5613439999999999E-4</v>
      </c>
      <c r="FS7" s="30">
        <v>-1.774132E-4</v>
      </c>
      <c r="FT7" s="30">
        <v>-1.639426E-4</v>
      </c>
      <c r="FU7" s="30">
        <v>-1.5097259999999999E-4</v>
      </c>
      <c r="FV7" s="30">
        <v>-1.7265680000000001E-4</v>
      </c>
      <c r="FW7" s="30">
        <v>-1.6516449999999999E-4</v>
      </c>
      <c r="FX7" s="30">
        <v>-1.3841990000000001E-4</v>
      </c>
      <c r="FY7" s="30">
        <v>-1.814544E-4</v>
      </c>
      <c r="FZ7" s="30">
        <v>-2.268553E-4</v>
      </c>
      <c r="GA7" s="30">
        <v>-1.8040539999999999E-4</v>
      </c>
      <c r="GB7" s="30">
        <v>-1.445591E-4</v>
      </c>
      <c r="GC7" s="30">
        <v>-1.6852619999999999E-4</v>
      </c>
      <c r="GD7" s="30">
        <v>-1.5319589999999999E-4</v>
      </c>
      <c r="GE7" s="32">
        <v>-9.2178579999999997E-5</v>
      </c>
      <c r="GF7" s="32">
        <v>-9.0366599999999996E-5</v>
      </c>
      <c r="GG7" s="30">
        <v>-1.14727E-4</v>
      </c>
      <c r="GH7" s="30">
        <v>-1.240313E-4</v>
      </c>
      <c r="GI7" s="30">
        <v>-1.345575E-4</v>
      </c>
      <c r="GJ7" s="30">
        <v>-1.54227E-4</v>
      </c>
      <c r="GK7" s="30">
        <v>-1.9287469999999999E-4</v>
      </c>
      <c r="GL7" s="30">
        <v>-2.135932E-4</v>
      </c>
      <c r="GM7" s="30">
        <v>-1.652658E-4</v>
      </c>
      <c r="GN7" s="32">
        <v>-8.072853E-5</v>
      </c>
      <c r="GO7" s="32">
        <v>-4.2301420000000003E-5</v>
      </c>
      <c r="GP7" s="32">
        <v>-3.0356639999999999E-5</v>
      </c>
      <c r="GQ7" s="32">
        <v>-2.0402670000000002E-5</v>
      </c>
      <c r="GR7" s="32">
        <v>-4.8124790000000003E-5</v>
      </c>
      <c r="GS7" s="30">
        <v>-1.184404E-4</v>
      </c>
      <c r="GT7" s="30">
        <v>-1.4468430000000001E-4</v>
      </c>
      <c r="GU7" s="32">
        <v>-9.5516440000000002E-5</v>
      </c>
      <c r="GV7" s="32">
        <v>-7.8439709999999994E-5</v>
      </c>
      <c r="GW7" s="32">
        <v>-7.1746109999999995E-5</v>
      </c>
      <c r="GX7" s="32">
        <v>-4.7540660000000001E-5</v>
      </c>
      <c r="GY7" s="32">
        <v>-7.5256820000000002E-5</v>
      </c>
      <c r="GZ7" s="30">
        <v>-1.106441E-4</v>
      </c>
      <c r="HA7" s="30">
        <v>-1.041055E-4</v>
      </c>
      <c r="HB7" s="30">
        <v>-1.1372569999999999E-4</v>
      </c>
      <c r="HC7" s="30">
        <v>-1.204252E-4</v>
      </c>
      <c r="HD7" s="32">
        <v>-9.6219779999999995E-5</v>
      </c>
      <c r="HE7" s="30">
        <v>-1.1096599999999999E-4</v>
      </c>
      <c r="HF7" s="30">
        <v>-1.2269620000000001E-4</v>
      </c>
      <c r="HG7" s="30">
        <v>-1.076877E-4</v>
      </c>
      <c r="HH7" s="32">
        <v>-9.3424320000000001E-5</v>
      </c>
      <c r="HI7" s="32">
        <v>-6.136298E-5</v>
      </c>
      <c r="HJ7" s="32">
        <v>5.3644179999999997E-7</v>
      </c>
      <c r="HK7" s="32">
        <v>3.6460159999999998E-5</v>
      </c>
      <c r="HL7" s="32">
        <v>3.2174590000000001E-5</v>
      </c>
      <c r="HM7" s="32">
        <v>2.1290780000000001E-5</v>
      </c>
      <c r="HN7" s="32">
        <v>2.920628E-6</v>
      </c>
      <c r="HO7" s="32">
        <v>-4.135966E-5</v>
      </c>
      <c r="HP7" s="32">
        <v>-8.1467630000000001E-5</v>
      </c>
      <c r="HQ7" s="32">
        <v>-7.6603890000000006E-5</v>
      </c>
      <c r="HR7" s="32">
        <v>-6.3258409999999998E-5</v>
      </c>
      <c r="HS7" s="32">
        <v>-4.9167869999999999E-5</v>
      </c>
      <c r="HT7" s="32">
        <v>-3.1399729999999999E-5</v>
      </c>
      <c r="HU7" s="32">
        <v>-1.040697E-5</v>
      </c>
      <c r="HV7" s="32">
        <v>1.7350910000000001E-5</v>
      </c>
      <c r="HW7" s="32">
        <v>5.1164629999999997E-5</v>
      </c>
      <c r="HX7" s="32">
        <v>6.7067139999999996E-5</v>
      </c>
      <c r="HY7" s="32">
        <v>8.8882439999999997E-5</v>
      </c>
      <c r="HZ7" s="30">
        <v>1.095295E-4</v>
      </c>
      <c r="IA7" s="32">
        <v>9.6642970000000001E-5</v>
      </c>
      <c r="IB7" s="32">
        <v>8.9740750000000003E-5</v>
      </c>
      <c r="IC7" s="32">
        <v>9.1725589999999994E-5</v>
      </c>
      <c r="ID7" s="30">
        <v>1.052082E-4</v>
      </c>
      <c r="IE7" s="30">
        <v>1.3308530000000001E-4</v>
      </c>
      <c r="IF7" s="30">
        <v>1.3967750000000001E-4</v>
      </c>
      <c r="IG7" s="32">
        <v>8.6539989999999994E-5</v>
      </c>
      <c r="IH7" s="32">
        <v>5.3584580000000001E-5</v>
      </c>
      <c r="II7" s="32">
        <v>5.9491389999999997E-5</v>
      </c>
      <c r="IJ7" s="32">
        <v>3.1286479999999998E-5</v>
      </c>
      <c r="IK7" s="32">
        <v>3.5303830000000001E-5</v>
      </c>
      <c r="IL7" s="32">
        <v>8.6992979999999997E-5</v>
      </c>
      <c r="IM7" s="32">
        <v>9.3793869999999994E-5</v>
      </c>
      <c r="IN7" s="32">
        <v>6.8438050000000001E-5</v>
      </c>
      <c r="IO7" s="32">
        <v>7.8386069999999996E-5</v>
      </c>
      <c r="IP7" s="32">
        <v>7.5775389999999999E-5</v>
      </c>
      <c r="IQ7" s="32">
        <v>5.331635E-5</v>
      </c>
      <c r="IR7" s="32">
        <v>5.9235099999999998E-5</v>
      </c>
      <c r="IS7" s="32">
        <v>6.1213969999999998E-5</v>
      </c>
      <c r="IT7" s="32">
        <v>5.3143499999999997E-5</v>
      </c>
      <c r="IU7" s="32">
        <v>5.616546E-5</v>
      </c>
      <c r="IV7" s="32">
        <v>7.1132179999999995E-5</v>
      </c>
      <c r="IW7" s="32">
        <v>8.6289640000000004E-5</v>
      </c>
      <c r="IX7" s="32">
        <v>8.9311600000000001E-5</v>
      </c>
      <c r="IY7" s="32">
        <v>8.6617470000000007E-5</v>
      </c>
      <c r="IZ7" s="32">
        <v>9.9176169999999999E-5</v>
      </c>
      <c r="JA7" s="30">
        <v>1.2335180000000001E-4</v>
      </c>
      <c r="JB7" s="30">
        <v>1.228154E-4</v>
      </c>
      <c r="JC7" s="32">
        <v>9.3036890000000003E-5</v>
      </c>
      <c r="JD7" s="30">
        <v>1.051486E-4</v>
      </c>
      <c r="JE7" s="30">
        <v>1.5780929999999999E-4</v>
      </c>
      <c r="JF7" s="30">
        <v>1.614749E-4</v>
      </c>
      <c r="JG7" s="30">
        <v>1.346052E-4</v>
      </c>
      <c r="JH7" s="30">
        <v>1.522064E-4</v>
      </c>
      <c r="JI7" s="30">
        <v>1.6597509999999999E-4</v>
      </c>
      <c r="JJ7" s="30">
        <v>1.4182929999999999E-4</v>
      </c>
      <c r="JK7" s="30">
        <v>1.350224E-4</v>
      </c>
      <c r="JL7" s="30">
        <v>1.5128259999999999E-4</v>
      </c>
      <c r="JM7" s="30">
        <v>1.715004E-4</v>
      </c>
      <c r="JN7" s="30">
        <v>1.8173460000000001E-4</v>
      </c>
      <c r="JO7" s="30">
        <v>1.735866E-4</v>
      </c>
      <c r="JP7" s="30">
        <v>1.771152E-4</v>
      </c>
      <c r="JQ7" s="30">
        <v>2.1142360000000001E-4</v>
      </c>
      <c r="JR7" s="30">
        <v>2.4306769999999999E-4</v>
      </c>
      <c r="JS7" s="30">
        <v>2.385438E-4</v>
      </c>
      <c r="JT7" s="30">
        <v>2.335072E-4</v>
      </c>
      <c r="JU7" s="30">
        <v>2.5771859999999998E-4</v>
      </c>
      <c r="JV7" s="30">
        <v>2.893746E-4</v>
      </c>
      <c r="JW7" s="30">
        <v>3.1051039999999998E-4</v>
      </c>
      <c r="JX7" s="30">
        <v>3.2003519999999999E-4</v>
      </c>
      <c r="JY7" s="30">
        <v>3.2460090000000001E-4</v>
      </c>
      <c r="JZ7" s="30">
        <v>3.371596E-4</v>
      </c>
      <c r="KA7" s="30">
        <v>3.6932229999999999E-4</v>
      </c>
      <c r="KB7" s="30">
        <v>3.9046410000000001E-4</v>
      </c>
      <c r="KC7" s="30">
        <v>4.0269490000000003E-4</v>
      </c>
      <c r="KD7" s="30">
        <v>4.4929980000000001E-4</v>
      </c>
      <c r="KE7" s="30">
        <v>5.1288600000000005E-4</v>
      </c>
      <c r="KF7" s="30">
        <v>5.444944E-4</v>
      </c>
      <c r="KG7" s="30">
        <v>5.6204200000000001E-4</v>
      </c>
      <c r="KH7" s="30">
        <v>6.0556529999999996E-4</v>
      </c>
      <c r="KI7" s="30">
        <v>6.4631699999999999E-4</v>
      </c>
      <c r="KJ7" s="30">
        <v>6.7602989999999996E-4</v>
      </c>
      <c r="KK7" s="30">
        <v>6.9718959999999996E-4</v>
      </c>
      <c r="KL7" s="30">
        <v>7.3159929999999998E-4</v>
      </c>
      <c r="KM7" s="30">
        <v>8.0521110000000005E-4</v>
      </c>
      <c r="KN7" s="30">
        <v>8.6675879999999997E-4</v>
      </c>
      <c r="KO7" s="30">
        <v>8.7621810000000004E-4</v>
      </c>
      <c r="KP7" s="30">
        <v>8.9179280000000003E-4</v>
      </c>
      <c r="KQ7" s="30">
        <v>9.468317E-4</v>
      </c>
      <c r="KR7" s="30">
        <v>9.8231430000000008E-4</v>
      </c>
      <c r="KS7" s="30">
        <v>9.8609330000000005E-4</v>
      </c>
      <c r="KT7" s="30">
        <v>1.0107989999999999E-3</v>
      </c>
      <c r="KU7" s="30">
        <v>1.076502E-3</v>
      </c>
      <c r="KV7" s="30">
        <v>1.122594E-3</v>
      </c>
      <c r="KW7" s="30">
        <v>1.125902E-3</v>
      </c>
      <c r="KX7" s="30">
        <v>1.1438970000000001E-3</v>
      </c>
      <c r="KY7" s="30">
        <v>1.2031909999999999E-3</v>
      </c>
      <c r="KZ7" s="30">
        <v>1.2466370000000001E-3</v>
      </c>
      <c r="LA7" s="30">
        <v>1.2794670000000001E-3</v>
      </c>
      <c r="LB7" s="30">
        <v>1.3185919999999999E-3</v>
      </c>
      <c r="LC7" s="30">
        <v>1.3492700000000001E-3</v>
      </c>
      <c r="LD7" s="30">
        <v>1.3838889999999999E-3</v>
      </c>
      <c r="LE7" s="30">
        <v>1.418924E-3</v>
      </c>
      <c r="LF7" s="30">
        <v>1.4188950000000001E-3</v>
      </c>
      <c r="LG7" s="30">
        <v>1.410735E-3</v>
      </c>
      <c r="LH7" s="30">
        <v>1.421386E-3</v>
      </c>
      <c r="LI7" s="30">
        <v>1.4075400000000001E-3</v>
      </c>
      <c r="LJ7" s="30">
        <v>1.3794359999999999E-3</v>
      </c>
      <c r="LK7" s="30">
        <v>1.375252E-3</v>
      </c>
      <c r="LL7" s="30">
        <v>1.414776E-3</v>
      </c>
      <c r="LM7" s="30">
        <v>1.4541210000000001E-3</v>
      </c>
      <c r="LN7" s="30">
        <v>1.452762E-3</v>
      </c>
      <c r="LO7" s="30">
        <v>1.436627E-3</v>
      </c>
      <c r="LP7" s="30">
        <v>1.4611839999999999E-3</v>
      </c>
      <c r="LQ7" s="30">
        <v>1.4913680000000001E-3</v>
      </c>
      <c r="LR7" s="30">
        <v>1.501095E-3</v>
      </c>
      <c r="LS7" s="30">
        <v>1.5359880000000001E-3</v>
      </c>
      <c r="LT7" s="30">
        <v>1.601452E-3</v>
      </c>
      <c r="LU7" s="30">
        <v>1.6366659999999999E-3</v>
      </c>
      <c r="LV7" s="30">
        <v>1.655739E-3</v>
      </c>
      <c r="LW7" s="30">
        <v>1.703715E-3</v>
      </c>
      <c r="LX7" s="30">
        <v>1.74281E-3</v>
      </c>
      <c r="LY7" s="30">
        <v>1.758152E-3</v>
      </c>
      <c r="LZ7" s="30">
        <v>1.7776070000000001E-3</v>
      </c>
      <c r="MA7" s="30">
        <v>1.792812E-3</v>
      </c>
      <c r="MB7" s="30">
        <v>1.7824049999999999E-3</v>
      </c>
      <c r="MC7" s="30">
        <v>1.7821670000000001E-3</v>
      </c>
      <c r="MD7" s="30">
        <v>1.785928E-3</v>
      </c>
      <c r="ME7" s="30">
        <v>1.7641600000000001E-3</v>
      </c>
      <c r="MF7" s="30">
        <v>1.763117E-3</v>
      </c>
      <c r="MG7" s="30">
        <v>1.8078739999999999E-3</v>
      </c>
      <c r="MH7" s="30">
        <v>1.8484350000000001E-3</v>
      </c>
      <c r="MI7" s="30">
        <v>1.86367E-3</v>
      </c>
      <c r="MJ7" s="30">
        <v>1.893771E-3</v>
      </c>
      <c r="MK7" s="30">
        <v>1.923859E-3</v>
      </c>
      <c r="ML7" s="30">
        <v>1.9041419999999999E-3</v>
      </c>
      <c r="MM7" s="30">
        <v>1.8754959999999999E-3</v>
      </c>
      <c r="MN7" s="30">
        <v>1.895243E-3</v>
      </c>
      <c r="MO7" s="30">
        <v>1.9180239999999999E-3</v>
      </c>
      <c r="MP7" s="30">
        <v>1.9089280000000001E-3</v>
      </c>
      <c r="MQ7" s="30">
        <v>1.919275E-3</v>
      </c>
      <c r="MR7" s="30">
        <v>1.948619E-3</v>
      </c>
      <c r="MS7" s="30">
        <v>1.9630250000000002E-3</v>
      </c>
      <c r="MT7" s="30">
        <v>1.970673E-3</v>
      </c>
      <c r="MU7" s="30">
        <v>1.9650940000000001E-3</v>
      </c>
      <c r="MV7" s="30">
        <v>1.9691589999999998E-3</v>
      </c>
      <c r="MW7" s="30">
        <v>1.978797E-3</v>
      </c>
      <c r="MX7" s="30">
        <v>1.9465979999999999E-3</v>
      </c>
      <c r="MY7" s="30">
        <v>1.896071E-3</v>
      </c>
      <c r="MZ7" s="30">
        <v>1.8573999999999999E-3</v>
      </c>
      <c r="NA7" s="30">
        <v>1.798004E-3</v>
      </c>
      <c r="NB7" s="30">
        <v>1.727283E-3</v>
      </c>
      <c r="NC7" s="30">
        <v>1.663423E-3</v>
      </c>
      <c r="ND7" s="30">
        <v>1.5990379999999999E-3</v>
      </c>
      <c r="NE7" s="30">
        <v>1.5514909999999999E-3</v>
      </c>
      <c r="NF7" s="30">
        <v>1.499331E-3</v>
      </c>
      <c r="NG7" s="30">
        <v>1.422387E-3</v>
      </c>
      <c r="NH7" s="30">
        <v>1.3528940000000001E-3</v>
      </c>
      <c r="NI7" s="30">
        <v>1.3005320000000001E-3</v>
      </c>
      <c r="NJ7" s="30">
        <v>1.2413260000000001E-3</v>
      </c>
      <c r="NK7" s="30">
        <v>1.176107E-3</v>
      </c>
      <c r="NL7" s="30">
        <v>1.1045580000000001E-3</v>
      </c>
      <c r="NM7" s="30">
        <v>1.0551930000000001E-3</v>
      </c>
      <c r="NN7" s="30">
        <v>1.0322809999999999E-3</v>
      </c>
      <c r="NO7" s="30">
        <v>1.016772E-3</v>
      </c>
      <c r="NP7" s="30">
        <v>1.0179939999999999E-3</v>
      </c>
      <c r="NQ7" s="30">
        <v>1.019961E-3</v>
      </c>
      <c r="NR7" s="30">
        <v>1.022607E-3</v>
      </c>
      <c r="NS7" s="30">
        <v>1.057929E-3</v>
      </c>
      <c r="NT7" s="30">
        <v>1.1057560000000001E-3</v>
      </c>
      <c r="NU7" s="30">
        <v>1.139152E-3</v>
      </c>
      <c r="NV7" s="30">
        <v>1.200968E-3</v>
      </c>
      <c r="NW7" s="30">
        <v>1.2774590000000001E-3</v>
      </c>
      <c r="NX7" s="30">
        <v>1.2898390000000001E-3</v>
      </c>
      <c r="NY7" s="30">
        <v>1.26428E-3</v>
      </c>
      <c r="NZ7" s="30">
        <v>1.267296E-3</v>
      </c>
      <c r="OA7" s="30">
        <v>1.2875079999999999E-3</v>
      </c>
      <c r="OB7" s="30">
        <v>1.2943919999999999E-3</v>
      </c>
      <c r="OC7" s="30">
        <v>1.29956E-3</v>
      </c>
      <c r="OD7" s="30">
        <v>1.3313050000000001E-3</v>
      </c>
      <c r="OE7" s="30">
        <v>1.3777139999999999E-3</v>
      </c>
      <c r="OF7" s="30">
        <v>1.4012040000000001E-3</v>
      </c>
      <c r="OG7" s="30">
        <v>1.4014539999999999E-3</v>
      </c>
      <c r="OH7" s="30">
        <v>1.41865E-3</v>
      </c>
      <c r="OI7" s="30">
        <v>1.4469979999999999E-3</v>
      </c>
      <c r="OJ7" s="30">
        <v>1.4702440000000001E-3</v>
      </c>
      <c r="OK7" s="30">
        <v>1.4956119999999999E-3</v>
      </c>
      <c r="OL7" s="30">
        <v>1.514095E-3</v>
      </c>
      <c r="OM7" s="30">
        <v>1.518756E-3</v>
      </c>
      <c r="ON7" s="30">
        <v>1.502991E-3</v>
      </c>
      <c r="OO7" s="30">
        <v>1.454449E-3</v>
      </c>
      <c r="OP7" s="30">
        <v>1.3986770000000001E-3</v>
      </c>
      <c r="OQ7" s="30">
        <v>1.368195E-3</v>
      </c>
      <c r="OR7" s="30">
        <v>1.3429760000000001E-3</v>
      </c>
      <c r="OS7" s="30">
        <v>1.3048109999999999E-3</v>
      </c>
      <c r="OT7" s="30">
        <v>1.293212E-3</v>
      </c>
      <c r="OU7" s="30">
        <v>1.278216E-3</v>
      </c>
      <c r="OV7" s="30">
        <v>1.200443E-3</v>
      </c>
      <c r="OW7" s="30">
        <v>1.1157039999999999E-3</v>
      </c>
      <c r="OX7" s="30">
        <v>1.06678E-3</v>
      </c>
      <c r="OY7" s="30">
        <v>9.9986200000000002E-4</v>
      </c>
      <c r="OZ7" s="30">
        <v>9.1117029999999999E-4</v>
      </c>
      <c r="PA7" s="30">
        <v>8.7587829999999996E-4</v>
      </c>
      <c r="PB7" s="30">
        <v>8.7332130000000003E-4</v>
      </c>
      <c r="PC7" s="30">
        <v>8.3873270000000004E-4</v>
      </c>
      <c r="PD7" s="30">
        <v>8.0048439999999999E-4</v>
      </c>
      <c r="PE7" s="30">
        <v>7.9780219999999998E-4</v>
      </c>
      <c r="PF7" s="30">
        <v>7.8633429999999996E-4</v>
      </c>
      <c r="PG7" s="30">
        <v>7.2803500000000003E-4</v>
      </c>
      <c r="PH7" s="30">
        <v>6.7008729999999998E-4</v>
      </c>
      <c r="PI7" s="30">
        <v>6.3495040000000004E-4</v>
      </c>
      <c r="PJ7" s="30">
        <v>5.945325E-4</v>
      </c>
      <c r="PK7" s="30">
        <v>5.5320260000000002E-4</v>
      </c>
      <c r="PL7" s="30">
        <v>5.3173300000000005E-4</v>
      </c>
      <c r="PM7" s="30">
        <v>5.4023259999999996E-4</v>
      </c>
      <c r="PN7" s="30">
        <v>5.4571630000000001E-4</v>
      </c>
      <c r="PO7" s="30">
        <v>5.4485799999999995E-4</v>
      </c>
      <c r="PP7" s="30">
        <v>5.6542750000000003E-4</v>
      </c>
      <c r="PQ7" s="30">
        <v>5.9065820000000005E-4</v>
      </c>
      <c r="PR7" s="30">
        <v>5.825162E-4</v>
      </c>
      <c r="PS7" s="30">
        <v>5.8217049999999997E-4</v>
      </c>
      <c r="PT7" s="30">
        <v>6.1892869999999995E-4</v>
      </c>
      <c r="PU7" s="30">
        <v>6.1450000000000003E-4</v>
      </c>
      <c r="PV7" s="30">
        <v>5.8544279999999998E-4</v>
      </c>
      <c r="PW7" s="30">
        <v>5.8016770000000005E-4</v>
      </c>
      <c r="PX7" s="30">
        <v>5.4962640000000003E-4</v>
      </c>
      <c r="PY7" s="30">
        <v>4.866839E-4</v>
      </c>
      <c r="PZ7" s="30">
        <v>4.6429039999999999E-4</v>
      </c>
      <c r="QA7" s="30">
        <v>4.6539310000000001E-4</v>
      </c>
      <c r="QB7" s="30">
        <v>4.298568E-4</v>
      </c>
      <c r="QC7" s="30">
        <v>3.811598E-4</v>
      </c>
      <c r="QD7" s="30">
        <v>3.580034E-4</v>
      </c>
      <c r="QE7" s="30">
        <v>3.3571719999999998E-4</v>
      </c>
      <c r="QF7" s="30">
        <v>2.7976630000000003E-4</v>
      </c>
      <c r="QG7" s="30">
        <v>2.2010209999999999E-4</v>
      </c>
      <c r="QH7" s="30">
        <v>1.7093419999999999E-4</v>
      </c>
      <c r="QI7" s="32">
        <v>7.8630440000000001E-5</v>
      </c>
      <c r="QJ7" s="32">
        <v>-4.580617E-5</v>
      </c>
      <c r="QK7" s="30">
        <v>-1.3596419999999999E-4</v>
      </c>
      <c r="QL7" s="30">
        <v>-1.9711260000000001E-4</v>
      </c>
      <c r="QM7" s="30">
        <v>-2.5805229999999998E-4</v>
      </c>
      <c r="QN7" s="30">
        <v>-3.1161900000000001E-4</v>
      </c>
      <c r="QO7" s="30">
        <v>-3.576815E-4</v>
      </c>
      <c r="QP7" s="30">
        <v>-4.2259099999999999E-4</v>
      </c>
      <c r="QQ7" s="30">
        <v>-5.1201580000000005E-4</v>
      </c>
      <c r="QR7" s="30">
        <v>-6.2568780000000004E-4</v>
      </c>
      <c r="QS7" s="30">
        <v>-7.4857470000000003E-4</v>
      </c>
      <c r="QT7" s="30">
        <v>-8.4354280000000002E-4</v>
      </c>
      <c r="QU7" s="30">
        <v>-9.1549160000000004E-4</v>
      </c>
      <c r="QV7" s="30">
        <v>-9.9592210000000003E-4</v>
      </c>
      <c r="QW7" s="30">
        <v>-1.087862E-3</v>
      </c>
      <c r="QX7" s="30">
        <v>-1.1698360000000001E-3</v>
      </c>
      <c r="QY7" s="30">
        <v>-1.256257E-3</v>
      </c>
      <c r="QZ7" s="30">
        <v>-1.3594449999999999E-3</v>
      </c>
      <c r="RA7" s="30">
        <v>-1.4250160000000001E-3</v>
      </c>
      <c r="RB7" s="30">
        <v>-1.432282E-3</v>
      </c>
      <c r="RC7" s="30">
        <v>-1.4333429999999999E-3</v>
      </c>
      <c r="RD7" s="30">
        <v>-1.455385E-3</v>
      </c>
      <c r="RE7" s="30">
        <v>-1.470327E-3</v>
      </c>
      <c r="RF7" s="30">
        <v>-1.472199E-3</v>
      </c>
      <c r="RG7" s="30">
        <v>-1.461607E-3</v>
      </c>
      <c r="RH7" s="30">
        <v>-1.444316E-3</v>
      </c>
      <c r="RI7" s="30">
        <v>-1.441765E-3</v>
      </c>
      <c r="RJ7" s="30">
        <v>-1.428431E-3</v>
      </c>
      <c r="RK7" s="30">
        <v>-1.3967809999999999E-3</v>
      </c>
      <c r="RL7" s="30">
        <v>-1.3933960000000001E-3</v>
      </c>
      <c r="RM7" s="30">
        <v>-1.383448E-3</v>
      </c>
      <c r="RN7" s="30">
        <v>-1.3279500000000001E-3</v>
      </c>
      <c r="RO7" s="30">
        <v>-1.2862150000000001E-3</v>
      </c>
      <c r="RP7" s="30">
        <v>-1.2750509999999999E-3</v>
      </c>
      <c r="RQ7" s="30">
        <v>-1.224864E-3</v>
      </c>
      <c r="RR7" s="30">
        <v>-1.167691E-3</v>
      </c>
      <c r="RS7" s="30">
        <v>-1.132613E-3</v>
      </c>
      <c r="RT7" s="30">
        <v>-1.078093E-3</v>
      </c>
      <c r="RU7" s="30">
        <v>-1.0251399999999999E-3</v>
      </c>
      <c r="RV7" s="30">
        <v>-1.0032000000000001E-3</v>
      </c>
      <c r="RW7" s="30">
        <v>-9.858429000000001E-4</v>
      </c>
      <c r="RX7" s="30">
        <v>-9.5810290000000005E-4</v>
      </c>
      <c r="RY7" s="30">
        <v>-9.4316599999999995E-4</v>
      </c>
      <c r="RZ7" s="30">
        <v>-9.2205409999999999E-4</v>
      </c>
      <c r="SA7" s="30">
        <v>-9.0246200000000003E-4</v>
      </c>
      <c r="SB7" s="30">
        <v>-8.9576840000000005E-4</v>
      </c>
      <c r="SC7" s="30">
        <v>-8.7844729999999997E-4</v>
      </c>
      <c r="SD7" s="30">
        <v>-8.445859E-4</v>
      </c>
      <c r="SE7" s="30">
        <v>-8.2191230000000005E-4</v>
      </c>
      <c r="SF7" s="30">
        <v>-8.0399509999999998E-4</v>
      </c>
      <c r="SG7" s="30">
        <v>-7.7491400000000003E-4</v>
      </c>
      <c r="SH7" s="30">
        <v>-7.6105599999999997E-4</v>
      </c>
      <c r="SI7" s="30">
        <v>-7.6014400000000003E-4</v>
      </c>
      <c r="SJ7" s="30">
        <v>-7.4729919999999995E-4</v>
      </c>
      <c r="SK7" s="30">
        <v>-7.1926119999999997E-4</v>
      </c>
      <c r="SL7" s="30">
        <v>-7.0796610000000001E-4</v>
      </c>
      <c r="SM7" s="30">
        <v>-7.0914030000000002E-4</v>
      </c>
      <c r="SN7" s="30">
        <v>-6.9031120000000005E-4</v>
      </c>
      <c r="SO7" s="30">
        <v>-6.8327779999999999E-4</v>
      </c>
      <c r="SP7" s="30">
        <v>-6.9735049999999996E-4</v>
      </c>
      <c r="SQ7" s="30">
        <v>-6.8672299999999998E-4</v>
      </c>
      <c r="SR7" s="30">
        <v>-6.5404769999999996E-4</v>
      </c>
      <c r="SS7" s="30">
        <v>-6.3589219999999995E-4</v>
      </c>
      <c r="ST7" s="30">
        <v>-6.2553290000000002E-4</v>
      </c>
      <c r="SU7" s="30">
        <v>-6.1889889999999998E-4</v>
      </c>
      <c r="SV7" s="30">
        <v>-6.1354040000000001E-4</v>
      </c>
      <c r="SW7" s="30">
        <v>-6.121338E-4</v>
      </c>
      <c r="SX7" s="30">
        <v>-6.0490969999999996E-4</v>
      </c>
      <c r="SY7" s="30">
        <v>-5.6411619999999999E-4</v>
      </c>
      <c r="SZ7" s="30">
        <v>-5.2477120000000001E-4</v>
      </c>
      <c r="TA7" s="30">
        <v>-5.1497819999999999E-4</v>
      </c>
      <c r="TB7" s="30">
        <v>-5.1211119999999995E-4</v>
      </c>
      <c r="TC7" s="30">
        <v>-5.069912E-4</v>
      </c>
      <c r="TD7" s="30">
        <v>-5.1159260000000005E-4</v>
      </c>
      <c r="TE7" s="30">
        <v>-4.9825309999999997E-4</v>
      </c>
      <c r="TF7" s="30">
        <v>-4.656196E-4</v>
      </c>
      <c r="TG7" s="30">
        <v>-4.3935779999999998E-4</v>
      </c>
      <c r="TH7" s="30">
        <v>-4.232347E-4</v>
      </c>
      <c r="TI7" s="30">
        <v>-4.1658279999999998E-4</v>
      </c>
      <c r="TJ7" s="30">
        <v>-4.1185620000000001E-4</v>
      </c>
      <c r="TK7" s="30">
        <v>-4.097641E-4</v>
      </c>
      <c r="TL7" s="30">
        <v>-4.0468569999999997E-4</v>
      </c>
      <c r="TM7" s="30">
        <v>-3.982902E-4</v>
      </c>
      <c r="TN7" s="30">
        <v>-3.9252040000000002E-4</v>
      </c>
      <c r="TO7" s="30">
        <v>-3.8965940000000002E-4</v>
      </c>
      <c r="TP7" s="30">
        <v>-3.8940909999999999E-4</v>
      </c>
      <c r="TQ7" s="30">
        <v>-3.803015E-4</v>
      </c>
      <c r="TR7" s="30">
        <v>-3.5445689999999999E-4</v>
      </c>
      <c r="TS7" s="30">
        <v>-3.2687189999999999E-4</v>
      </c>
      <c r="TT7" s="30">
        <v>-3.1586290000000001E-4</v>
      </c>
      <c r="TU7" s="30">
        <v>-3.0083660000000001E-4</v>
      </c>
      <c r="TV7" s="30">
        <v>-2.8733019999999999E-4</v>
      </c>
      <c r="TW7" s="30">
        <v>-2.9063819999999998E-4</v>
      </c>
      <c r="TX7" s="30">
        <v>-2.7433040000000001E-4</v>
      </c>
      <c r="TY7" s="30">
        <v>-2.4847980000000002E-4</v>
      </c>
      <c r="TZ7" s="30">
        <v>-2.5759930000000001E-4</v>
      </c>
      <c r="UA7" s="30">
        <v>-2.6649829999999999E-4</v>
      </c>
      <c r="UB7" s="30">
        <v>-2.5826100000000003E-4</v>
      </c>
      <c r="UC7" s="30">
        <v>-2.7100449999999999E-4</v>
      </c>
      <c r="UD7" s="30">
        <v>-2.7963519999999999E-4</v>
      </c>
      <c r="UE7" s="30">
        <v>-2.709031E-4</v>
      </c>
      <c r="UF7" s="30">
        <v>-2.6829840000000001E-4</v>
      </c>
      <c r="UG7" s="30">
        <v>-2.5298589999999999E-4</v>
      </c>
      <c r="UH7" s="30">
        <v>-2.4112459999999999E-4</v>
      </c>
      <c r="UI7" s="30">
        <v>-2.608299E-4</v>
      </c>
      <c r="UJ7" s="30">
        <v>-2.5225280000000001E-4</v>
      </c>
      <c r="UK7" s="30">
        <v>-2.1202560000000001E-4</v>
      </c>
      <c r="UL7" s="30">
        <v>-2.3768540000000001E-4</v>
      </c>
      <c r="UM7" s="30">
        <v>-2.7583840000000001E-4</v>
      </c>
      <c r="UN7" s="30">
        <v>-2.497256E-4</v>
      </c>
      <c r="UO7" s="30">
        <v>-2.2658110000000001E-4</v>
      </c>
      <c r="UP7" s="30">
        <v>-2.5353430000000002E-4</v>
      </c>
      <c r="UQ7" s="30">
        <v>-2.6910900000000001E-4</v>
      </c>
      <c r="UR7" s="30">
        <v>-2.622247E-4</v>
      </c>
      <c r="US7" s="30">
        <v>-2.863586E-4</v>
      </c>
      <c r="UT7" s="30">
        <v>-3.0667779999999999E-4</v>
      </c>
      <c r="UU7" s="30">
        <v>-2.7932519999999999E-4</v>
      </c>
      <c r="UV7" s="30">
        <v>-2.3909809999999999E-4</v>
      </c>
      <c r="UW7" s="30">
        <v>-2.2593139999999999E-4</v>
      </c>
      <c r="UX7" s="30">
        <v>-2.137005E-4</v>
      </c>
      <c r="UY7" s="30">
        <v>-2.1960139999999999E-4</v>
      </c>
      <c r="UZ7" s="30">
        <v>-2.741218E-4</v>
      </c>
      <c r="VA7" s="30">
        <v>-3.1279320000000003E-4</v>
      </c>
      <c r="VB7" s="30">
        <v>-3.0127760000000001E-4</v>
      </c>
      <c r="VC7" s="30">
        <v>-2.8753280000000001E-4</v>
      </c>
      <c r="VD7" s="30">
        <v>-2.8415919999999999E-4</v>
      </c>
      <c r="VE7" s="30">
        <v>-2.4018290000000001E-4</v>
      </c>
      <c r="VF7" s="30">
        <v>-1.9999739999999999E-4</v>
      </c>
      <c r="VG7" s="30">
        <v>-2.204001E-4</v>
      </c>
      <c r="VH7" s="30">
        <v>-2.269447E-4</v>
      </c>
      <c r="VI7" s="30">
        <v>-2.120376E-4</v>
      </c>
      <c r="VJ7" s="30">
        <v>-2.2444730000000001E-4</v>
      </c>
      <c r="VK7" s="30">
        <v>-2.1815300000000001E-4</v>
      </c>
      <c r="VL7" s="30">
        <v>-1.8298629999999999E-4</v>
      </c>
      <c r="VM7" s="30">
        <v>-1.640856E-4</v>
      </c>
      <c r="VN7" s="30">
        <v>-1.445591E-4</v>
      </c>
      <c r="VO7" s="30">
        <v>-1.172662E-4</v>
      </c>
      <c r="VP7" s="32">
        <v>-9.0759990000000004E-5</v>
      </c>
      <c r="VQ7" s="32">
        <v>-7.0822239999999997E-5</v>
      </c>
      <c r="VR7" s="32">
        <v>-7.2544810000000004E-5</v>
      </c>
      <c r="VS7" s="32">
        <v>-5.9723850000000002E-5</v>
      </c>
      <c r="VT7" s="32">
        <v>-1.8519160000000001E-5</v>
      </c>
      <c r="VU7" s="32">
        <v>4.7504899999999998E-6</v>
      </c>
      <c r="VV7" s="32">
        <v>3.7801269999999998E-5</v>
      </c>
      <c r="VW7" s="32">
        <v>8.090735E-5</v>
      </c>
      <c r="VX7" s="32">
        <v>7.7736370000000001E-5</v>
      </c>
      <c r="VY7" s="32">
        <v>5.5980680000000003E-5</v>
      </c>
      <c r="VZ7" s="32">
        <v>5.0926210000000001E-5</v>
      </c>
      <c r="WA7" s="32">
        <v>5.6838990000000002E-5</v>
      </c>
      <c r="WB7" s="32">
        <v>9.0050700000000002E-5</v>
      </c>
      <c r="WC7" s="30">
        <v>1.4842149999999999E-4</v>
      </c>
      <c r="WD7" s="30">
        <v>1.8349889999999999E-4</v>
      </c>
      <c r="WE7" s="30">
        <v>1.986682E-4</v>
      </c>
      <c r="WF7" s="30">
        <v>2.1163820000000001E-4</v>
      </c>
      <c r="WG7" s="30">
        <v>2.2281410000000001E-4</v>
      </c>
      <c r="WH7" s="30">
        <v>2.4459360000000002E-4</v>
      </c>
      <c r="WI7" s="30">
        <v>2.7330520000000001E-4</v>
      </c>
      <c r="WJ7" s="30">
        <v>3.0271410000000002E-4</v>
      </c>
      <c r="WK7" s="30">
        <v>3.2038690000000001E-4</v>
      </c>
      <c r="WL7" s="30">
        <v>3.222287E-4</v>
      </c>
      <c r="WM7" s="30">
        <v>3.3656959999999998E-4</v>
      </c>
      <c r="WN7" s="30">
        <v>3.6411879999999997E-4</v>
      </c>
      <c r="WO7" s="30">
        <v>3.9272310000000002E-4</v>
      </c>
      <c r="WP7" s="30">
        <v>4.338384E-4</v>
      </c>
      <c r="WQ7" s="30">
        <v>4.621804E-4</v>
      </c>
      <c r="WR7" s="30">
        <v>4.7395830000000001E-4</v>
      </c>
      <c r="WS7" s="30">
        <v>5.0315850000000003E-4</v>
      </c>
      <c r="WT7" s="30">
        <v>5.2964690000000003E-4</v>
      </c>
      <c r="WU7" s="30">
        <v>5.5348280000000005E-4</v>
      </c>
      <c r="WV7" s="30">
        <v>6.1046479999999996E-4</v>
      </c>
      <c r="WW7" s="30">
        <v>6.6227310000000004E-4</v>
      </c>
      <c r="WX7" s="30">
        <v>6.7952870000000001E-4</v>
      </c>
      <c r="WY7" s="30">
        <v>6.9874529999999996E-4</v>
      </c>
      <c r="WZ7" s="30">
        <v>7.2293279999999997E-4</v>
      </c>
      <c r="XA7" s="30">
        <v>7.3919290000000004E-4</v>
      </c>
      <c r="XB7" s="30">
        <v>7.6032879999999995E-4</v>
      </c>
      <c r="XC7" s="30">
        <v>7.8668E-4</v>
      </c>
      <c r="XD7" s="30">
        <v>8.2997680000000001E-4</v>
      </c>
      <c r="XE7" s="30">
        <v>8.9225769999999995E-4</v>
      </c>
      <c r="XF7" s="30">
        <v>9.4923380000000001E-4</v>
      </c>
      <c r="XG7" s="30">
        <v>9.8540790000000008E-4</v>
      </c>
      <c r="XH7" s="30">
        <v>1.0236379999999999E-3</v>
      </c>
      <c r="XI7" s="30">
        <v>1.0651949999999999E-3</v>
      </c>
      <c r="XJ7" s="30">
        <v>1.093435E-3</v>
      </c>
      <c r="XK7" s="30">
        <v>1.1129379999999999E-3</v>
      </c>
      <c r="XL7" s="30">
        <v>1.149511E-3</v>
      </c>
      <c r="XM7" s="30">
        <v>1.2091160000000001E-3</v>
      </c>
      <c r="XN7" s="30">
        <v>1.245594E-3</v>
      </c>
      <c r="XO7" s="30">
        <v>1.274329E-3</v>
      </c>
      <c r="XP7" s="30">
        <v>1.327562E-3</v>
      </c>
      <c r="XQ7" s="30">
        <v>1.3737619999999999E-3</v>
      </c>
      <c r="XR7" s="30">
        <v>1.41325E-3</v>
      </c>
      <c r="XS7" s="30">
        <v>1.477683E-3</v>
      </c>
      <c r="XT7" s="30">
        <v>1.529491E-3</v>
      </c>
      <c r="XU7" s="30">
        <v>1.5567720000000001E-3</v>
      </c>
      <c r="XV7" s="30">
        <v>1.598501E-3</v>
      </c>
      <c r="XW7" s="30">
        <v>1.6380430000000001E-3</v>
      </c>
      <c r="XX7" s="30">
        <v>1.653004E-3</v>
      </c>
      <c r="XY7" s="30">
        <v>1.6703309999999999E-3</v>
      </c>
      <c r="XZ7" s="30">
        <v>1.7108080000000001E-3</v>
      </c>
      <c r="YA7" s="30">
        <v>1.7501229999999999E-3</v>
      </c>
      <c r="YB7" s="30">
        <v>1.764446E-3</v>
      </c>
      <c r="YC7" s="30">
        <v>1.782423E-3</v>
      </c>
      <c r="YD7" s="30">
        <v>1.8184189999999999E-3</v>
      </c>
      <c r="YE7" s="30">
        <v>1.8408890000000001E-3</v>
      </c>
      <c r="YF7" s="30">
        <v>1.847488E-3</v>
      </c>
      <c r="YG7" s="30">
        <v>1.8663169999999999E-3</v>
      </c>
      <c r="YH7" s="30">
        <v>1.8762830000000001E-3</v>
      </c>
      <c r="YI7" s="30">
        <v>1.874346E-3</v>
      </c>
      <c r="YJ7" s="30">
        <v>1.889586E-3</v>
      </c>
      <c r="YK7" s="30">
        <v>1.9103880000000001E-3</v>
      </c>
      <c r="YL7" s="30">
        <v>1.928091E-3</v>
      </c>
      <c r="YM7" s="30">
        <v>1.958287E-3</v>
      </c>
      <c r="YN7" s="30">
        <v>1.97832E-3</v>
      </c>
      <c r="YO7" s="30">
        <v>1.9773540000000002E-3</v>
      </c>
      <c r="YP7" s="30">
        <v>1.9815919999999999E-3</v>
      </c>
      <c r="YQ7" s="30">
        <v>1.987225E-3</v>
      </c>
      <c r="YR7" s="30">
        <v>1.984942E-3</v>
      </c>
      <c r="YS7" s="30">
        <v>1.9823670000000001E-3</v>
      </c>
      <c r="YT7" s="30">
        <v>1.9961240000000002E-3</v>
      </c>
      <c r="YU7" s="30">
        <v>2.0255450000000001E-3</v>
      </c>
      <c r="YV7" s="30">
        <v>2.0400940000000001E-3</v>
      </c>
      <c r="YW7" s="30">
        <v>2.0436709999999999E-3</v>
      </c>
      <c r="YX7" s="30">
        <v>2.0544230000000001E-3</v>
      </c>
      <c r="YY7" s="30">
        <v>2.0575290000000002E-3</v>
      </c>
      <c r="YZ7" s="30">
        <v>2.056539E-3</v>
      </c>
      <c r="ZA7" s="30">
        <v>2.0778839999999999E-3</v>
      </c>
      <c r="ZB7" s="30">
        <v>2.0956339999999999E-3</v>
      </c>
      <c r="ZC7" s="30">
        <v>2.1007119999999998E-3</v>
      </c>
      <c r="ZD7" s="30">
        <v>2.1252150000000002E-3</v>
      </c>
      <c r="ZE7" s="30">
        <v>2.1369039999999998E-3</v>
      </c>
      <c r="ZF7" s="30">
        <v>2.111983E-3</v>
      </c>
      <c r="ZG7" s="30">
        <v>2.1152969999999999E-3</v>
      </c>
      <c r="ZH7" s="30">
        <v>2.1404029999999999E-3</v>
      </c>
      <c r="ZI7" s="30">
        <v>2.099156E-3</v>
      </c>
      <c r="ZJ7" s="30">
        <v>2.0411610000000001E-3</v>
      </c>
      <c r="ZK7" s="30">
        <v>2.0027700000000001E-3</v>
      </c>
      <c r="ZL7" s="30">
        <v>1.9052450000000001E-3</v>
      </c>
      <c r="ZM7" s="30">
        <v>1.795369E-3</v>
      </c>
      <c r="ZN7" s="30">
        <v>1.8189790000000001E-3</v>
      </c>
      <c r="ZO7" s="30">
        <v>1.8636049999999999E-3</v>
      </c>
      <c r="ZP7" s="30">
        <v>1.794571E-3</v>
      </c>
      <c r="ZQ7" s="30">
        <v>1.765478E-3</v>
      </c>
      <c r="ZR7" s="30">
        <v>1.841807E-3</v>
      </c>
      <c r="ZS7" s="30">
        <v>1.835936E-3</v>
      </c>
      <c r="ZT7" s="30">
        <v>1.731479E-3</v>
      </c>
      <c r="ZU7" s="30">
        <v>1.725131E-3</v>
      </c>
      <c r="ZV7" s="30">
        <v>1.8037260000000001E-3</v>
      </c>
      <c r="ZW7" s="30">
        <v>1.8162969999999999E-3</v>
      </c>
      <c r="ZX7" s="30">
        <v>1.763922E-3</v>
      </c>
      <c r="ZY7" s="30">
        <v>1.77483E-3</v>
      </c>
      <c r="ZZ7" s="30">
        <v>1.8454610000000001E-3</v>
      </c>
      <c r="AAA7" s="30">
        <v>1.85709E-3</v>
      </c>
      <c r="AAB7" s="30">
        <v>1.8240509999999999E-3</v>
      </c>
      <c r="AAC7" s="30">
        <v>1.830012E-3</v>
      </c>
      <c r="AAD7" s="30">
        <v>1.843953E-3</v>
      </c>
      <c r="AAE7" s="30">
        <v>1.8424870000000001E-3</v>
      </c>
      <c r="AAF7" s="30">
        <v>1.83993E-3</v>
      </c>
      <c r="AAG7" s="30">
        <v>1.825541E-3</v>
      </c>
      <c r="AAH7" s="30">
        <v>1.8525480000000001E-3</v>
      </c>
      <c r="AAI7" s="30">
        <v>1.9117240000000001E-3</v>
      </c>
      <c r="AAJ7" s="30">
        <v>1.945734E-3</v>
      </c>
      <c r="AAK7" s="30">
        <v>2.0034250000000001E-3</v>
      </c>
      <c r="AAL7" s="30">
        <v>2.0375129999999999E-3</v>
      </c>
      <c r="AAM7" s="30">
        <v>2.0826880000000001E-3</v>
      </c>
      <c r="AAN7" s="30">
        <v>2.1990239999999999E-3</v>
      </c>
      <c r="AAO7" s="30">
        <v>2.2479829999999998E-3</v>
      </c>
      <c r="AAP7" s="30">
        <v>2.3316560000000001E-3</v>
      </c>
      <c r="AAQ7" s="30">
        <v>2.5918249999999999E-3</v>
      </c>
      <c r="AAR7" s="30">
        <v>2.795601E-3</v>
      </c>
      <c r="AAS7" s="30">
        <v>2.9226719999999999E-3</v>
      </c>
      <c r="AAT7" s="30">
        <v>3.185874E-3</v>
      </c>
      <c r="AAU7" s="30">
        <v>3.405571E-3</v>
      </c>
      <c r="AAV7" s="30">
        <v>3.4649910000000002E-3</v>
      </c>
      <c r="AAW7" s="30">
        <v>3.5931829999999998E-3</v>
      </c>
      <c r="AAX7" s="30">
        <v>3.8005529999999999E-3</v>
      </c>
      <c r="AAY7" s="30">
        <v>3.9367079999999997E-3</v>
      </c>
      <c r="AAZ7" s="30">
        <v>4.0339110000000003E-3</v>
      </c>
      <c r="ABA7" s="30">
        <v>4.1166309999999999E-3</v>
      </c>
      <c r="ABB7" s="30">
        <v>4.0830199999999997E-3</v>
      </c>
      <c r="ABC7" s="30">
        <v>4.0412720000000003E-3</v>
      </c>
      <c r="ABD7" s="30">
        <v>4.0466549999999997E-3</v>
      </c>
      <c r="ABE7" s="30">
        <v>3.9499039999999997E-3</v>
      </c>
      <c r="ABF7" s="30">
        <v>3.8694559999999999E-3</v>
      </c>
      <c r="ABG7" s="30">
        <v>3.9229219999999997E-3</v>
      </c>
      <c r="ABH7" s="30">
        <v>3.9779419999999999E-3</v>
      </c>
      <c r="ABI7" s="30">
        <v>4.0624260000000001E-3</v>
      </c>
      <c r="ABJ7" s="30">
        <v>4.2508959999999997E-3</v>
      </c>
      <c r="ABK7" s="30">
        <v>4.4276360000000004E-3</v>
      </c>
      <c r="ABL7" s="30">
        <v>4.5194629999999996E-3</v>
      </c>
      <c r="ABM7" s="30">
        <v>4.5645119999999997E-3</v>
      </c>
      <c r="ABN7" s="30">
        <v>4.6294209999999999E-3</v>
      </c>
      <c r="ABO7" s="30">
        <v>4.7727940000000003E-3</v>
      </c>
      <c r="ABP7" s="30">
        <v>4.953397E-3</v>
      </c>
      <c r="ABQ7" s="30">
        <v>5.1098940000000002E-3</v>
      </c>
      <c r="ABR7" s="30">
        <v>5.1779269999999997E-3</v>
      </c>
      <c r="ABS7" s="30">
        <v>5.1844359999999997E-3</v>
      </c>
      <c r="ABT7" s="30">
        <v>5.2121040000000004E-3</v>
      </c>
      <c r="ABU7" s="30">
        <v>5.1954979999999998E-3</v>
      </c>
      <c r="ABV7" s="30">
        <v>5.1883340000000002E-3</v>
      </c>
      <c r="ABW7" s="30">
        <v>5.2993060000000002E-3</v>
      </c>
      <c r="ABX7" s="30">
        <v>5.3277250000000002E-3</v>
      </c>
      <c r="ABY7" s="30">
        <v>5.2344560000000002E-3</v>
      </c>
      <c r="ABZ7" s="30">
        <v>5.274773E-3</v>
      </c>
      <c r="ACA7" s="30">
        <v>5.3317069999999998E-3</v>
      </c>
      <c r="ACB7" s="30">
        <v>5.2448269999999996E-3</v>
      </c>
      <c r="ACC7" s="30">
        <v>5.1863669999999999E-3</v>
      </c>
      <c r="ACD7" s="30">
        <v>5.127871E-3</v>
      </c>
      <c r="ACE7" s="30">
        <v>4.9534920000000003E-3</v>
      </c>
      <c r="ACF7" s="30">
        <v>4.8185950000000002E-3</v>
      </c>
      <c r="ACG7" s="30">
        <v>4.7506090000000003E-3</v>
      </c>
      <c r="ACH7" s="30">
        <v>4.6432019999999999E-3</v>
      </c>
      <c r="ACI7" s="30">
        <v>4.534232E-3</v>
      </c>
      <c r="ACJ7" s="30">
        <v>4.4553040000000002E-3</v>
      </c>
      <c r="ACK7" s="30">
        <v>4.3421029999999999E-3</v>
      </c>
      <c r="ACL7" s="30">
        <v>4.2434329999999996E-3</v>
      </c>
      <c r="ACM7" s="30">
        <v>4.2167660000000003E-3</v>
      </c>
      <c r="ACN7" s="30">
        <v>4.1938660000000001E-3</v>
      </c>
      <c r="ACO7" s="30">
        <v>4.1352630000000001E-3</v>
      </c>
      <c r="ACP7" s="30">
        <v>4.0616269999999999E-3</v>
      </c>
      <c r="ACQ7" s="30">
        <v>3.9578319999999997E-3</v>
      </c>
      <c r="ACR7" s="30">
        <v>3.8251040000000002E-3</v>
      </c>
      <c r="ACS7" s="30">
        <v>3.6457659999999999E-3</v>
      </c>
      <c r="ACT7" s="30">
        <v>3.425169E-3</v>
      </c>
      <c r="ACU7" s="30">
        <v>3.2140379999999998E-3</v>
      </c>
      <c r="ACV7" s="30">
        <v>3.001058E-3</v>
      </c>
      <c r="ACW7" s="30">
        <v>2.7983190000000001E-3</v>
      </c>
      <c r="ACX7" s="30">
        <v>2.694428E-3</v>
      </c>
      <c r="ACY7" s="30">
        <v>2.6610610000000002E-3</v>
      </c>
      <c r="ACZ7" s="30">
        <v>2.5933979999999998E-3</v>
      </c>
      <c r="ADA7" s="30">
        <v>2.5253770000000001E-3</v>
      </c>
      <c r="ADB7" s="30">
        <v>2.4795770000000002E-3</v>
      </c>
      <c r="ADC7" s="30">
        <v>2.3982410000000002E-3</v>
      </c>
      <c r="ADD7" s="30">
        <v>2.2717710000000001E-3</v>
      </c>
      <c r="ADE7" s="30">
        <v>2.1737929999999998E-3</v>
      </c>
      <c r="ADF7" s="30">
        <v>2.1182890000000002E-3</v>
      </c>
      <c r="ADG7" s="30">
        <v>2.0288709999999998E-3</v>
      </c>
      <c r="ADH7" s="30">
        <v>1.9025680000000001E-3</v>
      </c>
      <c r="ADI7" s="30">
        <v>1.8041369999999999E-3</v>
      </c>
      <c r="ADJ7" s="30">
        <v>1.722276E-3</v>
      </c>
      <c r="ADK7" s="30">
        <v>1.614428E-3</v>
      </c>
      <c r="ADL7" s="30">
        <v>1.513529E-3</v>
      </c>
      <c r="ADM7" s="30">
        <v>1.4379379999999999E-3</v>
      </c>
      <c r="ADN7" s="30">
        <v>1.3777609999999999E-3</v>
      </c>
      <c r="ADO7" s="30">
        <v>1.304698E-3</v>
      </c>
      <c r="ADP7" s="30">
        <v>1.2097119999999999E-3</v>
      </c>
      <c r="ADQ7" s="30">
        <v>1.118565E-3</v>
      </c>
      <c r="ADR7" s="30">
        <v>1.0305290000000001E-3</v>
      </c>
      <c r="ADS7" s="30">
        <v>9.4697469999999997E-4</v>
      </c>
      <c r="ADT7" s="30">
        <v>8.9796780000000001E-4</v>
      </c>
      <c r="ADU7" s="30">
        <v>8.7672469999999997E-4</v>
      </c>
      <c r="ADV7" s="30">
        <v>8.6189510000000003E-4</v>
      </c>
      <c r="ADW7" s="30">
        <v>8.4623100000000002E-4</v>
      </c>
      <c r="ADX7" s="30">
        <v>7.7766179999999997E-4</v>
      </c>
      <c r="ADY7" s="30">
        <v>6.6599840000000003E-4</v>
      </c>
      <c r="ADZ7" s="30">
        <v>5.9360269999999995E-4</v>
      </c>
      <c r="AEA7" s="30">
        <v>5.5019849999999996E-4</v>
      </c>
      <c r="AEB7" s="30">
        <v>5.1048990000000002E-4</v>
      </c>
      <c r="AEC7" s="30">
        <v>5.1052569999999998E-4</v>
      </c>
      <c r="AED7" s="30">
        <v>5.2152869999999997E-4</v>
      </c>
      <c r="AEE7" s="30">
        <v>4.9970150000000003E-4</v>
      </c>
      <c r="AEF7" s="30">
        <v>4.7388079999999998E-4</v>
      </c>
      <c r="AEG7" s="30">
        <v>4.6224599999999998E-4</v>
      </c>
      <c r="AEH7" s="30">
        <v>4.4950250000000001E-4</v>
      </c>
      <c r="AEI7" s="30">
        <v>4.3753390000000002E-4</v>
      </c>
      <c r="AEJ7" s="30">
        <v>4.1613579999999999E-4</v>
      </c>
      <c r="AEK7" s="30">
        <v>3.444314E-4</v>
      </c>
      <c r="AEL7" s="30">
        <v>2.6110409999999999E-4</v>
      </c>
      <c r="AEM7" s="30">
        <v>2.190471E-4</v>
      </c>
      <c r="AEN7" s="30">
        <v>1.9490720000000001E-4</v>
      </c>
      <c r="AEO7" s="30">
        <v>1.810312E-4</v>
      </c>
      <c r="AEP7" s="30">
        <v>1.9619470000000001E-4</v>
      </c>
      <c r="AEQ7" s="30">
        <v>1.9699339999999999E-4</v>
      </c>
      <c r="AER7" s="30">
        <v>1.6729829999999999E-4</v>
      </c>
      <c r="AES7" s="30">
        <v>1.369357E-4</v>
      </c>
      <c r="AET7" s="32">
        <v>9.8669529999999997E-5</v>
      </c>
      <c r="AEU7" s="32">
        <v>5.2165990000000001E-5</v>
      </c>
      <c r="AEV7" s="32">
        <v>1.525879E-5</v>
      </c>
      <c r="AEW7" s="32">
        <v>-2.5475020000000001E-5</v>
      </c>
      <c r="AEX7" s="32">
        <v>-6.8938730000000007E-5</v>
      </c>
      <c r="AEY7" s="30">
        <v>-1.009107E-4</v>
      </c>
      <c r="AEZ7" s="30">
        <v>-1.0460619999999999E-4</v>
      </c>
      <c r="AFA7" s="32">
        <v>-9.6631049999999994E-5</v>
      </c>
      <c r="AFB7" s="30">
        <v>-1.136065E-4</v>
      </c>
      <c r="AFC7" s="30">
        <v>-1.4146570000000001E-4</v>
      </c>
      <c r="AFD7" s="30">
        <v>-1.6505719999999999E-4</v>
      </c>
      <c r="AFE7" s="30">
        <v>-2.184272E-4</v>
      </c>
      <c r="AFF7" s="30">
        <v>-2.7525420000000002E-4</v>
      </c>
      <c r="AFG7" s="30">
        <v>-2.8368229999999999E-4</v>
      </c>
      <c r="AFH7" s="30">
        <v>-2.9629469999999997E-4</v>
      </c>
      <c r="AFI7" s="30">
        <v>-3.3513310000000003E-4</v>
      </c>
      <c r="AFJ7" s="30">
        <v>-3.5560129999999998E-4</v>
      </c>
      <c r="AFK7" s="30">
        <v>-3.6827330000000001E-4</v>
      </c>
      <c r="AFL7" s="30">
        <v>-3.7944319999999999E-4</v>
      </c>
      <c r="AFM7" s="30">
        <v>-3.7257669999999997E-4</v>
      </c>
      <c r="AFN7" s="30">
        <v>-3.8510559999999999E-4</v>
      </c>
      <c r="AFO7" s="30">
        <v>-4.1713710000000002E-4</v>
      </c>
      <c r="AFP7" s="30">
        <v>-4.3140650000000002E-4</v>
      </c>
      <c r="AFQ7" s="30">
        <v>-4.4146780000000002E-4</v>
      </c>
      <c r="AFR7" s="30">
        <v>-4.647613E-4</v>
      </c>
      <c r="AFS7" s="30">
        <v>-4.6865939999999999E-4</v>
      </c>
      <c r="AFT7" s="30">
        <v>-4.524827E-4</v>
      </c>
      <c r="AFU7" s="30">
        <v>-4.4555670000000002E-4</v>
      </c>
      <c r="AFV7" s="30">
        <v>-4.8576590000000002E-4</v>
      </c>
      <c r="AFW7" s="30">
        <v>-5.4945950000000003E-4</v>
      </c>
      <c r="AFX7" s="30">
        <v>-5.776644E-4</v>
      </c>
      <c r="AFY7" s="30">
        <v>-5.7984590000000004E-4</v>
      </c>
      <c r="AFZ7" s="30">
        <v>-5.8931109999999995E-4</v>
      </c>
      <c r="AGA7" s="30">
        <v>-5.8526990000000001E-4</v>
      </c>
      <c r="AGB7" s="30">
        <v>-5.5017469999999998E-4</v>
      </c>
      <c r="AGC7" s="30">
        <v>-5.3911210000000005E-4</v>
      </c>
      <c r="AGD7" s="30">
        <v>-5.6143999999999996E-4</v>
      </c>
      <c r="AGE7" s="30">
        <v>-5.89633E-4</v>
      </c>
      <c r="AGF7" s="30">
        <v>-6.2693359999999997E-4</v>
      </c>
      <c r="AGG7" s="30">
        <v>-6.6699979999999999E-4</v>
      </c>
      <c r="AGH7" s="30">
        <v>-6.7062380000000002E-4</v>
      </c>
      <c r="AGI7" s="30">
        <v>-6.5729619999999999E-4</v>
      </c>
      <c r="AGJ7" s="30">
        <v>-6.6139699999999998E-4</v>
      </c>
      <c r="AGK7" s="30">
        <v>-6.6143270000000001E-4</v>
      </c>
      <c r="AGL7" s="30">
        <v>-6.4049959999999998E-4</v>
      </c>
      <c r="AGM7" s="30">
        <v>-6.4172749999999998E-4</v>
      </c>
      <c r="AGN7" s="30">
        <v>-6.5972809999999998E-4</v>
      </c>
      <c r="AGO7" s="30">
        <v>-6.5829759999999995E-4</v>
      </c>
      <c r="AGP7" s="30">
        <v>-6.4462419999999996E-4</v>
      </c>
      <c r="AGQ7" s="30">
        <v>-6.2179569999999999E-4</v>
      </c>
      <c r="AGR7" s="30">
        <v>-6.0831310000000001E-4</v>
      </c>
      <c r="AGS7" s="30">
        <v>-6.2860249999999998E-4</v>
      </c>
      <c r="AGT7" s="30">
        <v>-6.450653E-4</v>
      </c>
      <c r="AGU7" s="30">
        <v>-6.4201359999999997E-4</v>
      </c>
      <c r="AGV7" s="30">
        <v>-6.8050619999999995E-4</v>
      </c>
      <c r="AGW7" s="30">
        <v>-7.0768589999999998E-4</v>
      </c>
      <c r="AGX7" s="30">
        <v>-6.7923069999999998E-4</v>
      </c>
      <c r="AGY7" s="30">
        <v>-6.6550970000000002E-4</v>
      </c>
      <c r="AGZ7" s="30">
        <v>-6.6883570000000002E-4</v>
      </c>
      <c r="AHA7" s="30">
        <v>-6.3210730000000002E-4</v>
      </c>
      <c r="AHB7" s="30">
        <v>-5.943179E-4</v>
      </c>
      <c r="AHC7" s="30">
        <v>-5.9390069999999998E-4</v>
      </c>
      <c r="AHD7" s="30">
        <v>-5.8702229999999997E-4</v>
      </c>
      <c r="AHE7" s="30">
        <v>-5.6372880000000005E-4</v>
      </c>
      <c r="AHF7" s="30">
        <v>-5.664229E-4</v>
      </c>
      <c r="AHG7" s="30">
        <v>-6.0259099999999998E-4</v>
      </c>
      <c r="AHH7" s="30">
        <v>-6.0453419999999996E-4</v>
      </c>
      <c r="AHI7" s="30">
        <v>-5.8146719999999997E-4</v>
      </c>
      <c r="AHJ7" s="30">
        <v>-5.8403019999999999E-4</v>
      </c>
      <c r="AHK7" s="30">
        <v>-5.7270529999999995E-4</v>
      </c>
      <c r="AHL7" s="30">
        <v>-5.2616589999999997E-4</v>
      </c>
      <c r="AHM7" s="30">
        <v>-4.994989E-4</v>
      </c>
      <c r="AHN7" s="30">
        <v>-4.9190520000000001E-4</v>
      </c>
      <c r="AHO7" s="30">
        <v>-4.6759839999999998E-4</v>
      </c>
      <c r="AHP7" s="30">
        <v>-4.5089719999999998E-4</v>
      </c>
      <c r="AHQ7" s="30">
        <v>-4.3896439999999999E-4</v>
      </c>
      <c r="AHR7" s="30">
        <v>-4.1356090000000003E-4</v>
      </c>
      <c r="AHS7" s="30">
        <v>-3.9060119999999998E-4</v>
      </c>
      <c r="AHT7" s="30">
        <v>-3.8454530000000002E-4</v>
      </c>
      <c r="AHU7" s="30">
        <v>-3.7370920000000002E-4</v>
      </c>
      <c r="AHV7" s="30">
        <v>-3.5647149999999998E-4</v>
      </c>
      <c r="AHW7" s="30">
        <v>-3.4573079999999999E-4</v>
      </c>
      <c r="AHX7" s="30">
        <v>-3.1619070000000002E-4</v>
      </c>
      <c r="AHY7" s="30">
        <v>-2.8508899999999998E-4</v>
      </c>
      <c r="AHZ7" s="30">
        <v>-2.9639009999999998E-4</v>
      </c>
      <c r="AIA7" s="30">
        <v>-3.1163689999999999E-4</v>
      </c>
      <c r="AIB7" s="30">
        <v>-3.0274389999999999E-4</v>
      </c>
      <c r="AIC7" s="30">
        <v>-3.1594039999999999E-4</v>
      </c>
      <c r="AID7" s="30">
        <v>-3.1940940000000002E-4</v>
      </c>
      <c r="AIE7" s="30">
        <v>-2.7500389999999999E-4</v>
      </c>
      <c r="AIF7" s="30">
        <v>-2.5693180000000001E-4</v>
      </c>
      <c r="AIG7" s="30">
        <v>-2.7290579999999999E-4</v>
      </c>
      <c r="AIH7" s="30">
        <v>-2.6637319999999999E-4</v>
      </c>
      <c r="AII7" s="30">
        <v>-2.6543139999999997E-4</v>
      </c>
      <c r="AIJ7" s="30">
        <v>-2.816319E-4</v>
      </c>
      <c r="AIK7" s="30">
        <v>-2.7736420000000001E-4</v>
      </c>
      <c r="AIL7" s="30">
        <v>-2.5339129999999999E-4</v>
      </c>
      <c r="AIM7" s="30">
        <v>-2.2531750000000001E-4</v>
      </c>
      <c r="AIN7" s="30">
        <v>-1.997829E-4</v>
      </c>
      <c r="AIO7" s="30">
        <v>-1.8268820000000001E-4</v>
      </c>
      <c r="AIP7" s="30">
        <v>-1.6878840000000001E-4</v>
      </c>
      <c r="AIQ7" s="30">
        <v>-1.7679929999999999E-4</v>
      </c>
      <c r="AIR7" s="30">
        <v>-1.994133E-4</v>
      </c>
      <c r="AIS7" s="30">
        <v>-1.976728E-4</v>
      </c>
      <c r="AIT7" s="30">
        <v>-1.9613500000000001E-4</v>
      </c>
      <c r="AIU7" s="30">
        <v>-1.985073E-4</v>
      </c>
      <c r="AIV7" s="30">
        <v>-1.7466540000000001E-4</v>
      </c>
      <c r="AIW7" s="30">
        <v>-1.5106200000000001E-4</v>
      </c>
      <c r="AIX7" s="30">
        <v>-1.4187100000000001E-4</v>
      </c>
      <c r="AIY7" s="30">
        <v>-1.401067E-4</v>
      </c>
      <c r="AIZ7" s="30">
        <v>-1.4533999999999999E-4</v>
      </c>
      <c r="AJA7" s="30">
        <v>-1.5046600000000001E-4</v>
      </c>
      <c r="AJB7" s="30">
        <v>-1.5735630000000001E-4</v>
      </c>
      <c r="AJC7" s="30">
        <v>-1.7995829999999999E-4</v>
      </c>
      <c r="AJD7" s="30">
        <v>-1.9350049999999999E-4</v>
      </c>
      <c r="AJE7" s="30">
        <v>-1.863003E-4</v>
      </c>
      <c r="AJF7" s="30">
        <v>-1.8846990000000001E-4</v>
      </c>
      <c r="AJG7" s="30">
        <v>-1.9934179999999999E-4</v>
      </c>
      <c r="AJH7" s="30">
        <v>-2.1380189999999999E-4</v>
      </c>
      <c r="AJI7" s="30">
        <v>-2.26295E-4</v>
      </c>
      <c r="AJJ7" s="30">
        <v>-2.3032430000000001E-4</v>
      </c>
      <c r="AJK7" s="30">
        <v>-2.4765730000000003E-4</v>
      </c>
      <c r="AJL7" s="30">
        <v>-2.7869940000000001E-4</v>
      </c>
      <c r="AJM7" s="30">
        <v>-2.9847620000000001E-4</v>
      </c>
      <c r="AJN7" s="30">
        <v>-3.1213760000000003E-4</v>
      </c>
      <c r="AJO7" s="30">
        <v>-3.3596750000000001E-4</v>
      </c>
      <c r="AJP7" s="30">
        <v>-3.6867859999999998E-4</v>
      </c>
      <c r="AJQ7" s="30">
        <v>-3.9564370000000001E-4</v>
      </c>
      <c r="AJR7" s="30">
        <v>-4.011393E-4</v>
      </c>
      <c r="AJS7" s="30">
        <v>-4.0810109999999999E-4</v>
      </c>
      <c r="AJT7" s="30">
        <v>-4.4282670000000003E-4</v>
      </c>
      <c r="AJU7" s="30">
        <v>-4.6316389999999998E-4</v>
      </c>
      <c r="AJV7" s="30">
        <v>-4.558683E-4</v>
      </c>
      <c r="AJW7" s="30">
        <v>-4.7326090000000001E-4</v>
      </c>
      <c r="AJX7" s="30">
        <v>-5.1646229999999997E-4</v>
      </c>
      <c r="AJY7" s="30">
        <v>-5.4397590000000002E-4</v>
      </c>
      <c r="AJZ7" s="30">
        <v>-5.5700539999999998E-4</v>
      </c>
      <c r="AKA7" s="30">
        <v>-5.9249400000000005E-4</v>
      </c>
      <c r="AKB7" s="30">
        <v>-6.2419180000000002E-4</v>
      </c>
      <c r="AKC7" s="30">
        <v>-6.1713459999999996E-4</v>
      </c>
      <c r="AKD7" s="30">
        <v>-6.2520510000000002E-4</v>
      </c>
      <c r="AKE7" s="30">
        <v>-6.7073109999999997E-4</v>
      </c>
      <c r="AKF7" s="30">
        <v>-7.0205919999999995E-4</v>
      </c>
      <c r="AKG7" s="30">
        <v>-7.2720049999999996E-4</v>
      </c>
      <c r="AKH7" s="30">
        <v>-7.6930520000000004E-4</v>
      </c>
      <c r="AKI7" s="30">
        <v>-7.8443290000000004E-4</v>
      </c>
      <c r="AKJ7" s="30">
        <v>-7.7213049999999995E-4</v>
      </c>
      <c r="AKK7" s="30">
        <v>-7.6767209999999998E-4</v>
      </c>
      <c r="AKL7" s="30">
        <v>-7.6307060000000001E-4</v>
      </c>
      <c r="AKM7" s="30">
        <v>-7.6919789999999998E-4</v>
      </c>
      <c r="AKN7" s="30">
        <v>-7.9536440000000004E-4</v>
      </c>
      <c r="AKO7" s="30">
        <v>-8.0996750000000004E-4</v>
      </c>
      <c r="AKP7" s="30">
        <v>-8.1017019999999999E-4</v>
      </c>
      <c r="AKQ7" s="30">
        <v>-8.2097050000000003E-4</v>
      </c>
      <c r="AKR7" s="30">
        <v>-8.2613230000000003E-4</v>
      </c>
      <c r="AKS7" s="30">
        <v>-8.0440039999999996E-4</v>
      </c>
      <c r="AKT7" s="30">
        <v>-7.7513449999999998E-4</v>
      </c>
      <c r="AKU7" s="30">
        <v>-7.5852869999999998E-4</v>
      </c>
      <c r="AKV7" s="30">
        <v>-7.4520109999999995E-4</v>
      </c>
      <c r="AKW7" s="30">
        <v>-7.3200459999999995E-4</v>
      </c>
      <c r="AKX7" s="30">
        <v>-7.3150389999999997E-4</v>
      </c>
      <c r="AKY7" s="30">
        <v>-7.2393420000000004E-4</v>
      </c>
      <c r="AKZ7" s="30">
        <v>-7.1166749999999998E-4</v>
      </c>
      <c r="ALA7" s="30">
        <v>-7.0205919999999995E-4</v>
      </c>
      <c r="ALB7" s="30">
        <v>-6.6659450000000002E-4</v>
      </c>
      <c r="ALC7" s="30">
        <v>-6.2550310000000005E-4</v>
      </c>
      <c r="ALD7" s="30">
        <v>-6.2136649999999999E-4</v>
      </c>
      <c r="ALE7" s="30">
        <v>-6.3369269999999996E-4</v>
      </c>
      <c r="ALF7" s="30">
        <v>-6.5313579999999995E-4</v>
      </c>
      <c r="ALG7" s="30">
        <v>-7.0133209999999997E-4</v>
      </c>
      <c r="ALH7" s="30">
        <v>-7.5381989999999996E-4</v>
      </c>
      <c r="ALI7" s="30">
        <v>-8.0280300000000005E-4</v>
      </c>
      <c r="ALJ7" s="30">
        <v>-8.5318090000000002E-4</v>
      </c>
      <c r="ALK7" s="30">
        <v>-8.7870359999999998E-4</v>
      </c>
      <c r="ALL7" s="30">
        <v>-8.7887049999999997E-4</v>
      </c>
      <c r="ALM7" s="30">
        <v>-8.6570980000000004E-4</v>
      </c>
      <c r="ALN7" s="30">
        <v>-8.369327E-4</v>
      </c>
      <c r="ALO7" s="30">
        <v>-7.7525369999999997E-4</v>
      </c>
      <c r="ALP7" s="30">
        <v>-6.9209339999999999E-4</v>
      </c>
      <c r="ALQ7" s="30">
        <v>-6.2956809999999998E-4</v>
      </c>
      <c r="ALR7" s="30">
        <v>-6.017924E-4</v>
      </c>
      <c r="ALS7" s="30">
        <v>-5.7946440000000005E-4</v>
      </c>
      <c r="ALT7" s="30">
        <v>-5.6264399999999995E-4</v>
      </c>
      <c r="ALU7" s="30">
        <v>-5.6949850000000005E-4</v>
      </c>
      <c r="ALV7" s="30">
        <v>-5.8712960000000002E-4</v>
      </c>
      <c r="ALW7" s="30">
        <v>-5.9937239999999995E-4</v>
      </c>
      <c r="ALX7" s="30">
        <v>-6.0236450000000004E-4</v>
      </c>
      <c r="ALY7" s="30">
        <v>-6.0769320000000004E-4</v>
      </c>
      <c r="ALZ7" s="30">
        <v>-6.1427349999999999E-4</v>
      </c>
      <c r="AMA7" s="30">
        <v>-6.1020849999999995E-4</v>
      </c>
      <c r="AMB7" s="30">
        <v>-5.9186220000000003E-4</v>
      </c>
      <c r="AMC7" s="30">
        <v>-5.6712630000000004E-4</v>
      </c>
      <c r="AMD7" s="30">
        <v>-5.518675E-4</v>
      </c>
      <c r="AME7" s="30">
        <v>-5.4270030000000001E-4</v>
      </c>
      <c r="AMF7" s="30">
        <v>-5.0859449999999997E-4</v>
      </c>
      <c r="AMG7" s="30">
        <v>-4.6490429999999997E-4</v>
      </c>
      <c r="AMH7" s="30">
        <v>-4.3240789999999998E-4</v>
      </c>
      <c r="AMI7" s="30">
        <v>-3.900051E-4</v>
      </c>
      <c r="AMJ7" s="30">
        <v>-3.4196379999999998E-4</v>
      </c>
      <c r="AMK7" s="30">
        <v>-2.9579399999999999E-4</v>
      </c>
      <c r="AML7" s="30">
        <v>-2.3223159999999999E-4</v>
      </c>
      <c r="AMM7" s="30">
        <v>-1.5822650000000001E-4</v>
      </c>
      <c r="AMN7" s="32">
        <v>-8.2719330000000001E-5</v>
      </c>
      <c r="AMO7" s="32">
        <v>1.13368E-5</v>
      </c>
      <c r="AMP7" s="30">
        <v>1.2536049999999999E-4</v>
      </c>
      <c r="AMQ7" s="30">
        <v>2.3519989999999999E-4</v>
      </c>
      <c r="AMR7" s="30">
        <v>3.1572579999999999E-4</v>
      </c>
      <c r="AMS7" s="30">
        <v>3.7385229999999998E-4</v>
      </c>
      <c r="AMT7" s="30">
        <v>4.2105909999999997E-4</v>
      </c>
      <c r="AMU7" s="30">
        <v>4.3749810000000001E-4</v>
      </c>
      <c r="AMV7" s="30">
        <v>4.1162970000000002E-4</v>
      </c>
      <c r="AMW7" s="30">
        <v>3.8436649999999998E-4</v>
      </c>
      <c r="AMX7" s="30">
        <v>3.7097930000000001E-4</v>
      </c>
      <c r="AMY7" s="30">
        <v>3.5173890000000002E-4</v>
      </c>
      <c r="AMZ7" s="30">
        <v>3.5359859999999999E-4</v>
      </c>
      <c r="ANA7" s="30">
        <v>3.9507149999999999E-4</v>
      </c>
      <c r="ANB7" s="30">
        <v>4.577041E-4</v>
      </c>
      <c r="ANC7" s="30">
        <v>5.4023259999999996E-4</v>
      </c>
      <c r="AND7" s="30">
        <v>6.3246489999999999E-4</v>
      </c>
      <c r="ANE7" s="30">
        <v>7.0333479999999996E-4</v>
      </c>
      <c r="ANF7" s="30">
        <v>7.7689890000000002E-4</v>
      </c>
      <c r="ANG7" s="30">
        <v>8.7332730000000002E-4</v>
      </c>
      <c r="ANH7" s="30">
        <v>9.6182820000000004E-4</v>
      </c>
      <c r="ANI7" s="30">
        <v>1.0481360000000001E-3</v>
      </c>
      <c r="ANJ7" s="30">
        <v>1.142943E-3</v>
      </c>
      <c r="ANK7" s="30">
        <v>1.2328389999999999E-3</v>
      </c>
      <c r="ANL7" s="30">
        <v>1.3189079999999999E-3</v>
      </c>
      <c r="ANM7" s="30">
        <v>1.435471E-3</v>
      </c>
      <c r="ANN7" s="30">
        <v>1.5975E-3</v>
      </c>
      <c r="ANO7" s="30">
        <v>1.7853980000000001E-3</v>
      </c>
      <c r="ANP7" s="30">
        <v>1.9901989999999998E-3</v>
      </c>
      <c r="ANQ7" s="30">
        <v>2.207732E-3</v>
      </c>
      <c r="ANR7" s="30">
        <v>2.3939249999999999E-3</v>
      </c>
      <c r="ANS7" s="30">
        <v>2.5068640000000001E-3</v>
      </c>
      <c r="ANT7" s="30">
        <v>2.5401949999999999E-3</v>
      </c>
      <c r="ANU7" s="30">
        <v>2.4834869999999999E-3</v>
      </c>
      <c r="ANV7" s="30">
        <v>2.3317569999999998E-3</v>
      </c>
      <c r="ANW7" s="30">
        <v>2.1176699999999999E-3</v>
      </c>
      <c r="ANX7" s="30">
        <v>1.9312979999999999E-3</v>
      </c>
      <c r="ANY7" s="30">
        <v>1.85746E-3</v>
      </c>
      <c r="ANZ7" s="30">
        <v>1.919603E-3</v>
      </c>
      <c r="AOA7" s="30">
        <v>2.0911689999999999E-3</v>
      </c>
      <c r="AOB7" s="30">
        <v>2.3360009999999999E-3</v>
      </c>
      <c r="AOC7" s="30">
        <v>2.5813699999999999E-3</v>
      </c>
      <c r="AOD7" s="30">
        <v>2.7380109999999998E-3</v>
      </c>
      <c r="AOE7" s="30">
        <v>2.760649E-3</v>
      </c>
      <c r="AOF7" s="30">
        <v>2.6612760000000002E-3</v>
      </c>
      <c r="AOG7" s="30">
        <v>2.4704699999999998E-3</v>
      </c>
      <c r="AOH7" s="30">
        <v>2.2294039999999999E-3</v>
      </c>
      <c r="AOI7" s="30">
        <v>1.9901039999999999E-3</v>
      </c>
      <c r="AOJ7" s="30">
        <v>1.7867569999999999E-3</v>
      </c>
      <c r="AOK7" s="30">
        <v>1.6548279999999999E-3</v>
      </c>
      <c r="AOL7" s="30">
        <v>1.6016959999999999E-3</v>
      </c>
      <c r="AOM7" s="30">
        <v>1.5817279999999999E-3</v>
      </c>
      <c r="AON7" s="30">
        <v>1.5523309999999999E-3</v>
      </c>
      <c r="AOO7" s="30">
        <v>1.508772E-3</v>
      </c>
      <c r="AOP7" s="30">
        <v>1.4501099999999999E-3</v>
      </c>
      <c r="AOQ7" s="30">
        <v>1.373506E-3</v>
      </c>
      <c r="AOR7" s="30">
        <v>1.2939690000000001E-3</v>
      </c>
      <c r="AOS7" s="30">
        <v>1.2366650000000001E-3</v>
      </c>
      <c r="AOT7" s="30">
        <v>1.222026E-3</v>
      </c>
      <c r="AOU7" s="30">
        <v>1.221824E-3</v>
      </c>
      <c r="AOV7" s="30">
        <v>1.2069940000000001E-3</v>
      </c>
      <c r="AOW7" s="30">
        <v>1.2030960000000001E-3</v>
      </c>
      <c r="AOX7" s="30">
        <v>1.2086989999999999E-3</v>
      </c>
      <c r="AOY7" s="30">
        <v>1.175237E-3</v>
      </c>
      <c r="AOZ7" s="30">
        <v>1.0745049999999999E-3</v>
      </c>
      <c r="APA7" s="30">
        <v>8.8896750000000001E-4</v>
      </c>
      <c r="APB7" s="30">
        <v>5.6669710000000005E-4</v>
      </c>
      <c r="APC7" s="30">
        <v>1.1140110000000001E-4</v>
      </c>
      <c r="APD7" s="30">
        <v>-4.0693279999999999E-4</v>
      </c>
      <c r="APE7" s="30">
        <v>-9.1330999999999997E-4</v>
      </c>
      <c r="APF7" s="30">
        <v>-1.3351319999999999E-3</v>
      </c>
      <c r="APG7" s="30">
        <v>-1.6103269999999999E-3</v>
      </c>
      <c r="APH7" s="30">
        <v>-1.7072680000000001E-3</v>
      </c>
      <c r="API7" s="30">
        <v>-1.6455650000000001E-3</v>
      </c>
      <c r="APJ7" s="30">
        <v>-1.475823E-3</v>
      </c>
      <c r="APK7" s="30">
        <v>-1.2463330000000001E-3</v>
      </c>
      <c r="APL7" s="30">
        <v>-9.7920899999999998E-4</v>
      </c>
      <c r="APM7" s="30">
        <v>-7.2307589999999998E-4</v>
      </c>
      <c r="APN7" s="30">
        <v>-5.0873759999999998E-4</v>
      </c>
      <c r="APO7" s="30">
        <v>-2.9633049999999998E-4</v>
      </c>
      <c r="APP7" s="32">
        <v>-5.8567519999999999E-5</v>
      </c>
      <c r="APQ7" s="30">
        <v>1.585364E-4</v>
      </c>
      <c r="APR7" s="30">
        <v>3.424406E-4</v>
      </c>
      <c r="APS7" s="30">
        <v>4.994989E-4</v>
      </c>
      <c r="APT7" s="30">
        <v>6.0222149999999996E-4</v>
      </c>
      <c r="APU7" s="30">
        <v>6.54161E-4</v>
      </c>
      <c r="APV7" s="30">
        <v>6.8967340000000005E-4</v>
      </c>
      <c r="APW7" s="30">
        <v>7.2127580000000001E-4</v>
      </c>
      <c r="APX7" s="30">
        <v>7.4614289999999997E-4</v>
      </c>
      <c r="APY7" s="30">
        <v>7.4917080000000001E-4</v>
      </c>
      <c r="APZ7" s="30">
        <v>7.3343520000000001E-4</v>
      </c>
      <c r="AQA7" s="30">
        <v>7.1610209999999996E-4</v>
      </c>
      <c r="AQB7" s="30">
        <v>6.6245799999999999E-4</v>
      </c>
      <c r="AQC7" s="30">
        <v>5.5185550000000003E-4</v>
      </c>
      <c r="AQD7" s="30">
        <v>3.9609669999999999E-4</v>
      </c>
      <c r="AQE7" s="30">
        <v>1.5386339999999999E-4</v>
      </c>
      <c r="AQF7" s="30">
        <v>-1.826048E-4</v>
      </c>
      <c r="AQG7" s="30">
        <v>-5.3436759999999999E-4</v>
      </c>
      <c r="AQH7" s="30">
        <v>-8.5552930000000005E-4</v>
      </c>
      <c r="AQI7" s="30">
        <v>-1.1104579999999999E-3</v>
      </c>
      <c r="AQJ7" s="30">
        <v>-1.234698E-3</v>
      </c>
      <c r="AQK7" s="30">
        <v>-1.243877E-3</v>
      </c>
      <c r="AQL7" s="30">
        <v>-1.187909E-3</v>
      </c>
      <c r="AQM7" s="30">
        <v>-1.062501E-3</v>
      </c>
      <c r="AQN7" s="30">
        <v>-9.0639590000000003E-4</v>
      </c>
      <c r="AQO7" s="30">
        <v>-7.8549390000000005E-4</v>
      </c>
      <c r="AQP7" s="30">
        <v>-6.9922210000000003E-4</v>
      </c>
      <c r="AQQ7" s="30">
        <v>-6.3232179999999998E-4</v>
      </c>
      <c r="AQR7" s="30">
        <v>-5.8890579999999997E-4</v>
      </c>
      <c r="AQS7" s="30">
        <v>-5.6208370000000003E-4</v>
      </c>
      <c r="AQT7" s="30">
        <v>-5.3334240000000005E-4</v>
      </c>
      <c r="AQU7" s="30">
        <v>-4.8936610000000001E-4</v>
      </c>
      <c r="AQV7" s="30">
        <v>-4.2790169999999998E-4</v>
      </c>
      <c r="AQW7" s="30">
        <v>-3.6479239999999999E-4</v>
      </c>
      <c r="AQX7" s="30">
        <v>-3.195882E-4</v>
      </c>
      <c r="AQY7" s="30">
        <v>-2.885222E-4</v>
      </c>
      <c r="AQZ7" s="30">
        <v>-2.636909E-4</v>
      </c>
      <c r="ARA7" s="30">
        <v>-2.5079250000000001E-4</v>
      </c>
      <c r="ARB7" s="30">
        <v>-2.6810169999999999E-4</v>
      </c>
      <c r="ARC7" s="30">
        <v>-2.9433969999999998E-4</v>
      </c>
      <c r="ARD7" s="30">
        <v>-3.0213590000000002E-4</v>
      </c>
      <c r="ARE7" s="30">
        <v>-3.1601189999999998E-4</v>
      </c>
      <c r="ARF7" s="30">
        <v>-3.3434630000000001E-4</v>
      </c>
      <c r="ARG7" s="30">
        <v>-3.42536E-4</v>
      </c>
      <c r="ARH7" s="30">
        <v>-3.7662980000000002E-4</v>
      </c>
      <c r="ARI7" s="30">
        <v>-4.4046640000000001E-4</v>
      </c>
      <c r="ARJ7" s="30">
        <v>-4.8276189999999999E-4</v>
      </c>
      <c r="ARK7" s="30">
        <v>-5.0805809999999996E-4</v>
      </c>
      <c r="ARL7" s="30">
        <v>-5.419016E-4</v>
      </c>
      <c r="ARM7" s="30">
        <v>-5.4774279999999999E-4</v>
      </c>
      <c r="ARN7" s="30">
        <v>-5.0393339999999995E-4</v>
      </c>
      <c r="ARO7" s="30">
        <v>-4.7223570000000002E-4</v>
      </c>
      <c r="ARP7" s="30">
        <v>-4.800677E-4</v>
      </c>
      <c r="ARQ7" s="30">
        <v>-4.8198700000000002E-4</v>
      </c>
      <c r="ARR7" s="30">
        <v>-4.49419E-4</v>
      </c>
      <c r="ARS7" s="30">
        <v>-4.4167039999999999E-4</v>
      </c>
      <c r="ART7" s="30">
        <v>-4.8847199999999999E-4</v>
      </c>
      <c r="ARU7" s="30">
        <v>-4.9803249999999999E-4</v>
      </c>
      <c r="ARV7" s="30">
        <v>-4.6890970000000001E-4</v>
      </c>
      <c r="ARW7" s="30">
        <v>-5.1920410000000003E-4</v>
      </c>
      <c r="ARX7" s="30">
        <v>-6.4672229999999996E-4</v>
      </c>
      <c r="ARY7" s="30">
        <v>-6.8722960000000002E-4</v>
      </c>
      <c r="ARZ7" s="30">
        <v>-6.2627790000000004E-4</v>
      </c>
      <c r="ASA7" s="30">
        <v>-5.9690480000000005E-4</v>
      </c>
      <c r="ASB7" s="30">
        <v>-6.5096619999999996E-4</v>
      </c>
      <c r="ASC7" s="30">
        <v>-6.7007540000000004E-4</v>
      </c>
      <c r="ASD7" s="30">
        <v>-6.3250060000000002E-4</v>
      </c>
      <c r="ASE7" s="30">
        <v>-7.2178840000000004E-4</v>
      </c>
      <c r="ASF7" s="30">
        <v>-8.4556340000000005E-4</v>
      </c>
      <c r="ASG7" s="30">
        <v>-7.8487399999999997E-4</v>
      </c>
      <c r="ASH7" s="30">
        <v>-6.5920349999999998E-4</v>
      </c>
      <c r="ASI7" s="30">
        <v>-7.0389509999999999E-4</v>
      </c>
      <c r="ASJ7" s="30">
        <v>-8.1503390000000004E-4</v>
      </c>
      <c r="ASK7" s="30">
        <v>-8.5170269999999999E-4</v>
      </c>
      <c r="ASL7" s="30">
        <v>-8.5006950000000002E-4</v>
      </c>
      <c r="ASM7" s="30">
        <v>-8.851051E-4</v>
      </c>
      <c r="ASN7" s="30">
        <v>-8.9874270000000003E-4</v>
      </c>
      <c r="ASO7" s="30">
        <v>-7.713676E-4</v>
      </c>
      <c r="ASP7" s="30">
        <v>-5.9022909999999998E-4</v>
      </c>
      <c r="ASQ7" s="30">
        <v>-5.3012369999999999E-4</v>
      </c>
      <c r="ASR7" s="30">
        <v>-5.9498549999999998E-4</v>
      </c>
      <c r="ASS7" s="30">
        <v>-6.6733359999999998E-4</v>
      </c>
      <c r="AST7" s="30">
        <v>-6.1717040000000003E-4</v>
      </c>
      <c r="ASU7" s="30">
        <v>-5.0559050000000005E-4</v>
      </c>
      <c r="ASV7" s="30">
        <v>-4.064917E-4</v>
      </c>
      <c r="ASW7" s="30">
        <v>-2.5830269999999999E-4</v>
      </c>
      <c r="ASX7" s="32">
        <v>-1.6534330000000001E-5</v>
      </c>
      <c r="ASY7" s="30">
        <v>1.3726950000000001E-4</v>
      </c>
      <c r="ASZ7" s="30">
        <v>1.416922E-4</v>
      </c>
      <c r="ATA7" s="30">
        <v>2.3578410000000001E-4</v>
      </c>
      <c r="ATB7" s="30">
        <v>4.0140150000000002E-4</v>
      </c>
      <c r="ATC7" s="30">
        <v>5.8357709999999998E-4</v>
      </c>
      <c r="ATD7" s="30">
        <v>8.1769229999999996E-4</v>
      </c>
      <c r="ATE7" s="30">
        <v>1.0285260000000001E-3</v>
      </c>
      <c r="ATF7" s="30">
        <v>1.2101049999999999E-3</v>
      </c>
      <c r="ATG7" s="30">
        <v>1.463366E-3</v>
      </c>
      <c r="ATH7" s="30">
        <v>1.623261E-3</v>
      </c>
      <c r="ATI7" s="30">
        <v>1.7117740000000001E-3</v>
      </c>
      <c r="ATJ7" s="30">
        <v>1.9220109999999999E-3</v>
      </c>
      <c r="ATK7" s="30">
        <v>2.1817680000000002E-3</v>
      </c>
      <c r="ATL7" s="30">
        <v>2.4829980000000001E-3</v>
      </c>
      <c r="ATM7" s="30">
        <v>2.9680729999999999E-3</v>
      </c>
      <c r="ATN7" s="30">
        <v>3.4664750000000001E-3</v>
      </c>
      <c r="ATO7" s="30">
        <v>3.8840649999999999E-3</v>
      </c>
      <c r="ATP7" s="30">
        <v>4.366768E-3</v>
      </c>
      <c r="ATQ7" s="30">
        <v>4.8195360000000001E-3</v>
      </c>
      <c r="ATR7" s="30">
        <v>5.1737670000000001E-3</v>
      </c>
      <c r="ATS7" s="30">
        <v>5.5121299999999996E-3</v>
      </c>
      <c r="ATT7" s="30">
        <v>5.8812969999999997E-3</v>
      </c>
      <c r="ATU7" s="30">
        <v>6.2554000000000004E-3</v>
      </c>
      <c r="ATV7" s="30">
        <v>6.6770670000000001E-3</v>
      </c>
      <c r="ATW7" s="30">
        <v>7.1021679999999998E-3</v>
      </c>
      <c r="ATX7" s="30">
        <v>7.453131E-3</v>
      </c>
      <c r="ATY7" s="30">
        <v>7.8133339999999999E-3</v>
      </c>
      <c r="ATZ7" s="30">
        <v>8.128405E-3</v>
      </c>
      <c r="AUA7" s="30">
        <v>8.3444709999999991E-3</v>
      </c>
      <c r="AUB7" s="30">
        <v>8.5525270000000007E-3</v>
      </c>
      <c r="AUC7" s="30">
        <v>8.7165950000000006E-3</v>
      </c>
      <c r="AUD7" s="30">
        <v>8.6786989999999998E-3</v>
      </c>
      <c r="AUE7" s="30">
        <v>8.4671260000000002E-3</v>
      </c>
      <c r="AUF7" s="30">
        <v>8.2875610000000006E-3</v>
      </c>
      <c r="AUG7" s="30">
        <v>8.0456020000000007E-3</v>
      </c>
      <c r="AUH7" s="30">
        <v>7.6976659999999997E-3</v>
      </c>
      <c r="AUI7" s="30">
        <v>7.3753000000000004E-3</v>
      </c>
      <c r="AUJ7" s="30">
        <v>7.0472360000000001E-3</v>
      </c>
      <c r="AUK7" s="30">
        <v>6.68689E-3</v>
      </c>
      <c r="AUL7" s="30">
        <v>6.2690259999999996E-3</v>
      </c>
      <c r="AUM7" s="30">
        <v>5.8217049999999999E-3</v>
      </c>
      <c r="AUN7" s="30">
        <v>5.3865429999999997E-3</v>
      </c>
      <c r="AUO7" s="30">
        <v>4.9682379999999998E-3</v>
      </c>
      <c r="AUP7" s="30">
        <v>4.5168040000000001E-3</v>
      </c>
      <c r="AUQ7" s="30">
        <v>4.1114330000000003E-3</v>
      </c>
      <c r="AUR7" s="30">
        <v>3.814661E-3</v>
      </c>
      <c r="AUS7" s="30">
        <v>3.5114880000000001E-3</v>
      </c>
      <c r="AUT7" s="30">
        <v>3.1454199999999999E-3</v>
      </c>
      <c r="AUU7" s="30">
        <v>2.8632050000000002E-3</v>
      </c>
      <c r="AUV7" s="30">
        <v>2.620673E-3</v>
      </c>
      <c r="AUW7" s="30">
        <v>2.311301E-3</v>
      </c>
      <c r="AUX7" s="30">
        <v>2.0587090000000001E-3</v>
      </c>
      <c r="AUY7" s="30">
        <v>1.8712399999999999E-3</v>
      </c>
      <c r="AUZ7" s="30">
        <v>1.589465E-3</v>
      </c>
      <c r="AVA7" s="30">
        <v>1.304042E-3</v>
      </c>
      <c r="AVB7" s="30">
        <v>1.0953429999999999E-3</v>
      </c>
      <c r="AVC7" s="30">
        <v>8.9572670000000003E-4</v>
      </c>
      <c r="AVD7" s="30">
        <v>7.3705910000000001E-4</v>
      </c>
      <c r="AVE7" s="30">
        <v>5.549312E-4</v>
      </c>
      <c r="AVF7" s="30">
        <v>3.3416750000000002E-4</v>
      </c>
      <c r="AVG7" s="30">
        <v>1.4963150000000001E-4</v>
      </c>
      <c r="AVH7" s="32">
        <v>-9.8943710000000003E-6</v>
      </c>
      <c r="AVI7" s="30">
        <v>-1.5362500000000001E-4</v>
      </c>
      <c r="AVJ7" s="30">
        <v>-2.8530359999999998E-4</v>
      </c>
      <c r="AVK7" s="30">
        <v>-4.2644740000000002E-4</v>
      </c>
      <c r="AVL7" s="30">
        <v>-5.4991250000000001E-4</v>
      </c>
      <c r="AVM7" s="30">
        <v>-6.5357689999999999E-4</v>
      </c>
      <c r="AVN7" s="30">
        <v>-7.7064039999999998E-4</v>
      </c>
      <c r="AVO7" s="30">
        <v>-8.61764E-4</v>
      </c>
      <c r="AVP7" s="30">
        <v>-9.1853140000000002E-4</v>
      </c>
      <c r="AVQ7" s="30">
        <v>-9.892344E-4</v>
      </c>
      <c r="AVR7" s="30">
        <v>-1.057732E-3</v>
      </c>
      <c r="AVS7" s="30">
        <v>-1.1002900000000001E-3</v>
      </c>
      <c r="AVT7" s="30">
        <v>-1.146829E-3</v>
      </c>
      <c r="AVU7" s="30">
        <v>-1.164198E-3</v>
      </c>
      <c r="AVV7" s="30">
        <v>-1.1507869999999999E-3</v>
      </c>
      <c r="AVW7" s="30">
        <v>-1.153755E-3</v>
      </c>
      <c r="AVX7" s="30">
        <v>-1.1616350000000001E-3</v>
      </c>
      <c r="AVY7" s="30">
        <v>-1.170599E-3</v>
      </c>
      <c r="AVZ7" s="30">
        <v>-1.1920329999999999E-3</v>
      </c>
      <c r="AWA7" s="30">
        <v>-1.2045739999999999E-3</v>
      </c>
      <c r="AWB7" s="30">
        <v>-1.2049669999999999E-3</v>
      </c>
      <c r="AWC7" s="30">
        <v>-1.20393E-3</v>
      </c>
      <c r="AWD7" s="30">
        <v>-1.186669E-3</v>
      </c>
      <c r="AWE7" s="30">
        <v>-1.1837009999999999E-3</v>
      </c>
      <c r="AWF7" s="30">
        <v>-1.21547E-3</v>
      </c>
      <c r="AWG7" s="30">
        <v>-1.244616E-3</v>
      </c>
      <c r="AWH7" s="30">
        <v>-1.2520789999999999E-3</v>
      </c>
      <c r="AWI7" s="30">
        <v>-1.2735369999999999E-3</v>
      </c>
      <c r="AWJ7" s="30">
        <v>-1.298034E-3</v>
      </c>
      <c r="AWK7" s="30">
        <v>-1.303291E-3</v>
      </c>
      <c r="AWL7" s="30">
        <v>-1.324153E-3</v>
      </c>
      <c r="AWM7" s="30">
        <v>-1.368988E-3</v>
      </c>
      <c r="AWN7" s="30">
        <v>-1.3797880000000001E-3</v>
      </c>
      <c r="AWO7" s="30">
        <v>-1.3614300000000001E-3</v>
      </c>
      <c r="AWP7" s="30">
        <v>-1.366436E-3</v>
      </c>
      <c r="AWQ7" s="30">
        <v>-1.365602E-3</v>
      </c>
      <c r="AWR7" s="30">
        <v>-1.344037E-3</v>
      </c>
      <c r="AWS7" s="30">
        <v>-1.3346790000000001E-3</v>
      </c>
      <c r="AWT7" s="30">
        <v>-1.326275E-3</v>
      </c>
      <c r="AWU7" s="30">
        <v>-1.28454E-3</v>
      </c>
      <c r="AWV7" s="30">
        <v>-1.221108E-3</v>
      </c>
      <c r="AWW7" s="30">
        <v>-1.1582369999999999E-3</v>
      </c>
      <c r="AWX7" s="30">
        <v>-1.0838029999999999E-3</v>
      </c>
      <c r="AWY7" s="30">
        <v>-1.000237E-3</v>
      </c>
      <c r="AWZ7" s="30">
        <v>-9.1916320000000004E-4</v>
      </c>
      <c r="AXA7" s="30">
        <v>-8.4055659999999999E-4</v>
      </c>
      <c r="AXB7" s="30">
        <v>-7.4949269999999995E-4</v>
      </c>
      <c r="AXC7" s="30">
        <v>-6.6382889999999997E-4</v>
      </c>
      <c r="AXD7" s="30">
        <v>-5.8559180000000005E-4</v>
      </c>
      <c r="AXE7" s="30">
        <v>-4.9526690000000005E-4</v>
      </c>
      <c r="AXF7" s="30">
        <v>-4.0147309999999999E-4</v>
      </c>
      <c r="AXG7" s="30">
        <v>-2.9397009999999999E-4</v>
      </c>
      <c r="AXH7" s="30">
        <v>-1.585364E-4</v>
      </c>
      <c r="AXI7" s="32">
        <v>-3.1173229999999997E-5</v>
      </c>
      <c r="AXJ7" s="32">
        <v>7.7998639999999998E-5</v>
      </c>
      <c r="AXK7" s="30">
        <v>2.161384E-4</v>
      </c>
      <c r="AXL7" s="30">
        <v>3.4886599999999998E-4</v>
      </c>
      <c r="AXM7" s="30">
        <v>4.4200419999999998E-4</v>
      </c>
      <c r="AXN7" s="30">
        <v>5.6554079999999996E-4</v>
      </c>
      <c r="AXO7" s="30">
        <v>7.1520809999999998E-4</v>
      </c>
      <c r="AXP7" s="30">
        <v>8.1803799999999999E-4</v>
      </c>
      <c r="AXQ7" s="30">
        <v>9.138703E-4</v>
      </c>
      <c r="AXR7" s="30">
        <v>1.0336399999999999E-3</v>
      </c>
      <c r="AXS7" s="30">
        <v>1.115537E-3</v>
      </c>
      <c r="AXT7" s="30">
        <v>1.1637329999999999E-3</v>
      </c>
      <c r="AXU7" s="30">
        <v>1.2324689999999999E-3</v>
      </c>
      <c r="AXV7" s="30">
        <v>1.304138E-3</v>
      </c>
      <c r="AXW7" s="30">
        <v>1.3513679999999999E-3</v>
      </c>
      <c r="AXX7" s="30">
        <v>1.3934730000000001E-3</v>
      </c>
      <c r="AXY7" s="30">
        <v>1.43764E-3</v>
      </c>
      <c r="AXZ7" s="30">
        <v>1.453424E-3</v>
      </c>
      <c r="AYA7" s="30">
        <v>1.4457579999999999E-3</v>
      </c>
      <c r="AYB7" s="30">
        <v>1.431501E-3</v>
      </c>
      <c r="AYC7" s="30">
        <v>1.3934970000000001E-3</v>
      </c>
      <c r="AYD7" s="30">
        <v>1.3423199999999999E-3</v>
      </c>
      <c r="AYE7" s="30">
        <v>1.2910599999999999E-3</v>
      </c>
      <c r="AYF7" s="30">
        <v>1.212835E-3</v>
      </c>
      <c r="AYG7" s="30">
        <v>1.1263969999999999E-3</v>
      </c>
      <c r="AYH7" s="30">
        <v>1.07373E-3</v>
      </c>
      <c r="AYI7" s="30">
        <v>1.022172E-3</v>
      </c>
      <c r="AYJ7" s="30">
        <v>9.4817879999999999E-4</v>
      </c>
      <c r="AYK7" s="30">
        <v>8.5803270000000002E-4</v>
      </c>
      <c r="AYL7" s="30">
        <v>7.6485870000000001E-4</v>
      </c>
      <c r="AYM7" s="30">
        <v>7.0400240000000004E-4</v>
      </c>
      <c r="AYN7" s="30">
        <v>6.7983859999999998E-4</v>
      </c>
      <c r="AYO7" s="30">
        <v>6.5989499999999997E-4</v>
      </c>
      <c r="AYP7" s="30">
        <v>6.6479449999999997E-4</v>
      </c>
      <c r="AYQ7" s="30">
        <v>6.8670510000000005E-4</v>
      </c>
      <c r="AYR7" s="30">
        <v>6.8136460000000005E-4</v>
      </c>
      <c r="AYS7" s="30">
        <v>6.5552000000000004E-4</v>
      </c>
      <c r="AYT7" s="30">
        <v>6.1826700000000004E-4</v>
      </c>
      <c r="AYU7" s="30">
        <v>5.8014389999999996E-4</v>
      </c>
      <c r="AYV7" s="30">
        <v>5.5660010000000001E-4</v>
      </c>
      <c r="AYW7" s="30">
        <v>5.3457020000000001E-4</v>
      </c>
      <c r="AYX7" s="30">
        <v>5.2068229999999995E-4</v>
      </c>
      <c r="AYY7" s="30">
        <v>5.346417E-4</v>
      </c>
      <c r="AYZ7" s="30">
        <v>5.5259470000000002E-4</v>
      </c>
      <c r="AZA7" s="30">
        <v>5.5495499999999999E-4</v>
      </c>
      <c r="AZB7" s="30">
        <v>5.3802730000000005E-4</v>
      </c>
      <c r="AZC7" s="30">
        <v>5.098581E-4</v>
      </c>
      <c r="AZD7" s="30">
        <v>5.0075059999999999E-4</v>
      </c>
      <c r="AZE7" s="30">
        <v>4.9742459999999999E-4</v>
      </c>
      <c r="AZF7" s="30">
        <v>4.80175E-4</v>
      </c>
      <c r="AZG7" s="30">
        <v>4.7537090000000001E-4</v>
      </c>
      <c r="AZH7" s="30">
        <v>4.7093630000000003E-4</v>
      </c>
      <c r="AZI7" s="30">
        <v>4.5214890000000002E-4</v>
      </c>
      <c r="AZJ7" s="30">
        <v>4.3255090000000001E-4</v>
      </c>
      <c r="AZK7" s="30">
        <v>4.2827129999999997E-4</v>
      </c>
      <c r="AZL7" s="30">
        <v>4.1459800000000002E-4</v>
      </c>
      <c r="AZM7" s="30">
        <v>3.8570169999999998E-4</v>
      </c>
      <c r="AZN7" s="30">
        <v>3.7819150000000001E-4</v>
      </c>
      <c r="AZO7" s="30">
        <v>3.8675070000000002E-4</v>
      </c>
      <c r="AZP7" s="30">
        <v>3.7649869999999998E-4</v>
      </c>
      <c r="AZQ7" s="30">
        <v>3.5899880000000002E-4</v>
      </c>
      <c r="AZR7" s="30">
        <v>3.7425760000000001E-4</v>
      </c>
      <c r="AZS7" s="30">
        <v>3.7564039999999998E-4</v>
      </c>
      <c r="AZT7" s="30">
        <v>3.4013990000000003E-4</v>
      </c>
      <c r="AZU7" s="30">
        <v>3.2366520000000001E-4</v>
      </c>
      <c r="AZV7" s="30">
        <v>3.2397509999999998E-4</v>
      </c>
      <c r="AZW7" s="30">
        <v>2.9194360000000001E-4</v>
      </c>
      <c r="AZX7" s="30">
        <v>2.6062729999999998E-4</v>
      </c>
      <c r="AZY7" s="30">
        <v>2.6873350000000001E-4</v>
      </c>
      <c r="AZZ7" s="30">
        <v>2.8066629999999999E-4</v>
      </c>
      <c r="BAA7" s="30">
        <v>2.7842520000000002E-4</v>
      </c>
      <c r="BAB7" s="30">
        <v>2.7332309999999999E-4</v>
      </c>
      <c r="BAC7" s="30">
        <v>2.6842359999999999E-4</v>
      </c>
      <c r="BAD7" s="30">
        <v>2.5906559999999999E-4</v>
      </c>
      <c r="BAE7" s="30">
        <v>2.1584029999999999E-4</v>
      </c>
      <c r="BAF7" s="30">
        <v>1.40202E-4</v>
      </c>
      <c r="BAG7" s="32">
        <v>6.2167639999999994E-5</v>
      </c>
      <c r="BAH7" s="32">
        <v>-3.8921829999999999E-5</v>
      </c>
      <c r="BAI7" s="30">
        <v>-1.6919379999999999E-4</v>
      </c>
      <c r="BAJ7" s="30">
        <v>-2.755999E-4</v>
      </c>
      <c r="BAK7" s="30">
        <v>-3.2199620000000003E-4</v>
      </c>
      <c r="BAL7" s="30">
        <v>-3.3289190000000002E-4</v>
      </c>
      <c r="BAM7" s="30">
        <v>-3.3622980000000001E-4</v>
      </c>
      <c r="BAN7" s="30">
        <v>-3.2173390000000003E-4</v>
      </c>
      <c r="BAO7" s="30">
        <v>-2.9023889999999999E-4</v>
      </c>
      <c r="BAP7" s="30">
        <v>-2.9433969999999998E-4</v>
      </c>
      <c r="BAQ7" s="30">
        <v>-3.3837560000000001E-4</v>
      </c>
      <c r="BAR7" s="30">
        <v>-3.6547180000000003E-4</v>
      </c>
      <c r="BAS7" s="30">
        <v>-3.8340089999999998E-4</v>
      </c>
      <c r="BAT7" s="30">
        <v>-4.1817429999999999E-4</v>
      </c>
      <c r="BAU7" s="30">
        <v>-4.389048E-4</v>
      </c>
      <c r="BAV7" s="30">
        <v>-4.2629240000000002E-4</v>
      </c>
      <c r="BAW7" s="30">
        <v>-4.1853190000000002E-4</v>
      </c>
      <c r="BAX7" s="30">
        <v>-4.3903589999999998E-4</v>
      </c>
      <c r="BAY7" s="30">
        <v>-4.5572519999999999E-4</v>
      </c>
      <c r="BAZ7" s="30">
        <v>-4.653573E-4</v>
      </c>
      <c r="BBA7" s="30">
        <v>-4.9293039999999996E-4</v>
      </c>
      <c r="BBB7" s="30">
        <v>-5.1319600000000005E-4</v>
      </c>
      <c r="BBC7" s="30">
        <v>-5.1089530000000003E-4</v>
      </c>
      <c r="BBD7" s="30">
        <v>-5.231023E-4</v>
      </c>
      <c r="BBE7" s="30">
        <v>-5.3963660000000001E-4</v>
      </c>
      <c r="BBF7" s="30">
        <v>-5.1467419999999997E-4</v>
      </c>
      <c r="BBG7" s="30">
        <v>-4.6477319999999999E-4</v>
      </c>
      <c r="BBH7" s="30">
        <v>-4.0820839999999999E-4</v>
      </c>
      <c r="BBI7" s="30">
        <v>-3.4240479999999998E-4</v>
      </c>
      <c r="BBJ7" s="30">
        <v>-2.5939939999999997E-4</v>
      </c>
      <c r="BBK7" s="30">
        <v>-1.7369989999999999E-4</v>
      </c>
      <c r="BBL7" s="30">
        <v>-1.287699E-4</v>
      </c>
      <c r="BBM7" s="30">
        <v>-1.2233259999999999E-4</v>
      </c>
      <c r="BBN7" s="30">
        <v>-1.010895E-4</v>
      </c>
      <c r="BBO7" s="32">
        <v>-9.2124939999999999E-5</v>
      </c>
      <c r="BBP7" s="30">
        <v>-1.6719099999999999E-4</v>
      </c>
      <c r="BBQ7" s="30">
        <v>-2.7515889999999999E-4</v>
      </c>
      <c r="BBR7" s="30">
        <v>-3.4710170000000002E-4</v>
      </c>
      <c r="BBS7" s="30">
        <v>-4.0791040000000002E-4</v>
      </c>
      <c r="BBT7" s="30">
        <v>-4.6824220000000002E-4</v>
      </c>
      <c r="BBU7" s="30">
        <v>-4.7314170000000002E-4</v>
      </c>
      <c r="BBV7" s="30">
        <v>-4.0073399999999998E-4</v>
      </c>
      <c r="BBW7" s="30">
        <v>-2.9345750000000001E-4</v>
      </c>
      <c r="BBX7" s="30">
        <v>-1.941562E-4</v>
      </c>
      <c r="BBY7" s="32">
        <v>-7.0500380000000005E-5</v>
      </c>
      <c r="BBZ7" s="32">
        <v>9.8800659999999995E-5</v>
      </c>
      <c r="BCA7" s="30">
        <v>2.7977230000000001E-4</v>
      </c>
      <c r="BCB7" s="30">
        <v>4.7953129999999999E-4</v>
      </c>
      <c r="BCC7" s="30">
        <v>7.2482820000000002E-4</v>
      </c>
      <c r="BCD7" s="30">
        <v>9.8509779999999994E-4</v>
      </c>
      <c r="BCE7" s="30">
        <v>1.2330290000000001E-3</v>
      </c>
      <c r="BCF7" s="30">
        <v>1.508129E-3</v>
      </c>
      <c r="BCG7" s="30">
        <v>1.7982359999999999E-3</v>
      </c>
      <c r="BCH7" s="30">
        <v>2.0464060000000002E-3</v>
      </c>
      <c r="BCI7" s="30">
        <v>2.2817369999999998E-3</v>
      </c>
      <c r="BCJ7" s="30">
        <v>2.5279640000000002E-3</v>
      </c>
      <c r="BCK7" s="30">
        <v>2.704859E-3</v>
      </c>
      <c r="BCL7" s="30">
        <v>2.8160569999999998E-3</v>
      </c>
      <c r="BCM7" s="30">
        <v>2.927458E-3</v>
      </c>
      <c r="BCN7" s="30">
        <v>3.0053620000000001E-3</v>
      </c>
      <c r="BCO7" s="30">
        <v>3.0258300000000002E-3</v>
      </c>
      <c r="BCP7" s="30">
        <v>3.026628E-3</v>
      </c>
      <c r="BCQ7" s="30">
        <v>3.019833E-3</v>
      </c>
      <c r="BCR7" s="30">
        <v>2.9841300000000002E-3</v>
      </c>
      <c r="BCS7" s="30">
        <v>2.9206990000000001E-3</v>
      </c>
      <c r="BCT7" s="30">
        <v>2.8292769999999998E-3</v>
      </c>
      <c r="BCU7" s="30">
        <v>2.6882770000000002E-3</v>
      </c>
      <c r="BCV7" s="30">
        <v>2.465975E-3</v>
      </c>
      <c r="BCW7" s="30">
        <v>2.1853810000000001E-3</v>
      </c>
      <c r="BCX7" s="30">
        <v>1.884174E-3</v>
      </c>
      <c r="BCY7" s="30">
        <v>1.5750650000000001E-3</v>
      </c>
      <c r="BCZ7" s="30">
        <v>1.317227E-3</v>
      </c>
      <c r="BDA7" s="30">
        <v>1.1519550000000001E-3</v>
      </c>
      <c r="BDB7" s="30">
        <v>1.055217E-3</v>
      </c>
      <c r="BDC7" s="30">
        <v>9.9095109999999993E-4</v>
      </c>
      <c r="BDD7" s="30">
        <v>9.5616579999999998E-4</v>
      </c>
      <c r="BDE7" s="30">
        <v>9.7063780000000005E-4</v>
      </c>
      <c r="BDF7" s="30">
        <v>1.054871E-3</v>
      </c>
      <c r="BDG7" s="30">
        <v>1.1908050000000001E-3</v>
      </c>
      <c r="BDH7" s="30">
        <v>1.38551E-3</v>
      </c>
      <c r="BDI7" s="30">
        <v>1.6480329999999999E-3</v>
      </c>
      <c r="BDJ7" s="30">
        <v>1.8800620000000001E-3</v>
      </c>
      <c r="BDK7" s="30">
        <v>2.0147680000000001E-3</v>
      </c>
      <c r="BDL7" s="30">
        <v>2.066207E-3</v>
      </c>
      <c r="BDM7" s="30">
        <v>1.981437E-3</v>
      </c>
      <c r="BDN7" s="30">
        <v>1.6963600000000001E-3</v>
      </c>
      <c r="BDO7" s="30">
        <v>1.220369E-3</v>
      </c>
      <c r="BDP7" s="30">
        <v>5.9000250000000001E-4</v>
      </c>
      <c r="BDQ7" s="32">
        <v>-7.2777270000000003E-5</v>
      </c>
      <c r="BDR7" s="30">
        <v>-6.0877800000000003E-4</v>
      </c>
      <c r="BDS7" s="30">
        <v>-8.9129210000000005E-4</v>
      </c>
      <c r="BDT7" s="30">
        <v>-8.4779259999999998E-4</v>
      </c>
      <c r="BDU7" s="30">
        <v>-5.5257080000000001E-4</v>
      </c>
      <c r="BDV7" s="30">
        <v>-1.5820259999999999E-4</v>
      </c>
      <c r="BDW7" s="30">
        <v>2.361059E-4</v>
      </c>
      <c r="BDX7" s="30">
        <v>5.499363E-4</v>
      </c>
      <c r="BDY7" s="30">
        <v>7.6756480000000004E-4</v>
      </c>
      <c r="BDZ7" s="30">
        <v>9.4190829999999998E-4</v>
      </c>
      <c r="BEA7" s="30">
        <v>1.096475E-3</v>
      </c>
      <c r="BEB7" s="30">
        <v>1.258767E-3</v>
      </c>
      <c r="BEC7" s="30">
        <v>1.4598969999999999E-3</v>
      </c>
      <c r="BED7" s="30">
        <v>1.644623E-3</v>
      </c>
      <c r="BEE7" s="30">
        <v>1.760256E-3</v>
      </c>
      <c r="BEF7" s="30">
        <v>1.7663959999999999E-3</v>
      </c>
      <c r="BEG7" s="30">
        <v>1.576591E-3</v>
      </c>
      <c r="BEH7" s="30">
        <v>1.144731E-3</v>
      </c>
      <c r="BEI7" s="30">
        <v>5.6414599999999996E-4</v>
      </c>
      <c r="BEJ7" s="32">
        <v>3.7634369999999998E-5</v>
      </c>
      <c r="BEK7" s="30">
        <v>-2.7923580000000002E-4</v>
      </c>
      <c r="BEL7" s="30">
        <v>-3.2895800000000002E-4</v>
      </c>
      <c r="BEM7" s="30">
        <v>-1.2249949999999999E-4</v>
      </c>
      <c r="BEN7" s="30">
        <v>2.3525950000000001E-4</v>
      </c>
      <c r="BEO7" s="30">
        <v>5.778313E-4</v>
      </c>
      <c r="BEP7" s="30">
        <v>8.2709790000000004E-4</v>
      </c>
      <c r="BEQ7" s="30">
        <v>9.6433160000000001E-4</v>
      </c>
      <c r="BER7" s="30">
        <v>1.0064010000000001E-3</v>
      </c>
      <c r="BES7" s="30">
        <v>1.0200020000000001E-3</v>
      </c>
      <c r="BET7" s="30">
        <v>1.049578E-3</v>
      </c>
      <c r="BEU7" s="30">
        <v>1.0915160000000001E-3</v>
      </c>
      <c r="BEV7" s="30">
        <v>1.139843E-3</v>
      </c>
      <c r="BEW7" s="30">
        <v>1.1925340000000001E-3</v>
      </c>
      <c r="BEX7" s="30">
        <v>1.2122630000000001E-3</v>
      </c>
      <c r="BEY7" s="30">
        <v>1.203895E-3</v>
      </c>
      <c r="BEZ7" s="30">
        <v>1.174462E-3</v>
      </c>
      <c r="BFA7" s="30">
        <v>1.13306E-3</v>
      </c>
      <c r="BFB7" s="30">
        <v>1.1224270000000001E-3</v>
      </c>
      <c r="BFC7" s="30">
        <v>1.156533E-3</v>
      </c>
      <c r="BFD7" s="30">
        <v>1.162064E-3</v>
      </c>
      <c r="BFE7" s="30">
        <v>1.130629E-3</v>
      </c>
      <c r="BFF7" s="30">
        <v>1.1296990000000001E-3</v>
      </c>
      <c r="BFG7" s="30">
        <v>1.11804E-3</v>
      </c>
      <c r="BFH7" s="30">
        <v>1.1063100000000001E-3</v>
      </c>
      <c r="BFI7" s="30">
        <v>1.1581779999999999E-3</v>
      </c>
      <c r="BFJ7" s="30">
        <v>1.2291069999999999E-3</v>
      </c>
      <c r="BFK7" s="30">
        <v>1.263297E-3</v>
      </c>
      <c r="BFL7" s="30">
        <v>1.317227E-3</v>
      </c>
      <c r="BFM7" s="30">
        <v>1.4097210000000001E-3</v>
      </c>
      <c r="BFN7" s="30">
        <v>1.477122E-3</v>
      </c>
      <c r="BFO7" s="30">
        <v>1.519299E-3</v>
      </c>
      <c r="BFP7" s="30">
        <v>1.5873669999999999E-3</v>
      </c>
      <c r="BFQ7" s="30">
        <v>1.649773E-3</v>
      </c>
      <c r="BFR7" s="30">
        <v>1.6732450000000001E-3</v>
      </c>
      <c r="BFS7" s="30">
        <v>1.7071009999999999E-3</v>
      </c>
      <c r="BFT7" s="30">
        <v>1.800334E-3</v>
      </c>
      <c r="BFU7" s="30">
        <v>1.8889429999999999E-3</v>
      </c>
      <c r="BFV7" s="30">
        <v>1.9191029999999999E-3</v>
      </c>
      <c r="BFW7" s="30">
        <v>1.935935E-3</v>
      </c>
      <c r="BFX7" s="30">
        <v>1.9604090000000002E-3</v>
      </c>
      <c r="BFY7" s="30">
        <v>1.98313E-3</v>
      </c>
      <c r="BFZ7" s="30">
        <v>2.0070909999999999E-3</v>
      </c>
      <c r="BGA7" s="30">
        <v>2.0720000000000001E-3</v>
      </c>
      <c r="BGB7" s="30">
        <v>2.1460289999999998E-3</v>
      </c>
      <c r="BGC7" s="30">
        <v>2.2148250000000001E-3</v>
      </c>
      <c r="BGD7" s="30">
        <v>2.2711039999999999E-3</v>
      </c>
      <c r="BGE7" s="30">
        <v>2.240241E-3</v>
      </c>
      <c r="BGF7" s="30">
        <v>2.140856E-3</v>
      </c>
      <c r="BGG7" s="30">
        <v>2.0665879999999998E-3</v>
      </c>
      <c r="BGH7" s="30">
        <v>1.9902710000000001E-3</v>
      </c>
      <c r="BGI7" s="30">
        <v>1.895571E-3</v>
      </c>
      <c r="BGJ7" s="30">
        <v>1.896036E-3</v>
      </c>
      <c r="BGK7" s="30">
        <v>1.93578E-3</v>
      </c>
      <c r="BGL7" s="30">
        <v>1.8752809999999999E-3</v>
      </c>
      <c r="BGM7" s="30">
        <v>1.7818689999999999E-3</v>
      </c>
      <c r="BGN7" s="30">
        <v>1.7049910000000001E-3</v>
      </c>
      <c r="BGO7" s="30">
        <v>1.5873910000000001E-3</v>
      </c>
      <c r="BGP7" s="30">
        <v>1.4658570000000001E-3</v>
      </c>
      <c r="BGQ7" s="30">
        <v>1.3717530000000001E-3</v>
      </c>
      <c r="BGR7" s="30">
        <v>1.2941599999999999E-3</v>
      </c>
      <c r="BGS7" s="30">
        <v>1.2015699999999999E-3</v>
      </c>
      <c r="BGT7" s="30">
        <v>1.060975E-3</v>
      </c>
      <c r="BGU7" s="30">
        <v>9.0917350000000005E-4</v>
      </c>
      <c r="BGV7" s="30">
        <v>0</v>
      </c>
      <c r="BGW7" s="30">
        <v>0</v>
      </c>
      <c r="BGX7" s="30">
        <v>0</v>
      </c>
    </row>
    <row r="8" spans="1:1558" x14ac:dyDescent="0.25">
      <c r="A8" s="30">
        <f t="shared" si="0"/>
        <v>7</v>
      </c>
      <c r="B8" s="30">
        <v>0</v>
      </c>
      <c r="C8" s="30">
        <v>0</v>
      </c>
      <c r="D8" s="30">
        <v>0</v>
      </c>
      <c r="E8" s="30">
        <v>-2.001762E-4</v>
      </c>
      <c r="F8" s="30">
        <v>-1.835525E-4</v>
      </c>
      <c r="G8" s="30">
        <v>-1.342893E-4</v>
      </c>
      <c r="H8" s="32">
        <v>-6.5481659999999997E-5</v>
      </c>
      <c r="I8" s="32">
        <v>-2.9337409999999999E-5</v>
      </c>
      <c r="J8" s="32">
        <v>-3.7664180000000003E-5</v>
      </c>
      <c r="K8" s="32">
        <v>-4.8631429999999999E-5</v>
      </c>
      <c r="L8" s="32">
        <v>-8.3822009999999999E-5</v>
      </c>
      <c r="M8" s="30">
        <v>-1.228154E-4</v>
      </c>
      <c r="N8" s="32">
        <v>-6.7764520000000006E-5</v>
      </c>
      <c r="O8" s="32">
        <v>-4.7099589999999998E-5</v>
      </c>
      <c r="P8" s="30">
        <v>-1.4424319999999999E-4</v>
      </c>
      <c r="Q8" s="30">
        <v>-2.2835729999999999E-4</v>
      </c>
      <c r="R8" s="30">
        <v>-2.3895500000000001E-4</v>
      </c>
      <c r="S8" s="30">
        <v>-2.0883680000000001E-4</v>
      </c>
      <c r="T8" s="30">
        <v>-1.6698240000000001E-4</v>
      </c>
      <c r="U8" s="30">
        <v>-1.188099E-4</v>
      </c>
      <c r="V8" s="32">
        <v>-5.9795379999999999E-5</v>
      </c>
      <c r="W8" s="32">
        <v>-2.2798780000000001E-5</v>
      </c>
      <c r="X8" s="32">
        <v>-4.3749810000000002E-6</v>
      </c>
      <c r="Y8" s="32">
        <v>2.0021200000000001E-5</v>
      </c>
      <c r="Z8" s="32">
        <v>-1.5765429999999999E-5</v>
      </c>
      <c r="AA8" s="32">
        <v>-8.7004900000000004E-5</v>
      </c>
      <c r="AB8" s="32">
        <v>-7.9113250000000004E-5</v>
      </c>
      <c r="AC8" s="32">
        <v>-8.5371740000000004E-5</v>
      </c>
      <c r="AD8" s="30">
        <v>-1.339972E-4</v>
      </c>
      <c r="AE8" s="32">
        <v>-9.8675489999999993E-5</v>
      </c>
      <c r="AF8" s="32">
        <v>-5.8811899999999998E-5</v>
      </c>
      <c r="AG8" s="30">
        <v>-1.345873E-4</v>
      </c>
      <c r="AH8" s="30">
        <v>-2.031624E-4</v>
      </c>
      <c r="AI8" s="30">
        <v>-2.0759700000000001E-4</v>
      </c>
      <c r="AJ8" s="30">
        <v>-2.1139379999999999E-4</v>
      </c>
      <c r="AK8" s="30">
        <v>-1.9879340000000001E-4</v>
      </c>
      <c r="AL8" s="30">
        <v>-1.6214849999999999E-4</v>
      </c>
      <c r="AM8" s="30">
        <v>-1.4393930000000001E-4</v>
      </c>
      <c r="AN8" s="30">
        <v>-1.5266539999999999E-4</v>
      </c>
      <c r="AO8" s="30">
        <v>-1.6371610000000001E-4</v>
      </c>
      <c r="AP8" s="30">
        <v>-1.7794370000000001E-4</v>
      </c>
      <c r="AQ8" s="30">
        <v>-1.792133E-4</v>
      </c>
      <c r="AR8" s="30">
        <v>-1.652181E-4</v>
      </c>
      <c r="AS8" s="30">
        <v>-1.3602380000000001E-4</v>
      </c>
      <c r="AT8" s="30">
        <v>-1.4528039999999999E-4</v>
      </c>
      <c r="AU8" s="30">
        <v>-1.8346909999999999E-4</v>
      </c>
      <c r="AV8" s="30">
        <v>-2.1279449999999999E-4</v>
      </c>
      <c r="AW8" s="30">
        <v>-2.2518040000000001E-4</v>
      </c>
      <c r="AX8" s="30">
        <v>-2.2698640000000001E-4</v>
      </c>
      <c r="AY8" s="30">
        <v>-2.0165440000000001E-4</v>
      </c>
      <c r="AZ8" s="30">
        <v>-1.643836E-4</v>
      </c>
      <c r="BA8" s="30">
        <v>-1.5022160000000001E-4</v>
      </c>
      <c r="BB8" s="30">
        <v>-1.596987E-4</v>
      </c>
      <c r="BC8" s="30">
        <v>-1.953542E-4</v>
      </c>
      <c r="BD8" s="30">
        <v>-2.138853E-4</v>
      </c>
      <c r="BE8" s="30">
        <v>-2.0277500000000001E-4</v>
      </c>
      <c r="BF8" s="30">
        <v>-1.8919109999999999E-4</v>
      </c>
      <c r="BG8" s="30">
        <v>-1.6642809999999999E-4</v>
      </c>
      <c r="BH8" s="30">
        <v>-1.672089E-4</v>
      </c>
      <c r="BI8" s="30">
        <v>-2.3190379999999999E-4</v>
      </c>
      <c r="BJ8" s="30">
        <v>-3.0360819999999998E-4</v>
      </c>
      <c r="BK8" s="30">
        <v>-3.3560399999999998E-4</v>
      </c>
      <c r="BL8" s="30">
        <v>-3.2660959999999999E-4</v>
      </c>
      <c r="BM8" s="30">
        <v>-2.7397869999999999E-4</v>
      </c>
      <c r="BN8" s="30">
        <v>-2.1740790000000001E-4</v>
      </c>
      <c r="BO8" s="30">
        <v>-2.1774770000000001E-4</v>
      </c>
      <c r="BP8" s="30">
        <v>-2.2246240000000001E-4</v>
      </c>
      <c r="BQ8" s="30">
        <v>-2.513409E-4</v>
      </c>
      <c r="BR8" s="30">
        <v>-2.9619930000000002E-4</v>
      </c>
      <c r="BS8" s="30">
        <v>-2.7834179999999999E-4</v>
      </c>
      <c r="BT8" s="30">
        <v>-2.0815729999999999E-4</v>
      </c>
      <c r="BU8" s="30">
        <v>-1.4659760000000001E-4</v>
      </c>
      <c r="BV8" s="30">
        <v>-1.3021229999999999E-4</v>
      </c>
      <c r="BW8" s="30">
        <v>-1.3654229999999999E-4</v>
      </c>
      <c r="BX8" s="30">
        <v>-1.6072389999999999E-4</v>
      </c>
      <c r="BY8" s="30">
        <v>-2.088666E-4</v>
      </c>
      <c r="BZ8" s="30">
        <v>-2.3908020000000001E-4</v>
      </c>
      <c r="CA8" s="30">
        <v>-2.162993E-4</v>
      </c>
      <c r="CB8" s="30">
        <v>-1.7526750000000001E-4</v>
      </c>
      <c r="CC8" s="30">
        <v>-1.4437440000000001E-4</v>
      </c>
      <c r="CD8" s="30">
        <v>-1.4442799999999999E-4</v>
      </c>
      <c r="CE8" s="30">
        <v>-1.859009E-4</v>
      </c>
      <c r="CF8" s="30">
        <v>-2.1699069999999999E-4</v>
      </c>
      <c r="CG8" s="30">
        <v>-2.3289320000000001E-4</v>
      </c>
      <c r="CH8" s="30">
        <v>-2.6061530000000001E-4</v>
      </c>
      <c r="CI8" s="30">
        <v>-2.5201439999999998E-4</v>
      </c>
      <c r="CJ8" s="30">
        <v>-2.307415E-4</v>
      </c>
      <c r="CK8" s="30">
        <v>-2.4324660000000001E-4</v>
      </c>
      <c r="CL8" s="30">
        <v>-2.6537769999999999E-4</v>
      </c>
      <c r="CM8" s="30">
        <v>-2.413928E-4</v>
      </c>
      <c r="CN8" s="30">
        <v>-1.9065139999999999E-4</v>
      </c>
      <c r="CO8" s="30">
        <v>-1.5606880000000001E-4</v>
      </c>
      <c r="CP8" s="30">
        <v>-1.3804440000000001E-4</v>
      </c>
      <c r="CQ8" s="30">
        <v>-1.5479919999999999E-4</v>
      </c>
      <c r="CR8" s="30">
        <v>-1.8907789999999999E-4</v>
      </c>
      <c r="CS8" s="30">
        <v>-2.4489759999999998E-4</v>
      </c>
      <c r="CT8" s="30">
        <v>-2.8848650000000002E-4</v>
      </c>
      <c r="CU8" s="30">
        <v>-2.5590660000000001E-4</v>
      </c>
      <c r="CV8" s="30">
        <v>-1.8460159999999999E-4</v>
      </c>
      <c r="CW8" s="30">
        <v>-1.7169710000000001E-4</v>
      </c>
      <c r="CX8" s="30">
        <v>-1.5271309999999999E-4</v>
      </c>
      <c r="CY8" s="30">
        <v>-1.3181569999999999E-4</v>
      </c>
      <c r="CZ8" s="30">
        <v>-1.8741489999999999E-4</v>
      </c>
      <c r="DA8" s="30">
        <v>-2.148509E-4</v>
      </c>
      <c r="DB8" s="30">
        <v>-1.924932E-4</v>
      </c>
      <c r="DC8" s="30">
        <v>-2.0704870000000001E-4</v>
      </c>
      <c r="DD8" s="30">
        <v>-2.1153090000000001E-4</v>
      </c>
      <c r="DE8" s="30">
        <v>-1.8509630000000001E-4</v>
      </c>
      <c r="DF8" s="30">
        <v>-2.1502970000000001E-4</v>
      </c>
      <c r="DG8" s="30">
        <v>-2.371192E-4</v>
      </c>
      <c r="DH8" s="30">
        <v>-2.0782950000000001E-4</v>
      </c>
      <c r="DI8" s="30">
        <v>-2.2171140000000001E-4</v>
      </c>
      <c r="DJ8" s="30">
        <v>-2.3519989999999999E-4</v>
      </c>
      <c r="DK8" s="30">
        <v>-1.6818639999999999E-4</v>
      </c>
      <c r="DL8" s="30">
        <v>-1.0220410000000001E-4</v>
      </c>
      <c r="DM8" s="30">
        <v>-1.019061E-4</v>
      </c>
      <c r="DN8" s="30">
        <v>-1.213551E-4</v>
      </c>
      <c r="DO8" s="30">
        <v>-1.4367699999999999E-4</v>
      </c>
      <c r="DP8" s="30">
        <v>-1.869559E-4</v>
      </c>
      <c r="DQ8" s="30">
        <v>-2.4672749999999998E-4</v>
      </c>
      <c r="DR8" s="30">
        <v>-2.7243500000000002E-4</v>
      </c>
      <c r="DS8" s="30">
        <v>-2.3432370000000001E-4</v>
      </c>
      <c r="DT8" s="30">
        <v>-2.0906930000000001E-4</v>
      </c>
      <c r="DU8" s="30">
        <v>-2.403855E-4</v>
      </c>
      <c r="DV8" s="30">
        <v>-2.5750989999999999E-4</v>
      </c>
      <c r="DW8" s="30">
        <v>-2.413154E-4</v>
      </c>
      <c r="DX8" s="30">
        <v>-2.3815039999999999E-4</v>
      </c>
      <c r="DY8" s="30">
        <v>-2.1681789999999999E-4</v>
      </c>
      <c r="DZ8" s="30">
        <v>-1.691699E-4</v>
      </c>
      <c r="EA8" s="30">
        <v>-1.6155839999999999E-4</v>
      </c>
      <c r="EB8" s="30">
        <v>-1.8785000000000001E-4</v>
      </c>
      <c r="EC8" s="30">
        <v>-2.1534559999999999E-4</v>
      </c>
      <c r="ED8" s="30">
        <v>-2.25997E-4</v>
      </c>
      <c r="EE8" s="30">
        <v>-2.1530989999999999E-4</v>
      </c>
      <c r="EF8" s="30">
        <v>-1.75494E-4</v>
      </c>
      <c r="EG8" s="30">
        <v>-1.2192729999999999E-4</v>
      </c>
      <c r="EH8" s="30">
        <v>-1.1048320000000001E-4</v>
      </c>
      <c r="EI8" s="30">
        <v>-1.495779E-4</v>
      </c>
      <c r="EJ8" s="30">
        <v>-2.2245650000000001E-4</v>
      </c>
      <c r="EK8" s="30">
        <v>-2.8876070000000002E-4</v>
      </c>
      <c r="EL8" s="30">
        <v>-3.0916929999999997E-4</v>
      </c>
      <c r="EM8" s="30">
        <v>-2.7159450000000001E-4</v>
      </c>
      <c r="EN8" s="30">
        <v>-2.3532509999999999E-4</v>
      </c>
      <c r="EO8" s="30">
        <v>-2.0914079999999999E-4</v>
      </c>
      <c r="EP8" s="30">
        <v>-1.6039010000000001E-4</v>
      </c>
      <c r="EQ8" s="30">
        <v>-1.456261E-4</v>
      </c>
      <c r="ER8" s="30">
        <v>-1.863837E-4</v>
      </c>
      <c r="ES8" s="30">
        <v>-1.8783809999999999E-4</v>
      </c>
      <c r="ET8" s="30">
        <v>-1.6916389999999999E-4</v>
      </c>
      <c r="EU8" s="30">
        <v>-1.9702909999999999E-4</v>
      </c>
      <c r="EV8" s="30">
        <v>-2.1244880000000001E-4</v>
      </c>
      <c r="EW8" s="30">
        <v>-1.989901E-4</v>
      </c>
      <c r="EX8" s="30">
        <v>-2.181649E-4</v>
      </c>
      <c r="EY8" s="30">
        <v>-2.1284820000000001E-4</v>
      </c>
      <c r="EZ8" s="30">
        <v>-1.7406339999999999E-4</v>
      </c>
      <c r="FA8" s="30">
        <v>-1.6163589999999999E-4</v>
      </c>
      <c r="FB8" s="30">
        <v>-1.4339689999999999E-4</v>
      </c>
      <c r="FC8" s="30">
        <v>-1.3579729999999999E-4</v>
      </c>
      <c r="FD8" s="30">
        <v>-1.7747880000000001E-4</v>
      </c>
      <c r="FE8" s="30">
        <v>-2.4541020000000001E-4</v>
      </c>
      <c r="FF8" s="30">
        <v>-2.521992E-4</v>
      </c>
      <c r="FG8" s="30">
        <v>-2.0963549999999999E-4</v>
      </c>
      <c r="FH8" s="30">
        <v>-1.8889309999999999E-4</v>
      </c>
      <c r="FI8" s="30">
        <v>-1.6137359999999999E-4</v>
      </c>
      <c r="FJ8" s="30">
        <v>-1.2118220000000001E-4</v>
      </c>
      <c r="FK8" s="30">
        <v>-1.3459919999999999E-4</v>
      </c>
      <c r="FL8" s="30">
        <v>-2.0045640000000001E-4</v>
      </c>
      <c r="FM8" s="30">
        <v>-2.3189780000000001E-4</v>
      </c>
      <c r="FN8" s="30">
        <v>-1.9459720000000001E-4</v>
      </c>
      <c r="FO8" s="30">
        <v>-1.359403E-4</v>
      </c>
      <c r="FP8" s="30">
        <v>-1.238883E-4</v>
      </c>
      <c r="FQ8" s="30">
        <v>-1.3605360000000001E-4</v>
      </c>
      <c r="FR8" s="30">
        <v>-1.294434E-4</v>
      </c>
      <c r="FS8" s="30">
        <v>-1.6626720000000001E-4</v>
      </c>
      <c r="FT8" s="30">
        <v>-2.1308659999999999E-4</v>
      </c>
      <c r="FU8" s="30">
        <v>-2.1708010000000001E-4</v>
      </c>
      <c r="FV8" s="30">
        <v>-1.9117590000000001E-4</v>
      </c>
      <c r="FW8" s="30">
        <v>-1.6934869999999999E-4</v>
      </c>
      <c r="FX8" s="30">
        <v>-1.6291139999999999E-4</v>
      </c>
      <c r="FY8" s="30">
        <v>-1.8146629999999999E-4</v>
      </c>
      <c r="FZ8" s="30">
        <v>-1.948714E-4</v>
      </c>
      <c r="GA8" s="30">
        <v>-1.7848610000000001E-4</v>
      </c>
      <c r="GB8" s="30">
        <v>-1.6183850000000001E-4</v>
      </c>
      <c r="GC8" s="30">
        <v>-1.218915E-4</v>
      </c>
      <c r="GD8" s="32">
        <v>-6.8843360000000003E-5</v>
      </c>
      <c r="GE8" s="32">
        <v>-8.1968300000000006E-5</v>
      </c>
      <c r="GF8" s="30">
        <v>-1.4424319999999999E-4</v>
      </c>
      <c r="GG8" s="30">
        <v>-1.8088819999999999E-4</v>
      </c>
      <c r="GH8" s="30">
        <v>-2.166867E-4</v>
      </c>
      <c r="GI8" s="30">
        <v>-2.112746E-4</v>
      </c>
      <c r="GJ8" s="30">
        <v>-1.6172530000000001E-4</v>
      </c>
      <c r="GK8" s="30">
        <v>-1.4770030000000001E-4</v>
      </c>
      <c r="GL8" s="30">
        <v>-1.3977290000000001E-4</v>
      </c>
      <c r="GM8" s="30">
        <v>-1.176E-4</v>
      </c>
      <c r="GN8" s="30">
        <v>-1.065969E-4</v>
      </c>
      <c r="GO8" s="32">
        <v>-9.5498559999999998E-5</v>
      </c>
      <c r="GP8" s="32">
        <v>-8.8131430000000003E-5</v>
      </c>
      <c r="GQ8" s="32">
        <v>-9.0336799999999999E-5</v>
      </c>
      <c r="GR8" s="30">
        <v>-1.0033849999999999E-4</v>
      </c>
      <c r="GS8" s="30">
        <v>-1.663864E-4</v>
      </c>
      <c r="GT8" s="30">
        <v>-2.096713E-4</v>
      </c>
      <c r="GU8" s="30">
        <v>-1.6481880000000001E-4</v>
      </c>
      <c r="GV8" s="30">
        <v>-1.367331E-4</v>
      </c>
      <c r="GW8" s="30">
        <v>-1.146853E-4</v>
      </c>
      <c r="GX8" s="32">
        <v>-9.2488519999999995E-5</v>
      </c>
      <c r="GY8" s="32">
        <v>-8.7010860000000001E-5</v>
      </c>
      <c r="GZ8" s="32">
        <v>-4.7421450000000003E-5</v>
      </c>
      <c r="HA8" s="32">
        <v>-2.54631E-5</v>
      </c>
      <c r="HB8" s="32">
        <v>-7.36773E-5</v>
      </c>
      <c r="HC8" s="32">
        <v>-8.7082390000000004E-5</v>
      </c>
      <c r="HD8" s="32">
        <v>-8.9538090000000002E-5</v>
      </c>
      <c r="HE8" s="30">
        <v>-1.5627149999999999E-4</v>
      </c>
      <c r="HF8" s="30">
        <v>-1.665592E-4</v>
      </c>
      <c r="HG8" s="30">
        <v>-1.297414E-4</v>
      </c>
      <c r="HH8" s="30">
        <v>-1.184881E-4</v>
      </c>
      <c r="HI8" s="32">
        <v>-7.2127579999999996E-5</v>
      </c>
      <c r="HJ8" s="32">
        <v>-2.8985739999999999E-5</v>
      </c>
      <c r="HK8" s="32">
        <v>-3.5911799999999997E-5</v>
      </c>
      <c r="HL8" s="32">
        <v>-3.5333629999999999E-5</v>
      </c>
      <c r="HM8" s="32">
        <v>-1.1098380000000001E-5</v>
      </c>
      <c r="HN8" s="32">
        <v>-1.3107059999999999E-5</v>
      </c>
      <c r="HO8" s="32">
        <v>-2.9230120000000001E-5</v>
      </c>
      <c r="HP8" s="32">
        <v>-4.5466419999999997E-5</v>
      </c>
      <c r="HQ8" s="32">
        <v>-4.5216080000000001E-5</v>
      </c>
      <c r="HR8" s="32">
        <v>-2.7108189999999998E-5</v>
      </c>
      <c r="HS8" s="32">
        <v>-3.4993890000000003E-5</v>
      </c>
      <c r="HT8" s="32">
        <v>-3.9499999999999998E-5</v>
      </c>
      <c r="HU8" s="32">
        <v>-1.9681450000000001E-5</v>
      </c>
      <c r="HV8" s="32">
        <v>-1.1026860000000001E-6</v>
      </c>
      <c r="HW8" s="32">
        <v>1.0967250000000001E-6</v>
      </c>
      <c r="HX8" s="32">
        <v>2.4795529999999999E-5</v>
      </c>
      <c r="HY8" s="32">
        <v>4.1204690000000001E-5</v>
      </c>
      <c r="HZ8" s="32">
        <v>1.911521E-5</v>
      </c>
      <c r="IA8" s="32">
        <v>2.09868E-5</v>
      </c>
      <c r="IB8" s="32">
        <v>4.9412249999999998E-5</v>
      </c>
      <c r="IC8" s="32">
        <v>4.2605399999999997E-5</v>
      </c>
      <c r="ID8" s="32">
        <v>5.3244829999999998E-5</v>
      </c>
      <c r="IE8" s="30">
        <v>1.140356E-4</v>
      </c>
      <c r="IF8" s="30">
        <v>1.3638729999999999E-4</v>
      </c>
      <c r="IG8" s="30">
        <v>1.261651E-4</v>
      </c>
      <c r="IH8" s="30">
        <v>1.361728E-4</v>
      </c>
      <c r="II8" s="30">
        <v>1.198947E-4</v>
      </c>
      <c r="IJ8" s="32">
        <v>7.9691409999999995E-5</v>
      </c>
      <c r="IK8" s="32">
        <v>6.6220759999999999E-5</v>
      </c>
      <c r="IL8" s="32">
        <v>5.7441000000000001E-5</v>
      </c>
      <c r="IM8" s="32">
        <v>5.6350229999999997E-5</v>
      </c>
      <c r="IN8" s="32">
        <v>5.7441000000000001E-5</v>
      </c>
      <c r="IO8" s="32">
        <v>5.0109630000000001E-5</v>
      </c>
      <c r="IP8" s="32">
        <v>5.41985E-5</v>
      </c>
      <c r="IQ8" s="32">
        <v>5.9682129999999998E-5</v>
      </c>
      <c r="IR8" s="32">
        <v>4.5979020000000003E-5</v>
      </c>
      <c r="IS8" s="32">
        <v>2.9891729999999999E-5</v>
      </c>
      <c r="IT8" s="32">
        <v>3.1685830000000003E-5</v>
      </c>
      <c r="IU8" s="32">
        <v>2.6935339999999999E-5</v>
      </c>
      <c r="IV8" s="32">
        <v>2.018809E-5</v>
      </c>
      <c r="IW8" s="32">
        <v>2.9087069999999999E-5</v>
      </c>
      <c r="IX8" s="32">
        <v>6.662607E-5</v>
      </c>
      <c r="IY8" s="30">
        <v>1.0437370000000001E-4</v>
      </c>
      <c r="IZ8" s="30">
        <v>1.1173490000000001E-4</v>
      </c>
      <c r="JA8" s="30">
        <v>1.042783E-4</v>
      </c>
      <c r="JB8" s="30">
        <v>1.071036E-4</v>
      </c>
      <c r="JC8" s="30">
        <v>1.2887120000000001E-4</v>
      </c>
      <c r="JD8" s="30">
        <v>1.2804870000000001E-4</v>
      </c>
      <c r="JE8" s="30">
        <v>1.203179E-4</v>
      </c>
      <c r="JF8" s="30">
        <v>1.5311240000000001E-4</v>
      </c>
      <c r="JG8" s="30">
        <v>1.5895960000000001E-4</v>
      </c>
      <c r="JH8" s="30">
        <v>1.098514E-4</v>
      </c>
      <c r="JI8" s="30">
        <v>1.013994E-4</v>
      </c>
      <c r="JJ8" s="30">
        <v>1.307964E-4</v>
      </c>
      <c r="JK8" s="30">
        <v>1.307607E-4</v>
      </c>
      <c r="JL8" s="30">
        <v>1.2652280000000001E-4</v>
      </c>
      <c r="JM8" s="30">
        <v>1.599312E-4</v>
      </c>
      <c r="JN8" s="30">
        <v>1.928985E-4</v>
      </c>
      <c r="JO8" s="30">
        <v>1.8494130000000001E-4</v>
      </c>
      <c r="JP8" s="30">
        <v>1.7055870000000001E-4</v>
      </c>
      <c r="JQ8" s="30">
        <v>1.8320080000000001E-4</v>
      </c>
      <c r="JR8" s="30">
        <v>1.8634200000000001E-4</v>
      </c>
      <c r="JS8" s="30">
        <v>1.7995239999999999E-4</v>
      </c>
      <c r="JT8" s="30">
        <v>1.9857880000000001E-4</v>
      </c>
      <c r="JU8" s="30">
        <v>2.2628899999999999E-4</v>
      </c>
      <c r="JV8" s="30">
        <v>2.5972130000000002E-4</v>
      </c>
      <c r="JW8" s="30">
        <v>3.0728580000000003E-4</v>
      </c>
      <c r="JX8" s="30">
        <v>3.2593610000000001E-4</v>
      </c>
      <c r="JY8" s="30">
        <v>3.2151940000000001E-4</v>
      </c>
      <c r="JZ8" s="30">
        <v>3.4332870000000003E-4</v>
      </c>
      <c r="KA8" s="30">
        <v>3.7537220000000002E-4</v>
      </c>
      <c r="KB8" s="30">
        <v>3.9035079999999998E-4</v>
      </c>
      <c r="KC8" s="30">
        <v>4.0731429999999998E-4</v>
      </c>
      <c r="KD8" s="30">
        <v>4.626632E-4</v>
      </c>
      <c r="KE8" s="30">
        <v>5.0496459999999999E-4</v>
      </c>
      <c r="KF8" s="30">
        <v>5.210697E-4</v>
      </c>
      <c r="KG8" s="30">
        <v>5.4250360000000005E-4</v>
      </c>
      <c r="KH8" s="30">
        <v>5.8059690000000005E-4</v>
      </c>
      <c r="KI8" s="30">
        <v>6.3320990000000001E-4</v>
      </c>
      <c r="KJ8" s="30">
        <v>6.8892840000000003E-4</v>
      </c>
      <c r="KK8" s="30">
        <v>7.3339939999999995E-4</v>
      </c>
      <c r="KL8" s="30">
        <v>7.6746940000000004E-4</v>
      </c>
      <c r="KM8" s="30">
        <v>8.0196260000000002E-4</v>
      </c>
      <c r="KN8" s="30">
        <v>8.1341270000000003E-4</v>
      </c>
      <c r="KO8" s="30">
        <v>8.1992740000000005E-4</v>
      </c>
      <c r="KP8" s="30">
        <v>8.5529689999999995E-4</v>
      </c>
      <c r="KQ8" s="30">
        <v>9.1172460000000003E-4</v>
      </c>
      <c r="KR8" s="30">
        <v>9.5908639999999997E-4</v>
      </c>
      <c r="KS8" s="30">
        <v>9.8658800000000005E-4</v>
      </c>
      <c r="KT8" s="30">
        <v>1.015663E-3</v>
      </c>
      <c r="KU8" s="30">
        <v>1.0587039999999999E-3</v>
      </c>
      <c r="KV8" s="30">
        <v>1.102895E-3</v>
      </c>
      <c r="KW8" s="30">
        <v>1.1333999999999999E-3</v>
      </c>
      <c r="KX8" s="30">
        <v>1.155239E-3</v>
      </c>
      <c r="KY8" s="30">
        <v>1.1920329999999999E-3</v>
      </c>
      <c r="KZ8" s="30">
        <v>1.2202859999999999E-3</v>
      </c>
      <c r="LA8" s="30">
        <v>1.228243E-3</v>
      </c>
      <c r="LB8" s="30">
        <v>1.2638269999999999E-3</v>
      </c>
      <c r="LC8" s="30">
        <v>1.315826E-3</v>
      </c>
      <c r="LD8" s="30">
        <v>1.3409019999999999E-3</v>
      </c>
      <c r="LE8" s="30">
        <v>1.3509450000000001E-3</v>
      </c>
      <c r="LF8" s="30">
        <v>1.3524710000000001E-3</v>
      </c>
      <c r="LG8" s="30">
        <v>1.3471189999999999E-3</v>
      </c>
      <c r="LH8" s="30">
        <v>1.3510760000000001E-3</v>
      </c>
      <c r="LI8" s="30">
        <v>1.3519529999999999E-3</v>
      </c>
      <c r="LJ8" s="30">
        <v>1.3464390000000001E-3</v>
      </c>
      <c r="LK8" s="30">
        <v>1.3728200000000001E-3</v>
      </c>
      <c r="LL8" s="30">
        <v>1.4030220000000001E-3</v>
      </c>
      <c r="LM8" s="30">
        <v>1.3843239999999999E-3</v>
      </c>
      <c r="LN8" s="30">
        <v>1.356232E-3</v>
      </c>
      <c r="LO8" s="30">
        <v>1.361674E-3</v>
      </c>
      <c r="LP8" s="30">
        <v>1.3815399999999999E-3</v>
      </c>
      <c r="LQ8" s="30">
        <v>1.383245E-3</v>
      </c>
      <c r="LR8" s="30">
        <v>1.413196E-3</v>
      </c>
      <c r="LS8" s="30">
        <v>1.4728549999999999E-3</v>
      </c>
      <c r="LT8" s="30">
        <v>1.531124E-3</v>
      </c>
      <c r="LU8" s="30">
        <v>1.580155E-3</v>
      </c>
      <c r="LV8" s="30">
        <v>1.625329E-3</v>
      </c>
      <c r="LW8" s="30">
        <v>1.664698E-3</v>
      </c>
      <c r="LX8" s="30">
        <v>1.680487E-3</v>
      </c>
      <c r="LY8" s="30">
        <v>1.6690909999999999E-3</v>
      </c>
      <c r="LZ8" s="30">
        <v>1.660669E-3</v>
      </c>
      <c r="MA8" s="30">
        <v>1.6853390000000001E-3</v>
      </c>
      <c r="MB8" s="30">
        <v>1.7054500000000001E-3</v>
      </c>
      <c r="MC8" s="30">
        <v>1.729792E-3</v>
      </c>
      <c r="MD8" s="30">
        <v>1.7672600000000001E-3</v>
      </c>
      <c r="ME8" s="30">
        <v>1.7743889999999999E-3</v>
      </c>
      <c r="MF8" s="30">
        <v>1.754636E-3</v>
      </c>
      <c r="MG8" s="30">
        <v>1.746982E-3</v>
      </c>
      <c r="MH8" s="30">
        <v>1.7594220000000001E-3</v>
      </c>
      <c r="MI8" s="30">
        <v>1.8019620000000001E-3</v>
      </c>
      <c r="MJ8" s="30">
        <v>1.8474400000000001E-3</v>
      </c>
      <c r="MK8" s="30">
        <v>1.8621620000000001E-3</v>
      </c>
      <c r="ML8" s="30">
        <v>1.8725689999999999E-3</v>
      </c>
      <c r="MM8" s="30">
        <v>1.8964769999999999E-3</v>
      </c>
      <c r="MN8" s="30">
        <v>1.900274E-3</v>
      </c>
      <c r="MO8" s="30">
        <v>1.8884360000000001E-3</v>
      </c>
      <c r="MP8" s="30">
        <v>1.9260289999999999E-3</v>
      </c>
      <c r="MQ8" s="30">
        <v>1.996285E-3</v>
      </c>
      <c r="MR8" s="30">
        <v>2.0086700000000002E-3</v>
      </c>
      <c r="MS8" s="30">
        <v>1.979864E-3</v>
      </c>
      <c r="MT8" s="30">
        <v>2.000773E-3</v>
      </c>
      <c r="MU8" s="30">
        <v>2.0219389999999999E-3</v>
      </c>
      <c r="MV8" s="30">
        <v>1.99613E-3</v>
      </c>
      <c r="MW8" s="30">
        <v>1.9920889999999998E-3</v>
      </c>
      <c r="MX8" s="30">
        <v>2.0098210000000002E-3</v>
      </c>
      <c r="MY8" s="30">
        <v>1.981914E-3</v>
      </c>
      <c r="MZ8" s="30">
        <v>1.9247170000000001E-3</v>
      </c>
      <c r="NA8" s="30">
        <v>1.864564E-3</v>
      </c>
      <c r="NB8" s="30">
        <v>1.7896769999999999E-3</v>
      </c>
      <c r="NC8" s="30">
        <v>1.7212149999999999E-3</v>
      </c>
      <c r="ND8" s="30">
        <v>1.6617419999999999E-3</v>
      </c>
      <c r="NE8" s="30">
        <v>1.588905E-3</v>
      </c>
      <c r="NF8" s="30">
        <v>1.5389030000000001E-3</v>
      </c>
      <c r="NG8" s="30">
        <v>1.5169140000000001E-3</v>
      </c>
      <c r="NH8" s="30">
        <v>1.4448110000000001E-3</v>
      </c>
      <c r="NI8" s="30">
        <v>1.3390539999999999E-3</v>
      </c>
      <c r="NJ8" s="30">
        <v>1.2699009999999999E-3</v>
      </c>
      <c r="NK8" s="30">
        <v>1.211101E-3</v>
      </c>
      <c r="NL8" s="30">
        <v>1.1251989999999999E-3</v>
      </c>
      <c r="NM8" s="30">
        <v>1.0656000000000001E-3</v>
      </c>
      <c r="NN8" s="30">
        <v>1.0623519999999999E-3</v>
      </c>
      <c r="NO8" s="30">
        <v>1.073694E-3</v>
      </c>
      <c r="NP8" s="30">
        <v>1.084584E-3</v>
      </c>
      <c r="NQ8" s="30">
        <v>1.1093139999999999E-3</v>
      </c>
      <c r="NR8" s="30">
        <v>1.1324880000000001E-3</v>
      </c>
      <c r="NS8" s="30">
        <v>1.145107E-3</v>
      </c>
      <c r="NT8" s="30">
        <v>1.1741760000000001E-3</v>
      </c>
      <c r="NU8" s="30">
        <v>1.2068630000000001E-3</v>
      </c>
      <c r="NV8" s="30">
        <v>1.238692E-3</v>
      </c>
      <c r="NW8" s="30">
        <v>1.2920379999999999E-3</v>
      </c>
      <c r="NX8" s="30">
        <v>1.3275920000000001E-3</v>
      </c>
      <c r="NY8" s="30">
        <v>1.327473E-3</v>
      </c>
      <c r="NZ8" s="30">
        <v>1.3618650000000001E-3</v>
      </c>
      <c r="OA8" s="30">
        <v>1.4093759999999999E-3</v>
      </c>
      <c r="OB8" s="30">
        <v>1.405072E-3</v>
      </c>
      <c r="OC8" s="30">
        <v>1.4004410000000001E-3</v>
      </c>
      <c r="OD8" s="30">
        <v>1.4263629999999999E-3</v>
      </c>
      <c r="OE8" s="30">
        <v>1.425314E-3</v>
      </c>
      <c r="OF8" s="30">
        <v>1.412237E-3</v>
      </c>
      <c r="OG8" s="30">
        <v>1.442111E-3</v>
      </c>
      <c r="OH8" s="30">
        <v>1.491004E-3</v>
      </c>
      <c r="OI8" s="30">
        <v>1.519573E-3</v>
      </c>
      <c r="OJ8" s="30">
        <v>1.534802E-3</v>
      </c>
      <c r="OK8" s="30">
        <v>1.553249E-3</v>
      </c>
      <c r="OL8" s="30">
        <v>1.5716370000000001E-3</v>
      </c>
      <c r="OM8" s="30">
        <v>1.575548E-3</v>
      </c>
      <c r="ON8" s="30">
        <v>1.570517E-3</v>
      </c>
      <c r="OO8" s="30">
        <v>1.5536129999999999E-3</v>
      </c>
      <c r="OP8" s="30">
        <v>1.503444E-3</v>
      </c>
      <c r="OQ8" s="30">
        <v>1.4313220000000001E-3</v>
      </c>
      <c r="OR8" s="30">
        <v>1.380467E-3</v>
      </c>
      <c r="OS8" s="30">
        <v>1.3465339999999999E-3</v>
      </c>
      <c r="OT8" s="30">
        <v>1.307803E-3</v>
      </c>
      <c r="OU8" s="30">
        <v>1.2814160000000001E-3</v>
      </c>
      <c r="OV8" s="30">
        <v>1.255274E-3</v>
      </c>
      <c r="OW8" s="30">
        <v>1.191091E-3</v>
      </c>
      <c r="OX8" s="30">
        <v>1.103485E-3</v>
      </c>
      <c r="OY8" s="30">
        <v>1.0339500000000001E-3</v>
      </c>
      <c r="OZ8" s="30">
        <v>9.7720019999999997E-4</v>
      </c>
      <c r="PA8" s="30">
        <v>9.2998150000000003E-4</v>
      </c>
      <c r="PB8" s="30">
        <v>8.9555389999999998E-4</v>
      </c>
      <c r="PC8" s="30">
        <v>8.6044069999999999E-4</v>
      </c>
      <c r="PD8" s="30">
        <v>8.0382819999999999E-4</v>
      </c>
      <c r="PE8" s="30">
        <v>7.5384970000000003E-4</v>
      </c>
      <c r="PF8" s="30">
        <v>7.3681470000000005E-4</v>
      </c>
      <c r="PG8" s="30">
        <v>7.2051880000000002E-4</v>
      </c>
      <c r="PH8" s="30">
        <v>6.7193509999999995E-4</v>
      </c>
      <c r="PI8" s="30">
        <v>6.2992579999999999E-4</v>
      </c>
      <c r="PJ8" s="30">
        <v>6.0968399999999999E-4</v>
      </c>
      <c r="PK8" s="30">
        <v>5.6715010000000002E-4</v>
      </c>
      <c r="PL8" s="30">
        <v>5.2750699999999998E-4</v>
      </c>
      <c r="PM8" s="30">
        <v>5.4367179999999997E-4</v>
      </c>
      <c r="PN8" s="30">
        <v>5.7415959999999996E-4</v>
      </c>
      <c r="PO8" s="30">
        <v>5.5908559999999995E-4</v>
      </c>
      <c r="PP8" s="30">
        <v>5.5115820000000001E-4</v>
      </c>
      <c r="PQ8" s="30">
        <v>5.8337449999999996E-4</v>
      </c>
      <c r="PR8" s="30">
        <v>6.0557129999999995E-4</v>
      </c>
      <c r="PS8" s="30">
        <v>6.0709119999999999E-4</v>
      </c>
      <c r="PT8" s="30">
        <v>6.2261819999999998E-4</v>
      </c>
      <c r="PU8" s="30">
        <v>6.2608719999999996E-4</v>
      </c>
      <c r="PV8" s="30">
        <v>6.0201880000000001E-4</v>
      </c>
      <c r="PW8" s="30">
        <v>5.784869E-4</v>
      </c>
      <c r="PX8" s="30">
        <v>5.5629609999999999E-4</v>
      </c>
      <c r="PY8" s="30">
        <v>5.3294900000000001E-4</v>
      </c>
      <c r="PZ8" s="30">
        <v>5.1423910000000003E-4</v>
      </c>
      <c r="QA8" s="30">
        <v>4.8324469999999999E-4</v>
      </c>
      <c r="QB8" s="30">
        <v>4.3360589999999997E-4</v>
      </c>
      <c r="QC8" s="30">
        <v>3.7577150000000001E-4</v>
      </c>
      <c r="QD8" s="30">
        <v>3.1576750000000001E-4</v>
      </c>
      <c r="QE8" s="30">
        <v>2.6380419999999998E-4</v>
      </c>
      <c r="QF8" s="30">
        <v>2.245843E-4</v>
      </c>
      <c r="QG8" s="30">
        <v>1.8907789999999999E-4</v>
      </c>
      <c r="QH8" s="30">
        <v>1.4647839999999999E-4</v>
      </c>
      <c r="QI8" s="32">
        <v>8.9776509999999997E-5</v>
      </c>
      <c r="QJ8" s="32">
        <v>1.909733E-5</v>
      </c>
      <c r="QK8" s="32">
        <v>-6.2268969999999994E-5</v>
      </c>
      <c r="QL8" s="30">
        <v>-1.6256570000000001E-4</v>
      </c>
      <c r="QM8" s="30">
        <v>-2.5452379999999999E-4</v>
      </c>
      <c r="QN8" s="30">
        <v>-3.3385750000000002E-4</v>
      </c>
      <c r="QO8" s="30">
        <v>-4.2340759999999998E-4</v>
      </c>
      <c r="QP8" s="30">
        <v>-5.2328699999999999E-4</v>
      </c>
      <c r="QQ8" s="30">
        <v>-6.0662629999999997E-4</v>
      </c>
      <c r="QR8" s="30">
        <v>-6.8020820000000003E-4</v>
      </c>
      <c r="QS8" s="30">
        <v>-7.6595540000000005E-4</v>
      </c>
      <c r="QT8" s="30">
        <v>-8.4336399999999998E-4</v>
      </c>
      <c r="QU8" s="30">
        <v>-9.193122E-4</v>
      </c>
      <c r="QV8" s="30">
        <v>-1.0132850000000001E-3</v>
      </c>
      <c r="QW8" s="30">
        <v>-1.1153879999999999E-3</v>
      </c>
      <c r="QX8" s="30">
        <v>-1.2040849999999999E-3</v>
      </c>
      <c r="QY8" s="30">
        <v>-1.285249E-3</v>
      </c>
      <c r="QZ8" s="30">
        <v>-1.3654349999999999E-3</v>
      </c>
      <c r="RA8" s="30">
        <v>-1.4402029999999999E-3</v>
      </c>
      <c r="RB8" s="30">
        <v>-1.487869E-3</v>
      </c>
      <c r="RC8" s="30">
        <v>-1.509476E-3</v>
      </c>
      <c r="RD8" s="30">
        <v>-1.529276E-3</v>
      </c>
      <c r="RE8" s="30">
        <v>-1.5331209999999999E-3</v>
      </c>
      <c r="RF8" s="30">
        <v>-1.532584E-3</v>
      </c>
      <c r="RG8" s="30">
        <v>-1.533717E-3</v>
      </c>
      <c r="RH8" s="30">
        <v>-1.523197E-3</v>
      </c>
      <c r="RI8" s="30">
        <v>-1.510918E-3</v>
      </c>
      <c r="RJ8" s="30">
        <v>-1.496989E-3</v>
      </c>
      <c r="RK8" s="30">
        <v>-1.461756E-3</v>
      </c>
      <c r="RL8" s="30">
        <v>-1.4171539999999999E-3</v>
      </c>
      <c r="RM8" s="30">
        <v>-1.3849260000000001E-3</v>
      </c>
      <c r="RN8" s="30">
        <v>-1.3585330000000001E-3</v>
      </c>
      <c r="RO8" s="30">
        <v>-1.3303340000000001E-3</v>
      </c>
      <c r="RP8" s="30">
        <v>-1.2839850000000001E-3</v>
      </c>
      <c r="RQ8" s="30">
        <v>-1.2311990000000001E-3</v>
      </c>
      <c r="RR8" s="30">
        <v>-1.1906740000000001E-3</v>
      </c>
      <c r="RS8" s="30">
        <v>-1.160353E-3</v>
      </c>
      <c r="RT8" s="30">
        <v>-1.130879E-3</v>
      </c>
      <c r="RU8" s="30">
        <v>-1.0994729999999999E-3</v>
      </c>
      <c r="RV8" s="30">
        <v>-1.087707E-3</v>
      </c>
      <c r="RW8" s="30">
        <v>-1.069462E-3</v>
      </c>
      <c r="RX8" s="30">
        <v>-1.0169980000000001E-3</v>
      </c>
      <c r="RY8" s="30">
        <v>-9.77695E-4</v>
      </c>
      <c r="RZ8" s="30">
        <v>-9.6880200000000005E-4</v>
      </c>
      <c r="SA8" s="30">
        <v>-9.4413760000000005E-4</v>
      </c>
      <c r="SB8" s="30">
        <v>-9.0397000000000003E-4</v>
      </c>
      <c r="SC8" s="30">
        <v>-8.7141989999999999E-4</v>
      </c>
      <c r="SD8" s="30">
        <v>-8.4363220000000004E-4</v>
      </c>
      <c r="SE8" s="30">
        <v>-8.2681780000000004E-4</v>
      </c>
      <c r="SF8" s="30">
        <v>-8.1253650000000005E-4</v>
      </c>
      <c r="SG8" s="30">
        <v>-8.0446000000000001E-4</v>
      </c>
      <c r="SH8" s="30">
        <v>-8.0373290000000002E-4</v>
      </c>
      <c r="SI8" s="30">
        <v>-7.7803729999999997E-4</v>
      </c>
      <c r="SJ8" s="30">
        <v>-7.5342059999999997E-4</v>
      </c>
      <c r="SK8" s="30">
        <v>-7.6989530000000004E-4</v>
      </c>
      <c r="SL8" s="30">
        <v>-7.7722670000000002E-4</v>
      </c>
      <c r="SM8" s="30">
        <v>-7.6056720000000004E-4</v>
      </c>
      <c r="SN8" s="30">
        <v>-7.6139570000000002E-4</v>
      </c>
      <c r="SO8" s="30">
        <v>-7.4977880000000005E-4</v>
      </c>
      <c r="SP8" s="30">
        <v>-7.0599319999999999E-4</v>
      </c>
      <c r="SQ8" s="30">
        <v>-6.9293380000000002E-4</v>
      </c>
      <c r="SR8" s="30">
        <v>-7.0216059999999995E-4</v>
      </c>
      <c r="SS8" s="30">
        <v>-6.7968960000000002E-4</v>
      </c>
      <c r="ST8" s="30">
        <v>-6.4995289999999995E-4</v>
      </c>
      <c r="SU8" s="30">
        <v>-6.4380760000000003E-4</v>
      </c>
      <c r="SV8" s="30">
        <v>-6.20544E-4</v>
      </c>
      <c r="SW8" s="30">
        <v>-5.7294959999999999E-4</v>
      </c>
      <c r="SX8" s="30">
        <v>-5.6213140000000003E-4</v>
      </c>
      <c r="SY8" s="30">
        <v>-5.8174129999999998E-4</v>
      </c>
      <c r="SZ8" s="30">
        <v>-5.7759290000000002E-4</v>
      </c>
      <c r="TA8" s="30">
        <v>-5.6050420000000004E-4</v>
      </c>
      <c r="TB8" s="30">
        <v>-5.7022569999999996E-4</v>
      </c>
      <c r="TC8" s="30">
        <v>-5.6141610000000005E-4</v>
      </c>
      <c r="TD8" s="30">
        <v>-5.1206349999999995E-4</v>
      </c>
      <c r="TE8" s="30">
        <v>-4.8326249999999999E-4</v>
      </c>
      <c r="TF8" s="30">
        <v>-4.8431160000000001E-4</v>
      </c>
      <c r="TG8" s="30">
        <v>-4.760802E-4</v>
      </c>
      <c r="TH8" s="30">
        <v>-4.5656560000000002E-4</v>
      </c>
      <c r="TI8" s="30">
        <v>-4.5495630000000001E-4</v>
      </c>
      <c r="TJ8" s="30">
        <v>-4.5392510000000002E-4</v>
      </c>
      <c r="TK8" s="30">
        <v>-4.3117999999999997E-4</v>
      </c>
      <c r="TL8" s="30">
        <v>-4.1211250000000002E-4</v>
      </c>
      <c r="TM8" s="30">
        <v>-4.161775E-4</v>
      </c>
      <c r="TN8" s="30">
        <v>-4.1326280000000002E-4</v>
      </c>
      <c r="TO8" s="30">
        <v>-4.0243860000000001E-4</v>
      </c>
      <c r="TP8" s="30">
        <v>-4.1048529999999998E-4</v>
      </c>
      <c r="TQ8" s="30">
        <v>-4.074514E-4</v>
      </c>
      <c r="TR8" s="30">
        <v>-3.7732720000000001E-4</v>
      </c>
      <c r="TS8" s="30">
        <v>-3.423333E-4</v>
      </c>
      <c r="TT8" s="30">
        <v>-3.1696559999999999E-4</v>
      </c>
      <c r="TU8" s="30">
        <v>-3.0497910000000002E-4</v>
      </c>
      <c r="TV8" s="30">
        <v>-3.0674339999999997E-4</v>
      </c>
      <c r="TW8" s="30">
        <v>-3.0508039999999997E-4</v>
      </c>
      <c r="TX8" s="30">
        <v>-2.8756860000000002E-4</v>
      </c>
      <c r="TY8" s="30">
        <v>-2.7006859999999998E-4</v>
      </c>
      <c r="TZ8" s="30">
        <v>-2.6435850000000003E-4</v>
      </c>
      <c r="UA8" s="30">
        <v>-2.5781989999999999E-4</v>
      </c>
      <c r="UB8" s="30">
        <v>-2.5330189999999997E-4</v>
      </c>
      <c r="UC8" s="30">
        <v>-2.6859049999999998E-4</v>
      </c>
      <c r="UD8" s="30">
        <v>-2.7526619999999999E-4</v>
      </c>
      <c r="UE8" s="30">
        <v>-2.563059E-4</v>
      </c>
      <c r="UF8" s="30">
        <v>-2.3674960000000001E-4</v>
      </c>
      <c r="UG8" s="30">
        <v>-2.3939609999999999E-4</v>
      </c>
      <c r="UH8" s="30">
        <v>-2.5798079999999999E-4</v>
      </c>
      <c r="UI8" s="30">
        <v>-2.6491280000000002E-4</v>
      </c>
      <c r="UJ8" s="30">
        <v>-2.5100710000000001E-4</v>
      </c>
      <c r="UK8" s="30">
        <v>-2.4491550000000002E-4</v>
      </c>
      <c r="UL8" s="30">
        <v>-2.6433469999999999E-4</v>
      </c>
      <c r="UM8" s="30">
        <v>-2.6558039999999999E-4</v>
      </c>
      <c r="UN8" s="30">
        <v>-2.4973150000000001E-4</v>
      </c>
      <c r="UO8" s="30">
        <v>-2.5352239999999998E-4</v>
      </c>
      <c r="UP8" s="30">
        <v>-2.8117890000000002E-4</v>
      </c>
      <c r="UQ8" s="30">
        <v>-3.0127760000000001E-4</v>
      </c>
      <c r="UR8" s="30">
        <v>-3.1228659999999999E-4</v>
      </c>
      <c r="US8" s="30">
        <v>-3.3755900000000003E-4</v>
      </c>
      <c r="UT8" s="30">
        <v>-3.4739969999999999E-4</v>
      </c>
      <c r="UU8" s="30">
        <v>-3.0509830000000001E-4</v>
      </c>
      <c r="UV8" s="30">
        <v>-2.5528669999999999E-4</v>
      </c>
      <c r="UW8" s="30">
        <v>-2.4789570000000001E-4</v>
      </c>
      <c r="UX8" s="30">
        <v>-2.469897E-4</v>
      </c>
      <c r="UY8" s="30">
        <v>-2.6592020000000002E-4</v>
      </c>
      <c r="UZ8" s="30">
        <v>-3.323078E-4</v>
      </c>
      <c r="VA8" s="30">
        <v>-3.678501E-4</v>
      </c>
      <c r="VB8" s="30">
        <v>-3.421128E-4</v>
      </c>
      <c r="VC8" s="30">
        <v>-3.3128859999999999E-4</v>
      </c>
      <c r="VD8" s="30">
        <v>-3.3801790000000001E-4</v>
      </c>
      <c r="VE8" s="30">
        <v>-2.9496550000000001E-4</v>
      </c>
      <c r="VF8" s="30">
        <v>-2.6509759999999999E-4</v>
      </c>
      <c r="VG8" s="30">
        <v>-2.879143E-4</v>
      </c>
      <c r="VH8" s="30">
        <v>-2.8177500000000001E-4</v>
      </c>
      <c r="VI8" s="30">
        <v>-2.5685429999999998E-4</v>
      </c>
      <c r="VJ8" s="30">
        <v>-2.607167E-4</v>
      </c>
      <c r="VK8" s="30">
        <v>-2.3971800000000001E-4</v>
      </c>
      <c r="VL8" s="30">
        <v>-2.000809E-4</v>
      </c>
      <c r="VM8" s="30">
        <v>-1.8735529999999999E-4</v>
      </c>
      <c r="VN8" s="30">
        <v>-1.7511250000000001E-4</v>
      </c>
      <c r="VO8" s="30">
        <v>-1.6455650000000001E-4</v>
      </c>
      <c r="VP8" s="30">
        <v>-1.6120079999999999E-4</v>
      </c>
      <c r="VQ8" s="30">
        <v>-1.5171170000000001E-4</v>
      </c>
      <c r="VR8" s="30">
        <v>-1.414597E-4</v>
      </c>
      <c r="VS8" s="30">
        <v>-1.2059810000000001E-4</v>
      </c>
      <c r="VT8" s="32">
        <v>-8.5240600000000005E-5</v>
      </c>
      <c r="VU8" s="32">
        <v>-5.9258939999999999E-5</v>
      </c>
      <c r="VV8" s="32">
        <v>-2.0837780000000001E-5</v>
      </c>
      <c r="VW8" s="32">
        <v>1.8733739999999999E-5</v>
      </c>
      <c r="VX8" s="32">
        <v>2.2292139999999999E-5</v>
      </c>
      <c r="VY8" s="32">
        <v>1.1736149999999999E-5</v>
      </c>
      <c r="VZ8" s="32">
        <v>6.0856340000000003E-6</v>
      </c>
      <c r="WA8" s="32">
        <v>1.3530250000000001E-6</v>
      </c>
      <c r="WB8" s="32">
        <v>2.5522709999999999E-5</v>
      </c>
      <c r="WC8" s="32">
        <v>8.0138440000000001E-5</v>
      </c>
      <c r="WD8" s="30">
        <v>1.2938380000000001E-4</v>
      </c>
      <c r="WE8" s="30">
        <v>1.65534E-4</v>
      </c>
      <c r="WF8" s="30">
        <v>1.7502899999999999E-4</v>
      </c>
      <c r="WG8" s="30">
        <v>1.6427640000000001E-4</v>
      </c>
      <c r="WH8" s="30">
        <v>1.687646E-4</v>
      </c>
      <c r="WI8" s="30">
        <v>1.8398169999999999E-4</v>
      </c>
      <c r="WJ8" s="30">
        <v>2.0964740000000001E-4</v>
      </c>
      <c r="WK8" s="30">
        <v>2.5357599999999999E-4</v>
      </c>
      <c r="WL8" s="30">
        <v>2.8827189999999997E-4</v>
      </c>
      <c r="WM8" s="30">
        <v>3.1138660000000002E-4</v>
      </c>
      <c r="WN8" s="30">
        <v>3.307998E-4</v>
      </c>
      <c r="WO8" s="30">
        <v>3.427684E-4</v>
      </c>
      <c r="WP8" s="30">
        <v>3.6799309999999998E-4</v>
      </c>
      <c r="WQ8" s="30">
        <v>3.9057140000000001E-4</v>
      </c>
      <c r="WR8" s="30">
        <v>3.9681789999999997E-4</v>
      </c>
      <c r="WS8" s="30">
        <v>4.2777659999999998E-4</v>
      </c>
      <c r="WT8" s="30">
        <v>4.6833159999999999E-4</v>
      </c>
      <c r="WU8" s="30">
        <v>4.8444269999999999E-4</v>
      </c>
      <c r="WV8" s="30">
        <v>5.1968700000000001E-4</v>
      </c>
      <c r="WW8" s="30">
        <v>5.9221390000000005E-4</v>
      </c>
      <c r="WX8" s="30">
        <v>6.4798000000000004E-4</v>
      </c>
      <c r="WY8" s="30">
        <v>6.5429210000000004E-4</v>
      </c>
      <c r="WZ8" s="30">
        <v>6.6047909999999998E-4</v>
      </c>
      <c r="XA8" s="30">
        <v>6.9056749999999996E-4</v>
      </c>
      <c r="XB8" s="30">
        <v>7.0530769999999998E-4</v>
      </c>
      <c r="XC8" s="30">
        <v>7.1139339999999997E-4</v>
      </c>
      <c r="XD8" s="30">
        <v>7.5408820000000005E-4</v>
      </c>
      <c r="XE8" s="30">
        <v>8.1393120000000001E-4</v>
      </c>
      <c r="XF8" s="30">
        <v>8.5712669999999996E-4</v>
      </c>
      <c r="XG8" s="30">
        <v>9.0050700000000004E-4</v>
      </c>
      <c r="XH8" s="30">
        <v>9.4532969999999998E-4</v>
      </c>
      <c r="XI8" s="30">
        <v>9.8050830000000005E-4</v>
      </c>
      <c r="XJ8" s="30">
        <v>1.006079E-3</v>
      </c>
      <c r="XK8" s="30">
        <v>1.04031E-3</v>
      </c>
      <c r="XL8" s="30">
        <v>1.0862409999999999E-3</v>
      </c>
      <c r="XM8" s="30">
        <v>1.1278989999999999E-3</v>
      </c>
      <c r="XN8" s="30">
        <v>1.176739E-3</v>
      </c>
      <c r="XO8" s="30">
        <v>1.2457550000000001E-3</v>
      </c>
      <c r="XP8" s="30">
        <v>1.304382E-3</v>
      </c>
      <c r="XQ8" s="30">
        <v>1.333493E-3</v>
      </c>
      <c r="XR8" s="30">
        <v>1.371115E-3</v>
      </c>
      <c r="XS8" s="30">
        <v>1.423395E-3</v>
      </c>
      <c r="XT8" s="30">
        <v>1.4428850000000001E-3</v>
      </c>
      <c r="XU8" s="30">
        <v>1.454562E-3</v>
      </c>
      <c r="XV8" s="30">
        <v>1.5128850000000001E-3</v>
      </c>
      <c r="XW8" s="30">
        <v>1.590192E-3</v>
      </c>
      <c r="XX8" s="30">
        <v>1.632845E-3</v>
      </c>
      <c r="XY8" s="30">
        <v>1.665241E-3</v>
      </c>
      <c r="XZ8" s="30">
        <v>1.705259E-3</v>
      </c>
      <c r="YA8" s="30">
        <v>1.7248210000000001E-3</v>
      </c>
      <c r="YB8" s="30">
        <v>1.7270860000000001E-3</v>
      </c>
      <c r="YC8" s="30">
        <v>1.7430600000000001E-3</v>
      </c>
      <c r="YD8" s="30">
        <v>1.781911E-3</v>
      </c>
      <c r="YE8" s="30">
        <v>1.8225730000000001E-3</v>
      </c>
      <c r="YF8" s="30">
        <v>1.8432139999999999E-3</v>
      </c>
      <c r="YG8" s="30">
        <v>1.848882E-3</v>
      </c>
      <c r="YH8" s="30">
        <v>1.8643679999999999E-3</v>
      </c>
      <c r="YI8" s="30">
        <v>1.8816289999999999E-3</v>
      </c>
      <c r="YJ8" s="30">
        <v>1.882255E-3</v>
      </c>
      <c r="YK8" s="30">
        <v>1.890147E-3</v>
      </c>
      <c r="YL8" s="30">
        <v>1.924044E-3</v>
      </c>
      <c r="YM8" s="30">
        <v>1.9540429999999999E-3</v>
      </c>
      <c r="YN8" s="30">
        <v>1.9626320000000002E-3</v>
      </c>
      <c r="YO8" s="30">
        <v>1.9772290000000001E-3</v>
      </c>
      <c r="YP8" s="30">
        <v>1.998395E-3</v>
      </c>
      <c r="YQ8" s="30">
        <v>2.0134810000000001E-3</v>
      </c>
      <c r="YR8" s="30">
        <v>2.0275409999999999E-3</v>
      </c>
      <c r="YS8" s="30">
        <v>2.045393E-3</v>
      </c>
      <c r="YT8" s="30">
        <v>2.0719050000000002E-3</v>
      </c>
      <c r="YU8" s="30">
        <v>2.097434E-3</v>
      </c>
      <c r="YV8" s="30">
        <v>2.1043360000000001E-3</v>
      </c>
      <c r="YW8" s="30">
        <v>2.1105109999999998E-3</v>
      </c>
      <c r="YX8" s="30">
        <v>2.1293219999999999E-3</v>
      </c>
      <c r="YY8" s="30">
        <v>2.1376730000000001E-3</v>
      </c>
      <c r="YZ8" s="30">
        <v>2.1447179999999999E-3</v>
      </c>
      <c r="ZA8" s="30">
        <v>2.1623010000000002E-3</v>
      </c>
      <c r="ZB8" s="30">
        <v>2.1598759999999998E-3</v>
      </c>
      <c r="ZC8" s="30">
        <v>2.149743E-3</v>
      </c>
      <c r="ZD8" s="30">
        <v>2.168161E-3</v>
      </c>
      <c r="ZE8" s="30">
        <v>2.2002580000000001E-3</v>
      </c>
      <c r="ZF8" s="30">
        <v>2.2148369999999999E-3</v>
      </c>
      <c r="ZG8" s="30">
        <v>2.2396209999999998E-3</v>
      </c>
      <c r="ZH8" s="30">
        <v>2.2576390000000001E-3</v>
      </c>
      <c r="ZI8" s="30">
        <v>2.2074939999999999E-3</v>
      </c>
      <c r="ZJ8" s="30">
        <v>2.1451650000000001E-3</v>
      </c>
      <c r="ZK8" s="30">
        <v>2.0897749999999999E-3</v>
      </c>
      <c r="ZL8" s="30">
        <v>1.985395E-3</v>
      </c>
      <c r="ZM8" s="30">
        <v>1.8879649999999999E-3</v>
      </c>
      <c r="ZN8" s="30">
        <v>1.9162770000000001E-3</v>
      </c>
      <c r="ZO8" s="30">
        <v>1.9441549999999999E-3</v>
      </c>
      <c r="ZP8" s="30">
        <v>1.8631640000000001E-3</v>
      </c>
      <c r="ZQ8" s="30">
        <v>1.8359419999999999E-3</v>
      </c>
      <c r="ZR8" s="30">
        <v>1.898509E-3</v>
      </c>
      <c r="ZS8" s="30">
        <v>1.871747E-3</v>
      </c>
      <c r="ZT8" s="30">
        <v>1.772135E-3</v>
      </c>
      <c r="ZU8" s="30">
        <v>1.7860949999999999E-3</v>
      </c>
      <c r="ZV8" s="30">
        <v>1.8499370000000001E-3</v>
      </c>
      <c r="ZW8" s="30">
        <v>1.8361149999999999E-3</v>
      </c>
      <c r="ZX8" s="30">
        <v>1.785296E-3</v>
      </c>
      <c r="ZY8" s="30">
        <v>1.787353E-3</v>
      </c>
      <c r="ZZ8" s="30">
        <v>1.8324610000000001E-3</v>
      </c>
      <c r="AAA8" s="30">
        <v>1.844746E-3</v>
      </c>
      <c r="AAB8" s="30">
        <v>1.8285039999999999E-3</v>
      </c>
      <c r="AAC8" s="30">
        <v>1.84077E-3</v>
      </c>
      <c r="AAD8" s="30">
        <v>1.8544849999999999E-3</v>
      </c>
      <c r="AAE8" s="30">
        <v>1.834834E-3</v>
      </c>
      <c r="AAF8" s="30">
        <v>1.8097639999999999E-3</v>
      </c>
      <c r="AAG8" s="30">
        <v>1.792622E-3</v>
      </c>
      <c r="AAH8" s="30">
        <v>1.8050189999999999E-3</v>
      </c>
      <c r="AAI8" s="30">
        <v>1.842743E-3</v>
      </c>
      <c r="AAJ8" s="30">
        <v>1.8844549999999999E-3</v>
      </c>
      <c r="AAK8" s="30">
        <v>1.9411389999999999E-3</v>
      </c>
      <c r="AAL8" s="30">
        <v>1.9576490000000001E-3</v>
      </c>
      <c r="AAM8" s="30">
        <v>2.0006659999999999E-3</v>
      </c>
      <c r="AAN8" s="30">
        <v>2.1042109999999999E-3</v>
      </c>
      <c r="AAO8" s="30">
        <v>2.1271350000000001E-3</v>
      </c>
      <c r="AAP8" s="30">
        <v>2.2048710000000002E-3</v>
      </c>
      <c r="AAQ8" s="30">
        <v>2.4612549999999999E-3</v>
      </c>
      <c r="AAR8" s="30">
        <v>2.6543080000000002E-3</v>
      </c>
      <c r="AAS8" s="30">
        <v>2.7919709999999999E-3</v>
      </c>
      <c r="AAT8" s="30">
        <v>3.0612529999999999E-3</v>
      </c>
      <c r="AAU8" s="30">
        <v>3.2596109999999999E-3</v>
      </c>
      <c r="AAV8" s="30">
        <v>3.3119080000000001E-3</v>
      </c>
      <c r="AAW8" s="30">
        <v>3.4567119999999998E-3</v>
      </c>
      <c r="AAX8" s="30">
        <v>3.6684209999999998E-3</v>
      </c>
      <c r="AAY8" s="30">
        <v>3.7878270000000001E-3</v>
      </c>
      <c r="AAZ8" s="30">
        <v>3.872126E-3</v>
      </c>
      <c r="ABA8" s="30">
        <v>3.9438190000000003E-3</v>
      </c>
      <c r="ABB8" s="30">
        <v>3.8856569999999998E-3</v>
      </c>
      <c r="ABC8" s="30">
        <v>3.8092909999999998E-3</v>
      </c>
      <c r="ABD8" s="30">
        <v>3.8100479999999999E-3</v>
      </c>
      <c r="ABE8" s="30">
        <v>3.73975E-3</v>
      </c>
      <c r="ABF8" s="30">
        <v>3.678083E-3</v>
      </c>
      <c r="ABG8" s="30">
        <v>3.7266130000000001E-3</v>
      </c>
      <c r="ABH8" s="30">
        <v>3.7667989999999999E-3</v>
      </c>
      <c r="ABI8" s="30">
        <v>3.8416739999999998E-3</v>
      </c>
      <c r="ABJ8" s="30">
        <v>4.0278429999999997E-3</v>
      </c>
      <c r="ABK8" s="30">
        <v>4.2072769999999997E-3</v>
      </c>
      <c r="ABL8" s="30">
        <v>4.3305629999999999E-3</v>
      </c>
      <c r="ABM8" s="30">
        <v>4.446864E-3</v>
      </c>
      <c r="ABN8" s="30">
        <v>4.5646669999999997E-3</v>
      </c>
      <c r="ABO8" s="30">
        <v>4.7223450000000002E-3</v>
      </c>
      <c r="ABP8" s="30">
        <v>4.9271819999999996E-3</v>
      </c>
      <c r="ABQ8" s="30">
        <v>5.113149E-3</v>
      </c>
      <c r="ABR8" s="30">
        <v>5.1953670000000002E-3</v>
      </c>
      <c r="ABS8" s="30">
        <v>5.2273509999999999E-3</v>
      </c>
      <c r="ABT8" s="30">
        <v>5.2983880000000002E-3</v>
      </c>
      <c r="ABU8" s="30">
        <v>5.3194879999999998E-3</v>
      </c>
      <c r="ABV8" s="30">
        <v>5.3424600000000003E-3</v>
      </c>
      <c r="ABW8" s="30">
        <v>5.4737090000000002E-3</v>
      </c>
      <c r="ABX8" s="30">
        <v>5.5290820000000003E-3</v>
      </c>
      <c r="ABY8" s="30">
        <v>5.4837339999999997E-3</v>
      </c>
      <c r="ABZ8" s="30">
        <v>5.5442690000000001E-3</v>
      </c>
      <c r="ACA8" s="30">
        <v>5.604637E-3</v>
      </c>
      <c r="ACB8" s="30">
        <v>5.5438880000000003E-3</v>
      </c>
      <c r="ACC8" s="30">
        <v>5.515051E-3</v>
      </c>
      <c r="ACD8" s="30">
        <v>5.4821970000000003E-3</v>
      </c>
      <c r="ACE8" s="30">
        <v>5.3367969999999999E-3</v>
      </c>
      <c r="ACF8" s="30">
        <v>5.2219629999999996E-3</v>
      </c>
      <c r="ACG8" s="30">
        <v>5.1805740000000003E-3</v>
      </c>
      <c r="ACH8" s="30">
        <v>5.1010129999999997E-3</v>
      </c>
      <c r="ACI8" s="30">
        <v>4.989243E-3</v>
      </c>
      <c r="ACJ8" s="30">
        <v>4.91327E-3</v>
      </c>
      <c r="ACK8" s="30">
        <v>4.8278690000000003E-3</v>
      </c>
      <c r="ACL8" s="30">
        <v>4.7571660000000002E-3</v>
      </c>
      <c r="ACM8" s="30">
        <v>4.7518969999999997E-3</v>
      </c>
      <c r="ACN8" s="30">
        <v>4.756868E-3</v>
      </c>
      <c r="ACO8" s="30">
        <v>4.7309040000000002E-3</v>
      </c>
      <c r="ACP8" s="30">
        <v>4.6662930000000002E-3</v>
      </c>
      <c r="ACQ8" s="30">
        <v>4.5241589999999998E-3</v>
      </c>
      <c r="ACR8" s="30">
        <v>4.3288939999999998E-3</v>
      </c>
      <c r="ACS8" s="30">
        <v>4.1290279999999999E-3</v>
      </c>
      <c r="ACT8" s="30">
        <v>3.9004920000000002E-3</v>
      </c>
      <c r="ACU8" s="30">
        <v>3.6697980000000002E-3</v>
      </c>
      <c r="ACV8" s="30">
        <v>3.4744020000000001E-3</v>
      </c>
      <c r="ACW8" s="30">
        <v>3.3118370000000002E-3</v>
      </c>
      <c r="ACX8" s="30">
        <v>3.2057050000000001E-3</v>
      </c>
      <c r="ACY8" s="30">
        <v>3.1448719999999999E-3</v>
      </c>
      <c r="ACZ8" s="30">
        <v>3.069806E-3</v>
      </c>
      <c r="ADA8" s="30">
        <v>2.972209E-3</v>
      </c>
      <c r="ADB8" s="30">
        <v>2.88018E-3</v>
      </c>
      <c r="ADC8" s="30">
        <v>2.798998E-3</v>
      </c>
      <c r="ADD8" s="30">
        <v>2.7087330000000001E-3</v>
      </c>
      <c r="ADE8" s="30">
        <v>2.621305E-3</v>
      </c>
      <c r="ADF8" s="30">
        <v>2.5509E-3</v>
      </c>
      <c r="ADG8" s="30">
        <v>2.4495010000000002E-3</v>
      </c>
      <c r="ADH8" s="30">
        <v>2.2930030000000001E-3</v>
      </c>
      <c r="ADI8" s="30">
        <v>2.1376009999999998E-3</v>
      </c>
      <c r="ADJ8" s="30">
        <v>2.0390989999999999E-3</v>
      </c>
      <c r="ADK8" s="30">
        <v>1.9656299999999999E-3</v>
      </c>
      <c r="ADL8" s="30">
        <v>1.8737910000000001E-3</v>
      </c>
      <c r="ADM8" s="30">
        <v>1.761091E-3</v>
      </c>
      <c r="ADN8" s="30">
        <v>1.6753549999999999E-3</v>
      </c>
      <c r="ADO8" s="30">
        <v>1.5909310000000001E-3</v>
      </c>
      <c r="ADP8" s="30">
        <v>1.4810680000000001E-3</v>
      </c>
      <c r="ADQ8" s="30">
        <v>1.396191E-3</v>
      </c>
      <c r="ADR8" s="30">
        <v>1.3304949999999999E-3</v>
      </c>
      <c r="ADS8" s="30">
        <v>1.243734E-3</v>
      </c>
      <c r="ADT8" s="30">
        <v>1.1579279999999999E-3</v>
      </c>
      <c r="ADU8" s="30">
        <v>1.099598E-3</v>
      </c>
      <c r="ADV8" s="30">
        <v>1.0334490000000001E-3</v>
      </c>
      <c r="ADW8" s="30">
        <v>9.7547770000000001E-4</v>
      </c>
      <c r="ADX8" s="30">
        <v>9.1363190000000002E-4</v>
      </c>
      <c r="ADY8" s="30">
        <v>8.1876509999999998E-4</v>
      </c>
      <c r="ADZ8" s="30">
        <v>7.4312680000000004E-4</v>
      </c>
      <c r="AEA8" s="30">
        <v>7.0625539999999995E-4</v>
      </c>
      <c r="AEB8" s="30">
        <v>6.8919659999999998E-4</v>
      </c>
      <c r="AEC8" s="30">
        <v>6.7100519999999998E-4</v>
      </c>
      <c r="AED8" s="30">
        <v>6.3136810000000002E-4</v>
      </c>
      <c r="AEE8" s="30">
        <v>5.8532949999999995E-4</v>
      </c>
      <c r="AEF8" s="30">
        <v>5.528331E-4</v>
      </c>
      <c r="AEG8" s="30">
        <v>5.0603149999999995E-4</v>
      </c>
      <c r="AEH8" s="30">
        <v>4.8246379999999998E-4</v>
      </c>
      <c r="AEI8" s="30">
        <v>4.9366950000000003E-4</v>
      </c>
      <c r="AEJ8" s="30">
        <v>4.6464199999999997E-4</v>
      </c>
      <c r="AEK8" s="30">
        <v>4.2107100000000002E-4</v>
      </c>
      <c r="AEL8" s="30">
        <v>3.970027E-4</v>
      </c>
      <c r="AEM8" s="30">
        <v>3.6673540000000001E-4</v>
      </c>
      <c r="AEN8" s="30">
        <v>3.3212900000000002E-4</v>
      </c>
      <c r="AEO8" s="30">
        <v>3.0059820000000003E-4</v>
      </c>
      <c r="AEP8" s="30">
        <v>2.5279520000000001E-4</v>
      </c>
      <c r="AEQ8" s="30">
        <v>2.1222830000000001E-4</v>
      </c>
      <c r="AER8" s="30">
        <v>1.9197459999999999E-4</v>
      </c>
      <c r="AES8" s="30">
        <v>1.510382E-4</v>
      </c>
      <c r="AET8" s="30">
        <v>1.147985E-4</v>
      </c>
      <c r="AEU8" s="30">
        <v>1.194E-4</v>
      </c>
      <c r="AEV8" s="30">
        <v>1.009345E-4</v>
      </c>
      <c r="AEW8" s="32">
        <v>4.3034549999999999E-5</v>
      </c>
      <c r="AEX8" s="32">
        <v>2.0074839999999999E-5</v>
      </c>
      <c r="AEY8" s="32">
        <v>8.2731250000000005E-6</v>
      </c>
      <c r="AEZ8" s="32">
        <v>-3.2234190000000003E-5</v>
      </c>
      <c r="AFA8" s="32">
        <v>-6.1202050000000005E-5</v>
      </c>
      <c r="AFB8" s="32">
        <v>-9.1946119999999998E-5</v>
      </c>
      <c r="AFC8" s="30">
        <v>-1.3271569999999999E-4</v>
      </c>
      <c r="AFD8" s="30">
        <v>-1.5623570000000001E-4</v>
      </c>
      <c r="AFE8" s="30">
        <v>-1.95229E-4</v>
      </c>
      <c r="AFF8" s="30">
        <v>-2.441287E-4</v>
      </c>
      <c r="AFG8" s="30">
        <v>-2.6595589999999999E-4</v>
      </c>
      <c r="AFH8" s="30">
        <v>-2.8082129999999999E-4</v>
      </c>
      <c r="AFI8" s="30">
        <v>-3.1787159999999999E-4</v>
      </c>
      <c r="AFJ8" s="30">
        <v>-3.6654469999999997E-4</v>
      </c>
      <c r="AFK8" s="30">
        <v>-3.7866830000000002E-4</v>
      </c>
      <c r="AFL8" s="30">
        <v>-3.6420819999999999E-4</v>
      </c>
      <c r="AFM8" s="30">
        <v>-3.8341280000000002E-4</v>
      </c>
      <c r="AFN8" s="30">
        <v>-4.0733810000000002E-4</v>
      </c>
      <c r="AFO8" s="30">
        <v>-3.8512939999999998E-4</v>
      </c>
      <c r="AFP8" s="30">
        <v>-3.8210149999999999E-4</v>
      </c>
      <c r="AFQ8" s="30">
        <v>-4.0659909999999998E-4</v>
      </c>
      <c r="AFR8" s="30">
        <v>-4.1215419999999998E-4</v>
      </c>
      <c r="AFS8" s="30">
        <v>-4.2245390000000002E-4</v>
      </c>
      <c r="AFT8" s="30">
        <v>-4.5305490000000003E-4</v>
      </c>
      <c r="AFU8" s="30">
        <v>-4.9909360000000003E-4</v>
      </c>
      <c r="AFV8" s="30">
        <v>-5.3923130000000004E-4</v>
      </c>
      <c r="AFW8" s="30">
        <v>-5.3156619999999999E-4</v>
      </c>
      <c r="AFX8" s="30">
        <v>-5.061388E-4</v>
      </c>
      <c r="AFY8" s="30">
        <v>-5.3430800000000005E-4</v>
      </c>
      <c r="AFZ8" s="30">
        <v>-5.7469610000000001E-4</v>
      </c>
      <c r="AGA8" s="30">
        <v>-5.7866579999999996E-4</v>
      </c>
      <c r="AGB8" s="30">
        <v>-5.8411360000000002E-4</v>
      </c>
      <c r="AGC8" s="30">
        <v>-6.1523909999999999E-4</v>
      </c>
      <c r="AGD8" s="30">
        <v>-6.2522890000000001E-4</v>
      </c>
      <c r="AGE8" s="30">
        <v>-6.0527319999999999E-4</v>
      </c>
      <c r="AGF8" s="30">
        <v>-6.2873370000000005E-4</v>
      </c>
      <c r="AGG8" s="30">
        <v>-6.847143E-4</v>
      </c>
      <c r="AGH8" s="30">
        <v>-6.9059130000000005E-4</v>
      </c>
      <c r="AGI8" s="30">
        <v>-6.705999E-4</v>
      </c>
      <c r="AGJ8" s="30">
        <v>-6.8916080000000002E-4</v>
      </c>
      <c r="AGK8" s="30">
        <v>-7.0316789999999997E-4</v>
      </c>
      <c r="AGL8" s="30">
        <v>-6.9314240000000003E-4</v>
      </c>
      <c r="AGM8" s="30">
        <v>-6.9099660000000002E-4</v>
      </c>
      <c r="AGN8" s="30">
        <v>-6.8309309999999999E-4</v>
      </c>
      <c r="AGO8" s="30">
        <v>-6.5673589999999996E-4</v>
      </c>
      <c r="AGP8" s="30">
        <v>-6.4617400000000001E-4</v>
      </c>
      <c r="AGQ8" s="30">
        <v>-6.741405E-4</v>
      </c>
      <c r="AGR8" s="30">
        <v>-7.0630309999999996E-4</v>
      </c>
      <c r="AGS8" s="30">
        <v>-7.2836880000000002E-4</v>
      </c>
      <c r="AGT8" s="30">
        <v>-7.4969529999999998E-4</v>
      </c>
      <c r="AGU8" s="30">
        <v>-7.3891880000000003E-4</v>
      </c>
      <c r="AGV8" s="30">
        <v>-6.9051979999999995E-4</v>
      </c>
      <c r="AGW8" s="30">
        <v>-6.6756010000000002E-4</v>
      </c>
      <c r="AGX8" s="30">
        <v>-6.5760609999999996E-4</v>
      </c>
      <c r="AGY8" s="30">
        <v>-6.2978269999999998E-4</v>
      </c>
      <c r="AGZ8" s="30">
        <v>-6.3813930000000002E-4</v>
      </c>
      <c r="AHA8" s="30">
        <v>-6.6713090000000003E-4</v>
      </c>
      <c r="AHB8" s="30">
        <v>-6.6460369999999996E-4</v>
      </c>
      <c r="AHC8" s="30">
        <v>-6.711722E-4</v>
      </c>
      <c r="AHD8" s="30">
        <v>-6.9209339999999999E-4</v>
      </c>
      <c r="AHE8" s="30">
        <v>-6.6952699999999995E-4</v>
      </c>
      <c r="AHF8" s="30">
        <v>-6.3120129999999996E-4</v>
      </c>
      <c r="AHG8" s="30">
        <v>-6.1537029999999995E-4</v>
      </c>
      <c r="AHH8" s="30">
        <v>-5.9360269999999995E-4</v>
      </c>
      <c r="AHI8" s="30">
        <v>-5.6426519999999995E-4</v>
      </c>
      <c r="AHJ8" s="30">
        <v>-5.2896740000000001E-4</v>
      </c>
      <c r="AHK8" s="30">
        <v>-5.1157470000000001E-4</v>
      </c>
      <c r="AHL8" s="30">
        <v>-5.2330490000000003E-4</v>
      </c>
      <c r="AHM8" s="30">
        <v>-5.2325720000000002E-4</v>
      </c>
      <c r="AHN8" s="30">
        <v>-4.9759149999999998E-4</v>
      </c>
      <c r="AHO8" s="30">
        <v>-4.9806830000000005E-4</v>
      </c>
      <c r="AHP8" s="30">
        <v>-5.170703E-4</v>
      </c>
      <c r="AHQ8" s="30">
        <v>-4.9992799999999996E-4</v>
      </c>
      <c r="AHR8" s="30">
        <v>-4.7363039999999998E-4</v>
      </c>
      <c r="AHS8" s="30">
        <v>-4.6610830000000001E-4</v>
      </c>
      <c r="AHT8" s="30">
        <v>-4.5027730000000001E-4</v>
      </c>
      <c r="AHU8" s="30">
        <v>-4.0386909999999999E-4</v>
      </c>
      <c r="AHV8" s="30">
        <v>-3.6193130000000001E-4</v>
      </c>
      <c r="AHW8" s="30">
        <v>-3.2683609999999998E-4</v>
      </c>
      <c r="AHX8" s="30">
        <v>-2.9270650000000001E-4</v>
      </c>
      <c r="AHY8" s="30">
        <v>-2.8643609999999997E-4</v>
      </c>
      <c r="AHZ8" s="30">
        <v>-2.859712E-4</v>
      </c>
      <c r="AIA8" s="30">
        <v>-2.7917620000000003E-4</v>
      </c>
      <c r="AIB8" s="30">
        <v>-2.9903649999999998E-4</v>
      </c>
      <c r="AIC8" s="30">
        <v>-3.1832460000000003E-4</v>
      </c>
      <c r="AID8" s="30">
        <v>-3.0728580000000003E-4</v>
      </c>
      <c r="AIE8" s="30">
        <v>-3.0555719999999999E-4</v>
      </c>
      <c r="AIF8" s="30">
        <v>-3.0243400000000003E-4</v>
      </c>
      <c r="AIG8" s="30">
        <v>-2.6357170000000001E-4</v>
      </c>
      <c r="AIH8" s="30">
        <v>-2.3320909999999999E-4</v>
      </c>
      <c r="AII8" s="30">
        <v>-2.211452E-4</v>
      </c>
      <c r="AIJ8" s="30">
        <v>-2.001405E-4</v>
      </c>
      <c r="AIK8" s="30">
        <v>-1.9816159999999999E-4</v>
      </c>
      <c r="AIL8" s="30">
        <v>-2.1445749999999999E-4</v>
      </c>
      <c r="AIM8" s="30">
        <v>-2.1558999999999999E-4</v>
      </c>
      <c r="AIN8" s="30">
        <v>-2.1378989999999999E-4</v>
      </c>
      <c r="AIO8" s="30">
        <v>-2.1553039999999999E-4</v>
      </c>
      <c r="AIP8" s="30">
        <v>-1.9754169999999999E-4</v>
      </c>
      <c r="AIQ8" s="30">
        <v>-1.857758E-4</v>
      </c>
      <c r="AIR8" s="30">
        <v>-1.7403359999999999E-4</v>
      </c>
      <c r="AIS8" s="30">
        <v>-1.4686580000000001E-4</v>
      </c>
      <c r="AIT8" s="30">
        <v>-1.3625620000000001E-4</v>
      </c>
      <c r="AIU8" s="30">
        <v>-1.360178E-4</v>
      </c>
      <c r="AIV8" s="30">
        <v>-1.2376309999999999E-4</v>
      </c>
      <c r="AIW8" s="30">
        <v>-1.308084E-4</v>
      </c>
      <c r="AIX8" s="30">
        <v>-1.4953610000000001E-4</v>
      </c>
      <c r="AIY8" s="30">
        <v>-1.387715E-4</v>
      </c>
      <c r="AIZ8" s="30">
        <v>-1.291752E-4</v>
      </c>
      <c r="AJA8" s="30">
        <v>-1.444936E-4</v>
      </c>
      <c r="AJB8" s="30">
        <v>-1.5565159999999999E-4</v>
      </c>
      <c r="AJC8" s="30">
        <v>-1.568675E-4</v>
      </c>
      <c r="AJD8" s="30">
        <v>-1.7777679999999999E-4</v>
      </c>
      <c r="AJE8" s="30">
        <v>-1.9443039999999999E-4</v>
      </c>
      <c r="AJF8" s="30">
        <v>-1.823664E-4</v>
      </c>
      <c r="AJG8" s="30">
        <v>-1.7313960000000001E-4</v>
      </c>
      <c r="AJH8" s="30">
        <v>-1.9433499999999999E-4</v>
      </c>
      <c r="AJI8" s="30">
        <v>-2.102971E-4</v>
      </c>
      <c r="AJJ8" s="30">
        <v>-2.0893809999999999E-4</v>
      </c>
      <c r="AJK8" s="30">
        <v>-2.35045E-4</v>
      </c>
      <c r="AJL8" s="30">
        <v>-2.8897530000000001E-4</v>
      </c>
      <c r="AJM8" s="30">
        <v>-3.1856300000000001E-4</v>
      </c>
      <c r="AJN8" s="30">
        <v>-3.3588409999999998E-4</v>
      </c>
      <c r="AJO8" s="30">
        <v>-3.7258860000000002E-4</v>
      </c>
      <c r="AJP8" s="30">
        <v>-3.8869380000000002E-4</v>
      </c>
      <c r="AJQ8" s="30">
        <v>-3.8293600000000001E-4</v>
      </c>
      <c r="AJR8" s="30">
        <v>-3.960371E-4</v>
      </c>
      <c r="AJS8" s="30">
        <v>-4.2620899999999998E-4</v>
      </c>
      <c r="AJT8" s="30">
        <v>-4.4571159999999999E-4</v>
      </c>
      <c r="AJU8" s="30">
        <v>-4.603028E-4</v>
      </c>
      <c r="AJV8" s="30">
        <v>-4.8496720000000001E-4</v>
      </c>
      <c r="AJW8" s="30">
        <v>-5.2107569999999999E-4</v>
      </c>
      <c r="AJX8" s="30">
        <v>-5.5123569999999998E-4</v>
      </c>
      <c r="AJY8" s="30">
        <v>-5.7586430000000004E-4</v>
      </c>
      <c r="AJZ8" s="30">
        <v>-6.0703760000000004E-4</v>
      </c>
      <c r="AKA8" s="30">
        <v>-6.2979460000000002E-4</v>
      </c>
      <c r="AKB8" s="30">
        <v>-6.4522030000000005E-4</v>
      </c>
      <c r="AKC8" s="30">
        <v>-6.7032579999999999E-4</v>
      </c>
      <c r="AKD8" s="30">
        <v>-6.9665910000000001E-4</v>
      </c>
      <c r="AKE8" s="30">
        <v>-7.1911809999999996E-4</v>
      </c>
      <c r="AKF8" s="30">
        <v>-7.501602E-4</v>
      </c>
      <c r="AKG8" s="30">
        <v>-7.7427629999999995E-4</v>
      </c>
      <c r="AKH8" s="30">
        <v>-7.8334810000000004E-4</v>
      </c>
      <c r="AKI8" s="30">
        <v>-8.0710649999999999E-4</v>
      </c>
      <c r="AKJ8" s="30">
        <v>-8.3546640000000001E-4</v>
      </c>
      <c r="AKK8" s="30">
        <v>-8.5222719999999996E-4</v>
      </c>
      <c r="AKL8" s="30">
        <v>-8.7609289999999995E-4</v>
      </c>
      <c r="AKM8" s="30">
        <v>-8.9669230000000003E-4</v>
      </c>
      <c r="AKN8" s="30">
        <v>-9.0012550000000005E-4</v>
      </c>
      <c r="AKO8" s="30">
        <v>-9.0963839999999997E-4</v>
      </c>
      <c r="AKP8" s="30">
        <v>-9.0521570000000003E-4</v>
      </c>
      <c r="AKQ8" s="30">
        <v>-8.6556670000000004E-4</v>
      </c>
      <c r="AKR8" s="30">
        <v>-8.3979370000000005E-4</v>
      </c>
      <c r="AKS8" s="30">
        <v>-8.4607599999999997E-4</v>
      </c>
      <c r="AKT8" s="30">
        <v>-8.406043E-4</v>
      </c>
      <c r="AKU8" s="30">
        <v>-8.166909E-4</v>
      </c>
      <c r="AKV8" s="30">
        <v>-8.1273320000000001E-4</v>
      </c>
      <c r="AKW8" s="30">
        <v>-8.0660580000000001E-4</v>
      </c>
      <c r="AKX8" s="30">
        <v>-7.7379939999999996E-4</v>
      </c>
      <c r="AKY8" s="30">
        <v>-7.5260400000000003E-4</v>
      </c>
      <c r="AKZ8" s="30">
        <v>-7.6010230000000002E-4</v>
      </c>
      <c r="ALA8" s="30">
        <v>-7.5316429999999995E-4</v>
      </c>
      <c r="ALB8" s="30">
        <v>-7.3256489999999998E-4</v>
      </c>
      <c r="ALC8" s="30">
        <v>-7.1966650000000005E-4</v>
      </c>
      <c r="ALD8" s="30">
        <v>-7.0136790000000003E-4</v>
      </c>
      <c r="ALE8" s="30">
        <v>-7.0520640000000002E-4</v>
      </c>
      <c r="ALF8" s="30">
        <v>-7.3440080000000002E-4</v>
      </c>
      <c r="ALG8" s="30">
        <v>-7.7539679999999998E-4</v>
      </c>
      <c r="ALH8" s="30">
        <v>-8.309007E-4</v>
      </c>
      <c r="ALI8" s="30">
        <v>-8.9159009999999997E-4</v>
      </c>
      <c r="ALJ8" s="30">
        <v>-9.2568399999999997E-4</v>
      </c>
      <c r="ALK8" s="30">
        <v>-9.4879869999999996E-4</v>
      </c>
      <c r="ALL8" s="30">
        <v>-9.5651150000000001E-4</v>
      </c>
      <c r="ALM8" s="30">
        <v>-9.1437099999999998E-4</v>
      </c>
      <c r="ALN8" s="30">
        <v>-8.4834099999999996E-4</v>
      </c>
      <c r="ALO8" s="30">
        <v>-7.8604219999999999E-4</v>
      </c>
      <c r="ALP8" s="30">
        <v>-7.2809459999999997E-4</v>
      </c>
      <c r="ALQ8" s="30">
        <v>-6.8415399999999997E-4</v>
      </c>
      <c r="ALR8" s="30">
        <v>-6.6308969999999997E-4</v>
      </c>
      <c r="ALS8" s="30">
        <v>-6.4232350000000004E-4</v>
      </c>
      <c r="ALT8" s="30">
        <v>-6.2036510000000003E-4</v>
      </c>
      <c r="ALU8" s="30">
        <v>-6.1247350000000005E-4</v>
      </c>
      <c r="ALV8" s="30">
        <v>-6.1960219999999998E-4</v>
      </c>
      <c r="ALW8" s="30">
        <v>-6.4120289999999999E-4</v>
      </c>
      <c r="ALX8" s="30">
        <v>-6.7174430000000005E-4</v>
      </c>
      <c r="ALY8" s="30">
        <v>-6.8224669999999998E-4</v>
      </c>
      <c r="ALZ8" s="30">
        <v>-6.7267420000000002E-4</v>
      </c>
      <c r="AMA8" s="30">
        <v>-6.529331E-4</v>
      </c>
      <c r="AMB8" s="30">
        <v>-6.3120129999999996E-4</v>
      </c>
      <c r="AMC8" s="30">
        <v>-6.2606330000000005E-4</v>
      </c>
      <c r="AMD8" s="30">
        <v>-6.2918659999999999E-4</v>
      </c>
      <c r="AME8" s="30">
        <v>-6.0886139999999996E-4</v>
      </c>
      <c r="AMF8" s="30">
        <v>-5.6949850000000005E-4</v>
      </c>
      <c r="AMG8" s="30">
        <v>-5.2156450000000003E-4</v>
      </c>
      <c r="AMH8" s="30">
        <v>-4.5963530000000001E-4</v>
      </c>
      <c r="AMI8" s="30">
        <v>-3.9483310000000001E-4</v>
      </c>
      <c r="AMJ8" s="30">
        <v>-3.4573079999999999E-4</v>
      </c>
      <c r="AMK8" s="30">
        <v>-3.0033590000000003E-4</v>
      </c>
      <c r="AML8" s="30">
        <v>-2.4689440000000003E-4</v>
      </c>
      <c r="AMM8" s="30">
        <v>-1.8492939999999999E-4</v>
      </c>
      <c r="AMN8" s="30">
        <v>-1.03879E-4</v>
      </c>
      <c r="AMO8" s="32">
        <v>-7.0333480000000003E-7</v>
      </c>
      <c r="AMP8" s="30">
        <v>1.1216400000000001E-4</v>
      </c>
      <c r="AMQ8" s="30">
        <v>2.267599E-4</v>
      </c>
      <c r="AMR8" s="30">
        <v>3.3299920000000002E-4</v>
      </c>
      <c r="AMS8" s="30">
        <v>4.080415E-4</v>
      </c>
      <c r="AMT8" s="30">
        <v>4.5640470000000001E-4</v>
      </c>
      <c r="AMU8" s="30">
        <v>4.77004E-4</v>
      </c>
      <c r="AMV8" s="30">
        <v>4.6380759999999999E-4</v>
      </c>
      <c r="AMW8" s="30">
        <v>4.4913290000000002E-4</v>
      </c>
      <c r="AMX8" s="30">
        <v>4.408956E-4</v>
      </c>
      <c r="AMY8" s="30">
        <v>4.2313339999999999E-4</v>
      </c>
      <c r="AMZ8" s="30">
        <v>4.3666359999999999E-4</v>
      </c>
      <c r="ANA8" s="30">
        <v>4.89223E-4</v>
      </c>
      <c r="ANB8" s="30">
        <v>5.3696630000000004E-4</v>
      </c>
      <c r="ANC8" s="30">
        <v>5.99432E-4</v>
      </c>
      <c r="AND8" s="30">
        <v>6.9786309999999999E-4</v>
      </c>
      <c r="ANE8" s="30">
        <v>7.9520939999999998E-4</v>
      </c>
      <c r="ANF8" s="30">
        <v>8.9367630000000003E-4</v>
      </c>
      <c r="ANG8" s="30">
        <v>9.9769830000000009E-4</v>
      </c>
      <c r="ANH8" s="30">
        <v>1.0796670000000001E-3</v>
      </c>
      <c r="ANI8" s="30">
        <v>1.154268E-3</v>
      </c>
      <c r="ANJ8" s="30">
        <v>1.228023E-3</v>
      </c>
      <c r="ANK8" s="30">
        <v>1.3008239999999999E-3</v>
      </c>
      <c r="ANL8" s="30">
        <v>1.4066700000000001E-3</v>
      </c>
      <c r="ANM8" s="30">
        <v>1.5529389999999999E-3</v>
      </c>
      <c r="ANN8" s="30">
        <v>1.7351389999999999E-3</v>
      </c>
      <c r="ANO8" s="30">
        <v>1.95111E-3</v>
      </c>
      <c r="ANP8" s="30">
        <v>2.1791340000000001E-3</v>
      </c>
      <c r="ANQ8" s="30">
        <v>2.3948910000000001E-3</v>
      </c>
      <c r="ANR8" s="30">
        <v>2.5856609999999999E-3</v>
      </c>
      <c r="ANS8" s="30">
        <v>2.7184959999999999E-3</v>
      </c>
      <c r="ANT8" s="30">
        <v>2.7636290000000001E-3</v>
      </c>
      <c r="ANU8" s="30">
        <v>2.709174E-3</v>
      </c>
      <c r="ANV8" s="30">
        <v>2.5588870000000001E-3</v>
      </c>
      <c r="ANW8" s="30">
        <v>2.3422719999999998E-3</v>
      </c>
      <c r="ANX8" s="30">
        <v>2.1324870000000002E-3</v>
      </c>
      <c r="ANY8" s="30">
        <v>2.0226950000000001E-3</v>
      </c>
      <c r="ANZ8" s="30">
        <v>2.0618680000000001E-3</v>
      </c>
      <c r="AOA8" s="30">
        <v>2.2404550000000001E-3</v>
      </c>
      <c r="AOB8" s="30">
        <v>2.5115010000000002E-3</v>
      </c>
      <c r="AOC8" s="30">
        <v>2.7779459999999999E-3</v>
      </c>
      <c r="AOD8" s="30">
        <v>2.9456970000000002E-3</v>
      </c>
      <c r="AOE8" s="30">
        <v>2.969396E-3</v>
      </c>
      <c r="AOF8" s="30">
        <v>2.8475050000000002E-3</v>
      </c>
      <c r="AOG8" s="30">
        <v>2.6261330000000001E-3</v>
      </c>
      <c r="AOH8" s="30">
        <v>2.3633360000000002E-3</v>
      </c>
      <c r="AOI8" s="30">
        <v>2.1104689999999998E-3</v>
      </c>
      <c r="AOJ8" s="30">
        <v>1.9196269999999999E-3</v>
      </c>
      <c r="AOK8" s="30">
        <v>1.8060330000000001E-3</v>
      </c>
      <c r="AOL8" s="30">
        <v>1.7430659999999999E-3</v>
      </c>
      <c r="AOM8" s="30">
        <v>1.6988280000000001E-3</v>
      </c>
      <c r="AON8" s="30">
        <v>1.6541360000000001E-3</v>
      </c>
      <c r="AOO8" s="30">
        <v>1.594102E-3</v>
      </c>
      <c r="AOP8" s="30">
        <v>1.539898E-3</v>
      </c>
      <c r="AOQ8" s="30">
        <v>1.488697E-3</v>
      </c>
      <c r="AOR8" s="30">
        <v>1.425433E-3</v>
      </c>
      <c r="AOS8" s="30">
        <v>1.3754730000000001E-3</v>
      </c>
      <c r="AOT8" s="30">
        <v>1.343536E-3</v>
      </c>
      <c r="AOU8" s="30">
        <v>1.303065E-3</v>
      </c>
      <c r="AOV8" s="30">
        <v>1.2804750000000001E-3</v>
      </c>
      <c r="AOW8" s="30">
        <v>1.291239E-3</v>
      </c>
      <c r="AOX8" s="30">
        <v>1.2872929999999999E-3</v>
      </c>
      <c r="AOY8" s="30">
        <v>1.258302E-3</v>
      </c>
      <c r="AOZ8" s="30">
        <v>1.1702419999999999E-3</v>
      </c>
      <c r="APA8" s="30">
        <v>9.4922780000000003E-4</v>
      </c>
      <c r="APB8" s="30">
        <v>5.9459210000000005E-4</v>
      </c>
      <c r="APC8" s="30">
        <v>1.180291E-4</v>
      </c>
      <c r="APD8" s="30">
        <v>-4.5914650000000002E-4</v>
      </c>
      <c r="APE8" s="30">
        <v>-1.0246750000000001E-3</v>
      </c>
      <c r="APF8" s="30">
        <v>-1.4748929999999999E-3</v>
      </c>
      <c r="APG8" s="30">
        <v>-1.7737269999999999E-3</v>
      </c>
      <c r="APH8" s="30">
        <v>-1.8898610000000001E-3</v>
      </c>
      <c r="API8" s="30">
        <v>-1.820517E-3</v>
      </c>
      <c r="APJ8" s="30">
        <v>-1.6399979999999999E-3</v>
      </c>
      <c r="APK8" s="30">
        <v>-1.412511E-3</v>
      </c>
      <c r="APL8" s="30">
        <v>-1.1426089999999999E-3</v>
      </c>
      <c r="APM8" s="30">
        <v>-8.4537269999999996E-4</v>
      </c>
      <c r="APN8" s="30">
        <v>-5.7801010000000004E-4</v>
      </c>
      <c r="APO8" s="30">
        <v>-3.3940080000000001E-4</v>
      </c>
      <c r="APP8" s="32">
        <v>-9.2661379999999999E-5</v>
      </c>
      <c r="APQ8" s="30">
        <v>1.3066529999999999E-4</v>
      </c>
      <c r="APR8" s="30">
        <v>3.0050280000000002E-4</v>
      </c>
      <c r="APS8" s="30">
        <v>4.30572E-4</v>
      </c>
      <c r="APT8" s="30">
        <v>5.3319930000000004E-4</v>
      </c>
      <c r="APU8" s="30">
        <v>6.1010120000000001E-4</v>
      </c>
      <c r="APV8" s="30">
        <v>6.6274400000000005E-4</v>
      </c>
      <c r="APW8" s="30">
        <v>6.9490670000000004E-4</v>
      </c>
      <c r="APX8" s="30">
        <v>7.2317119999999995E-4</v>
      </c>
      <c r="APY8" s="30">
        <v>7.5030330000000001E-4</v>
      </c>
      <c r="APZ8" s="30">
        <v>7.4806220000000004E-4</v>
      </c>
      <c r="AQA8" s="30">
        <v>7.0645810000000001E-4</v>
      </c>
      <c r="AQB8" s="30">
        <v>6.2825680000000005E-4</v>
      </c>
      <c r="AQC8" s="30">
        <v>5.0952440000000005E-4</v>
      </c>
      <c r="AQD8" s="30">
        <v>3.2459500000000001E-4</v>
      </c>
      <c r="AQE8" s="32">
        <v>5.4371360000000003E-5</v>
      </c>
      <c r="AQF8" s="30">
        <v>-2.7922389999999997E-4</v>
      </c>
      <c r="AQG8" s="30">
        <v>-6.2853099999999999E-4</v>
      </c>
      <c r="AQH8" s="30">
        <v>-9.6583369999999995E-4</v>
      </c>
      <c r="AQI8" s="30">
        <v>-1.254928E-3</v>
      </c>
      <c r="AQJ8" s="30">
        <v>-1.419795E-3</v>
      </c>
      <c r="AQK8" s="30">
        <v>-1.4370679999999999E-3</v>
      </c>
      <c r="AQL8" s="30">
        <v>-1.358569E-3</v>
      </c>
      <c r="AQM8" s="30">
        <v>-1.233268E-3</v>
      </c>
      <c r="AQN8" s="30">
        <v>-1.078498E-3</v>
      </c>
      <c r="AQO8" s="30">
        <v>-9.3306300000000003E-4</v>
      </c>
      <c r="AQP8" s="30">
        <v>-8.3383320000000004E-4</v>
      </c>
      <c r="AQQ8" s="30">
        <v>-7.5520280000000001E-4</v>
      </c>
      <c r="AQR8" s="30">
        <v>-6.7477230000000002E-4</v>
      </c>
      <c r="AQS8" s="30">
        <v>-6.1900620000000003E-4</v>
      </c>
      <c r="AQT8" s="30">
        <v>-5.851745E-4</v>
      </c>
      <c r="AQU8" s="30">
        <v>-5.5233240000000002E-4</v>
      </c>
      <c r="AQV8" s="30">
        <v>-5.2158830000000002E-4</v>
      </c>
      <c r="AQW8" s="30">
        <v>-4.7812460000000001E-4</v>
      </c>
      <c r="AQX8" s="30">
        <v>-4.1329859999999997E-4</v>
      </c>
      <c r="AQY8" s="30">
        <v>-3.5916570000000002E-4</v>
      </c>
      <c r="AQZ8" s="30">
        <v>-3.2587049999999998E-4</v>
      </c>
      <c r="ARA8" s="30">
        <v>-3.0680889999999998E-4</v>
      </c>
      <c r="ARB8" s="30">
        <v>-3.073692E-4</v>
      </c>
      <c r="ARC8" s="30">
        <v>-3.2293799999999999E-4</v>
      </c>
      <c r="ARD8" s="30">
        <v>-3.4444329999999999E-4</v>
      </c>
      <c r="ARE8" s="30">
        <v>-3.5676959999999999E-4</v>
      </c>
      <c r="ARF8" s="30">
        <v>-3.714681E-4</v>
      </c>
      <c r="ARG8" s="30">
        <v>-4.0977E-4</v>
      </c>
      <c r="ARH8" s="30">
        <v>-4.6713350000000001E-4</v>
      </c>
      <c r="ARI8" s="30">
        <v>-5.2722689999999998E-4</v>
      </c>
      <c r="ARJ8" s="30">
        <v>-5.6712630000000004E-4</v>
      </c>
      <c r="ARK8" s="30">
        <v>-5.7102439999999997E-4</v>
      </c>
      <c r="ARL8" s="30">
        <v>-5.7009460000000004E-4</v>
      </c>
      <c r="ARM8" s="30">
        <v>-5.7096480000000003E-4</v>
      </c>
      <c r="ARN8" s="30">
        <v>-5.3015950000000005E-4</v>
      </c>
      <c r="ARO8" s="30">
        <v>-4.9053430000000004E-4</v>
      </c>
      <c r="ARP8" s="30">
        <v>-5.012393E-4</v>
      </c>
      <c r="ARQ8" s="30">
        <v>-5.1432850000000005E-4</v>
      </c>
      <c r="ARR8" s="30">
        <v>-4.8649309999999999E-4</v>
      </c>
      <c r="ARS8" s="30">
        <v>-4.874468E-4</v>
      </c>
      <c r="ART8" s="30">
        <v>-5.4764750000000002E-4</v>
      </c>
      <c r="ARU8" s="30">
        <v>-5.6443210000000005E-4</v>
      </c>
      <c r="ARV8" s="30">
        <v>-5.3900479999999999E-4</v>
      </c>
      <c r="ARW8" s="30">
        <v>-5.8664079999999998E-4</v>
      </c>
      <c r="ARX8" s="30">
        <v>-6.9875720000000001E-4</v>
      </c>
      <c r="ARY8" s="30">
        <v>-7.3195699999999999E-4</v>
      </c>
      <c r="ARZ8" s="30">
        <v>-6.9530009999999997E-4</v>
      </c>
      <c r="ASA8" s="30">
        <v>-6.9272520000000001E-4</v>
      </c>
      <c r="ASB8" s="30">
        <v>-7.490277E-4</v>
      </c>
      <c r="ASC8" s="30">
        <v>-7.5753929999999999E-4</v>
      </c>
      <c r="ASD8" s="30">
        <v>-7.2876210000000002E-4</v>
      </c>
      <c r="ASE8" s="30">
        <v>-8.2099440000000005E-4</v>
      </c>
      <c r="ASF8" s="30">
        <v>-9.3014240000000004E-4</v>
      </c>
      <c r="ASG8" s="30">
        <v>-8.7860819999999997E-4</v>
      </c>
      <c r="ASH8" s="30">
        <v>-7.8903440000000001E-4</v>
      </c>
      <c r="ASI8" s="30">
        <v>-8.4160569999999996E-4</v>
      </c>
      <c r="ASJ8" s="30">
        <v>-9.2921249999999996E-4</v>
      </c>
      <c r="ASK8" s="30">
        <v>-9.6317530000000003E-4</v>
      </c>
      <c r="ASL8" s="30">
        <v>-9.6702579999999999E-4</v>
      </c>
      <c r="ASM8" s="30">
        <v>-9.7872010000000001E-4</v>
      </c>
      <c r="ASN8" s="30">
        <v>-9.6906420000000002E-4</v>
      </c>
      <c r="ASO8" s="30">
        <v>-8.7286239999999999E-4</v>
      </c>
      <c r="ASP8" s="30">
        <v>-7.2205070000000004E-4</v>
      </c>
      <c r="ASQ8" s="30">
        <v>-6.6809650000000003E-4</v>
      </c>
      <c r="ASR8" s="30">
        <v>-7.4374680000000005E-4</v>
      </c>
      <c r="ASS8" s="30">
        <v>-8.1083770000000004E-4</v>
      </c>
      <c r="AST8" s="30">
        <v>-7.3900229999999999E-4</v>
      </c>
      <c r="ASU8" s="30">
        <v>-6.3067669999999996E-4</v>
      </c>
      <c r="ASV8" s="30">
        <v>-5.4990050000000004E-4</v>
      </c>
      <c r="ASW8" s="30">
        <v>-4.2048690000000001E-4</v>
      </c>
      <c r="ASX8" s="30">
        <v>-2.0265579999999999E-4</v>
      </c>
      <c r="ASY8" s="32">
        <v>-5.983114E-5</v>
      </c>
      <c r="ASZ8" s="32">
        <v>-3.9935109999999997E-5</v>
      </c>
      <c r="ATA8" s="32">
        <v>7.6496599999999995E-5</v>
      </c>
      <c r="ATB8" s="30">
        <v>2.5548930000000001E-4</v>
      </c>
      <c r="ATC8" s="30">
        <v>4.368544E-4</v>
      </c>
      <c r="ATD8" s="30">
        <v>6.5829759999999995E-4</v>
      </c>
      <c r="ATE8" s="30">
        <v>8.6370700000000002E-4</v>
      </c>
      <c r="ATF8" s="30">
        <v>1.033401E-3</v>
      </c>
      <c r="ATG8" s="30">
        <v>1.255333E-3</v>
      </c>
      <c r="ATH8" s="30">
        <v>1.3952019999999999E-3</v>
      </c>
      <c r="ATI8" s="30">
        <v>1.5017990000000001E-3</v>
      </c>
      <c r="ATJ8" s="30">
        <v>1.7289639999999999E-3</v>
      </c>
      <c r="ATK8" s="30">
        <v>2.0058989999999998E-3</v>
      </c>
      <c r="ATL8" s="30">
        <v>2.346075E-3</v>
      </c>
      <c r="ATM8" s="30">
        <v>2.8287410000000001E-3</v>
      </c>
      <c r="ATN8" s="30">
        <v>3.2855750000000002E-3</v>
      </c>
      <c r="ATO8" s="30">
        <v>3.6893719999999998E-3</v>
      </c>
      <c r="ATP8" s="30">
        <v>4.1808720000000004E-3</v>
      </c>
      <c r="ATQ8" s="30">
        <v>4.6413299999999999E-3</v>
      </c>
      <c r="ATR8" s="30">
        <v>5.0349590000000003E-3</v>
      </c>
      <c r="ATS8" s="30">
        <v>5.4452299999999997E-3</v>
      </c>
      <c r="ATT8" s="30">
        <v>5.8674340000000004E-3</v>
      </c>
      <c r="ATU8" s="30">
        <v>6.2806609999999999E-3</v>
      </c>
      <c r="ATV8" s="30">
        <v>6.761825E-3</v>
      </c>
      <c r="ATW8" s="30">
        <v>7.2715399999999999E-3</v>
      </c>
      <c r="ATX8" s="30">
        <v>7.7180390000000003E-3</v>
      </c>
      <c r="ATY8" s="30">
        <v>8.1842900000000003E-3</v>
      </c>
      <c r="ATZ8" s="30">
        <v>8.6110949999999992E-3</v>
      </c>
      <c r="AUA8" s="30">
        <v>8.9426390000000005E-3</v>
      </c>
      <c r="AUB8" s="30">
        <v>9.2402939999999996E-3</v>
      </c>
      <c r="AUC8" s="30">
        <v>9.4716550000000007E-3</v>
      </c>
      <c r="AUD8" s="30">
        <v>9.5210079999999992E-3</v>
      </c>
      <c r="AUE8" s="30">
        <v>9.4075800000000005E-3</v>
      </c>
      <c r="AUF8" s="30">
        <v>9.3055010000000007E-3</v>
      </c>
      <c r="AUG8" s="30">
        <v>9.1329340000000005E-3</v>
      </c>
      <c r="AUH8" s="30">
        <v>8.8445669999999994E-3</v>
      </c>
      <c r="AUI8" s="30">
        <v>8.5349199999999997E-3</v>
      </c>
      <c r="AUJ8" s="30">
        <v>8.2012890000000005E-3</v>
      </c>
      <c r="AUK8" s="30">
        <v>7.8221679999999991E-3</v>
      </c>
      <c r="AUL8" s="30">
        <v>7.3423029999999997E-3</v>
      </c>
      <c r="AUM8" s="30">
        <v>6.8198080000000001E-3</v>
      </c>
      <c r="AUN8" s="30">
        <v>6.3432810000000001E-3</v>
      </c>
      <c r="AUO8" s="30">
        <v>5.8791399999999997E-3</v>
      </c>
      <c r="AUP8" s="30">
        <v>5.3563949999999999E-3</v>
      </c>
      <c r="AUQ8" s="30">
        <v>4.9197670000000002E-3</v>
      </c>
      <c r="AUR8" s="30">
        <v>4.6071649999999999E-3</v>
      </c>
      <c r="AUS8" s="30">
        <v>4.215562E-3</v>
      </c>
      <c r="AUT8" s="30">
        <v>3.7816640000000001E-3</v>
      </c>
      <c r="AUU8" s="30">
        <v>3.4932969999999998E-3</v>
      </c>
      <c r="AUV8" s="30">
        <v>3.197002E-3</v>
      </c>
      <c r="AUW8" s="30">
        <v>2.8371099999999999E-3</v>
      </c>
      <c r="AUX8" s="30">
        <v>2.591407E-3</v>
      </c>
      <c r="AUY8" s="30">
        <v>2.3792029999999999E-3</v>
      </c>
      <c r="AUZ8" s="30">
        <v>2.0220400000000001E-3</v>
      </c>
      <c r="AVA8" s="30">
        <v>1.6806359999999999E-3</v>
      </c>
      <c r="AVB8" s="30">
        <v>1.4134289999999999E-3</v>
      </c>
      <c r="AVC8" s="30">
        <v>1.1318210000000001E-3</v>
      </c>
      <c r="AVD8" s="30">
        <v>8.9628699999999995E-4</v>
      </c>
      <c r="AVE8" s="30">
        <v>6.6323279999999998E-4</v>
      </c>
      <c r="AVF8" s="30">
        <v>4.0076970000000001E-4</v>
      </c>
      <c r="AVG8" s="30">
        <v>1.598716E-4</v>
      </c>
      <c r="AVH8" s="32">
        <v>-2.518892E-5</v>
      </c>
      <c r="AVI8" s="30">
        <v>-1.7462970000000001E-4</v>
      </c>
      <c r="AVJ8" s="30">
        <v>-3.2774209999999999E-4</v>
      </c>
      <c r="AVK8" s="30">
        <v>-4.5741800000000002E-4</v>
      </c>
      <c r="AVL8" s="30">
        <v>-5.6264399999999995E-4</v>
      </c>
      <c r="AVM8" s="30">
        <v>-6.8349839999999997E-4</v>
      </c>
      <c r="AVN8" s="30">
        <v>-8.1158879999999997E-4</v>
      </c>
      <c r="AVO8" s="30">
        <v>-9.2126130000000004E-4</v>
      </c>
      <c r="AVP8" s="30">
        <v>-1.016295E-3</v>
      </c>
      <c r="AVQ8" s="30">
        <v>-1.103723E-3</v>
      </c>
      <c r="AVR8" s="30">
        <v>-1.188934E-3</v>
      </c>
      <c r="AVS8" s="30">
        <v>-1.261973E-3</v>
      </c>
      <c r="AVT8" s="30">
        <v>-1.3058659999999999E-3</v>
      </c>
      <c r="AVU8" s="30">
        <v>-1.3356920000000001E-3</v>
      </c>
      <c r="AVV8" s="30">
        <v>-1.357937E-3</v>
      </c>
      <c r="AVW8" s="30">
        <v>-1.3659360000000001E-3</v>
      </c>
      <c r="AVX8" s="30">
        <v>-1.354325E-3</v>
      </c>
      <c r="AVY8" s="30">
        <v>-1.346564E-3</v>
      </c>
      <c r="AVZ8" s="30">
        <v>-1.3603090000000001E-3</v>
      </c>
      <c r="AWA8" s="30">
        <v>-1.3572689999999999E-3</v>
      </c>
      <c r="AWB8" s="30">
        <v>-1.3548970000000001E-3</v>
      </c>
      <c r="AWC8" s="30">
        <v>-1.3869760000000001E-3</v>
      </c>
      <c r="AWD8" s="30">
        <v>-1.406741E-3</v>
      </c>
      <c r="AWE8" s="30">
        <v>-1.4104009999999999E-3</v>
      </c>
      <c r="AWF8" s="30">
        <v>-1.431739E-3</v>
      </c>
      <c r="AWG8" s="30">
        <v>-1.443005E-3</v>
      </c>
      <c r="AWH8" s="30">
        <v>-1.45396E-3</v>
      </c>
      <c r="AWI8" s="30">
        <v>-1.484525E-3</v>
      </c>
      <c r="AWJ8" s="30">
        <v>-1.5044329999999999E-3</v>
      </c>
      <c r="AWK8" s="30">
        <v>-1.5324710000000001E-3</v>
      </c>
      <c r="AWL8" s="30">
        <v>-1.5569449999999999E-3</v>
      </c>
      <c r="AWM8" s="30">
        <v>-1.557744E-3</v>
      </c>
      <c r="AWN8" s="30">
        <v>-1.5642290000000001E-3</v>
      </c>
      <c r="AWO8" s="30">
        <v>-1.5702610000000001E-3</v>
      </c>
      <c r="AWP8" s="30">
        <v>-1.5487669999999999E-3</v>
      </c>
      <c r="AWQ8" s="30">
        <v>-1.5355939999999999E-3</v>
      </c>
      <c r="AWR8" s="30">
        <v>-1.544094E-3</v>
      </c>
      <c r="AWS8" s="30">
        <v>-1.533008E-3</v>
      </c>
      <c r="AWT8" s="30">
        <v>-1.510167E-3</v>
      </c>
      <c r="AWU8" s="30">
        <v>-1.492691E-3</v>
      </c>
      <c r="AWV8" s="30">
        <v>-1.4418009999999999E-3</v>
      </c>
      <c r="AWW8" s="30">
        <v>-1.349306E-3</v>
      </c>
      <c r="AWX8" s="30">
        <v>-1.2645009999999999E-3</v>
      </c>
      <c r="AWY8" s="30">
        <v>-1.1784670000000001E-3</v>
      </c>
      <c r="AWZ8" s="30">
        <v>-1.0587330000000001E-3</v>
      </c>
      <c r="AXA8" s="30">
        <v>-9.4373229999999996E-4</v>
      </c>
      <c r="AXB8" s="30">
        <v>-8.7113380000000001E-4</v>
      </c>
      <c r="AXC8" s="30">
        <v>-7.8690050000000005E-4</v>
      </c>
      <c r="AXD8" s="30">
        <v>-6.4533950000000004E-4</v>
      </c>
      <c r="AXE8" s="30">
        <v>-4.9784190000000004E-4</v>
      </c>
      <c r="AXF8" s="30">
        <v>-3.6683080000000001E-4</v>
      </c>
      <c r="AXG8" s="30">
        <v>-2.200603E-4</v>
      </c>
      <c r="AXH8" s="32">
        <v>-6.2227250000000003E-5</v>
      </c>
      <c r="AXI8" s="32">
        <v>6.8712240000000005E-5</v>
      </c>
      <c r="AXJ8" s="30">
        <v>1.9034149999999999E-4</v>
      </c>
      <c r="AXK8" s="30">
        <v>3.2787320000000002E-4</v>
      </c>
      <c r="AXL8" s="30">
        <v>4.8737519999999998E-4</v>
      </c>
      <c r="AXM8" s="30">
        <v>6.5643790000000004E-4</v>
      </c>
      <c r="AXN8" s="30">
        <v>8.0692769999999995E-4</v>
      </c>
      <c r="AXO8" s="30">
        <v>9.4885830000000001E-4</v>
      </c>
      <c r="AXP8" s="30">
        <v>1.0912179999999999E-3</v>
      </c>
      <c r="AXQ8" s="30">
        <v>1.2129549999999999E-3</v>
      </c>
      <c r="AXR8" s="30">
        <v>1.2978320000000001E-3</v>
      </c>
      <c r="AXS8" s="30">
        <v>1.385474E-3</v>
      </c>
      <c r="AXT8" s="30">
        <v>1.495946E-3</v>
      </c>
      <c r="AXU8" s="30">
        <v>1.5959139999999999E-3</v>
      </c>
      <c r="AXV8" s="30">
        <v>1.6717430000000001E-3</v>
      </c>
      <c r="AXW8" s="30">
        <v>1.732957E-3</v>
      </c>
      <c r="AXX8" s="30">
        <v>1.7823820000000001E-3</v>
      </c>
      <c r="AXY8" s="30">
        <v>1.8105630000000001E-3</v>
      </c>
      <c r="AXZ8" s="30">
        <v>1.8085359999999999E-3</v>
      </c>
      <c r="AYA8" s="30">
        <v>1.793492E-3</v>
      </c>
      <c r="AYB8" s="30">
        <v>1.7792940000000001E-3</v>
      </c>
      <c r="AYC8" s="30">
        <v>1.7323729999999999E-3</v>
      </c>
      <c r="AYD8" s="30">
        <v>1.6505000000000001E-3</v>
      </c>
      <c r="AYE8" s="30">
        <v>1.5643600000000001E-3</v>
      </c>
      <c r="AYF8" s="30">
        <v>1.469803E-3</v>
      </c>
      <c r="AYG8" s="30">
        <v>1.3741140000000001E-3</v>
      </c>
      <c r="AYH8" s="30">
        <v>1.2981410000000001E-3</v>
      </c>
      <c r="AYI8" s="30">
        <v>1.210666E-3</v>
      </c>
      <c r="AYJ8" s="30">
        <v>1.107228E-3</v>
      </c>
      <c r="AYK8" s="30">
        <v>1.023829E-3</v>
      </c>
      <c r="AYL8" s="30">
        <v>9.4269510000000005E-4</v>
      </c>
      <c r="AYM8" s="30">
        <v>8.5489750000000003E-4</v>
      </c>
      <c r="AYN8" s="30">
        <v>7.8467130000000002E-4</v>
      </c>
      <c r="AYO8" s="30">
        <v>7.4753760000000004E-4</v>
      </c>
      <c r="AYP8" s="30">
        <v>7.3326830000000002E-4</v>
      </c>
      <c r="AYQ8" s="30">
        <v>7.2189569999999998E-4</v>
      </c>
      <c r="AYR8" s="30">
        <v>7.1269270000000003E-4</v>
      </c>
      <c r="AYS8" s="30">
        <v>7.1473119999999998E-4</v>
      </c>
      <c r="AYT8" s="30">
        <v>7.1426629999999996E-4</v>
      </c>
      <c r="AYU8" s="30">
        <v>6.8699120000000004E-4</v>
      </c>
      <c r="AYV8" s="30">
        <v>6.538033E-4</v>
      </c>
      <c r="AYW8" s="30">
        <v>6.3054560000000003E-4</v>
      </c>
      <c r="AYX8" s="30">
        <v>6.0147049999999995E-4</v>
      </c>
      <c r="AYY8" s="30">
        <v>5.7340859999999996E-4</v>
      </c>
      <c r="AYZ8" s="30">
        <v>5.7274099999999998E-4</v>
      </c>
      <c r="AZA8" s="30">
        <v>5.8408980000000004E-4</v>
      </c>
      <c r="AZB8" s="30">
        <v>5.8492419999999997E-4</v>
      </c>
      <c r="AZC8" s="30">
        <v>5.7070250000000003E-4</v>
      </c>
      <c r="AZD8" s="30">
        <v>5.4472679999999999E-4</v>
      </c>
      <c r="AZE8" s="30">
        <v>5.1156279999999997E-4</v>
      </c>
      <c r="AZF8" s="30">
        <v>4.9917699999999995E-4</v>
      </c>
      <c r="AZG8" s="30">
        <v>5.152345E-4</v>
      </c>
      <c r="AZH8" s="30">
        <v>5.1852470000000005E-4</v>
      </c>
      <c r="AZI8" s="30">
        <v>4.9823520000000004E-4</v>
      </c>
      <c r="AZJ8" s="30">
        <v>4.8583749999999998E-4</v>
      </c>
      <c r="AZK8" s="30">
        <v>4.6203139999999998E-4</v>
      </c>
      <c r="AZL8" s="30">
        <v>4.0726659999999997E-4</v>
      </c>
      <c r="AZM8" s="30">
        <v>3.8670300000000001E-4</v>
      </c>
      <c r="AZN8" s="30">
        <v>3.9263960000000001E-4</v>
      </c>
      <c r="AZO8" s="30">
        <v>3.689408E-4</v>
      </c>
      <c r="AZP8" s="30">
        <v>3.5786630000000003E-4</v>
      </c>
      <c r="AZQ8" s="30">
        <v>3.6976339999999998E-4</v>
      </c>
      <c r="AZR8" s="30">
        <v>3.5465959999999999E-4</v>
      </c>
      <c r="AZS8" s="30">
        <v>3.4139160000000001E-4</v>
      </c>
      <c r="AZT8" s="30">
        <v>3.5026069999999999E-4</v>
      </c>
      <c r="AZU8" s="30">
        <v>3.465295E-4</v>
      </c>
      <c r="AZV8" s="30">
        <v>3.3293960000000002E-4</v>
      </c>
      <c r="AZW8" s="30">
        <v>3.2297370000000002E-4</v>
      </c>
      <c r="AZX8" s="30">
        <v>2.984285E-4</v>
      </c>
      <c r="AZY8" s="30">
        <v>2.6795859999999999E-4</v>
      </c>
      <c r="AZZ8" s="30">
        <v>2.709985E-4</v>
      </c>
      <c r="BAA8" s="30">
        <v>2.9029849999999999E-4</v>
      </c>
      <c r="BAB8" s="30">
        <v>2.788663E-4</v>
      </c>
      <c r="BAC8" s="30">
        <v>2.6236770000000003E-4</v>
      </c>
      <c r="BAD8" s="30">
        <v>2.7006859999999998E-4</v>
      </c>
      <c r="BAE8" s="30">
        <v>2.361059E-4</v>
      </c>
      <c r="BAF8" s="30">
        <v>1.3530249999999999E-4</v>
      </c>
      <c r="BAG8" s="32">
        <v>2.046823E-5</v>
      </c>
      <c r="BAH8" s="32">
        <v>-8.0692770000000006E-5</v>
      </c>
      <c r="BAI8" s="30">
        <v>-2.0149950000000001E-4</v>
      </c>
      <c r="BAJ8" s="30">
        <v>-3.286362E-4</v>
      </c>
      <c r="BAK8" s="30">
        <v>-3.9213900000000001E-4</v>
      </c>
      <c r="BAL8" s="30">
        <v>-3.9464239999999998E-4</v>
      </c>
      <c r="BAM8" s="30">
        <v>-3.8377049999999997E-4</v>
      </c>
      <c r="BAN8" s="30">
        <v>-3.6453009999999999E-4</v>
      </c>
      <c r="BAO8" s="30">
        <v>-3.4823420000000001E-4</v>
      </c>
      <c r="BAP8" s="30">
        <v>-3.5506490000000002E-4</v>
      </c>
      <c r="BAQ8" s="30">
        <v>-3.5102370000000003E-4</v>
      </c>
      <c r="BAR8" s="30">
        <v>-3.652692E-4</v>
      </c>
      <c r="BAS8" s="30">
        <v>-4.1733980000000003E-4</v>
      </c>
      <c r="BAT8" s="30">
        <v>-4.6516660000000003E-4</v>
      </c>
      <c r="BAU8" s="30">
        <v>-5.013347E-4</v>
      </c>
      <c r="BAV8" s="30">
        <v>-5.3746700000000002E-4</v>
      </c>
      <c r="BAW8" s="30">
        <v>-5.5528879999999997E-4</v>
      </c>
      <c r="BAX8" s="30">
        <v>-5.6154730000000002E-4</v>
      </c>
      <c r="BAY8" s="30">
        <v>-5.8668849999999999E-4</v>
      </c>
      <c r="BAZ8" s="30">
        <v>-5.9692860000000003E-4</v>
      </c>
      <c r="BBA8" s="30">
        <v>-5.9176680000000003E-4</v>
      </c>
      <c r="BBB8" s="30">
        <v>-6.230354E-4</v>
      </c>
      <c r="BBC8" s="30">
        <v>-6.4930909999999997E-4</v>
      </c>
      <c r="BBD8" s="30">
        <v>-6.2267780000000003E-4</v>
      </c>
      <c r="BBE8" s="30">
        <v>-6.2739849999999999E-4</v>
      </c>
      <c r="BBF8" s="30">
        <v>-6.5759420000000002E-4</v>
      </c>
      <c r="BBG8" s="30">
        <v>-5.9694049999999997E-4</v>
      </c>
      <c r="BBH8" s="30">
        <v>-5.0756930000000003E-4</v>
      </c>
      <c r="BBI8" s="30">
        <v>-4.5936110000000002E-4</v>
      </c>
      <c r="BBJ8" s="30">
        <v>-3.8521289999999999E-4</v>
      </c>
      <c r="BBK8" s="30">
        <v>-2.9314759999999999E-4</v>
      </c>
      <c r="BBL8" s="30">
        <v>-2.383947E-4</v>
      </c>
      <c r="BBM8" s="30">
        <v>-2.000928E-4</v>
      </c>
      <c r="BBN8" s="30">
        <v>-1.7256739999999999E-4</v>
      </c>
      <c r="BBO8" s="30">
        <v>-1.944661E-4</v>
      </c>
      <c r="BBP8" s="30">
        <v>-2.6453730000000001E-4</v>
      </c>
      <c r="BBQ8" s="30">
        <v>-3.7317269999999998E-4</v>
      </c>
      <c r="BBR8" s="30">
        <v>-4.9743650000000003E-4</v>
      </c>
      <c r="BBS8" s="30">
        <v>-5.7406429999999999E-4</v>
      </c>
      <c r="BBT8" s="30">
        <v>-5.9132569999999999E-4</v>
      </c>
      <c r="BBU8" s="30">
        <v>-5.9272049999999998E-4</v>
      </c>
      <c r="BBV8" s="30">
        <v>-5.5135489999999998E-4</v>
      </c>
      <c r="BBW8" s="30">
        <v>-4.3406489999999999E-4</v>
      </c>
      <c r="BBX8" s="30">
        <v>-3.0953890000000003E-4</v>
      </c>
      <c r="BBY8" s="30">
        <v>-1.6950369999999999E-4</v>
      </c>
      <c r="BBZ8" s="32">
        <v>5.9390069999999997E-5</v>
      </c>
      <c r="BCA8" s="30">
        <v>2.996206E-4</v>
      </c>
      <c r="BCB8" s="30">
        <v>5.0740240000000003E-4</v>
      </c>
      <c r="BCC8" s="30">
        <v>7.6267719999999998E-4</v>
      </c>
      <c r="BCD8" s="30">
        <v>1.0596399999999999E-3</v>
      </c>
      <c r="BCE8" s="30">
        <v>1.345611E-3</v>
      </c>
      <c r="BCF8" s="30">
        <v>1.6397359999999999E-3</v>
      </c>
      <c r="BCG8" s="30">
        <v>1.9477839999999999E-3</v>
      </c>
      <c r="BCH8" s="30">
        <v>2.2395610000000002E-3</v>
      </c>
      <c r="BCI8" s="30">
        <v>2.491999E-3</v>
      </c>
      <c r="BCJ8" s="30">
        <v>2.71529E-3</v>
      </c>
      <c r="BCK8" s="30">
        <v>2.9262300000000002E-3</v>
      </c>
      <c r="BCL8" s="30">
        <v>3.1067009999999999E-3</v>
      </c>
      <c r="BCM8" s="30">
        <v>3.2608989999999998E-3</v>
      </c>
      <c r="BCN8" s="30">
        <v>3.3856390000000002E-3</v>
      </c>
      <c r="BCO8" s="30">
        <v>3.4296040000000002E-3</v>
      </c>
      <c r="BCP8" s="30">
        <v>3.4259680000000002E-3</v>
      </c>
      <c r="BCQ8" s="30">
        <v>3.4228679999999999E-3</v>
      </c>
      <c r="BCR8" s="30">
        <v>3.3625600000000001E-3</v>
      </c>
      <c r="BCS8" s="30">
        <v>3.2542589999999998E-3</v>
      </c>
      <c r="BCT8" s="30">
        <v>3.1472330000000001E-3</v>
      </c>
      <c r="BCU8" s="30">
        <v>2.9942990000000002E-3</v>
      </c>
      <c r="BCV8" s="30">
        <v>2.7386070000000001E-3</v>
      </c>
      <c r="BCW8" s="30">
        <v>2.437449E-3</v>
      </c>
      <c r="BCX8" s="30">
        <v>2.1252749999999998E-3</v>
      </c>
      <c r="BCY8" s="30">
        <v>1.8060330000000001E-3</v>
      </c>
      <c r="BCZ8" s="30">
        <v>1.5296940000000001E-3</v>
      </c>
      <c r="BDA8" s="30">
        <v>1.332593E-3</v>
      </c>
      <c r="BDB8" s="30">
        <v>1.1936900000000001E-3</v>
      </c>
      <c r="BDC8" s="30">
        <v>1.0922550000000001E-3</v>
      </c>
      <c r="BDD8" s="30">
        <v>1.0477660000000001E-3</v>
      </c>
      <c r="BDE8" s="30">
        <v>1.0821100000000001E-3</v>
      </c>
      <c r="BDF8" s="30">
        <v>1.1979340000000001E-3</v>
      </c>
      <c r="BDG8" s="30">
        <v>1.372957E-3</v>
      </c>
      <c r="BDH8" s="30">
        <v>1.595831E-3</v>
      </c>
      <c r="BDI8" s="30">
        <v>1.8473980000000001E-3</v>
      </c>
      <c r="BDJ8" s="30">
        <v>2.0594599999999999E-3</v>
      </c>
      <c r="BDK8" s="30">
        <v>2.1950369999999999E-3</v>
      </c>
      <c r="BDL8" s="30">
        <v>2.241945E-3</v>
      </c>
      <c r="BDM8" s="30">
        <v>2.1461369999999998E-3</v>
      </c>
      <c r="BDN8" s="30">
        <v>1.8336649999999999E-3</v>
      </c>
      <c r="BDO8" s="30">
        <v>1.2851360000000001E-3</v>
      </c>
      <c r="BDP8" s="30">
        <v>5.4616929999999999E-4</v>
      </c>
      <c r="BDQ8" s="30">
        <v>-2.5227069999999999E-4</v>
      </c>
      <c r="BDR8" s="30">
        <v>-8.6680649999999998E-4</v>
      </c>
      <c r="BDS8" s="30">
        <v>-1.1641259999999999E-3</v>
      </c>
      <c r="BDT8" s="30">
        <v>-1.1422870000000001E-3</v>
      </c>
      <c r="BDU8" s="30">
        <v>-8.2023139999999996E-4</v>
      </c>
      <c r="BDV8" s="30">
        <v>-3.1353240000000002E-4</v>
      </c>
      <c r="BDW8" s="30">
        <v>1.3767480000000001E-4</v>
      </c>
      <c r="BDX8" s="30">
        <v>4.49729E-4</v>
      </c>
      <c r="BDY8" s="30">
        <v>7.0885420000000004E-4</v>
      </c>
      <c r="BDZ8" s="30">
        <v>9.0086460000000001E-4</v>
      </c>
      <c r="BEA8" s="30">
        <v>1.047468E-3</v>
      </c>
      <c r="BEB8" s="30">
        <v>1.266634E-3</v>
      </c>
      <c r="BEC8" s="30">
        <v>1.5475389999999999E-3</v>
      </c>
      <c r="BED8" s="30">
        <v>1.7974379999999999E-3</v>
      </c>
      <c r="BEE8" s="30">
        <v>1.999462E-3</v>
      </c>
      <c r="BEF8" s="30">
        <v>2.0563600000000001E-3</v>
      </c>
      <c r="BEG8" s="30">
        <v>1.7977360000000001E-3</v>
      </c>
      <c r="BEH8" s="30">
        <v>1.237702E-3</v>
      </c>
      <c r="BEI8" s="30">
        <v>5.2526000000000005E-4</v>
      </c>
      <c r="BEJ8" s="30">
        <v>-1.422048E-4</v>
      </c>
      <c r="BEK8" s="30">
        <v>-5.6959389999999995E-4</v>
      </c>
      <c r="BEL8" s="30">
        <v>-6.2153339999999999E-4</v>
      </c>
      <c r="BEM8" s="30">
        <v>-3.199101E-4</v>
      </c>
      <c r="BEN8" s="30">
        <v>1.2886519999999999E-4</v>
      </c>
      <c r="BEO8" s="30">
        <v>5.4167509999999996E-4</v>
      </c>
      <c r="BEP8" s="30">
        <v>8.4110499999999998E-4</v>
      </c>
      <c r="BEQ8" s="30">
        <v>9.9246509999999992E-4</v>
      </c>
      <c r="BER8" s="30">
        <v>1.033866E-3</v>
      </c>
      <c r="BES8" s="30">
        <v>1.0380389999999999E-3</v>
      </c>
      <c r="BET8" s="30">
        <v>1.031136E-3</v>
      </c>
      <c r="BEU8" s="30">
        <v>1.061928E-3</v>
      </c>
      <c r="BEV8" s="30">
        <v>1.1049269999999999E-3</v>
      </c>
      <c r="BEW8" s="30">
        <v>1.1127000000000001E-3</v>
      </c>
      <c r="BEX8" s="30">
        <v>1.1331679999999999E-3</v>
      </c>
      <c r="BEY8" s="30">
        <v>1.1907700000000001E-3</v>
      </c>
      <c r="BEZ8" s="30">
        <v>1.209676E-3</v>
      </c>
      <c r="BFA8" s="30">
        <v>1.183438E-3</v>
      </c>
      <c r="BFB8" s="30">
        <v>1.1760710000000001E-3</v>
      </c>
      <c r="BFC8" s="30">
        <v>1.1860009999999999E-3</v>
      </c>
      <c r="BFD8" s="30">
        <v>1.1635899999999999E-3</v>
      </c>
      <c r="BFE8" s="30">
        <v>1.10786E-3</v>
      </c>
      <c r="BFF8" s="30">
        <v>1.104105E-3</v>
      </c>
      <c r="BFG8" s="30">
        <v>1.1392710000000001E-3</v>
      </c>
      <c r="BFH8" s="30">
        <v>1.172972E-3</v>
      </c>
      <c r="BFI8" s="30">
        <v>1.233137E-3</v>
      </c>
      <c r="BFJ8" s="30">
        <v>1.292765E-3</v>
      </c>
      <c r="BFK8" s="30">
        <v>1.356232E-3</v>
      </c>
      <c r="BFL8" s="30">
        <v>1.440024E-3</v>
      </c>
      <c r="BFM8" s="30">
        <v>1.472962E-3</v>
      </c>
      <c r="BFN8" s="30">
        <v>1.4790420000000001E-3</v>
      </c>
      <c r="BFO8" s="30">
        <v>1.564836E-3</v>
      </c>
      <c r="BFP8" s="30">
        <v>1.625872E-3</v>
      </c>
      <c r="BFQ8" s="30">
        <v>1.6127470000000001E-3</v>
      </c>
      <c r="BFR8" s="30">
        <v>1.65267E-3</v>
      </c>
      <c r="BFS8" s="30">
        <v>1.7509940000000001E-3</v>
      </c>
      <c r="BFT8" s="30">
        <v>1.8525E-3</v>
      </c>
      <c r="BFU8" s="30">
        <v>1.9554970000000001E-3</v>
      </c>
      <c r="BFV8" s="30">
        <v>2.0407200000000002E-3</v>
      </c>
      <c r="BFW8" s="30">
        <v>2.098393E-3</v>
      </c>
      <c r="BFX8" s="30">
        <v>2.1515010000000001E-3</v>
      </c>
      <c r="BFY8" s="30">
        <v>2.1685960000000001E-3</v>
      </c>
      <c r="BFZ8" s="30">
        <v>2.1682260000000001E-3</v>
      </c>
      <c r="BGA8" s="30">
        <v>2.2010329999999998E-3</v>
      </c>
      <c r="BGB8" s="30">
        <v>2.2600290000000002E-3</v>
      </c>
      <c r="BGC8" s="30">
        <v>2.2955660000000002E-3</v>
      </c>
      <c r="BGD8" s="30">
        <v>2.2809390000000001E-3</v>
      </c>
      <c r="BGE8" s="30">
        <v>2.2445439999999998E-3</v>
      </c>
      <c r="BGF8" s="30">
        <v>2.2231820000000002E-3</v>
      </c>
      <c r="BGG8" s="30">
        <v>2.1860719999999998E-3</v>
      </c>
      <c r="BGH8" s="30">
        <v>2.100396E-3</v>
      </c>
      <c r="BGI8" s="30">
        <v>2.0262000000000001E-3</v>
      </c>
      <c r="BGJ8" s="30">
        <v>1.9985319999999999E-3</v>
      </c>
      <c r="BGK8" s="30">
        <v>1.9539240000000001E-3</v>
      </c>
      <c r="BGL8" s="30">
        <v>1.8875599999999999E-3</v>
      </c>
      <c r="BGM8" s="30">
        <v>1.8315320000000001E-3</v>
      </c>
      <c r="BGN8" s="30">
        <v>1.7568950000000001E-3</v>
      </c>
      <c r="BGO8" s="30">
        <v>1.6641259999999999E-3</v>
      </c>
      <c r="BGP8" s="30">
        <v>1.6073699999999999E-3</v>
      </c>
      <c r="BGQ8" s="30">
        <v>1.5426159999999999E-3</v>
      </c>
      <c r="BGR8" s="30">
        <v>1.396811E-3</v>
      </c>
      <c r="BGS8" s="30">
        <v>1.2393E-3</v>
      </c>
      <c r="BGT8" s="30">
        <v>1.0812040000000001E-3</v>
      </c>
      <c r="BGU8" s="30">
        <v>8.6634159999999995E-4</v>
      </c>
      <c r="BGV8" s="30">
        <v>0</v>
      </c>
      <c r="BGW8" s="30">
        <v>0</v>
      </c>
      <c r="BGX8" s="30">
        <v>0</v>
      </c>
    </row>
    <row r="9" spans="1:1558" x14ac:dyDescent="0.25">
      <c r="A9" s="30">
        <f t="shared" si="0"/>
        <v>8</v>
      </c>
      <c r="B9" s="30">
        <v>0</v>
      </c>
      <c r="C9" s="30">
        <v>0</v>
      </c>
      <c r="D9" s="30">
        <v>0</v>
      </c>
      <c r="E9" s="32">
        <v>4.0322540000000002E-5</v>
      </c>
      <c r="F9" s="32">
        <v>-1.8668180000000001E-5</v>
      </c>
      <c r="G9" s="32">
        <v>-9.2703110000000004E-5</v>
      </c>
      <c r="H9" s="30">
        <v>-1.4719369999999999E-4</v>
      </c>
      <c r="I9" s="30">
        <v>-1.5220049999999999E-4</v>
      </c>
      <c r="J9" s="30">
        <v>-1.6559960000000001E-4</v>
      </c>
      <c r="K9" s="30">
        <v>-1.5751719999999999E-4</v>
      </c>
      <c r="L9" s="32">
        <v>-9.5957519999999999E-5</v>
      </c>
      <c r="M9" s="32">
        <v>-8.28743E-5</v>
      </c>
      <c r="N9" s="32">
        <v>-9.7990040000000005E-5</v>
      </c>
      <c r="O9" s="30">
        <v>-1.146316E-4</v>
      </c>
      <c r="P9" s="30">
        <v>-1.3574360000000001E-4</v>
      </c>
      <c r="Q9" s="30">
        <v>-1.675367E-4</v>
      </c>
      <c r="R9" s="30">
        <v>-1.8019680000000001E-4</v>
      </c>
      <c r="S9" s="30">
        <v>-1.712501E-4</v>
      </c>
      <c r="T9" s="30">
        <v>-1.404047E-4</v>
      </c>
      <c r="U9" s="32">
        <v>-9.3066690000000001E-5</v>
      </c>
      <c r="V9" s="32">
        <v>-8.2486870000000003E-5</v>
      </c>
      <c r="W9" s="32">
        <v>-7.6836350000000005E-5</v>
      </c>
      <c r="X9" s="32">
        <v>-1.491904E-5</v>
      </c>
      <c r="Y9" s="32">
        <v>3.7473440000000002E-5</v>
      </c>
      <c r="Z9" s="32">
        <v>-5.298853E-6</v>
      </c>
      <c r="AA9" s="32">
        <v>-8.5431339999999999E-5</v>
      </c>
      <c r="AB9" s="30">
        <v>-1.3673900000000001E-4</v>
      </c>
      <c r="AC9" s="30">
        <v>-1.15943E-4</v>
      </c>
      <c r="AD9" s="32">
        <v>-6.8724159999999999E-5</v>
      </c>
      <c r="AE9" s="32">
        <v>-7.3647500000000003E-5</v>
      </c>
      <c r="AF9" s="32">
        <v>-9.3674660000000003E-5</v>
      </c>
      <c r="AG9" s="32">
        <v>-9.9140410000000004E-5</v>
      </c>
      <c r="AH9" s="30">
        <v>-1.542568E-4</v>
      </c>
      <c r="AI9" s="30">
        <v>-2.3509259999999999E-4</v>
      </c>
      <c r="AJ9" s="30">
        <v>-2.8191799999999998E-4</v>
      </c>
      <c r="AK9" s="30">
        <v>-2.7344229999999998E-4</v>
      </c>
      <c r="AL9" s="30">
        <v>-2.112448E-4</v>
      </c>
      <c r="AM9" s="30">
        <v>-1.6138550000000001E-4</v>
      </c>
      <c r="AN9" s="30">
        <v>-1.3883710000000001E-4</v>
      </c>
      <c r="AO9" s="30">
        <v>-1.203597E-4</v>
      </c>
      <c r="AP9" s="30">
        <v>-1.204669E-4</v>
      </c>
      <c r="AQ9" s="30">
        <v>-1.687348E-4</v>
      </c>
      <c r="AR9" s="30">
        <v>-1.9930600000000001E-4</v>
      </c>
      <c r="AS9" s="30">
        <v>-1.7755630000000001E-4</v>
      </c>
      <c r="AT9" s="30">
        <v>-1.5586610000000001E-4</v>
      </c>
      <c r="AU9" s="30">
        <v>-1.518488E-4</v>
      </c>
      <c r="AV9" s="30">
        <v>-1.5868539999999999E-4</v>
      </c>
      <c r="AW9" s="30">
        <v>-2.1041039999999999E-4</v>
      </c>
      <c r="AX9" s="30">
        <v>-2.4907590000000001E-4</v>
      </c>
      <c r="AY9" s="30">
        <v>-2.274334E-4</v>
      </c>
      <c r="AZ9" s="30">
        <v>-2.1896360000000001E-4</v>
      </c>
      <c r="BA9" s="30">
        <v>-1.843631E-4</v>
      </c>
      <c r="BB9" s="30">
        <v>-1.488924E-4</v>
      </c>
      <c r="BC9" s="30">
        <v>-1.8351669999999999E-4</v>
      </c>
      <c r="BD9" s="30">
        <v>-1.9520520000000001E-4</v>
      </c>
      <c r="BE9" s="30">
        <v>-1.6109349999999999E-4</v>
      </c>
      <c r="BF9" s="30">
        <v>-1.681566E-4</v>
      </c>
      <c r="BG9" s="30">
        <v>-1.6827580000000001E-4</v>
      </c>
      <c r="BH9" s="30">
        <v>-1.476467E-4</v>
      </c>
      <c r="BI9" s="30">
        <v>-1.85436E-4</v>
      </c>
      <c r="BJ9" s="30">
        <v>-2.3385290000000001E-4</v>
      </c>
      <c r="BK9" s="30">
        <v>-2.6168820000000001E-4</v>
      </c>
      <c r="BL9" s="30">
        <v>-3.0601620000000001E-4</v>
      </c>
      <c r="BM9" s="30">
        <v>-3.3861399999999999E-4</v>
      </c>
      <c r="BN9" s="30">
        <v>-3.1726360000000002E-4</v>
      </c>
      <c r="BO9" s="30">
        <v>-2.5648480000000002E-4</v>
      </c>
      <c r="BP9" s="30">
        <v>-1.952469E-4</v>
      </c>
      <c r="BQ9" s="30">
        <v>-1.9187929999999999E-4</v>
      </c>
      <c r="BR9" s="30">
        <v>-2.151012E-4</v>
      </c>
      <c r="BS9" s="30">
        <v>-1.973152E-4</v>
      </c>
      <c r="BT9" s="30">
        <v>-1.9735099999999999E-4</v>
      </c>
      <c r="BU9" s="30">
        <v>-2.2031669999999999E-4</v>
      </c>
      <c r="BV9" s="30">
        <v>-1.8876790000000001E-4</v>
      </c>
      <c r="BW9" s="30">
        <v>-1.6290550000000001E-4</v>
      </c>
      <c r="BX9" s="30">
        <v>-1.648784E-4</v>
      </c>
      <c r="BY9" s="30">
        <v>-1.4595990000000001E-4</v>
      </c>
      <c r="BZ9" s="30">
        <v>-1.5527609999999999E-4</v>
      </c>
      <c r="CA9" s="30">
        <v>-1.8909570000000001E-4</v>
      </c>
      <c r="CB9" s="30">
        <v>-2.042949E-4</v>
      </c>
      <c r="CC9" s="30">
        <v>-2.3381709999999999E-4</v>
      </c>
      <c r="CD9" s="30">
        <v>-2.6420360000000001E-4</v>
      </c>
      <c r="CE9" s="30">
        <v>-2.416551E-4</v>
      </c>
      <c r="CF9" s="30">
        <v>-2.07746E-4</v>
      </c>
      <c r="CG9" s="30">
        <v>-1.8397570000000001E-4</v>
      </c>
      <c r="CH9" s="30">
        <v>-1.7428990000000001E-4</v>
      </c>
      <c r="CI9" s="30">
        <v>-2.034843E-4</v>
      </c>
      <c r="CJ9" s="30">
        <v>-2.295256E-4</v>
      </c>
      <c r="CK9" s="30">
        <v>-2.255619E-4</v>
      </c>
      <c r="CL9" s="30">
        <v>-2.5548930000000001E-4</v>
      </c>
      <c r="CM9" s="30">
        <v>-2.9275420000000001E-4</v>
      </c>
      <c r="CN9" s="30">
        <v>-2.5444029999999998E-4</v>
      </c>
      <c r="CO9" s="30">
        <v>-2.1309850000000001E-4</v>
      </c>
      <c r="CP9" s="30">
        <v>-2.032638E-4</v>
      </c>
      <c r="CQ9" s="30">
        <v>-1.376212E-4</v>
      </c>
      <c r="CR9" s="32">
        <v>-7.286072E-5</v>
      </c>
      <c r="CS9" s="30">
        <v>-1.079857E-4</v>
      </c>
      <c r="CT9" s="30">
        <v>-1.8383860000000001E-4</v>
      </c>
      <c r="CU9" s="30">
        <v>-2.1771790000000001E-4</v>
      </c>
      <c r="CV9" s="30">
        <v>-2.3888349999999999E-4</v>
      </c>
      <c r="CW9" s="30">
        <v>-2.5821930000000001E-4</v>
      </c>
      <c r="CX9" s="30">
        <v>-2.202928E-4</v>
      </c>
      <c r="CY9" s="30">
        <v>-1.803935E-4</v>
      </c>
      <c r="CZ9" s="30">
        <v>-1.9464490000000001E-4</v>
      </c>
      <c r="DA9" s="30">
        <v>-1.9475220000000001E-4</v>
      </c>
      <c r="DB9" s="30">
        <v>-1.6294120000000001E-4</v>
      </c>
      <c r="DC9" s="30">
        <v>-1.7085669999999999E-4</v>
      </c>
      <c r="DD9" s="30">
        <v>-1.838624E-4</v>
      </c>
      <c r="DE9" s="30">
        <v>-1.8579959999999999E-4</v>
      </c>
      <c r="DF9" s="30">
        <v>-2.256572E-4</v>
      </c>
      <c r="DG9" s="30">
        <v>-2.4021860000000001E-4</v>
      </c>
      <c r="DH9" s="30">
        <v>-2.018988E-4</v>
      </c>
      <c r="DI9" s="30">
        <v>-2.0093920000000001E-4</v>
      </c>
      <c r="DJ9" s="30">
        <v>-2.4462339999999999E-4</v>
      </c>
      <c r="DK9" s="30">
        <v>-2.5295610000000002E-4</v>
      </c>
      <c r="DL9" s="30">
        <v>-2.4961230000000002E-4</v>
      </c>
      <c r="DM9" s="30">
        <v>-2.5471450000000002E-4</v>
      </c>
      <c r="DN9" s="30">
        <v>-2.2602080000000001E-4</v>
      </c>
      <c r="DO9" s="30">
        <v>-1.761198E-4</v>
      </c>
      <c r="DP9" s="30">
        <v>-1.407146E-4</v>
      </c>
      <c r="DQ9" s="30">
        <v>-1.443982E-4</v>
      </c>
      <c r="DR9" s="30">
        <v>-1.7465349999999999E-4</v>
      </c>
      <c r="DS9" s="30">
        <v>-1.680195E-4</v>
      </c>
      <c r="DT9" s="30">
        <v>-1.2590290000000001E-4</v>
      </c>
      <c r="DU9" s="30">
        <v>-1.5630129999999999E-4</v>
      </c>
      <c r="DV9" s="30">
        <v>-2.1274689999999999E-4</v>
      </c>
      <c r="DW9" s="30">
        <v>-2.098918E-4</v>
      </c>
      <c r="DX9" s="30">
        <v>-2.2728439999999999E-4</v>
      </c>
      <c r="DY9" s="30">
        <v>-2.6759510000000001E-4</v>
      </c>
      <c r="DZ9" s="30">
        <v>-2.3544430000000001E-4</v>
      </c>
      <c r="EA9" s="30">
        <v>-1.5822049999999999E-4</v>
      </c>
      <c r="EB9" s="30">
        <v>-1.3056400000000001E-4</v>
      </c>
      <c r="EC9" s="30">
        <v>-1.6228560000000001E-4</v>
      </c>
      <c r="ED9" s="30">
        <v>-1.778901E-4</v>
      </c>
      <c r="EE9" s="30">
        <v>-1.7672179999999999E-4</v>
      </c>
      <c r="EF9" s="30">
        <v>-2.1231169999999999E-4</v>
      </c>
      <c r="EG9" s="30">
        <v>-2.736867E-4</v>
      </c>
      <c r="EH9" s="30">
        <v>-2.832353E-4</v>
      </c>
      <c r="EI9" s="30">
        <v>-2.4699569999999998E-4</v>
      </c>
      <c r="EJ9" s="30">
        <v>-2.4539229999999998E-4</v>
      </c>
      <c r="EK9" s="30">
        <v>-2.438962E-4</v>
      </c>
      <c r="EL9" s="30">
        <v>-1.8461939999999999E-4</v>
      </c>
      <c r="EM9" s="30">
        <v>-1.2301799999999999E-4</v>
      </c>
      <c r="EN9" s="30">
        <v>-1.49405E-4</v>
      </c>
      <c r="EO9" s="30">
        <v>-1.9835830000000001E-4</v>
      </c>
      <c r="EP9" s="30">
        <v>-2.288282E-4</v>
      </c>
      <c r="EQ9" s="30">
        <v>-2.7603509999999998E-4</v>
      </c>
      <c r="ER9" s="30">
        <v>-2.9496550000000001E-4</v>
      </c>
      <c r="ES9" s="30">
        <v>-2.2913219999999999E-4</v>
      </c>
      <c r="ET9" s="30">
        <v>-1.4456509999999999E-4</v>
      </c>
      <c r="EU9" s="30">
        <v>-1.4072060000000001E-4</v>
      </c>
      <c r="EV9" s="30">
        <v>-1.4977459999999999E-4</v>
      </c>
      <c r="EW9" s="30">
        <v>-1.3822319999999999E-4</v>
      </c>
      <c r="EX9" s="30">
        <v>-1.8949510000000001E-4</v>
      </c>
      <c r="EY9" s="30">
        <v>-2.4129150000000001E-4</v>
      </c>
      <c r="EZ9" s="30">
        <v>-2.1974439999999999E-4</v>
      </c>
      <c r="FA9" s="30">
        <v>-2.041876E-4</v>
      </c>
      <c r="FB9" s="30">
        <v>-2.0972490000000001E-4</v>
      </c>
      <c r="FC9" s="30">
        <v>-1.8665789999999999E-4</v>
      </c>
      <c r="FD9" s="30">
        <v>-1.7578599999999999E-4</v>
      </c>
      <c r="FE9" s="30">
        <v>-1.8547769999999999E-4</v>
      </c>
      <c r="FF9" s="30">
        <v>-1.8453E-4</v>
      </c>
      <c r="FG9" s="30">
        <v>-1.8305179999999999E-4</v>
      </c>
      <c r="FH9" s="30">
        <v>-1.9046070000000001E-4</v>
      </c>
      <c r="FI9" s="30">
        <v>-1.8040539999999999E-4</v>
      </c>
      <c r="FJ9" s="30">
        <v>-1.713157E-4</v>
      </c>
      <c r="FK9" s="30">
        <v>-1.927376E-4</v>
      </c>
      <c r="FL9" s="30">
        <v>-2.1160840000000001E-4</v>
      </c>
      <c r="FM9" s="30">
        <v>-1.985848E-4</v>
      </c>
      <c r="FN9" s="30">
        <v>-1.73229E-4</v>
      </c>
      <c r="FO9" s="30">
        <v>-1.4913080000000001E-4</v>
      </c>
      <c r="FP9" s="30">
        <v>-1.173735E-4</v>
      </c>
      <c r="FQ9" s="30">
        <v>-1.104891E-4</v>
      </c>
      <c r="FR9" s="30">
        <v>-1.292229E-4</v>
      </c>
      <c r="FS9" s="30">
        <v>-1.6142129999999999E-4</v>
      </c>
      <c r="FT9" s="30">
        <v>-1.754522E-4</v>
      </c>
      <c r="FU9" s="30">
        <v>-1.603544E-4</v>
      </c>
      <c r="FV9" s="30">
        <v>-1.3998750000000001E-4</v>
      </c>
      <c r="FW9" s="30">
        <v>-1.4199610000000001E-4</v>
      </c>
      <c r="FX9" s="30">
        <v>-1.5134219999999999E-4</v>
      </c>
      <c r="FY9" s="30">
        <v>-1.675069E-4</v>
      </c>
      <c r="FZ9" s="30">
        <v>-2.1747349999999999E-4</v>
      </c>
      <c r="GA9" s="30">
        <v>-2.377689E-4</v>
      </c>
      <c r="GB9" s="30">
        <v>-1.994252E-4</v>
      </c>
      <c r="GC9" s="30">
        <v>-1.6032460000000001E-4</v>
      </c>
      <c r="GD9" s="30">
        <v>-1.2738699999999999E-4</v>
      </c>
      <c r="GE9" s="32">
        <v>-9.7930429999999995E-5</v>
      </c>
      <c r="GF9" s="30">
        <v>-1.193941E-4</v>
      </c>
      <c r="GG9" s="30">
        <v>-1.4265179999999999E-4</v>
      </c>
      <c r="GH9" s="30">
        <v>-1.415849E-4</v>
      </c>
      <c r="GI9" s="30">
        <v>-1.6058089999999999E-4</v>
      </c>
      <c r="GJ9" s="30">
        <v>-1.4347430000000001E-4</v>
      </c>
      <c r="GK9" s="30">
        <v>-1.179993E-4</v>
      </c>
      <c r="GL9" s="30">
        <v>-1.4783139999999999E-4</v>
      </c>
      <c r="GM9" s="30">
        <v>-1.310944E-4</v>
      </c>
      <c r="GN9" s="32">
        <v>-6.7782399999999997E-5</v>
      </c>
      <c r="GO9" s="30">
        <v>-1.073241E-4</v>
      </c>
      <c r="GP9" s="30">
        <v>-1.7462369999999999E-4</v>
      </c>
      <c r="GQ9" s="30">
        <v>-1.435459E-4</v>
      </c>
      <c r="GR9" s="30">
        <v>-1.346052E-4</v>
      </c>
      <c r="GS9" s="30">
        <v>-2.0125509999999999E-4</v>
      </c>
      <c r="GT9" s="30">
        <v>-2.0156500000000001E-4</v>
      </c>
      <c r="GU9" s="30">
        <v>-1.4731879999999999E-4</v>
      </c>
      <c r="GV9" s="30">
        <v>-1.4430279999999999E-4</v>
      </c>
      <c r="GW9" s="30">
        <v>-1.2819169999999999E-4</v>
      </c>
      <c r="GX9" s="30">
        <v>-1.01912E-4</v>
      </c>
      <c r="GY9" s="32">
        <v>-9.4825030000000003E-5</v>
      </c>
      <c r="GZ9" s="32">
        <v>-4.9197679999999997E-5</v>
      </c>
      <c r="HA9" s="32">
        <v>-1.571178E-5</v>
      </c>
      <c r="HB9" s="32">
        <v>-7.5870750000000002E-5</v>
      </c>
      <c r="HC9" s="30">
        <v>-1.1433960000000001E-4</v>
      </c>
      <c r="HD9" s="30">
        <v>-1.065254E-4</v>
      </c>
      <c r="HE9" s="30">
        <v>-1.606286E-4</v>
      </c>
      <c r="HF9" s="30">
        <v>-2.0605330000000001E-4</v>
      </c>
      <c r="HG9" s="30">
        <v>-1.8364189999999999E-4</v>
      </c>
      <c r="HH9" s="30">
        <v>-1.575053E-4</v>
      </c>
      <c r="HI9" s="30">
        <v>-1.3722180000000001E-4</v>
      </c>
      <c r="HJ9" s="32">
        <v>-6.0296059999999997E-5</v>
      </c>
      <c r="HK9" s="32">
        <v>1.2969970000000001E-5</v>
      </c>
      <c r="HL9" s="32">
        <v>1.1307E-5</v>
      </c>
      <c r="HM9" s="32">
        <v>6.6637990000000002E-6</v>
      </c>
      <c r="HN9" s="32">
        <v>2.520084E-5</v>
      </c>
      <c r="HO9" s="32">
        <v>1.5258789999999999E-6</v>
      </c>
      <c r="HP9" s="32">
        <v>-5.9211259999999997E-5</v>
      </c>
      <c r="HQ9" s="32">
        <v>-7.339716E-5</v>
      </c>
      <c r="HR9" s="32">
        <v>-6.8593030000000001E-5</v>
      </c>
      <c r="HS9" s="32">
        <v>-8.3625319999999995E-5</v>
      </c>
      <c r="HT9" s="32">
        <v>-8.634925E-5</v>
      </c>
      <c r="HU9" s="32">
        <v>-6.4116710000000003E-5</v>
      </c>
      <c r="HV9" s="32">
        <v>-1.5169379999999999E-5</v>
      </c>
      <c r="HW9" s="32">
        <v>3.5035610000000001E-5</v>
      </c>
      <c r="HX9" s="32">
        <v>5.814433E-5</v>
      </c>
      <c r="HY9" s="32">
        <v>6.0528520000000003E-5</v>
      </c>
      <c r="HZ9" s="32">
        <v>3.4332280000000002E-5</v>
      </c>
      <c r="IA9" s="32">
        <v>-3.8683419999999998E-6</v>
      </c>
      <c r="IB9" s="32">
        <v>-7.1406370000000003E-6</v>
      </c>
      <c r="IC9" s="32">
        <v>-5.2273269999999996E-6</v>
      </c>
      <c r="ID9" s="32">
        <v>7.8260900000000005E-6</v>
      </c>
      <c r="IE9" s="32">
        <v>5.9407950000000001E-5</v>
      </c>
      <c r="IF9" s="32">
        <v>9.3173979999999998E-5</v>
      </c>
      <c r="IG9" s="32">
        <v>9.4008440000000002E-5</v>
      </c>
      <c r="IH9" s="30">
        <v>1.016736E-4</v>
      </c>
      <c r="II9" s="32">
        <v>9.4497210000000001E-5</v>
      </c>
      <c r="IJ9" s="32">
        <v>7.0804360000000007E-5</v>
      </c>
      <c r="IK9" s="32">
        <v>5.8895350000000002E-5</v>
      </c>
      <c r="IL9" s="32">
        <v>6.6786999999999996E-5</v>
      </c>
      <c r="IM9" s="32">
        <v>6.5457819999999997E-5</v>
      </c>
      <c r="IN9" s="32">
        <v>5.7423119999999997E-5</v>
      </c>
      <c r="IO9" s="32">
        <v>8.0263610000000002E-5</v>
      </c>
      <c r="IP9" s="32">
        <v>9.2339510000000007E-5</v>
      </c>
      <c r="IQ9" s="32">
        <v>5.3733590000000003E-5</v>
      </c>
      <c r="IR9" s="32">
        <v>2.5653840000000001E-5</v>
      </c>
      <c r="IS9" s="32">
        <v>1.7929079999999999E-5</v>
      </c>
      <c r="IT9" s="32">
        <v>-6.1690809999999996E-6</v>
      </c>
      <c r="IU9" s="32">
        <v>-1.276731E-5</v>
      </c>
      <c r="IV9" s="32">
        <v>2.0474200000000001E-5</v>
      </c>
      <c r="IW9" s="32">
        <v>5.5122369999999997E-5</v>
      </c>
      <c r="IX9" s="32">
        <v>6.4849849999999994E-5</v>
      </c>
      <c r="IY9" s="32">
        <v>6.8372489999999996E-5</v>
      </c>
      <c r="IZ9" s="32">
        <v>8.1050400000000006E-5</v>
      </c>
      <c r="JA9" s="32">
        <v>7.5119739999999994E-5</v>
      </c>
      <c r="JB9" s="32">
        <v>6.2066319999999994E-5</v>
      </c>
      <c r="JC9" s="32">
        <v>9.8913910000000002E-5</v>
      </c>
      <c r="JD9" s="30">
        <v>1.2586119999999999E-4</v>
      </c>
      <c r="JE9" s="30">
        <v>1.1651520000000001E-4</v>
      </c>
      <c r="JF9" s="30">
        <v>1.4368890000000001E-4</v>
      </c>
      <c r="JG9" s="30">
        <v>1.7330650000000001E-4</v>
      </c>
      <c r="JH9" s="30">
        <v>1.4941689999999999E-4</v>
      </c>
      <c r="JI9" s="30">
        <v>1.4275910000000001E-4</v>
      </c>
      <c r="JJ9" s="30">
        <v>1.567602E-4</v>
      </c>
      <c r="JK9" s="30">
        <v>1.3520120000000001E-4</v>
      </c>
      <c r="JL9" s="30">
        <v>1.152992E-4</v>
      </c>
      <c r="JM9" s="30">
        <v>1.3762710000000001E-4</v>
      </c>
      <c r="JN9" s="30">
        <v>1.5047190000000001E-4</v>
      </c>
      <c r="JO9" s="30">
        <v>1.4581079999999999E-4</v>
      </c>
      <c r="JP9" s="30">
        <v>1.591861E-4</v>
      </c>
      <c r="JQ9" s="30">
        <v>1.640558E-4</v>
      </c>
      <c r="JR9" s="30">
        <v>1.6433600000000001E-4</v>
      </c>
      <c r="JS9" s="30">
        <v>2.1185870000000001E-4</v>
      </c>
      <c r="JT9" s="30">
        <v>2.5579930000000002E-4</v>
      </c>
      <c r="JU9" s="30">
        <v>2.4930839999999998E-4</v>
      </c>
      <c r="JV9" s="30">
        <v>2.7066470000000002E-4</v>
      </c>
      <c r="JW9" s="30">
        <v>2.9670599999999999E-4</v>
      </c>
      <c r="JX9" s="30">
        <v>2.677321E-4</v>
      </c>
      <c r="JY9" s="30">
        <v>2.6657580000000002E-4</v>
      </c>
      <c r="JZ9" s="30">
        <v>3.3620600000000003E-4</v>
      </c>
      <c r="KA9" s="30">
        <v>3.9765239999999999E-4</v>
      </c>
      <c r="KB9" s="30">
        <v>4.0988329999999999E-4</v>
      </c>
      <c r="KC9" s="30">
        <v>4.2037960000000001E-4</v>
      </c>
      <c r="KD9" s="30">
        <v>4.4412610000000002E-4</v>
      </c>
      <c r="KE9" s="30">
        <v>4.5446750000000002E-4</v>
      </c>
      <c r="KF9" s="30">
        <v>4.6898129999999998E-4</v>
      </c>
      <c r="KG9" s="30">
        <v>5.0482749999999996E-4</v>
      </c>
      <c r="KH9" s="30">
        <v>5.6541559999999998E-4</v>
      </c>
      <c r="KI9" s="30">
        <v>6.3209530000000005E-4</v>
      </c>
      <c r="KJ9" s="30">
        <v>6.9716570000000005E-4</v>
      </c>
      <c r="KK9" s="30">
        <v>7.3641539999999995E-4</v>
      </c>
      <c r="KL9" s="30">
        <v>7.5547690000000002E-4</v>
      </c>
      <c r="KM9" s="30">
        <v>7.8321100000000002E-4</v>
      </c>
      <c r="KN9" s="30">
        <v>7.9783199999999995E-4</v>
      </c>
      <c r="KO9" s="30">
        <v>7.9585910000000003E-4</v>
      </c>
      <c r="KP9" s="30">
        <v>8.2044010000000001E-4</v>
      </c>
      <c r="KQ9" s="30">
        <v>8.8004469999999999E-4</v>
      </c>
      <c r="KR9" s="30">
        <v>9.4233749999999997E-4</v>
      </c>
      <c r="KS9" s="30">
        <v>9.9267959999999999E-4</v>
      </c>
      <c r="KT9" s="30">
        <v>1.0103340000000001E-3</v>
      </c>
      <c r="KU9" s="30">
        <v>1.016086E-3</v>
      </c>
      <c r="KV9" s="30">
        <v>1.049417E-3</v>
      </c>
      <c r="KW9" s="30">
        <v>1.076823E-3</v>
      </c>
      <c r="KX9" s="30">
        <v>1.0916890000000001E-3</v>
      </c>
      <c r="KY9" s="30">
        <v>1.1518780000000001E-3</v>
      </c>
      <c r="KZ9" s="30">
        <v>1.2287140000000001E-3</v>
      </c>
      <c r="LA9" s="30">
        <v>1.2505649999999999E-3</v>
      </c>
      <c r="LB9" s="30">
        <v>1.2378280000000001E-3</v>
      </c>
      <c r="LC9" s="30">
        <v>1.2447719999999999E-3</v>
      </c>
      <c r="LD9" s="30">
        <v>1.264888E-3</v>
      </c>
      <c r="LE9" s="30">
        <v>1.2811540000000001E-3</v>
      </c>
      <c r="LF9" s="30">
        <v>1.291209E-3</v>
      </c>
      <c r="LG9" s="30">
        <v>1.2980159999999999E-3</v>
      </c>
      <c r="LH9" s="30">
        <v>1.3086560000000001E-3</v>
      </c>
      <c r="LI9" s="30">
        <v>1.303369E-3</v>
      </c>
      <c r="LJ9" s="30">
        <v>1.301754E-3</v>
      </c>
      <c r="LK9" s="30">
        <v>1.3289389999999999E-3</v>
      </c>
      <c r="LL9" s="30">
        <v>1.3602670000000001E-3</v>
      </c>
      <c r="LM9" s="30">
        <v>1.3552670000000001E-3</v>
      </c>
      <c r="LN9" s="30">
        <v>1.335096E-3</v>
      </c>
      <c r="LO9" s="30">
        <v>1.3252139999999999E-3</v>
      </c>
      <c r="LP9" s="30">
        <v>1.32643E-3</v>
      </c>
      <c r="LQ9" s="30">
        <v>1.3495740000000001E-3</v>
      </c>
      <c r="LR9" s="30">
        <v>1.394272E-3</v>
      </c>
      <c r="LS9" s="30">
        <v>1.441431E-3</v>
      </c>
      <c r="LT9" s="30">
        <v>1.4827550000000001E-3</v>
      </c>
      <c r="LU9" s="30">
        <v>1.5227680000000001E-3</v>
      </c>
      <c r="LV9" s="30">
        <v>1.5530470000000001E-3</v>
      </c>
      <c r="LW9" s="30">
        <v>1.5849530000000001E-3</v>
      </c>
      <c r="LX9" s="30">
        <v>1.635617E-3</v>
      </c>
      <c r="LY9" s="30">
        <v>1.669645E-3</v>
      </c>
      <c r="LZ9" s="30">
        <v>1.665258E-3</v>
      </c>
      <c r="MA9" s="30">
        <v>1.670003E-3</v>
      </c>
      <c r="MB9" s="30">
        <v>1.6866979999999999E-3</v>
      </c>
      <c r="MC9" s="30">
        <v>1.688862E-3</v>
      </c>
      <c r="MD9" s="30">
        <v>1.691651E-3</v>
      </c>
      <c r="ME9" s="30">
        <v>1.7261150000000001E-3</v>
      </c>
      <c r="MF9" s="30">
        <v>1.774877E-3</v>
      </c>
      <c r="MG9" s="30">
        <v>1.7913219999999999E-3</v>
      </c>
      <c r="MH9" s="30">
        <v>1.766175E-3</v>
      </c>
      <c r="MI9" s="30">
        <v>1.7520490000000001E-3</v>
      </c>
      <c r="MJ9" s="30">
        <v>1.7711580000000001E-3</v>
      </c>
      <c r="MK9" s="30">
        <v>1.7873940000000001E-3</v>
      </c>
      <c r="ML9" s="30">
        <v>1.8025459999999999E-3</v>
      </c>
      <c r="MM9" s="30">
        <v>1.841795E-3</v>
      </c>
      <c r="MN9" s="30">
        <v>1.885629E-3</v>
      </c>
      <c r="MO9" s="30">
        <v>1.90106E-3</v>
      </c>
      <c r="MP9" s="30">
        <v>1.9009529999999999E-3</v>
      </c>
      <c r="MQ9" s="30">
        <v>1.920408E-3</v>
      </c>
      <c r="MR9" s="30">
        <v>1.96203E-3</v>
      </c>
      <c r="MS9" s="30">
        <v>1.9889410000000001E-3</v>
      </c>
      <c r="MT9" s="30">
        <v>2.0051240000000001E-3</v>
      </c>
      <c r="MU9" s="30">
        <v>2.0219330000000001E-3</v>
      </c>
      <c r="MV9" s="30">
        <v>2.042234E-3</v>
      </c>
      <c r="MW9" s="30">
        <v>2.034456E-3</v>
      </c>
      <c r="MX9" s="30">
        <v>2.0038249999999999E-3</v>
      </c>
      <c r="MY9" s="30">
        <v>1.9972089999999998E-3</v>
      </c>
      <c r="MZ9" s="30">
        <v>1.9687350000000001E-3</v>
      </c>
      <c r="NA9" s="30">
        <v>1.885807E-3</v>
      </c>
      <c r="NB9" s="30">
        <v>1.805222E-3</v>
      </c>
      <c r="NC9" s="30">
        <v>1.7411709999999999E-3</v>
      </c>
      <c r="ND9" s="30">
        <v>1.652461E-3</v>
      </c>
      <c r="NE9" s="30">
        <v>1.558334E-3</v>
      </c>
      <c r="NF9" s="30">
        <v>1.495946E-3</v>
      </c>
      <c r="NG9" s="30">
        <v>1.46777E-3</v>
      </c>
      <c r="NH9" s="30">
        <v>1.428318E-3</v>
      </c>
      <c r="NI9" s="30">
        <v>1.363146E-3</v>
      </c>
      <c r="NJ9" s="30">
        <v>1.299047E-3</v>
      </c>
      <c r="NK9" s="30">
        <v>1.2224849999999999E-3</v>
      </c>
      <c r="NL9" s="30">
        <v>1.1404869999999999E-3</v>
      </c>
      <c r="NM9" s="30">
        <v>1.101077E-3</v>
      </c>
      <c r="NN9" s="30">
        <v>1.074088E-3</v>
      </c>
      <c r="NO9" s="30">
        <v>1.049948E-3</v>
      </c>
      <c r="NP9" s="30">
        <v>1.080358E-3</v>
      </c>
      <c r="NQ9" s="30">
        <v>1.1226299999999999E-3</v>
      </c>
      <c r="NR9" s="30">
        <v>1.1337400000000001E-3</v>
      </c>
      <c r="NS9" s="30">
        <v>1.159298E-3</v>
      </c>
      <c r="NT9" s="30">
        <v>1.210666E-3</v>
      </c>
      <c r="NU9" s="30">
        <v>1.2420420000000001E-3</v>
      </c>
      <c r="NV9" s="30">
        <v>1.265878E-3</v>
      </c>
      <c r="NW9" s="30">
        <v>1.2936180000000001E-3</v>
      </c>
      <c r="NX9" s="30">
        <v>1.3033630000000001E-3</v>
      </c>
      <c r="NY9" s="30">
        <v>1.317817E-3</v>
      </c>
      <c r="NZ9" s="30">
        <v>1.344025E-3</v>
      </c>
      <c r="OA9" s="30">
        <v>1.3557490000000001E-3</v>
      </c>
      <c r="OB9" s="30">
        <v>1.367563E-3</v>
      </c>
      <c r="OC9" s="30">
        <v>1.409233E-3</v>
      </c>
      <c r="OD9" s="30">
        <v>1.451969E-3</v>
      </c>
      <c r="OE9" s="30">
        <v>1.46032E-3</v>
      </c>
      <c r="OF9" s="30">
        <v>1.4648969999999999E-3</v>
      </c>
      <c r="OG9" s="30">
        <v>1.4881129999999999E-3</v>
      </c>
      <c r="OH9" s="30">
        <v>1.499546E-3</v>
      </c>
      <c r="OI9" s="30">
        <v>1.496416E-3</v>
      </c>
      <c r="OJ9" s="30">
        <v>1.5152340000000001E-3</v>
      </c>
      <c r="OK9" s="30">
        <v>1.55353E-3</v>
      </c>
      <c r="OL9" s="30">
        <v>1.5847560000000001E-3</v>
      </c>
      <c r="OM9" s="30">
        <v>1.603627E-3</v>
      </c>
      <c r="ON9" s="30">
        <v>1.603115E-3</v>
      </c>
      <c r="OO9" s="30">
        <v>1.6024710000000001E-3</v>
      </c>
      <c r="OP9" s="30">
        <v>1.579261E-3</v>
      </c>
      <c r="OQ9" s="30">
        <v>1.501739E-3</v>
      </c>
      <c r="OR9" s="30">
        <v>1.432872E-3</v>
      </c>
      <c r="OS9" s="30">
        <v>1.3983310000000001E-3</v>
      </c>
      <c r="OT9" s="30">
        <v>1.338196E-3</v>
      </c>
      <c r="OU9" s="30">
        <v>1.25435E-3</v>
      </c>
      <c r="OV9" s="30">
        <v>1.199138E-3</v>
      </c>
      <c r="OW9" s="30">
        <v>1.1480150000000001E-3</v>
      </c>
      <c r="OX9" s="30">
        <v>1.0652540000000001E-3</v>
      </c>
      <c r="OY9" s="30">
        <v>9.922504E-4</v>
      </c>
      <c r="OZ9" s="30">
        <v>9.6052889999999997E-4</v>
      </c>
      <c r="PA9" s="30">
        <v>9.4127060000000001E-4</v>
      </c>
      <c r="PB9" s="30">
        <v>9.0697409999999999E-4</v>
      </c>
      <c r="PC9" s="30">
        <v>8.6772439999999998E-4</v>
      </c>
      <c r="PD9" s="30">
        <v>8.3622340000000001E-4</v>
      </c>
      <c r="PE9" s="30">
        <v>8.0853109999999995E-4</v>
      </c>
      <c r="PF9" s="30">
        <v>7.5720550000000001E-4</v>
      </c>
      <c r="PG9" s="30">
        <v>6.9633130000000001E-4</v>
      </c>
      <c r="PH9" s="30">
        <v>6.7474240000000001E-4</v>
      </c>
      <c r="PI9" s="30">
        <v>6.5532920000000003E-4</v>
      </c>
      <c r="PJ9" s="30">
        <v>6.0704940000000005E-4</v>
      </c>
      <c r="PK9" s="30">
        <v>5.7922599999999996E-4</v>
      </c>
      <c r="PL9" s="30">
        <v>5.7358140000000001E-4</v>
      </c>
      <c r="PM9" s="30">
        <v>5.4595469999999999E-4</v>
      </c>
      <c r="PN9" s="30">
        <v>5.2593349999999997E-4</v>
      </c>
      <c r="PO9" s="30">
        <v>5.3580399999999997E-4</v>
      </c>
      <c r="PP9" s="30">
        <v>5.5717229999999998E-4</v>
      </c>
      <c r="PQ9" s="30">
        <v>5.7381990000000003E-4</v>
      </c>
      <c r="PR9" s="30">
        <v>5.829632E-4</v>
      </c>
      <c r="PS9" s="30">
        <v>5.9230920000000002E-4</v>
      </c>
      <c r="PT9" s="30">
        <v>6.0750249999999995E-4</v>
      </c>
      <c r="PU9" s="30">
        <v>6.1439269999999998E-4</v>
      </c>
      <c r="PV9" s="30">
        <v>6.2076449999999995E-4</v>
      </c>
      <c r="PW9" s="30">
        <v>6.3581469999999998E-4</v>
      </c>
      <c r="PX9" s="30">
        <v>6.2208770000000003E-4</v>
      </c>
      <c r="PY9" s="30">
        <v>5.73045E-4</v>
      </c>
      <c r="PZ9" s="30">
        <v>5.2458639999999998E-4</v>
      </c>
      <c r="QA9" s="30">
        <v>4.8075320000000001E-4</v>
      </c>
      <c r="QB9" s="30">
        <v>4.3312910000000001E-4</v>
      </c>
      <c r="QC9" s="30">
        <v>3.898501E-4</v>
      </c>
      <c r="QD9" s="30">
        <v>3.5625700000000001E-4</v>
      </c>
      <c r="QE9" s="30">
        <v>3.148615E-4</v>
      </c>
      <c r="QF9" s="30">
        <v>2.5391580000000001E-4</v>
      </c>
      <c r="QG9" s="30">
        <v>1.867056E-4</v>
      </c>
      <c r="QH9" s="30">
        <v>1.209557E-4</v>
      </c>
      <c r="QI9" s="32">
        <v>4.0036439999999998E-5</v>
      </c>
      <c r="QJ9" s="32">
        <v>-4.1610000000000003E-5</v>
      </c>
      <c r="QK9" s="30">
        <v>-1.0330080000000001E-4</v>
      </c>
      <c r="QL9" s="30">
        <v>-1.7912979999999999E-4</v>
      </c>
      <c r="QM9" s="30">
        <v>-2.5671119999999998E-4</v>
      </c>
      <c r="QN9" s="30">
        <v>-3.1119589999999999E-4</v>
      </c>
      <c r="QO9" s="30">
        <v>-3.7600399999999999E-4</v>
      </c>
      <c r="QP9" s="30">
        <v>-4.7529339999999998E-4</v>
      </c>
      <c r="QQ9" s="30">
        <v>-5.5743459999999998E-4</v>
      </c>
      <c r="QR9" s="30">
        <v>-6.1503649999999997E-4</v>
      </c>
      <c r="QS9" s="30">
        <v>-7.0169570000000003E-4</v>
      </c>
      <c r="QT9" s="30">
        <v>-8.0460310000000001E-4</v>
      </c>
      <c r="QU9" s="30">
        <v>-8.9954740000000003E-4</v>
      </c>
      <c r="QV9" s="30">
        <v>-1.008952E-3</v>
      </c>
      <c r="QW9" s="30">
        <v>-1.1329350000000001E-3</v>
      </c>
      <c r="QX9" s="30">
        <v>-1.2280640000000001E-3</v>
      </c>
      <c r="QY9" s="30">
        <v>-1.28845E-3</v>
      </c>
      <c r="QZ9" s="30">
        <v>-1.3455089999999999E-3</v>
      </c>
      <c r="RA9" s="30">
        <v>-1.402038E-3</v>
      </c>
      <c r="RB9" s="30">
        <v>-1.4405729999999999E-3</v>
      </c>
      <c r="RC9" s="30">
        <v>-1.475096E-3</v>
      </c>
      <c r="RD9" s="30">
        <v>-1.5029310000000001E-3</v>
      </c>
      <c r="RE9" s="30">
        <v>-1.4991399999999999E-3</v>
      </c>
      <c r="RF9" s="30">
        <v>-1.4819150000000001E-3</v>
      </c>
      <c r="RG9" s="30">
        <v>-1.4876659999999999E-3</v>
      </c>
      <c r="RH9" s="30">
        <v>-1.503831E-3</v>
      </c>
      <c r="RI9" s="30">
        <v>-1.4932159999999999E-3</v>
      </c>
      <c r="RJ9" s="30">
        <v>-1.4610770000000001E-3</v>
      </c>
      <c r="RK9" s="30">
        <v>-1.4322880000000001E-3</v>
      </c>
      <c r="RL9" s="30">
        <v>-1.406783E-3</v>
      </c>
      <c r="RM9" s="30">
        <v>-1.3721880000000001E-3</v>
      </c>
      <c r="RN9" s="30">
        <v>-1.3510410000000001E-3</v>
      </c>
      <c r="RO9" s="30">
        <v>-1.3328669999999999E-3</v>
      </c>
      <c r="RP9" s="30">
        <v>-1.2833180000000001E-3</v>
      </c>
      <c r="RQ9" s="30">
        <v>-1.226127E-3</v>
      </c>
      <c r="RR9" s="30">
        <v>-1.1813640000000001E-3</v>
      </c>
      <c r="RS9" s="30">
        <v>-1.143259E-3</v>
      </c>
      <c r="RT9" s="30">
        <v>-1.1205849999999999E-3</v>
      </c>
      <c r="RU9" s="30">
        <v>-1.103461E-3</v>
      </c>
      <c r="RV9" s="30">
        <v>-1.0705770000000001E-3</v>
      </c>
      <c r="RW9" s="30">
        <v>-1.039922E-3</v>
      </c>
      <c r="RX9" s="30">
        <v>-1.023555E-3</v>
      </c>
      <c r="RY9" s="30">
        <v>-9.9920629999999998E-4</v>
      </c>
      <c r="RZ9" s="30">
        <v>-9.771526E-4</v>
      </c>
      <c r="SA9" s="30">
        <v>-9.6861720000000003E-4</v>
      </c>
      <c r="SB9" s="30">
        <v>-9.4323159999999998E-4</v>
      </c>
      <c r="SC9" s="30">
        <v>-8.8942640000000005E-4</v>
      </c>
      <c r="SD9" s="30">
        <v>-8.444727E-4</v>
      </c>
      <c r="SE9" s="30">
        <v>-8.2181690000000004E-4</v>
      </c>
      <c r="SF9" s="30">
        <v>-7.9273579999999998E-4</v>
      </c>
      <c r="SG9" s="30">
        <v>-7.6897740000000003E-4</v>
      </c>
      <c r="SH9" s="30">
        <v>-7.7532529999999999E-4</v>
      </c>
      <c r="SI9" s="30">
        <v>-7.7803729999999997E-4</v>
      </c>
      <c r="SJ9" s="30">
        <v>-7.6599719999999999E-4</v>
      </c>
      <c r="SK9" s="30">
        <v>-7.7016949999999997E-4</v>
      </c>
      <c r="SL9" s="30">
        <v>-7.7480080000000002E-4</v>
      </c>
      <c r="SM9" s="30">
        <v>-7.5650809999999995E-4</v>
      </c>
      <c r="SN9" s="30">
        <v>-7.4194669999999997E-4</v>
      </c>
      <c r="SO9" s="30">
        <v>-7.4824099999999997E-4</v>
      </c>
      <c r="SP9" s="30">
        <v>-7.407189E-4</v>
      </c>
      <c r="SQ9" s="30">
        <v>-7.1420670000000002E-4</v>
      </c>
      <c r="SR9" s="30">
        <v>-7.0245270000000002E-4</v>
      </c>
      <c r="SS9" s="30">
        <v>-6.9580680000000004E-4</v>
      </c>
      <c r="ST9" s="30">
        <v>-6.5436369999999995E-4</v>
      </c>
      <c r="SU9" s="30">
        <v>-6.1028600000000003E-4</v>
      </c>
      <c r="SV9" s="30">
        <v>-6.022871E-4</v>
      </c>
      <c r="SW9" s="30">
        <v>-5.9339400000000002E-4</v>
      </c>
      <c r="SX9" s="30">
        <v>-5.6636930000000005E-4</v>
      </c>
      <c r="SY9" s="30">
        <v>-5.5235029999999995E-4</v>
      </c>
      <c r="SZ9" s="30">
        <v>-5.554914E-4</v>
      </c>
      <c r="TA9" s="30">
        <v>-5.5228470000000002E-4</v>
      </c>
      <c r="TB9" s="30">
        <v>-5.4735540000000005E-4</v>
      </c>
      <c r="TC9" s="30">
        <v>-5.500495E-4</v>
      </c>
      <c r="TD9" s="30">
        <v>-5.4964420000000003E-4</v>
      </c>
      <c r="TE9" s="30">
        <v>-5.2712560000000002E-4</v>
      </c>
      <c r="TF9" s="30">
        <v>-4.83346E-4</v>
      </c>
      <c r="TG9" s="30">
        <v>-4.559934E-4</v>
      </c>
      <c r="TH9" s="30">
        <v>-4.57269E-4</v>
      </c>
      <c r="TI9" s="30">
        <v>-4.665971E-4</v>
      </c>
      <c r="TJ9" s="30">
        <v>-4.61793E-4</v>
      </c>
      <c r="TK9" s="30">
        <v>-4.3946499999999999E-4</v>
      </c>
      <c r="TL9" s="30">
        <v>-4.2164330000000002E-4</v>
      </c>
      <c r="TM9" s="30">
        <v>-3.9948819999999999E-4</v>
      </c>
      <c r="TN9" s="30">
        <v>-3.683925E-4</v>
      </c>
      <c r="TO9" s="30">
        <v>-3.7010310000000002E-4</v>
      </c>
      <c r="TP9" s="30">
        <v>-3.9885639999999998E-4</v>
      </c>
      <c r="TQ9" s="30">
        <v>-3.9793849999999998E-4</v>
      </c>
      <c r="TR9" s="30">
        <v>-3.68768E-4</v>
      </c>
      <c r="TS9" s="30">
        <v>-3.3680800000000002E-4</v>
      </c>
      <c r="TT9" s="30">
        <v>-3.1629199999999997E-4</v>
      </c>
      <c r="TU9" s="30">
        <v>-3.0919310000000001E-4</v>
      </c>
      <c r="TV9" s="30">
        <v>-3.016114E-4</v>
      </c>
      <c r="TW9" s="30">
        <v>-3.042877E-4</v>
      </c>
      <c r="TX9" s="30">
        <v>-3.1207799999999998E-4</v>
      </c>
      <c r="TY9" s="30">
        <v>-2.914905E-4</v>
      </c>
      <c r="TZ9" s="30">
        <v>-2.6598570000000002E-4</v>
      </c>
      <c r="UA9" s="30">
        <v>-2.5746820000000002E-4</v>
      </c>
      <c r="UB9" s="30">
        <v>-2.5298589999999999E-4</v>
      </c>
      <c r="UC9" s="30">
        <v>-2.5976299999999999E-4</v>
      </c>
      <c r="UD9" s="30">
        <v>-2.7166009999999999E-4</v>
      </c>
      <c r="UE9" s="30">
        <v>-2.7439590000000001E-4</v>
      </c>
      <c r="UF9" s="30">
        <v>-2.7475950000000002E-4</v>
      </c>
      <c r="UG9" s="30">
        <v>-2.7058719999999999E-4</v>
      </c>
      <c r="UH9" s="30">
        <v>-2.5653239999999999E-4</v>
      </c>
      <c r="UI9" s="30">
        <v>-2.5002960000000002E-4</v>
      </c>
      <c r="UJ9" s="30">
        <v>-2.3970600000000001E-4</v>
      </c>
      <c r="UK9" s="30">
        <v>-2.2633080000000001E-4</v>
      </c>
      <c r="UL9" s="30">
        <v>-2.429903E-4</v>
      </c>
      <c r="UM9" s="30">
        <v>-2.7130250000000002E-4</v>
      </c>
      <c r="UN9" s="30">
        <v>-2.8160210000000003E-4</v>
      </c>
      <c r="UO9" s="30">
        <v>-2.9333830000000002E-4</v>
      </c>
      <c r="UP9" s="30">
        <v>-3.1725170000000002E-4</v>
      </c>
      <c r="UQ9" s="30">
        <v>-3.2578110000000001E-4</v>
      </c>
      <c r="UR9" s="30">
        <v>-3.2457109999999999E-4</v>
      </c>
      <c r="US9" s="30">
        <v>-3.2961969999999998E-4</v>
      </c>
      <c r="UT9" s="30">
        <v>-3.2107240000000002E-4</v>
      </c>
      <c r="UU9" s="30">
        <v>-2.8635260000000001E-4</v>
      </c>
      <c r="UV9" s="30">
        <v>-2.58559E-4</v>
      </c>
      <c r="UW9" s="30">
        <v>-2.6517510000000002E-4</v>
      </c>
      <c r="UX9" s="30">
        <v>-2.7465820000000001E-4</v>
      </c>
      <c r="UY9" s="30">
        <v>-2.8864150000000002E-4</v>
      </c>
      <c r="UZ9" s="30">
        <v>-3.4384729999999998E-4</v>
      </c>
      <c r="VA9" s="30">
        <v>-3.8038489999999998E-4</v>
      </c>
      <c r="VB9" s="30">
        <v>-3.4379959999999998E-4</v>
      </c>
      <c r="VC9" s="30">
        <v>-3.2252069999999999E-4</v>
      </c>
      <c r="VD9" s="30">
        <v>-3.427088E-4</v>
      </c>
      <c r="VE9" s="30">
        <v>-3.1098129999999999E-4</v>
      </c>
      <c r="VF9" s="30">
        <v>-2.807617E-4</v>
      </c>
      <c r="VG9" s="30">
        <v>-3.080189E-4</v>
      </c>
      <c r="VH9" s="30">
        <v>-3.0038949999999998E-4</v>
      </c>
      <c r="VI9" s="30">
        <v>-2.762795E-4</v>
      </c>
      <c r="VJ9" s="30">
        <v>-3.0044909999999998E-4</v>
      </c>
      <c r="VK9" s="30">
        <v>-2.8676990000000001E-4</v>
      </c>
      <c r="VL9" s="30">
        <v>-2.3278590000000001E-4</v>
      </c>
      <c r="VM9" s="30">
        <v>-2.136707E-4</v>
      </c>
      <c r="VN9" s="30">
        <v>-1.9722580000000001E-4</v>
      </c>
      <c r="VO9" s="30">
        <v>-1.670539E-4</v>
      </c>
      <c r="VP9" s="30">
        <v>-1.5397070000000001E-4</v>
      </c>
      <c r="VQ9" s="30">
        <v>-1.6064639999999999E-4</v>
      </c>
      <c r="VR9" s="30">
        <v>-1.6426440000000001E-4</v>
      </c>
      <c r="VS9" s="30">
        <v>-1.5152690000000001E-4</v>
      </c>
      <c r="VT9" s="30">
        <v>-1.160324E-4</v>
      </c>
      <c r="VU9" s="32">
        <v>-7.5089929999999996E-5</v>
      </c>
      <c r="VV9" s="32">
        <v>-3.1173229999999997E-5</v>
      </c>
      <c r="VW9" s="32">
        <v>-1.35541E-5</v>
      </c>
      <c r="VX9" s="32">
        <v>-2.0116570000000001E-5</v>
      </c>
      <c r="VY9" s="32">
        <v>-1.1467929999999999E-5</v>
      </c>
      <c r="VZ9" s="32">
        <v>-1.5300510000000001E-5</v>
      </c>
      <c r="WA9" s="32">
        <v>-2.6136639999999999E-5</v>
      </c>
      <c r="WB9" s="32">
        <v>1.8703939999999998E-5</v>
      </c>
      <c r="WC9" s="32">
        <v>9.3972679999999994E-5</v>
      </c>
      <c r="WD9" s="30">
        <v>1.203835E-4</v>
      </c>
      <c r="WE9" s="30">
        <v>1.2285710000000001E-4</v>
      </c>
      <c r="WF9" s="30">
        <v>1.3357399999999999E-4</v>
      </c>
      <c r="WG9" s="30">
        <v>1.3691779999999999E-4</v>
      </c>
      <c r="WH9" s="30">
        <v>1.4067889999999999E-4</v>
      </c>
      <c r="WI9" s="30">
        <v>1.531661E-4</v>
      </c>
      <c r="WJ9" s="30">
        <v>1.8215780000000001E-4</v>
      </c>
      <c r="WK9" s="30">
        <v>2.2645590000000001E-4</v>
      </c>
      <c r="WL9" s="30">
        <v>2.6181339999999998E-4</v>
      </c>
      <c r="WM9" s="30">
        <v>2.8717519999999999E-4</v>
      </c>
      <c r="WN9" s="30">
        <v>3.1247140000000001E-4</v>
      </c>
      <c r="WO9" s="30">
        <v>3.3690929999999998E-4</v>
      </c>
      <c r="WP9" s="30">
        <v>3.4570100000000002E-4</v>
      </c>
      <c r="WQ9" s="30">
        <v>3.4002659999999999E-4</v>
      </c>
      <c r="WR9" s="30">
        <v>3.5065409999999997E-4</v>
      </c>
      <c r="WS9" s="30">
        <v>3.9251450000000001E-4</v>
      </c>
      <c r="WT9" s="30">
        <v>4.3576960000000001E-4</v>
      </c>
      <c r="WU9" s="30">
        <v>4.7191380000000002E-4</v>
      </c>
      <c r="WV9" s="30">
        <v>5.1552059999999999E-4</v>
      </c>
      <c r="WW9" s="30">
        <v>5.5438280000000002E-4</v>
      </c>
      <c r="WX9" s="30">
        <v>5.7014819999999999E-4</v>
      </c>
      <c r="WY9" s="30">
        <v>5.7986970000000002E-4</v>
      </c>
      <c r="WZ9" s="30">
        <v>6.0914159999999999E-4</v>
      </c>
      <c r="XA9" s="30">
        <v>6.4015389999999995E-4</v>
      </c>
      <c r="XB9" s="30">
        <v>6.6818590000000005E-4</v>
      </c>
      <c r="XC9" s="30">
        <v>7.1483850000000004E-4</v>
      </c>
      <c r="XD9" s="30">
        <v>7.6171759999999996E-4</v>
      </c>
      <c r="XE9" s="30">
        <v>7.9903600000000004E-4</v>
      </c>
      <c r="XF9" s="30">
        <v>8.5238220000000001E-4</v>
      </c>
      <c r="XG9" s="30">
        <v>8.962989E-4</v>
      </c>
      <c r="XH9" s="30">
        <v>9.1371530000000005E-4</v>
      </c>
      <c r="XI9" s="30">
        <v>9.285033E-4</v>
      </c>
      <c r="XJ9" s="30">
        <v>9.5672610000000001E-4</v>
      </c>
      <c r="XK9" s="30">
        <v>9.9367500000000007E-4</v>
      </c>
      <c r="XL9" s="30">
        <v>1.035893E-3</v>
      </c>
      <c r="XM9" s="30">
        <v>1.090443E-3</v>
      </c>
      <c r="XN9" s="30">
        <v>1.156944E-3</v>
      </c>
      <c r="XO9" s="30">
        <v>1.2140390000000001E-3</v>
      </c>
      <c r="XP9" s="30">
        <v>1.250768E-3</v>
      </c>
      <c r="XQ9" s="30">
        <v>1.2859760000000001E-3</v>
      </c>
      <c r="XR9" s="30">
        <v>1.332253E-3</v>
      </c>
      <c r="XS9" s="30">
        <v>1.369905E-3</v>
      </c>
      <c r="XT9" s="30">
        <v>1.393902E-3</v>
      </c>
      <c r="XU9" s="30">
        <v>1.4370979999999999E-3</v>
      </c>
      <c r="XV9" s="30">
        <v>1.496565E-3</v>
      </c>
      <c r="XW9" s="30">
        <v>1.5455130000000001E-3</v>
      </c>
      <c r="XX9" s="30">
        <v>1.5936430000000001E-3</v>
      </c>
      <c r="XY9" s="30">
        <v>1.6360579999999999E-3</v>
      </c>
      <c r="XZ9" s="30">
        <v>1.659375E-3</v>
      </c>
      <c r="YA9" s="30">
        <v>1.68373E-3</v>
      </c>
      <c r="YB9" s="30">
        <v>1.704496E-3</v>
      </c>
      <c r="YC9" s="30">
        <v>1.716644E-3</v>
      </c>
      <c r="YD9" s="30">
        <v>1.7427269999999999E-3</v>
      </c>
      <c r="YE9" s="30">
        <v>1.777273E-3</v>
      </c>
      <c r="YF9" s="30">
        <v>1.792592E-3</v>
      </c>
      <c r="YG9" s="30">
        <v>1.813275E-3</v>
      </c>
      <c r="YH9" s="30">
        <v>1.8536329999999999E-3</v>
      </c>
      <c r="YI9" s="30">
        <v>1.875186E-3</v>
      </c>
      <c r="YJ9" s="30">
        <v>1.874173E-3</v>
      </c>
      <c r="YK9" s="30">
        <v>1.8924829999999999E-3</v>
      </c>
      <c r="YL9" s="30">
        <v>1.922172E-3</v>
      </c>
      <c r="YM9" s="30">
        <v>1.934528E-3</v>
      </c>
      <c r="YN9" s="30">
        <v>1.950359E-3</v>
      </c>
      <c r="YO9" s="30">
        <v>1.9854489999999998E-3</v>
      </c>
      <c r="YP9" s="30">
        <v>2.015144E-3</v>
      </c>
      <c r="YQ9" s="30">
        <v>2.025968E-3</v>
      </c>
      <c r="YR9" s="30">
        <v>2.0326440000000001E-3</v>
      </c>
      <c r="YS9" s="30">
        <v>2.0331860000000002E-3</v>
      </c>
      <c r="YT9" s="30">
        <v>2.0356179999999999E-3</v>
      </c>
      <c r="YU9" s="30">
        <v>2.0579159999999999E-3</v>
      </c>
      <c r="YV9" s="30">
        <v>2.089685E-3</v>
      </c>
      <c r="YW9" s="30">
        <v>2.11736E-3</v>
      </c>
      <c r="YX9" s="30">
        <v>2.1541830000000001E-3</v>
      </c>
      <c r="YY9" s="30">
        <v>2.1927119999999999E-3</v>
      </c>
      <c r="YZ9" s="30">
        <v>2.208448E-3</v>
      </c>
      <c r="ZA9" s="30">
        <v>2.2076610000000001E-3</v>
      </c>
      <c r="ZB9" s="30">
        <v>2.198088E-3</v>
      </c>
      <c r="ZC9" s="30">
        <v>2.1884439999999999E-3</v>
      </c>
      <c r="ZD9" s="30">
        <v>2.198541E-3</v>
      </c>
      <c r="ZE9" s="30">
        <v>2.215683E-3</v>
      </c>
      <c r="ZF9" s="30">
        <v>2.2174E-3</v>
      </c>
      <c r="ZG9" s="30">
        <v>2.2391080000000001E-3</v>
      </c>
      <c r="ZH9" s="30">
        <v>2.2650420000000001E-3</v>
      </c>
      <c r="ZI9" s="30">
        <v>2.224869E-3</v>
      </c>
      <c r="ZJ9" s="30">
        <v>2.1597090000000001E-3</v>
      </c>
      <c r="ZK9" s="30">
        <v>2.096891E-3</v>
      </c>
      <c r="ZL9" s="30">
        <v>1.986879E-3</v>
      </c>
      <c r="ZM9" s="30">
        <v>1.889008E-3</v>
      </c>
      <c r="ZN9" s="30">
        <v>1.919252E-3</v>
      </c>
      <c r="ZO9" s="30">
        <v>1.9558610000000001E-3</v>
      </c>
      <c r="ZP9" s="30">
        <v>1.8900690000000001E-3</v>
      </c>
      <c r="ZQ9" s="30">
        <v>1.8758539999999999E-3</v>
      </c>
      <c r="ZR9" s="30">
        <v>1.944196E-3</v>
      </c>
      <c r="ZS9" s="30">
        <v>1.904577E-3</v>
      </c>
      <c r="ZT9" s="30">
        <v>1.776183E-3</v>
      </c>
      <c r="ZU9" s="30">
        <v>1.763988E-3</v>
      </c>
      <c r="ZV9" s="30">
        <v>1.8177930000000001E-3</v>
      </c>
      <c r="ZW9" s="30">
        <v>1.7970200000000001E-3</v>
      </c>
      <c r="ZX9" s="30">
        <v>1.746196E-3</v>
      </c>
      <c r="ZY9" s="30">
        <v>1.769191E-3</v>
      </c>
      <c r="ZZ9" s="30">
        <v>1.832724E-3</v>
      </c>
      <c r="AAA9" s="30">
        <v>1.835298E-3</v>
      </c>
      <c r="AAB9" s="30">
        <v>1.8051390000000001E-3</v>
      </c>
      <c r="AAC9" s="30">
        <v>1.8066759999999999E-3</v>
      </c>
      <c r="AAD9" s="30">
        <v>1.801527E-3</v>
      </c>
      <c r="AAE9" s="30">
        <v>1.7769629999999999E-3</v>
      </c>
      <c r="AAF9" s="30">
        <v>1.7586710000000001E-3</v>
      </c>
      <c r="AAG9" s="30">
        <v>1.7378090000000001E-3</v>
      </c>
      <c r="AAH9" s="30">
        <v>1.7489370000000001E-3</v>
      </c>
      <c r="AAI9" s="30">
        <v>1.791429E-3</v>
      </c>
      <c r="AAJ9" s="30">
        <v>1.821572E-3</v>
      </c>
      <c r="AAK9" s="30">
        <v>1.8612209999999999E-3</v>
      </c>
      <c r="AAL9" s="30">
        <v>1.8655659999999999E-3</v>
      </c>
      <c r="AAM9" s="30">
        <v>1.905286E-3</v>
      </c>
      <c r="AAN9" s="30">
        <v>2.0102560000000002E-3</v>
      </c>
      <c r="AAO9" s="30">
        <v>2.045041E-3</v>
      </c>
      <c r="AAP9" s="30">
        <v>2.1327550000000001E-3</v>
      </c>
      <c r="AAQ9" s="30">
        <v>2.3765800000000001E-3</v>
      </c>
      <c r="AAR9" s="30">
        <v>2.5492309999999999E-3</v>
      </c>
      <c r="AAS9" s="30">
        <v>2.6742760000000002E-3</v>
      </c>
      <c r="AAT9" s="30">
        <v>2.926779E-3</v>
      </c>
      <c r="AAU9" s="30">
        <v>3.1019390000000002E-3</v>
      </c>
      <c r="AAV9" s="30">
        <v>3.1460820000000001E-3</v>
      </c>
      <c r="AAW9" s="30">
        <v>3.2887279999999999E-3</v>
      </c>
      <c r="AAX9" s="30">
        <v>3.4929570000000001E-3</v>
      </c>
      <c r="AAY9" s="30">
        <v>3.6124949999999999E-3</v>
      </c>
      <c r="AAZ9" s="30">
        <v>3.7070039999999999E-3</v>
      </c>
      <c r="ABA9" s="30">
        <v>3.7846500000000001E-3</v>
      </c>
      <c r="ABB9" s="30">
        <v>3.737378E-3</v>
      </c>
      <c r="ABC9" s="30">
        <v>3.6651790000000002E-3</v>
      </c>
      <c r="ABD9" s="30">
        <v>3.6356449999999998E-3</v>
      </c>
      <c r="ABE9" s="30">
        <v>3.547901E-3</v>
      </c>
      <c r="ABF9" s="30">
        <v>3.500736E-3</v>
      </c>
      <c r="ABG9" s="30">
        <v>3.5367430000000002E-3</v>
      </c>
      <c r="ABH9" s="30">
        <v>3.5672719999999998E-3</v>
      </c>
      <c r="ABI9" s="30">
        <v>3.671026E-3</v>
      </c>
      <c r="ABJ9" s="30">
        <v>3.8670000000000002E-3</v>
      </c>
      <c r="ABK9" s="30">
        <v>4.0307279999999999E-3</v>
      </c>
      <c r="ABL9" s="30">
        <v>4.1453360000000003E-3</v>
      </c>
      <c r="ABM9" s="30">
        <v>4.2498229999999998E-3</v>
      </c>
      <c r="ABN9" s="30">
        <v>4.365051E-3</v>
      </c>
      <c r="ABO9" s="30">
        <v>4.5271280000000001E-3</v>
      </c>
      <c r="ABP9" s="30">
        <v>4.7086000000000003E-3</v>
      </c>
      <c r="ABQ9" s="30">
        <v>4.8982979999999997E-3</v>
      </c>
      <c r="ABR9" s="30">
        <v>5.0135249999999996E-3</v>
      </c>
      <c r="ABS9" s="30">
        <v>5.0354960000000004E-3</v>
      </c>
      <c r="ABT9" s="30">
        <v>5.1059249999999999E-3</v>
      </c>
      <c r="ABU9" s="30">
        <v>5.1797989999999997E-3</v>
      </c>
      <c r="ABV9" s="30">
        <v>5.2215339999999999E-3</v>
      </c>
      <c r="ABW9" s="30">
        <v>5.3316350000000004E-3</v>
      </c>
      <c r="ABX9" s="30">
        <v>5.3980349999999998E-3</v>
      </c>
      <c r="ABY9" s="30">
        <v>5.3550359999999997E-3</v>
      </c>
      <c r="ABZ9" s="30">
        <v>5.395937E-3</v>
      </c>
      <c r="ACA9" s="30">
        <v>5.4612990000000002E-3</v>
      </c>
      <c r="ACB9" s="30">
        <v>5.4315919999999998E-3</v>
      </c>
      <c r="ACC9" s="30">
        <v>5.4216619999999998E-3</v>
      </c>
      <c r="ACD9" s="30">
        <v>5.3920030000000002E-3</v>
      </c>
      <c r="ACE9" s="30">
        <v>5.2513960000000002E-3</v>
      </c>
      <c r="ACF9" s="30">
        <v>5.1378969999999998E-3</v>
      </c>
      <c r="ACG9" s="30">
        <v>5.0999399999999999E-3</v>
      </c>
      <c r="ACH9" s="30">
        <v>5.0418379999999999E-3</v>
      </c>
      <c r="ACI9" s="30">
        <v>4.9617289999999998E-3</v>
      </c>
      <c r="ACJ9" s="30">
        <v>4.899395E-3</v>
      </c>
      <c r="ACK9" s="30">
        <v>4.8140650000000002E-3</v>
      </c>
      <c r="ACL9" s="30">
        <v>4.7231319999999997E-3</v>
      </c>
      <c r="ACM9" s="30">
        <v>4.6739939999999999E-3</v>
      </c>
      <c r="ACN9" s="30">
        <v>4.653931E-3</v>
      </c>
      <c r="ACO9" s="30">
        <v>4.6317700000000003E-3</v>
      </c>
      <c r="ACP9" s="30">
        <v>4.5758719999999999E-3</v>
      </c>
      <c r="ACQ9" s="30">
        <v>4.4704080000000004E-3</v>
      </c>
      <c r="ACR9" s="30">
        <v>4.3148759999999996E-3</v>
      </c>
      <c r="ACS9" s="30">
        <v>4.1104430000000001E-3</v>
      </c>
      <c r="ACT9" s="30">
        <v>3.8867120000000001E-3</v>
      </c>
      <c r="ACU9" s="30">
        <v>3.681672E-3</v>
      </c>
      <c r="ACV9" s="30">
        <v>3.4857270000000001E-3</v>
      </c>
      <c r="ACW9" s="30">
        <v>3.3302900000000001E-3</v>
      </c>
      <c r="ACX9" s="30">
        <v>3.237963E-3</v>
      </c>
      <c r="ACY9" s="30">
        <v>3.174961E-3</v>
      </c>
      <c r="ACZ9" s="30">
        <v>3.1020639999999999E-3</v>
      </c>
      <c r="ADA9" s="30">
        <v>3.0167700000000002E-3</v>
      </c>
      <c r="ADB9" s="30">
        <v>2.9299019999999999E-3</v>
      </c>
      <c r="ADC9" s="30">
        <v>2.8392309999999998E-3</v>
      </c>
      <c r="ADD9" s="30">
        <v>2.7179600000000002E-3</v>
      </c>
      <c r="ADE9" s="30">
        <v>2.5889279999999999E-3</v>
      </c>
      <c r="ADF9" s="30">
        <v>2.4943949999999999E-3</v>
      </c>
      <c r="ADG9" s="30">
        <v>2.395332E-3</v>
      </c>
      <c r="ADH9" s="30">
        <v>2.2681709999999998E-3</v>
      </c>
      <c r="ADI9" s="30">
        <v>2.1565080000000001E-3</v>
      </c>
      <c r="ADJ9" s="30">
        <v>2.0604009999999999E-3</v>
      </c>
      <c r="ADK9" s="30">
        <v>1.934528E-3</v>
      </c>
      <c r="ADL9" s="30">
        <v>1.815426E-3</v>
      </c>
      <c r="ADM9" s="30">
        <v>1.7096279999999999E-3</v>
      </c>
      <c r="ADN9" s="30">
        <v>1.594102E-3</v>
      </c>
      <c r="ADO9" s="30">
        <v>1.50044E-3</v>
      </c>
      <c r="ADP9" s="30">
        <v>1.446676E-3</v>
      </c>
      <c r="ADQ9" s="30">
        <v>1.384377E-3</v>
      </c>
      <c r="ADR9" s="30">
        <v>1.2989640000000001E-3</v>
      </c>
      <c r="ADS9" s="30">
        <v>1.2272240000000001E-3</v>
      </c>
      <c r="ADT9" s="30">
        <v>1.1755590000000001E-3</v>
      </c>
      <c r="ADU9" s="30">
        <v>1.119363E-3</v>
      </c>
      <c r="ADV9" s="30">
        <v>1.0403389999999999E-3</v>
      </c>
      <c r="ADW9" s="30">
        <v>9.6850389999999999E-4</v>
      </c>
      <c r="ADX9" s="30">
        <v>9.078383E-4</v>
      </c>
      <c r="ADY9" s="30">
        <v>8.3028080000000003E-4</v>
      </c>
      <c r="ADZ9" s="30">
        <v>7.6763630000000003E-4</v>
      </c>
      <c r="AEA9" s="30">
        <v>7.2685480000000003E-4</v>
      </c>
      <c r="AEB9" s="30">
        <v>6.9689749999999999E-4</v>
      </c>
      <c r="AEC9" s="30">
        <v>6.9093699999999997E-4</v>
      </c>
      <c r="AED9" s="30">
        <v>6.66666E-4</v>
      </c>
      <c r="AEE9" s="30">
        <v>5.9133769999999996E-4</v>
      </c>
      <c r="AEF9" s="30">
        <v>5.4167509999999996E-4</v>
      </c>
      <c r="AEG9" s="30">
        <v>5.2694079999999999E-4</v>
      </c>
      <c r="AEH9" s="30">
        <v>4.876018E-4</v>
      </c>
      <c r="AEI9" s="30">
        <v>4.487634E-4</v>
      </c>
      <c r="AEJ9" s="30">
        <v>4.2955869999999999E-4</v>
      </c>
      <c r="AEK9" s="30">
        <v>3.9772990000000002E-4</v>
      </c>
      <c r="AEL9" s="30">
        <v>3.600001E-4</v>
      </c>
      <c r="AEM9" s="30">
        <v>3.3659940000000001E-4</v>
      </c>
      <c r="AEN9" s="30">
        <v>3.1963590000000001E-4</v>
      </c>
      <c r="AEO9" s="30">
        <v>3.1700130000000002E-4</v>
      </c>
      <c r="AEP9" s="30">
        <v>3.0783420000000001E-4</v>
      </c>
      <c r="AEQ9" s="30">
        <v>2.6702879999999999E-4</v>
      </c>
      <c r="AER9" s="30">
        <v>2.2622350000000001E-4</v>
      </c>
      <c r="AES9" s="30">
        <v>2.013564E-4</v>
      </c>
      <c r="AET9" s="30">
        <v>1.567006E-4</v>
      </c>
      <c r="AEU9" s="30">
        <v>1.084328E-4</v>
      </c>
      <c r="AEV9" s="32">
        <v>9.1099740000000001E-5</v>
      </c>
      <c r="AEW9" s="32">
        <v>6.2978269999999998E-5</v>
      </c>
      <c r="AEX9" s="32">
        <v>2.6106830000000001E-5</v>
      </c>
      <c r="AEY9" s="32">
        <v>1.6665459999999999E-5</v>
      </c>
      <c r="AEZ9" s="32">
        <v>1.0728839999999999E-6</v>
      </c>
      <c r="AFA9" s="32">
        <v>-4.3487549999999997E-5</v>
      </c>
      <c r="AFB9" s="32">
        <v>-7.590056E-5</v>
      </c>
      <c r="AFC9" s="30">
        <v>-1.123667E-4</v>
      </c>
      <c r="AFD9" s="30">
        <v>-1.74129E-4</v>
      </c>
      <c r="AFE9" s="30">
        <v>-2.1803379999999999E-4</v>
      </c>
      <c r="AFF9" s="30">
        <v>-2.249718E-4</v>
      </c>
      <c r="AFG9" s="30">
        <v>-2.2836920000000001E-4</v>
      </c>
      <c r="AFH9" s="30">
        <v>-2.50864E-4</v>
      </c>
      <c r="AFI9" s="30">
        <v>-2.5346279999999998E-4</v>
      </c>
      <c r="AFJ9" s="30">
        <v>-2.312064E-4</v>
      </c>
      <c r="AFK9" s="30">
        <v>-2.4664400000000002E-4</v>
      </c>
      <c r="AFL9" s="30">
        <v>-2.9417279999999999E-4</v>
      </c>
      <c r="AFM9" s="30">
        <v>-3.1747820000000001E-4</v>
      </c>
      <c r="AFN9" s="30">
        <v>-3.3360719999999999E-4</v>
      </c>
      <c r="AFO9" s="30">
        <v>-3.7113430000000001E-4</v>
      </c>
      <c r="AFP9" s="30">
        <v>-4.0910239999999997E-4</v>
      </c>
      <c r="AFQ9" s="30">
        <v>-4.150987E-4</v>
      </c>
      <c r="AFR9" s="30">
        <v>-4.058957E-4</v>
      </c>
      <c r="AFS9" s="30">
        <v>-4.2077299999999999E-4</v>
      </c>
      <c r="AFT9" s="30">
        <v>-4.3320659999999999E-4</v>
      </c>
      <c r="AFU9" s="30">
        <v>-4.2289500000000001E-4</v>
      </c>
      <c r="AFV9" s="30">
        <v>-4.1909219999999999E-4</v>
      </c>
      <c r="AFW9" s="30">
        <v>-4.3013099999999999E-4</v>
      </c>
      <c r="AFX9" s="30">
        <v>-4.513025E-4</v>
      </c>
      <c r="AFY9" s="30">
        <v>-4.7686099999999997E-4</v>
      </c>
      <c r="AFZ9" s="30">
        <v>-4.9833060000000005E-4</v>
      </c>
      <c r="AGA9" s="30">
        <v>-5.3427219999999998E-4</v>
      </c>
      <c r="AGB9" s="30">
        <v>-5.6476590000000004E-4</v>
      </c>
      <c r="AGC9" s="30">
        <v>-5.6625610000000004E-4</v>
      </c>
      <c r="AGD9" s="30">
        <v>-5.724549E-4</v>
      </c>
      <c r="AGE9" s="30">
        <v>-5.9225559999999996E-4</v>
      </c>
      <c r="AGF9" s="30">
        <v>-6.0015920000000003E-4</v>
      </c>
      <c r="AGG9" s="30">
        <v>-5.9789420000000003E-4</v>
      </c>
      <c r="AGH9" s="30">
        <v>-6.0650109999999999E-4</v>
      </c>
      <c r="AGI9" s="30">
        <v>-6.1311720000000001E-4</v>
      </c>
      <c r="AGJ9" s="30">
        <v>-5.947471E-4</v>
      </c>
      <c r="AGK9" s="30">
        <v>-5.8337449999999996E-4</v>
      </c>
      <c r="AGL9" s="30">
        <v>-6.0113669999999997E-4</v>
      </c>
      <c r="AGM9" s="30">
        <v>-6.1292650000000003E-4</v>
      </c>
      <c r="AGN9" s="30">
        <v>-6.211519E-4</v>
      </c>
      <c r="AGO9" s="30">
        <v>-6.4562560000000003E-4</v>
      </c>
      <c r="AGP9" s="30">
        <v>-6.520629E-4</v>
      </c>
      <c r="AGQ9" s="30">
        <v>-6.1817169999999996E-4</v>
      </c>
      <c r="AGR9" s="30">
        <v>-5.9834720000000001E-4</v>
      </c>
      <c r="AGS9" s="30">
        <v>-6.1777830000000003E-4</v>
      </c>
      <c r="AGT9" s="30">
        <v>-6.2314270000000005E-4</v>
      </c>
      <c r="AGU9" s="30">
        <v>-6.1444039999999998E-4</v>
      </c>
      <c r="AGV9" s="30">
        <v>-6.3056950000000005E-4</v>
      </c>
      <c r="AGW9" s="30">
        <v>-6.4922570000000004E-4</v>
      </c>
      <c r="AGX9" s="30">
        <v>-6.3602920000000005E-4</v>
      </c>
      <c r="AGY9" s="30">
        <v>-6.1756370000000003E-4</v>
      </c>
      <c r="AGZ9" s="30">
        <v>-6.253958E-4</v>
      </c>
      <c r="AHA9" s="30">
        <v>-6.2646869999999995E-4</v>
      </c>
      <c r="AHB9" s="30">
        <v>-6.0547590000000005E-4</v>
      </c>
      <c r="AHC9" s="30">
        <v>-5.9350729999999995E-4</v>
      </c>
      <c r="AHD9" s="30">
        <v>-5.8894160000000004E-4</v>
      </c>
      <c r="AHE9" s="30">
        <v>-5.7084560000000004E-4</v>
      </c>
      <c r="AHF9" s="30">
        <v>-5.7096480000000003E-4</v>
      </c>
      <c r="AHG9" s="30">
        <v>-5.9325700000000003E-4</v>
      </c>
      <c r="AHH9" s="30">
        <v>-5.8325529999999997E-4</v>
      </c>
      <c r="AHI9" s="30">
        <v>-5.4658650000000001E-4</v>
      </c>
      <c r="AHJ9" s="30">
        <v>-5.257606E-4</v>
      </c>
      <c r="AHK9" s="30">
        <v>-5.2083730000000001E-4</v>
      </c>
      <c r="AHL9" s="30">
        <v>-4.9623250000000005E-4</v>
      </c>
      <c r="AHM9" s="30">
        <v>-4.642963E-4</v>
      </c>
      <c r="AHN9" s="30">
        <v>-4.5887229999999997E-4</v>
      </c>
      <c r="AHO9" s="30">
        <v>-4.5789479999999998E-4</v>
      </c>
      <c r="AHP9" s="30">
        <v>-4.3008329999999999E-4</v>
      </c>
      <c r="AHQ9" s="30">
        <v>-3.9876700000000001E-4</v>
      </c>
      <c r="AHR9" s="30">
        <v>-3.928065E-4</v>
      </c>
      <c r="AHS9" s="30">
        <v>-4.0042399999999997E-4</v>
      </c>
      <c r="AHT9" s="30">
        <v>-3.8669110000000002E-4</v>
      </c>
      <c r="AHU9" s="30">
        <v>-3.411054E-4</v>
      </c>
      <c r="AHV9" s="30">
        <v>-3.0336380000000002E-4</v>
      </c>
      <c r="AHW9" s="30">
        <v>-2.9329060000000002E-4</v>
      </c>
      <c r="AHX9" s="30">
        <v>-2.86901E-4</v>
      </c>
      <c r="AHY9" s="30">
        <v>-2.837777E-4</v>
      </c>
      <c r="AHZ9" s="30">
        <v>-2.889395E-4</v>
      </c>
      <c r="AIA9" s="30">
        <v>-2.8713939999999998E-4</v>
      </c>
      <c r="AIB9" s="30">
        <v>-2.7227399999999998E-4</v>
      </c>
      <c r="AIC9" s="30">
        <v>-2.3863319999999999E-4</v>
      </c>
      <c r="AID9" s="30">
        <v>-2.138257E-4</v>
      </c>
      <c r="AIE9" s="30">
        <v>-2.188921E-4</v>
      </c>
      <c r="AIF9" s="30">
        <v>-2.161264E-4</v>
      </c>
      <c r="AIG9" s="30">
        <v>-1.9949670000000001E-4</v>
      </c>
      <c r="AIH9" s="30">
        <v>-2.0036699999999999E-4</v>
      </c>
      <c r="AII9" s="30">
        <v>-1.984954E-4</v>
      </c>
      <c r="AIJ9" s="30">
        <v>-1.819968E-4</v>
      </c>
      <c r="AIK9" s="30">
        <v>-1.7809870000000001E-4</v>
      </c>
      <c r="AIL9" s="30">
        <v>-1.8227099999999999E-4</v>
      </c>
      <c r="AIM9" s="30">
        <v>-1.848102E-4</v>
      </c>
      <c r="AIN9" s="30">
        <v>-1.8308159999999999E-4</v>
      </c>
      <c r="AIO9" s="30">
        <v>-1.778483E-4</v>
      </c>
      <c r="AIP9" s="30">
        <v>-1.702428E-4</v>
      </c>
      <c r="AIQ9" s="30">
        <v>-1.5989539999999999E-4</v>
      </c>
      <c r="AIR9" s="30">
        <v>-1.3931990000000001E-4</v>
      </c>
      <c r="AIS9" s="30">
        <v>-1.188517E-4</v>
      </c>
      <c r="AIT9" s="30">
        <v>-1.238942E-4</v>
      </c>
      <c r="AIU9" s="30">
        <v>-1.3307330000000001E-4</v>
      </c>
      <c r="AIV9" s="30">
        <v>-1.216769E-4</v>
      </c>
      <c r="AIW9" s="30">
        <v>-1.045108E-4</v>
      </c>
      <c r="AIX9" s="32">
        <v>-8.8477139999999996E-5</v>
      </c>
      <c r="AIY9" s="32">
        <v>-7.1239470000000006E-5</v>
      </c>
      <c r="AIZ9" s="32">
        <v>-6.8032739999999999E-5</v>
      </c>
      <c r="AJA9" s="32">
        <v>-7.2264670000000004E-5</v>
      </c>
      <c r="AJB9" s="32">
        <v>-7.9870219999999994E-5</v>
      </c>
      <c r="AJC9" s="30">
        <v>-1.0577439999999999E-4</v>
      </c>
      <c r="AJD9" s="30">
        <v>-1.2556319999999999E-4</v>
      </c>
      <c r="AJE9" s="30">
        <v>-1.180291E-4</v>
      </c>
      <c r="AJF9" s="30">
        <v>-1.1073350000000001E-4</v>
      </c>
      <c r="AJG9" s="30">
        <v>-1.2996199999999999E-4</v>
      </c>
      <c r="AJH9" s="30">
        <v>-1.516581E-4</v>
      </c>
      <c r="AJI9" s="30">
        <v>-1.64628E-4</v>
      </c>
      <c r="AJJ9" s="30">
        <v>-1.9803050000000001E-4</v>
      </c>
      <c r="AJK9" s="30">
        <v>-2.424359E-4</v>
      </c>
      <c r="AJL9" s="30">
        <v>-2.6813750000000001E-4</v>
      </c>
      <c r="AJM9" s="30">
        <v>-2.8380149999999998E-4</v>
      </c>
      <c r="AJN9" s="30">
        <v>-3.026366E-4</v>
      </c>
      <c r="AJO9" s="30">
        <v>-3.0746460000000001E-4</v>
      </c>
      <c r="AJP9" s="30">
        <v>-3.2186509999999999E-4</v>
      </c>
      <c r="AJQ9" s="30">
        <v>-3.5157199999999997E-4</v>
      </c>
      <c r="AJR9" s="30">
        <v>-3.6473279999999999E-4</v>
      </c>
      <c r="AJS9" s="30">
        <v>-3.7373309999999999E-4</v>
      </c>
      <c r="AJT9" s="30">
        <v>-4.041076E-4</v>
      </c>
      <c r="AJU9" s="30">
        <v>-4.3586489999999998E-4</v>
      </c>
      <c r="AJV9" s="30">
        <v>-4.5388939999999999E-4</v>
      </c>
      <c r="AJW9" s="30">
        <v>-4.8559900000000002E-4</v>
      </c>
      <c r="AJX9" s="30">
        <v>-5.2280429999999997E-4</v>
      </c>
      <c r="AJY9" s="30">
        <v>-5.5576560000000004E-4</v>
      </c>
      <c r="AJZ9" s="30">
        <v>-5.8473349999999999E-4</v>
      </c>
      <c r="AKA9" s="30">
        <v>-5.9573649999999998E-4</v>
      </c>
      <c r="AKB9" s="30">
        <v>-6.0013530000000001E-4</v>
      </c>
      <c r="AKC9" s="30">
        <v>-6.2479980000000005E-4</v>
      </c>
      <c r="AKD9" s="30">
        <v>-6.5623519999999998E-4</v>
      </c>
      <c r="AKE9" s="30">
        <v>-6.7930219999999997E-4</v>
      </c>
      <c r="AKF9" s="30">
        <v>-7.0996290000000005E-4</v>
      </c>
      <c r="AKG9" s="30">
        <v>-7.3629619999999996E-4</v>
      </c>
      <c r="AKH9" s="30">
        <v>-7.5429679999999995E-4</v>
      </c>
      <c r="AKI9" s="30">
        <v>-7.6565740000000002E-4</v>
      </c>
      <c r="AKJ9" s="30">
        <v>-7.7399019999999997E-4</v>
      </c>
      <c r="AKK9" s="30">
        <v>-7.9792739999999995E-4</v>
      </c>
      <c r="AKL9" s="30">
        <v>-8.2449909999999995E-4</v>
      </c>
      <c r="AKM9" s="30">
        <v>-8.3082909999999998E-4</v>
      </c>
      <c r="AKN9" s="30">
        <v>-8.4486010000000005E-4</v>
      </c>
      <c r="AKO9" s="30">
        <v>-8.7562800000000004E-4</v>
      </c>
      <c r="AKP9" s="30">
        <v>-8.8230369999999999E-4</v>
      </c>
      <c r="AKQ9" s="30">
        <v>-8.7471010000000004E-4</v>
      </c>
      <c r="AKR9" s="30">
        <v>-8.7710619999999996E-4</v>
      </c>
      <c r="AKS9" s="30">
        <v>-8.6584089999999997E-4</v>
      </c>
      <c r="AKT9" s="30">
        <v>-8.2794430000000005E-4</v>
      </c>
      <c r="AKU9" s="30">
        <v>-7.9783199999999995E-4</v>
      </c>
      <c r="AKV9" s="30">
        <v>-7.8421830000000004E-4</v>
      </c>
      <c r="AKW9" s="30">
        <v>-7.6786279999999996E-4</v>
      </c>
      <c r="AKX9" s="30">
        <v>-7.5390340000000002E-4</v>
      </c>
      <c r="AKY9" s="30">
        <v>-7.4546339999999995E-4</v>
      </c>
      <c r="AKZ9" s="30">
        <v>-7.3317290000000002E-4</v>
      </c>
      <c r="ALA9" s="30">
        <v>-7.2290899999999999E-4</v>
      </c>
      <c r="ALB9" s="30">
        <v>-7.1463579999999998E-4</v>
      </c>
      <c r="ALC9" s="30">
        <v>-7.0637460000000005E-4</v>
      </c>
      <c r="ALD9" s="30">
        <v>-7.0024729999999997E-4</v>
      </c>
      <c r="ALE9" s="30">
        <v>-7.0730450000000002E-4</v>
      </c>
      <c r="ALF9" s="30">
        <v>-7.3683259999999997E-4</v>
      </c>
      <c r="ALG9" s="30">
        <v>-7.7239270000000002E-4</v>
      </c>
      <c r="ALH9" s="30">
        <v>-7.9852340000000001E-4</v>
      </c>
      <c r="ALI9" s="30">
        <v>-8.4302420000000001E-4</v>
      </c>
      <c r="ALJ9" s="30">
        <v>-8.9632269999999998E-4</v>
      </c>
      <c r="ALK9" s="30">
        <v>-9.1129540000000004E-4</v>
      </c>
      <c r="ALL9" s="30">
        <v>-8.9430810000000005E-4</v>
      </c>
      <c r="ALM9" s="30">
        <v>-8.6830849999999999E-4</v>
      </c>
      <c r="ALN9" s="30">
        <v>-8.3130599999999997E-4</v>
      </c>
      <c r="ALO9" s="30">
        <v>-7.8451629999999996E-4</v>
      </c>
      <c r="ALP9" s="30">
        <v>-7.4241159999999999E-4</v>
      </c>
      <c r="ALQ9" s="30">
        <v>-7.1192979999999998E-4</v>
      </c>
      <c r="ALR9" s="30">
        <v>-6.8378449999999995E-4</v>
      </c>
      <c r="ALS9" s="30">
        <v>-6.4082150000000003E-4</v>
      </c>
      <c r="ALT9" s="30">
        <v>-6.0422419999999995E-4</v>
      </c>
      <c r="ALU9" s="30">
        <v>-5.8999059999999997E-4</v>
      </c>
      <c r="ALV9" s="30">
        <v>-5.9336420000000005E-4</v>
      </c>
      <c r="ALW9" s="30">
        <v>-6.1930419999999995E-4</v>
      </c>
      <c r="ALX9" s="30">
        <v>-6.6186190000000001E-4</v>
      </c>
      <c r="ALY9" s="30">
        <v>-6.8649059999999998E-4</v>
      </c>
      <c r="ALZ9" s="30">
        <v>-6.875634E-4</v>
      </c>
      <c r="AMA9" s="30">
        <v>-6.8053009999999997E-4</v>
      </c>
      <c r="AMB9" s="30">
        <v>-6.5233710000000005E-4</v>
      </c>
      <c r="AMC9" s="30">
        <v>-6.0441499999999997E-4</v>
      </c>
      <c r="AMD9" s="30">
        <v>-5.6390759999999998E-4</v>
      </c>
      <c r="AME9" s="30">
        <v>-5.3290130000000001E-4</v>
      </c>
      <c r="AMF9" s="30">
        <v>-4.8930649999999996E-4</v>
      </c>
      <c r="AMG9" s="30">
        <v>-4.5297149999999999E-4</v>
      </c>
      <c r="AMH9" s="30">
        <v>-4.3833259999999998E-4</v>
      </c>
      <c r="AMI9" s="30">
        <v>-4.098296E-4</v>
      </c>
      <c r="AMJ9" s="30">
        <v>-3.7050249999999999E-4</v>
      </c>
      <c r="AMK9" s="30">
        <v>-3.4180879999999998E-4</v>
      </c>
      <c r="AML9" s="30">
        <v>-2.9386279999999999E-4</v>
      </c>
      <c r="AMM9" s="30">
        <v>-2.0445580000000001E-4</v>
      </c>
      <c r="AMN9" s="30">
        <v>-1.042366E-4</v>
      </c>
      <c r="AMO9" s="32">
        <v>1.339912E-5</v>
      </c>
      <c r="AMP9" s="30">
        <v>1.4544730000000001E-4</v>
      </c>
      <c r="AMQ9" s="30">
        <v>2.4876599999999998E-4</v>
      </c>
      <c r="AMR9" s="30">
        <v>3.2882689999999998E-4</v>
      </c>
      <c r="AMS9" s="30">
        <v>4.0010209999999998E-4</v>
      </c>
      <c r="AMT9" s="30">
        <v>4.3699739999999998E-4</v>
      </c>
      <c r="AMU9" s="30">
        <v>4.441976E-4</v>
      </c>
      <c r="AMV9" s="30">
        <v>4.4693949999999999E-4</v>
      </c>
      <c r="AMW9" s="30">
        <v>4.3530469999999999E-4</v>
      </c>
      <c r="AMX9" s="30">
        <v>4.2057040000000002E-4</v>
      </c>
      <c r="AMY9" s="30">
        <v>4.3177599999999998E-4</v>
      </c>
      <c r="AMZ9" s="30">
        <v>4.5766829999999999E-4</v>
      </c>
      <c r="ANA9" s="30">
        <v>4.8936610000000001E-4</v>
      </c>
      <c r="ANB9" s="30">
        <v>5.4379700000000005E-4</v>
      </c>
      <c r="ANC9" s="30">
        <v>6.1045879999999998E-4</v>
      </c>
      <c r="AND9" s="30">
        <v>6.7292450000000005E-4</v>
      </c>
      <c r="ANE9" s="30">
        <v>7.4442629999999996E-4</v>
      </c>
      <c r="ANF9" s="30">
        <v>8.4255929999999999E-4</v>
      </c>
      <c r="ANG9" s="30">
        <v>9.4826220000000002E-4</v>
      </c>
      <c r="ANH9" s="30">
        <v>1.0326980000000001E-3</v>
      </c>
      <c r="ANI9" s="30">
        <v>1.106E-3</v>
      </c>
      <c r="ANJ9" s="30">
        <v>1.193976E-3</v>
      </c>
      <c r="ANK9" s="30">
        <v>1.2903089999999999E-3</v>
      </c>
      <c r="ANL9" s="30">
        <v>1.3949749999999999E-3</v>
      </c>
      <c r="ANM9" s="30">
        <v>1.5440460000000001E-3</v>
      </c>
      <c r="ANN9" s="30">
        <v>1.730704E-3</v>
      </c>
      <c r="ANO9" s="30">
        <v>1.9210220000000001E-3</v>
      </c>
      <c r="ANP9" s="30">
        <v>2.1233559999999999E-3</v>
      </c>
      <c r="ANQ9" s="30">
        <v>2.3323889999999998E-3</v>
      </c>
      <c r="ANR9" s="30">
        <v>2.5085929999999999E-3</v>
      </c>
      <c r="ANS9" s="30">
        <v>2.6299359999999998E-3</v>
      </c>
      <c r="ANT9" s="30">
        <v>2.6908040000000002E-3</v>
      </c>
      <c r="ANU9" s="30">
        <v>2.6457429999999999E-3</v>
      </c>
      <c r="ANV9" s="30">
        <v>2.483678E-3</v>
      </c>
      <c r="ANW9" s="30">
        <v>2.2776960000000001E-3</v>
      </c>
      <c r="ANX9" s="30">
        <v>2.0975949999999998E-3</v>
      </c>
      <c r="ANY9" s="30">
        <v>1.9892339999999999E-3</v>
      </c>
      <c r="ANZ9" s="30">
        <v>2.024662E-3</v>
      </c>
      <c r="AOA9" s="30">
        <v>2.2040010000000001E-3</v>
      </c>
      <c r="AOB9" s="30">
        <v>2.4364709999999999E-3</v>
      </c>
      <c r="AOC9" s="30">
        <v>2.6649360000000001E-3</v>
      </c>
      <c r="AOD9" s="30">
        <v>2.8373360000000002E-3</v>
      </c>
      <c r="AOE9" s="30">
        <v>2.8679970000000002E-3</v>
      </c>
      <c r="AOF9" s="30">
        <v>2.7458909999999999E-3</v>
      </c>
      <c r="AOG9" s="30">
        <v>2.5208589999999999E-3</v>
      </c>
      <c r="AOH9" s="30">
        <v>2.2438879999999999E-3</v>
      </c>
      <c r="AOI9" s="30">
        <v>1.9862650000000001E-3</v>
      </c>
      <c r="AOJ9" s="30">
        <v>1.80831E-3</v>
      </c>
      <c r="AOK9" s="30">
        <v>1.711202E-3</v>
      </c>
      <c r="AOL9" s="30">
        <v>1.668704E-3</v>
      </c>
      <c r="AOM9" s="30">
        <v>1.6490459999999999E-3</v>
      </c>
      <c r="AON9" s="30">
        <v>1.6118409999999999E-3</v>
      </c>
      <c r="AOO9" s="30">
        <v>1.540935E-3</v>
      </c>
      <c r="AOP9" s="30">
        <v>1.4559390000000001E-3</v>
      </c>
      <c r="AOQ9" s="30">
        <v>1.391935E-3</v>
      </c>
      <c r="AOR9" s="30">
        <v>1.338196E-3</v>
      </c>
      <c r="AOS9" s="30">
        <v>1.2835259999999999E-3</v>
      </c>
      <c r="AOT9" s="30">
        <v>1.249027E-3</v>
      </c>
      <c r="AOU9" s="30">
        <v>1.2328619999999999E-3</v>
      </c>
      <c r="AOV9" s="30">
        <v>1.2219310000000001E-3</v>
      </c>
      <c r="AOW9" s="30">
        <v>1.217699E-3</v>
      </c>
      <c r="AOX9" s="30">
        <v>1.224136E-3</v>
      </c>
      <c r="AOY9" s="30">
        <v>1.2083650000000001E-3</v>
      </c>
      <c r="AOZ9" s="30">
        <v>1.1211630000000001E-3</v>
      </c>
      <c r="APA9" s="30">
        <v>9.2324020000000004E-4</v>
      </c>
      <c r="APB9" s="30">
        <v>5.8567519999999998E-4</v>
      </c>
      <c r="APC9" s="30">
        <v>1.097322E-4</v>
      </c>
      <c r="APD9" s="30">
        <v>-4.4546130000000002E-4</v>
      </c>
      <c r="APE9" s="30">
        <v>-9.8625420000000006E-4</v>
      </c>
      <c r="APF9" s="30">
        <v>-1.417696E-3</v>
      </c>
      <c r="APG9" s="30">
        <v>-1.6753079999999999E-3</v>
      </c>
      <c r="APH9" s="30">
        <v>-1.755345E-3</v>
      </c>
      <c r="API9" s="30">
        <v>-1.6756060000000001E-3</v>
      </c>
      <c r="APJ9" s="30">
        <v>-1.4927740000000001E-3</v>
      </c>
      <c r="APK9" s="30">
        <v>-1.270473E-3</v>
      </c>
      <c r="APL9" s="30">
        <v>-1.0248659999999999E-3</v>
      </c>
      <c r="APM9" s="30">
        <v>-7.758617E-4</v>
      </c>
      <c r="APN9" s="30">
        <v>-5.4897069999999999E-4</v>
      </c>
      <c r="APO9" s="30">
        <v>-3.3167599999999999E-4</v>
      </c>
      <c r="APP9" s="30">
        <v>-1.140714E-4</v>
      </c>
      <c r="APQ9" s="32">
        <v>8.6498260000000002E-5</v>
      </c>
      <c r="APR9" s="30">
        <v>2.6606319999999999E-4</v>
      </c>
      <c r="APS9" s="30">
        <v>4.0973430000000003E-4</v>
      </c>
      <c r="APT9" s="30">
        <v>5.140066E-4</v>
      </c>
      <c r="APU9" s="30">
        <v>5.8586599999999999E-4</v>
      </c>
      <c r="APV9" s="30">
        <v>6.3753129999999999E-4</v>
      </c>
      <c r="APW9" s="30">
        <v>6.824016E-4</v>
      </c>
      <c r="APX9" s="30">
        <v>7.1272849999999999E-4</v>
      </c>
      <c r="APY9" s="30">
        <v>7.3672530000000003E-4</v>
      </c>
      <c r="APZ9" s="30">
        <v>7.4369910000000004E-4</v>
      </c>
      <c r="AQA9" s="30">
        <v>6.9370269999999995E-4</v>
      </c>
      <c r="AQB9" s="30">
        <v>5.9993269999999998E-4</v>
      </c>
      <c r="AQC9" s="30">
        <v>4.8587320000000002E-4</v>
      </c>
      <c r="AQD9" s="30">
        <v>3.034472E-4</v>
      </c>
      <c r="AQE9" s="32">
        <v>3.8468840000000003E-5</v>
      </c>
      <c r="AQF9" s="30">
        <v>-2.596974E-4</v>
      </c>
      <c r="AQG9" s="30">
        <v>-5.9112309999999996E-4</v>
      </c>
      <c r="AQH9" s="30">
        <v>-9.2936760000000005E-4</v>
      </c>
      <c r="AQI9" s="30">
        <v>-1.18717E-3</v>
      </c>
      <c r="AQJ9" s="30">
        <v>-1.327228E-3</v>
      </c>
      <c r="AQK9" s="30">
        <v>-1.3637300000000001E-3</v>
      </c>
      <c r="AQL9" s="30">
        <v>-1.297498E-3</v>
      </c>
      <c r="AQM9" s="30">
        <v>-1.156294E-3</v>
      </c>
      <c r="AQN9" s="30">
        <v>-1.0035280000000001E-3</v>
      </c>
      <c r="AQO9" s="30">
        <v>-8.7182519999999997E-4</v>
      </c>
      <c r="AQP9" s="30">
        <v>-7.6836350000000005E-4</v>
      </c>
      <c r="AQQ9" s="30">
        <v>-7.0487260000000004E-4</v>
      </c>
      <c r="AQR9" s="30">
        <v>-6.6744090000000003E-4</v>
      </c>
      <c r="AQS9" s="30">
        <v>-6.2167639999999996E-4</v>
      </c>
      <c r="AQT9" s="30">
        <v>-5.6130890000000004E-4</v>
      </c>
      <c r="AQU9" s="30">
        <v>-5.2040820000000005E-4</v>
      </c>
      <c r="AQV9" s="30">
        <v>-4.8116450000000002E-4</v>
      </c>
      <c r="AQW9" s="30">
        <v>-4.1619539999999998E-4</v>
      </c>
      <c r="AQX9" s="30">
        <v>-3.7616489999999999E-4</v>
      </c>
      <c r="AQY9" s="30">
        <v>-3.6616330000000002E-4</v>
      </c>
      <c r="AQZ9" s="30">
        <v>-3.2733680000000001E-4</v>
      </c>
      <c r="ARA9" s="30">
        <v>-2.907753E-4</v>
      </c>
      <c r="ARB9" s="30">
        <v>-3.0956270000000001E-4</v>
      </c>
      <c r="ARC9" s="30">
        <v>-3.2806399999999998E-4</v>
      </c>
      <c r="ARD9" s="30">
        <v>-3.3614639999999998E-4</v>
      </c>
      <c r="ARE9" s="30">
        <v>-3.6777259999999998E-4</v>
      </c>
      <c r="ARF9" s="30">
        <v>-3.8329359999999998E-4</v>
      </c>
      <c r="ARG9" s="30">
        <v>-3.8369890000000001E-4</v>
      </c>
      <c r="ARH9" s="30">
        <v>-4.259706E-4</v>
      </c>
      <c r="ARI9" s="30">
        <v>-4.7686099999999997E-4</v>
      </c>
      <c r="ARJ9" s="30">
        <v>-4.9625630000000003E-4</v>
      </c>
      <c r="ARK9" s="30">
        <v>-5.2150489999999998E-4</v>
      </c>
      <c r="ARL9" s="30">
        <v>-5.4900649999999995E-4</v>
      </c>
      <c r="ARM9" s="30">
        <v>-5.4216379999999997E-4</v>
      </c>
      <c r="ARN9" s="30">
        <v>-5.0829650000000005E-4</v>
      </c>
      <c r="ARO9" s="30">
        <v>-4.782915E-4</v>
      </c>
      <c r="ARP9" s="30">
        <v>-4.704237E-4</v>
      </c>
      <c r="ARQ9" s="30">
        <v>-4.7789810000000002E-4</v>
      </c>
      <c r="ARR9" s="30">
        <v>-4.654646E-4</v>
      </c>
      <c r="ARS9" s="30">
        <v>-4.5902729999999997E-4</v>
      </c>
      <c r="ART9" s="30">
        <v>-5.0050020000000004E-4</v>
      </c>
      <c r="ARU9" s="30">
        <v>-5.2046779999999999E-4</v>
      </c>
      <c r="ARV9" s="30">
        <v>-5.0957200000000002E-4</v>
      </c>
      <c r="ARW9" s="30">
        <v>-5.6267980000000001E-4</v>
      </c>
      <c r="ARX9" s="30">
        <v>-6.7625040000000001E-4</v>
      </c>
      <c r="ARY9" s="30">
        <v>-7.225752E-4</v>
      </c>
      <c r="ARZ9" s="30">
        <v>-6.9470410000000002E-4</v>
      </c>
      <c r="ASA9" s="30">
        <v>-6.8153140000000001E-4</v>
      </c>
      <c r="ASB9" s="30">
        <v>-7.1206100000000005E-4</v>
      </c>
      <c r="ASC9" s="30">
        <v>-7.1612589999999995E-4</v>
      </c>
      <c r="ASD9" s="30">
        <v>-6.9849490000000001E-4</v>
      </c>
      <c r="ASE9" s="30">
        <v>-7.7582599999999997E-4</v>
      </c>
      <c r="ASF9" s="30">
        <v>-8.6668729999999999E-4</v>
      </c>
      <c r="ASG9" s="30">
        <v>-8.3196159999999997E-4</v>
      </c>
      <c r="ASH9" s="30">
        <v>-7.5523850000000004E-4</v>
      </c>
      <c r="ASI9" s="30">
        <v>-7.988095E-4</v>
      </c>
      <c r="ASJ9" s="30">
        <v>-8.9881420000000002E-4</v>
      </c>
      <c r="ASK9" s="30">
        <v>-9.4468589999999999E-4</v>
      </c>
      <c r="ASL9" s="30">
        <v>-9.4190829999999998E-4</v>
      </c>
      <c r="ASM9" s="30">
        <v>-9.7616909999999996E-4</v>
      </c>
      <c r="ASN9" s="30">
        <v>-1.0053989999999999E-3</v>
      </c>
      <c r="ASO9" s="30">
        <v>-9.1172460000000003E-4</v>
      </c>
      <c r="ASP9" s="30">
        <v>-7.6165200000000003E-4</v>
      </c>
      <c r="ASQ9" s="30">
        <v>-7.1368219999999995E-4</v>
      </c>
      <c r="ASR9" s="30">
        <v>-7.682562E-4</v>
      </c>
      <c r="ASS9" s="30">
        <v>-8.0603360000000004E-4</v>
      </c>
      <c r="AST9" s="30">
        <v>-7.3386429999999997E-4</v>
      </c>
      <c r="ASU9" s="30">
        <v>-6.3589810000000001E-4</v>
      </c>
      <c r="ASV9" s="30">
        <v>-5.5774450000000005E-4</v>
      </c>
      <c r="ASW9" s="30">
        <v>-4.4304130000000002E-4</v>
      </c>
      <c r="ASX9" s="30">
        <v>-2.493978E-4</v>
      </c>
      <c r="ASY9" s="30">
        <v>-1.084685E-4</v>
      </c>
      <c r="ASZ9" s="32">
        <v>-8.4805490000000006E-5</v>
      </c>
      <c r="ATA9" s="32">
        <v>5.3048130000000002E-6</v>
      </c>
      <c r="ATB9" s="30">
        <v>1.690149E-4</v>
      </c>
      <c r="ATC9" s="30">
        <v>3.5574439999999999E-4</v>
      </c>
      <c r="ATD9" s="30">
        <v>5.5220129999999999E-4</v>
      </c>
      <c r="ATE9" s="30">
        <v>7.2076319999999998E-4</v>
      </c>
      <c r="ATF9" s="30">
        <v>8.8013410000000001E-4</v>
      </c>
      <c r="ATG9" s="30">
        <v>1.087403E-3</v>
      </c>
      <c r="ATH9" s="30">
        <v>1.2039900000000001E-3</v>
      </c>
      <c r="ATI9" s="30">
        <v>1.3009549999999999E-3</v>
      </c>
      <c r="ATJ9" s="30">
        <v>1.521063E-3</v>
      </c>
      <c r="ATK9" s="30">
        <v>1.780224E-3</v>
      </c>
      <c r="ATL9" s="30">
        <v>2.0946860000000001E-3</v>
      </c>
      <c r="ATM9" s="30">
        <v>2.5576349999999999E-3</v>
      </c>
      <c r="ATN9" s="30">
        <v>2.9997829999999998E-3</v>
      </c>
      <c r="ATO9" s="30">
        <v>3.3802150000000002E-3</v>
      </c>
      <c r="ATP9" s="30">
        <v>3.837848E-3</v>
      </c>
      <c r="ATQ9" s="30">
        <v>4.2682409999999999E-3</v>
      </c>
      <c r="ATR9" s="30">
        <v>4.6178340000000003E-3</v>
      </c>
      <c r="ATS9" s="30">
        <v>4.9671890000000003E-3</v>
      </c>
      <c r="ATT9" s="30">
        <v>5.367017E-3</v>
      </c>
      <c r="ATU9" s="30">
        <v>5.7773590000000001E-3</v>
      </c>
      <c r="ATV9" s="30">
        <v>6.2328940000000001E-3</v>
      </c>
      <c r="ATW9" s="30">
        <v>6.7139859999999999E-3</v>
      </c>
      <c r="ATX9" s="30">
        <v>7.1574330000000004E-3</v>
      </c>
      <c r="ATY9" s="30">
        <v>7.6101780000000004E-3</v>
      </c>
      <c r="ATZ9" s="30">
        <v>8.0140709999999993E-3</v>
      </c>
      <c r="AUA9" s="30">
        <v>8.3283780000000009E-3</v>
      </c>
      <c r="AUB9" s="30">
        <v>8.6282140000000004E-3</v>
      </c>
      <c r="AUC9" s="30">
        <v>8.883798E-3</v>
      </c>
      <c r="AUD9" s="30">
        <v>8.9597940000000001E-3</v>
      </c>
      <c r="AUE9" s="30">
        <v>8.8944309999999995E-3</v>
      </c>
      <c r="AUF9" s="30">
        <v>8.8654279999999999E-3</v>
      </c>
      <c r="AUG9" s="30">
        <v>8.7572929999999993E-3</v>
      </c>
      <c r="AUH9" s="30">
        <v>8.5036629999999998E-3</v>
      </c>
      <c r="AUI9" s="30">
        <v>8.1884620000000005E-3</v>
      </c>
      <c r="AUJ9" s="30">
        <v>7.8393219999999993E-3</v>
      </c>
      <c r="AUK9" s="30">
        <v>7.4791190000000002E-3</v>
      </c>
      <c r="AUL9" s="30">
        <v>7.0323709999999999E-3</v>
      </c>
      <c r="AUM9" s="30">
        <v>6.5329430000000003E-3</v>
      </c>
      <c r="AUN9" s="30">
        <v>6.0783390000000003E-3</v>
      </c>
      <c r="AUO9" s="30">
        <v>5.6438800000000004E-3</v>
      </c>
      <c r="AUP9" s="30">
        <v>5.1428799999999998E-3</v>
      </c>
      <c r="AUQ9" s="30">
        <v>4.689431E-3</v>
      </c>
      <c r="AUR9" s="30">
        <v>4.3482310000000001E-3</v>
      </c>
      <c r="AUS9" s="30">
        <v>3.9997339999999996E-3</v>
      </c>
      <c r="AUT9" s="30">
        <v>3.6014559999999998E-3</v>
      </c>
      <c r="AUU9" s="30">
        <v>3.2945629999999999E-3</v>
      </c>
      <c r="AUV9" s="30">
        <v>3.0087349999999998E-3</v>
      </c>
      <c r="AUW9" s="30">
        <v>2.6690960000000001E-3</v>
      </c>
      <c r="AUX9" s="30">
        <v>2.4114969999999999E-3</v>
      </c>
      <c r="AUY9" s="30">
        <v>2.1865370000000001E-3</v>
      </c>
      <c r="AUZ9" s="30">
        <v>1.8353340000000001E-3</v>
      </c>
      <c r="AVA9" s="30">
        <v>1.5132310000000001E-3</v>
      </c>
      <c r="AVB9" s="30">
        <v>1.2865660000000001E-3</v>
      </c>
      <c r="AVC9" s="30">
        <v>1.0395999999999999E-3</v>
      </c>
      <c r="AVD9" s="30">
        <v>8.1976650000000005E-4</v>
      </c>
      <c r="AVE9" s="30">
        <v>5.9670209999999999E-4</v>
      </c>
      <c r="AVF9" s="30">
        <v>3.6576989999999998E-4</v>
      </c>
      <c r="AVG9" s="30">
        <v>1.6006230000000001E-4</v>
      </c>
      <c r="AVH9" s="32">
        <v>-2.8872490000000001E-5</v>
      </c>
      <c r="AVI9" s="30">
        <v>-1.7787219999999999E-4</v>
      </c>
      <c r="AVJ9" s="30">
        <v>-3.016114E-4</v>
      </c>
      <c r="AVK9" s="30">
        <v>-4.46403E-4</v>
      </c>
      <c r="AVL9" s="30">
        <v>-5.8208700000000001E-4</v>
      </c>
      <c r="AVM9" s="30">
        <v>-6.9339279999999998E-4</v>
      </c>
      <c r="AVN9" s="30">
        <v>-8.1423520000000003E-4</v>
      </c>
      <c r="AVO9" s="30">
        <v>-9.0630059999999995E-4</v>
      </c>
      <c r="AVP9" s="30">
        <v>-9.7243779999999999E-4</v>
      </c>
      <c r="AVQ9" s="30">
        <v>-1.0427119999999999E-3</v>
      </c>
      <c r="AVR9" s="30">
        <v>-1.0943649999999999E-3</v>
      </c>
      <c r="AVS9" s="30">
        <v>-1.1295910000000001E-3</v>
      </c>
      <c r="AVT9" s="30">
        <v>-1.1794570000000001E-3</v>
      </c>
      <c r="AVU9" s="30">
        <v>-1.2176509999999999E-3</v>
      </c>
      <c r="AVV9" s="30">
        <v>-1.2374879999999999E-3</v>
      </c>
      <c r="AVW9" s="30">
        <v>-1.2647629999999999E-3</v>
      </c>
      <c r="AVX9" s="30">
        <v>-1.272965E-3</v>
      </c>
      <c r="AVY9" s="30">
        <v>-1.265097E-3</v>
      </c>
      <c r="AVZ9" s="30">
        <v>-1.263332E-3</v>
      </c>
      <c r="AWA9" s="30">
        <v>-1.2663959999999999E-3</v>
      </c>
      <c r="AWB9" s="30">
        <v>-1.2732030000000001E-3</v>
      </c>
      <c r="AWC9" s="30">
        <v>-1.281178E-3</v>
      </c>
      <c r="AWD9" s="30">
        <v>-1.2872820000000001E-3</v>
      </c>
      <c r="AWE9" s="30">
        <v>-1.2926459999999999E-3</v>
      </c>
      <c r="AWF9" s="30">
        <v>-1.2957450000000001E-3</v>
      </c>
      <c r="AWG9" s="30">
        <v>-1.298439E-3</v>
      </c>
      <c r="AWH9" s="30">
        <v>-1.324654E-3</v>
      </c>
      <c r="AWI9" s="30">
        <v>-1.362514E-3</v>
      </c>
      <c r="AWJ9" s="30">
        <v>-1.3957259999999999E-3</v>
      </c>
      <c r="AWK9" s="30">
        <v>-1.428831E-3</v>
      </c>
      <c r="AWL9" s="30">
        <v>-1.4414670000000001E-3</v>
      </c>
      <c r="AWM9" s="30">
        <v>-1.4372709999999999E-3</v>
      </c>
      <c r="AWN9" s="30">
        <v>-1.4363049999999999E-3</v>
      </c>
      <c r="AWO9" s="30">
        <v>-1.437437E-3</v>
      </c>
      <c r="AWP9" s="30">
        <v>-1.433861E-3</v>
      </c>
      <c r="AWQ9" s="30">
        <v>-1.432455E-3</v>
      </c>
      <c r="AWR9" s="30">
        <v>-1.429296E-3</v>
      </c>
      <c r="AWS9" s="30">
        <v>-1.410365E-3</v>
      </c>
      <c r="AWT9" s="30">
        <v>-1.364791E-3</v>
      </c>
      <c r="AWU9" s="30">
        <v>-1.3172030000000001E-3</v>
      </c>
      <c r="AWV9" s="30">
        <v>-1.2818809999999999E-3</v>
      </c>
      <c r="AWW9" s="30">
        <v>-1.217449E-3</v>
      </c>
      <c r="AWX9" s="30">
        <v>-1.1337160000000001E-3</v>
      </c>
      <c r="AWY9" s="30">
        <v>-1.064742E-3</v>
      </c>
      <c r="AWZ9" s="30">
        <v>-9.7090010000000005E-4</v>
      </c>
      <c r="AXA9" s="30">
        <v>-8.3606239999999997E-4</v>
      </c>
      <c r="AXB9" s="30">
        <v>-7.167578E-4</v>
      </c>
      <c r="AXC9" s="30">
        <v>-6.037951E-4</v>
      </c>
      <c r="AXD9" s="30">
        <v>-4.7013760000000002E-4</v>
      </c>
      <c r="AXE9" s="30">
        <v>-3.504038E-4</v>
      </c>
      <c r="AXF9" s="30">
        <v>-2.4186370000000001E-4</v>
      </c>
      <c r="AXG9" s="30">
        <v>-1.178622E-4</v>
      </c>
      <c r="AXH9" s="32">
        <v>1.3244149999999999E-5</v>
      </c>
      <c r="AXI9" s="30">
        <v>1.5344619999999999E-4</v>
      </c>
      <c r="AXJ9" s="30">
        <v>3.036022E-4</v>
      </c>
      <c r="AXK9" s="30">
        <v>4.368663E-4</v>
      </c>
      <c r="AXL9" s="30">
        <v>5.7436230000000002E-4</v>
      </c>
      <c r="AXM9" s="30">
        <v>7.2798730000000003E-4</v>
      </c>
      <c r="AXN9" s="30">
        <v>8.7505579999999996E-4</v>
      </c>
      <c r="AXO9" s="30">
        <v>1.0305049999999999E-3</v>
      </c>
      <c r="AXP9" s="30">
        <v>1.18947E-3</v>
      </c>
      <c r="AXQ9" s="30">
        <v>1.3121369999999999E-3</v>
      </c>
      <c r="AXR9" s="30">
        <v>1.406109E-3</v>
      </c>
      <c r="AXS9" s="30">
        <v>1.4911289999999999E-3</v>
      </c>
      <c r="AXT9" s="30">
        <v>1.560664E-3</v>
      </c>
      <c r="AXU9" s="30">
        <v>1.619971E-3</v>
      </c>
      <c r="AXV9" s="30">
        <v>1.687205E-3</v>
      </c>
      <c r="AXW9" s="30">
        <v>1.744843E-3</v>
      </c>
      <c r="AXX9" s="30">
        <v>1.783347E-3</v>
      </c>
      <c r="AXY9" s="30">
        <v>1.803696E-3</v>
      </c>
      <c r="AXZ9" s="30">
        <v>1.80192E-3</v>
      </c>
      <c r="AYA9" s="30">
        <v>1.785254E-3</v>
      </c>
      <c r="AYB9" s="30">
        <v>1.758456E-3</v>
      </c>
      <c r="AYC9" s="30">
        <v>1.713598E-3</v>
      </c>
      <c r="AYD9" s="30">
        <v>1.65E-3</v>
      </c>
      <c r="AYE9" s="30">
        <v>1.584268E-3</v>
      </c>
      <c r="AYF9" s="30">
        <v>1.4924649999999999E-3</v>
      </c>
      <c r="AYG9" s="30">
        <v>1.3671989999999999E-3</v>
      </c>
      <c r="AYH9" s="30">
        <v>1.259196E-3</v>
      </c>
      <c r="AYI9" s="30">
        <v>1.1788370000000001E-3</v>
      </c>
      <c r="AYJ9" s="30">
        <v>1.089942E-3</v>
      </c>
      <c r="AYK9" s="30">
        <v>9.952425999999999E-4</v>
      </c>
      <c r="AYL9" s="30">
        <v>9.1940160000000002E-4</v>
      </c>
      <c r="AYM9" s="30">
        <v>8.6193079999999996E-4</v>
      </c>
      <c r="AYN9" s="30">
        <v>8.1822869999999997E-4</v>
      </c>
      <c r="AYO9" s="30">
        <v>7.7506310000000002E-4</v>
      </c>
      <c r="AYP9" s="30">
        <v>7.5443989999999996E-4</v>
      </c>
      <c r="AYQ9" s="30">
        <v>7.8030829999999995E-4</v>
      </c>
      <c r="AYR9" s="30">
        <v>7.8850980000000001E-4</v>
      </c>
      <c r="AYS9" s="30">
        <v>7.3767899999999998E-4</v>
      </c>
      <c r="AYT9" s="30">
        <v>6.8647860000000001E-4</v>
      </c>
      <c r="AYU9" s="30">
        <v>6.7152979999999998E-4</v>
      </c>
      <c r="AYV9" s="30">
        <v>6.4529180000000004E-4</v>
      </c>
      <c r="AYW9" s="30">
        <v>6.0876609999999999E-4</v>
      </c>
      <c r="AYX9" s="30">
        <v>6.0386659999999998E-4</v>
      </c>
      <c r="AYY9" s="30">
        <v>6.1799290000000002E-4</v>
      </c>
      <c r="AYZ9" s="30">
        <v>6.0566669999999995E-4</v>
      </c>
      <c r="AZA9" s="30">
        <v>5.7473189999999996E-4</v>
      </c>
      <c r="AZB9" s="30">
        <v>5.5965189999999997E-4</v>
      </c>
      <c r="AZC9" s="30">
        <v>5.5508610000000002E-4</v>
      </c>
      <c r="AZD9" s="30">
        <v>5.5819750000000003E-4</v>
      </c>
      <c r="AZE9" s="30">
        <v>5.615711E-4</v>
      </c>
      <c r="AZF9" s="30">
        <v>5.6107049999999995E-4</v>
      </c>
      <c r="AZG9" s="30">
        <v>5.5156949999999997E-4</v>
      </c>
      <c r="AZH9" s="30">
        <v>5.3733589999999999E-4</v>
      </c>
      <c r="AZI9" s="30">
        <v>5.03993E-4</v>
      </c>
      <c r="AZJ9" s="30">
        <v>4.6288969999999999E-4</v>
      </c>
      <c r="AZK9" s="30">
        <v>4.4690369999999998E-4</v>
      </c>
      <c r="AZL9" s="30">
        <v>4.2847399999999998E-4</v>
      </c>
      <c r="AZM9" s="30">
        <v>3.9743180000000001E-4</v>
      </c>
      <c r="AZN9" s="30">
        <v>3.870368E-4</v>
      </c>
      <c r="AZO9" s="30">
        <v>3.849387E-4</v>
      </c>
      <c r="AZP9" s="30">
        <v>3.6269429999999999E-4</v>
      </c>
      <c r="AZQ9" s="30">
        <v>3.5959479999999997E-4</v>
      </c>
      <c r="AZR9" s="30">
        <v>3.8313870000000001E-4</v>
      </c>
      <c r="AZS9" s="30">
        <v>3.890753E-4</v>
      </c>
      <c r="AZT9" s="30">
        <v>3.8026569999999999E-4</v>
      </c>
      <c r="AZU9" s="30">
        <v>3.8456919999999998E-4</v>
      </c>
      <c r="AZV9" s="30">
        <v>3.8490300000000002E-4</v>
      </c>
      <c r="AZW9" s="30">
        <v>3.5359859999999999E-4</v>
      </c>
      <c r="AZX9" s="30">
        <v>3.1030180000000002E-4</v>
      </c>
      <c r="AZY9" s="30">
        <v>2.9116869999999998E-4</v>
      </c>
      <c r="AZZ9" s="30">
        <v>2.7322769999999999E-4</v>
      </c>
      <c r="BAA9" s="30">
        <v>2.5836229999999998E-4</v>
      </c>
      <c r="BAB9" s="30">
        <v>2.7372840000000002E-4</v>
      </c>
      <c r="BAC9" s="30">
        <v>2.9722450000000002E-4</v>
      </c>
      <c r="BAD9" s="30">
        <v>2.941609E-4</v>
      </c>
      <c r="BAE9" s="30">
        <v>2.41828E-4</v>
      </c>
      <c r="BAF9" s="30">
        <v>1.4560220000000001E-4</v>
      </c>
      <c r="BAG9" s="32">
        <v>3.8671490000000003E-5</v>
      </c>
      <c r="BAH9" s="32">
        <v>-5.8698649999999997E-5</v>
      </c>
      <c r="BAI9" s="30">
        <v>-1.6169550000000001E-4</v>
      </c>
      <c r="BAJ9" s="30">
        <v>-2.4166110000000001E-4</v>
      </c>
      <c r="BAK9" s="30">
        <v>-2.732635E-4</v>
      </c>
      <c r="BAL9" s="30">
        <v>-2.9339790000000002E-4</v>
      </c>
      <c r="BAM9" s="30">
        <v>-3.2013650000000001E-4</v>
      </c>
      <c r="BAN9" s="30">
        <v>-3.283739E-4</v>
      </c>
      <c r="BAO9" s="30">
        <v>-3.1226870000000001E-4</v>
      </c>
      <c r="BAP9" s="30">
        <v>-3.0530690000000002E-4</v>
      </c>
      <c r="BAQ9" s="30">
        <v>-3.3113959999999998E-4</v>
      </c>
      <c r="BAR9" s="30">
        <v>-3.6453009999999999E-4</v>
      </c>
      <c r="BAS9" s="30">
        <v>-3.752947E-4</v>
      </c>
      <c r="BAT9" s="30">
        <v>-3.873587E-4</v>
      </c>
      <c r="BAU9" s="30">
        <v>-4.3699739999999998E-4</v>
      </c>
      <c r="BAV9" s="30">
        <v>-4.9062970000000004E-4</v>
      </c>
      <c r="BAW9" s="30">
        <v>-5.1126480000000005E-4</v>
      </c>
      <c r="BAX9" s="30">
        <v>-5.2640439999999998E-4</v>
      </c>
      <c r="BAY9" s="30">
        <v>-5.3277019999999997E-4</v>
      </c>
      <c r="BAZ9" s="30">
        <v>-5.0019020000000003E-4</v>
      </c>
      <c r="BBA9" s="30">
        <v>-4.5682189999999998E-4</v>
      </c>
      <c r="BBB9" s="30">
        <v>-4.4256450000000001E-4</v>
      </c>
      <c r="BBC9" s="30">
        <v>-4.683256E-4</v>
      </c>
      <c r="BBD9" s="30">
        <v>-5.2345989999999997E-4</v>
      </c>
      <c r="BBE9" s="30">
        <v>-5.6763889999999996E-4</v>
      </c>
      <c r="BBF9" s="30">
        <v>-5.6184530000000005E-4</v>
      </c>
      <c r="BBG9" s="30">
        <v>-5.1653389999999999E-4</v>
      </c>
      <c r="BBH9" s="30">
        <v>-4.4933560000000002E-4</v>
      </c>
      <c r="BBI9" s="30">
        <v>-3.5737749999999998E-4</v>
      </c>
      <c r="BBJ9" s="30">
        <v>-2.599716E-4</v>
      </c>
      <c r="BBK9" s="30">
        <v>-1.8227099999999999E-4</v>
      </c>
      <c r="BBL9" s="30">
        <v>-1.290083E-4</v>
      </c>
      <c r="BBM9" s="30">
        <v>-1.0544059999999999E-4</v>
      </c>
      <c r="BBN9" s="32">
        <v>-9.5772750000000002E-5</v>
      </c>
      <c r="BBO9" s="30">
        <v>-1.096725E-4</v>
      </c>
      <c r="BBP9" s="30">
        <v>-1.9289249999999999E-4</v>
      </c>
      <c r="BBQ9" s="30">
        <v>-3.1489130000000003E-4</v>
      </c>
      <c r="BBR9" s="30">
        <v>-4.115581E-4</v>
      </c>
      <c r="BBS9" s="30">
        <v>-4.9171450000000004E-4</v>
      </c>
      <c r="BBT9" s="30">
        <v>-5.4092409999999995E-4</v>
      </c>
      <c r="BBU9" s="30">
        <v>-5.1584250000000003E-4</v>
      </c>
      <c r="BBV9" s="30">
        <v>-4.4211149999999998E-4</v>
      </c>
      <c r="BBW9" s="30">
        <v>-3.3934120000000002E-4</v>
      </c>
      <c r="BBX9" s="30">
        <v>-2.146482E-4</v>
      </c>
      <c r="BBY9" s="32">
        <v>-7.5507170000000006E-5</v>
      </c>
      <c r="BBZ9" s="32">
        <v>8.2910059999999995E-5</v>
      </c>
      <c r="BCA9" s="30">
        <v>2.6590830000000002E-4</v>
      </c>
      <c r="BCB9" s="30">
        <v>4.9057009999999999E-4</v>
      </c>
      <c r="BCC9" s="30">
        <v>7.5933930000000004E-4</v>
      </c>
      <c r="BCD9" s="30">
        <v>1.0494110000000001E-3</v>
      </c>
      <c r="BCE9" s="30">
        <v>1.350665E-3</v>
      </c>
      <c r="BCF9" s="30">
        <v>1.651299E-3</v>
      </c>
      <c r="BCG9" s="30">
        <v>1.905906E-3</v>
      </c>
      <c r="BCH9" s="30">
        <v>2.1302339999999999E-3</v>
      </c>
      <c r="BCI9" s="30">
        <v>2.3553250000000001E-3</v>
      </c>
      <c r="BCJ9" s="30">
        <v>2.5743250000000001E-3</v>
      </c>
      <c r="BCK9" s="30">
        <v>2.7729270000000001E-3</v>
      </c>
      <c r="BCL9" s="30">
        <v>2.946293E-3</v>
      </c>
      <c r="BCM9" s="30">
        <v>3.0807970000000001E-3</v>
      </c>
      <c r="BCN9" s="30">
        <v>3.1483290000000001E-3</v>
      </c>
      <c r="BCO9" s="30">
        <v>3.152204E-3</v>
      </c>
      <c r="BCP9" s="30">
        <v>3.1334760000000001E-3</v>
      </c>
      <c r="BCQ9" s="30">
        <v>3.1113389999999999E-3</v>
      </c>
      <c r="BCR9" s="30">
        <v>3.0423400000000001E-3</v>
      </c>
      <c r="BCS9" s="30">
        <v>2.9459479999999999E-3</v>
      </c>
      <c r="BCT9" s="30">
        <v>2.8471709999999999E-3</v>
      </c>
      <c r="BCU9" s="30">
        <v>2.6755569999999998E-3</v>
      </c>
      <c r="BCV9" s="30">
        <v>2.4477959999999999E-3</v>
      </c>
      <c r="BCW9" s="30">
        <v>2.210867E-3</v>
      </c>
      <c r="BCX9" s="30">
        <v>1.905131E-3</v>
      </c>
      <c r="BCY9" s="30">
        <v>1.5770669999999999E-3</v>
      </c>
      <c r="BCZ9" s="30">
        <v>1.332104E-3</v>
      </c>
      <c r="BDA9" s="30">
        <v>1.141167E-3</v>
      </c>
      <c r="BDB9" s="30">
        <v>9.9903350000000004E-4</v>
      </c>
      <c r="BDC9" s="30">
        <v>9.4497199999999998E-4</v>
      </c>
      <c r="BDD9" s="30">
        <v>9.2610119999999999E-4</v>
      </c>
      <c r="BDE9" s="30">
        <v>9.3770029999999996E-4</v>
      </c>
      <c r="BDF9" s="30">
        <v>1.033866E-3</v>
      </c>
      <c r="BDG9" s="30">
        <v>1.189697E-3</v>
      </c>
      <c r="BDH9" s="30">
        <v>1.3933299999999999E-3</v>
      </c>
      <c r="BDI9" s="30">
        <v>1.6229389999999999E-3</v>
      </c>
      <c r="BDJ9" s="30">
        <v>1.7976400000000001E-3</v>
      </c>
      <c r="BDK9" s="30">
        <v>1.8935320000000001E-3</v>
      </c>
      <c r="BDL9" s="30">
        <v>1.9192580000000001E-3</v>
      </c>
      <c r="BDM9" s="30">
        <v>1.822293E-3</v>
      </c>
      <c r="BDN9" s="30">
        <v>1.5726920000000001E-3</v>
      </c>
      <c r="BDO9" s="30">
        <v>1.1872530000000001E-3</v>
      </c>
      <c r="BDP9" s="30">
        <v>6.3079599999999998E-4</v>
      </c>
      <c r="BDQ9" s="32">
        <v>-1.4626979999999999E-5</v>
      </c>
      <c r="BDR9" s="30">
        <v>-5.2750110000000002E-4</v>
      </c>
      <c r="BDS9" s="30">
        <v>-7.8023670000000004E-4</v>
      </c>
      <c r="BDT9" s="30">
        <v>-7.701874E-4</v>
      </c>
      <c r="BDU9" s="30">
        <v>-5.3792E-4</v>
      </c>
      <c r="BDV9" s="30">
        <v>-1.5493629999999999E-4</v>
      </c>
      <c r="BDW9" s="30">
        <v>2.320647E-4</v>
      </c>
      <c r="BDX9" s="30">
        <v>5.0563810000000002E-4</v>
      </c>
      <c r="BDY9" s="30">
        <v>6.9869759999999996E-4</v>
      </c>
      <c r="BDZ9" s="30">
        <v>8.7423329999999997E-4</v>
      </c>
      <c r="BEA9" s="30">
        <v>1.031208E-3</v>
      </c>
      <c r="BEB9" s="30">
        <v>1.185501E-3</v>
      </c>
      <c r="BEC9" s="30">
        <v>1.3689640000000001E-3</v>
      </c>
      <c r="BED9" s="30">
        <v>1.555765E-3</v>
      </c>
      <c r="BEE9" s="30">
        <v>1.6745569999999999E-3</v>
      </c>
      <c r="BEF9" s="30">
        <v>1.6822580000000001E-3</v>
      </c>
      <c r="BEG9" s="30">
        <v>1.525736E-3</v>
      </c>
      <c r="BEH9" s="30">
        <v>1.132238E-3</v>
      </c>
      <c r="BEI9" s="30">
        <v>5.548358E-4</v>
      </c>
      <c r="BEJ9" s="32">
        <v>3.663301E-5</v>
      </c>
      <c r="BEK9" s="30">
        <v>-2.7596949999999999E-4</v>
      </c>
      <c r="BEL9" s="30">
        <v>-3.7966969999999998E-4</v>
      </c>
      <c r="BEM9" s="30">
        <v>-2.1090510000000001E-4</v>
      </c>
      <c r="BEN9" s="30">
        <v>1.6936060000000001E-4</v>
      </c>
      <c r="BEO9" s="30">
        <v>5.3949360000000003E-4</v>
      </c>
      <c r="BEP9" s="30">
        <v>7.9003570000000004E-4</v>
      </c>
      <c r="BEQ9" s="30">
        <v>9.3810560000000005E-4</v>
      </c>
      <c r="BER9" s="30">
        <v>9.915709999999999E-4</v>
      </c>
      <c r="BES9" s="30">
        <v>1.0041E-3</v>
      </c>
      <c r="BET9" s="30">
        <v>1.0158420000000001E-3</v>
      </c>
      <c r="BEU9" s="30">
        <v>1.0322090000000001E-3</v>
      </c>
      <c r="BEV9" s="30">
        <v>1.063168E-3</v>
      </c>
      <c r="BEW9" s="30">
        <v>1.110733E-3</v>
      </c>
      <c r="BEX9" s="30">
        <v>1.1377329999999999E-3</v>
      </c>
      <c r="BEY9" s="30">
        <v>1.130462E-3</v>
      </c>
      <c r="BEZ9" s="30">
        <v>1.1275530000000001E-3</v>
      </c>
      <c r="BFA9" s="30">
        <v>1.137924E-3</v>
      </c>
      <c r="BFB9" s="30">
        <v>1.1125919999999999E-3</v>
      </c>
      <c r="BFC9" s="30">
        <v>1.0794279999999999E-3</v>
      </c>
      <c r="BFD9" s="30">
        <v>1.0674E-3</v>
      </c>
      <c r="BFE9" s="30">
        <v>1.034844E-3</v>
      </c>
      <c r="BFF9" s="30">
        <v>1.0208490000000001E-3</v>
      </c>
      <c r="BFG9" s="30">
        <v>1.0498759999999999E-3</v>
      </c>
      <c r="BFH9" s="30">
        <v>1.074338E-3</v>
      </c>
      <c r="BFI9" s="30">
        <v>1.1286969999999999E-3</v>
      </c>
      <c r="BFJ9" s="30">
        <v>1.2338640000000001E-3</v>
      </c>
      <c r="BFK9" s="30">
        <v>1.304197E-3</v>
      </c>
      <c r="BFL9" s="30">
        <v>1.347434E-3</v>
      </c>
      <c r="BFM9" s="30">
        <v>1.409102E-3</v>
      </c>
      <c r="BFN9" s="30">
        <v>1.4501690000000001E-3</v>
      </c>
      <c r="BFO9" s="30">
        <v>1.487529E-3</v>
      </c>
      <c r="BFP9" s="30">
        <v>1.545584E-3</v>
      </c>
      <c r="BFQ9" s="30">
        <v>1.6014219999999999E-3</v>
      </c>
      <c r="BFR9" s="30">
        <v>1.6896960000000001E-3</v>
      </c>
      <c r="BFS9" s="30">
        <v>1.799035E-3</v>
      </c>
      <c r="BFT9" s="30">
        <v>1.832235E-3</v>
      </c>
      <c r="BFU9" s="30">
        <v>1.8440010000000001E-3</v>
      </c>
      <c r="BFV9" s="30">
        <v>1.902068E-3</v>
      </c>
      <c r="BFW9" s="30">
        <v>1.929641E-3</v>
      </c>
      <c r="BFX9" s="30">
        <v>1.9611720000000002E-3</v>
      </c>
      <c r="BFY9" s="30">
        <v>2.0476700000000001E-3</v>
      </c>
      <c r="BFZ9" s="30">
        <v>2.1325110000000001E-3</v>
      </c>
      <c r="BGA9" s="30">
        <v>2.191007E-3</v>
      </c>
      <c r="BGB9" s="30">
        <v>2.2148010000000002E-3</v>
      </c>
      <c r="BGC9" s="30">
        <v>2.1970029999999999E-3</v>
      </c>
      <c r="BGD9" s="30">
        <v>2.2108319999999998E-3</v>
      </c>
      <c r="BGE9" s="30">
        <v>2.241898E-3</v>
      </c>
      <c r="BGF9" s="30">
        <v>2.2062060000000001E-3</v>
      </c>
      <c r="BGG9" s="30">
        <v>2.1732689999999998E-3</v>
      </c>
      <c r="BGH9" s="30">
        <v>2.1462920000000002E-3</v>
      </c>
      <c r="BGI9" s="30">
        <v>2.0556929999999999E-3</v>
      </c>
      <c r="BGJ9" s="30">
        <v>1.9565580000000002E-3</v>
      </c>
      <c r="BGK9" s="30">
        <v>1.886284E-3</v>
      </c>
      <c r="BGL9" s="30">
        <v>1.8187520000000001E-3</v>
      </c>
      <c r="BGM9" s="30">
        <v>1.737237E-3</v>
      </c>
      <c r="BGN9" s="30">
        <v>1.659977E-3</v>
      </c>
      <c r="BGO9" s="30">
        <v>1.590335E-3</v>
      </c>
      <c r="BGP9" s="30">
        <v>1.5500430000000001E-3</v>
      </c>
      <c r="BGQ9" s="30">
        <v>1.501977E-3</v>
      </c>
      <c r="BGR9" s="30">
        <v>1.386464E-3</v>
      </c>
      <c r="BGS9" s="30">
        <v>1.200497E-3</v>
      </c>
      <c r="BGT9" s="30">
        <v>9.7694399999999999E-4</v>
      </c>
      <c r="BGU9" s="30">
        <v>7.812381E-4</v>
      </c>
      <c r="BGV9" s="30">
        <v>0</v>
      </c>
      <c r="BGW9" s="30">
        <v>0</v>
      </c>
      <c r="BGX9" s="30">
        <v>0</v>
      </c>
    </row>
    <row r="10" spans="1:1558" x14ac:dyDescent="0.25">
      <c r="A10" s="30">
        <f t="shared" si="0"/>
        <v>9</v>
      </c>
      <c r="B10" s="30">
        <v>0</v>
      </c>
      <c r="C10" s="30">
        <v>0</v>
      </c>
      <c r="D10" s="30">
        <v>0</v>
      </c>
      <c r="E10" s="30">
        <v>-1.2336970000000001E-4</v>
      </c>
      <c r="F10" s="30">
        <v>-1.461089E-4</v>
      </c>
      <c r="G10" s="30">
        <v>-1.4083389999999999E-4</v>
      </c>
      <c r="H10" s="30">
        <v>-1.614392E-4</v>
      </c>
      <c r="I10" s="30">
        <v>-1.6115309999999999E-4</v>
      </c>
      <c r="J10" s="30">
        <v>-1.037478E-4</v>
      </c>
      <c r="K10" s="32">
        <v>-3.903508E-5</v>
      </c>
      <c r="L10" s="32">
        <v>2.151728E-6</v>
      </c>
      <c r="M10" s="32">
        <v>-1.330972E-5</v>
      </c>
      <c r="N10" s="32">
        <v>-7.3176619999999995E-5</v>
      </c>
      <c r="O10" s="30">
        <v>-1.164258E-4</v>
      </c>
      <c r="P10" s="30">
        <v>-1.2988450000000001E-4</v>
      </c>
      <c r="Q10" s="30">
        <v>-1.5816690000000001E-4</v>
      </c>
      <c r="R10" s="30">
        <v>-1.7107719999999999E-4</v>
      </c>
      <c r="S10" s="30">
        <v>-1.1154409999999999E-4</v>
      </c>
      <c r="T10" s="32">
        <v>-4.7445299999999998E-5</v>
      </c>
      <c r="U10" s="32">
        <v>-6.4653160000000004E-5</v>
      </c>
      <c r="V10" s="30">
        <v>-1.303315E-4</v>
      </c>
      <c r="W10" s="30">
        <v>-1.05679E-4</v>
      </c>
      <c r="X10" s="32">
        <v>-6.4748529999999994E-5</v>
      </c>
      <c r="Y10" s="30">
        <v>-1.146495E-4</v>
      </c>
      <c r="Z10" s="30">
        <v>-1.423955E-4</v>
      </c>
      <c r="AA10" s="32">
        <v>-9.3948839999999993E-5</v>
      </c>
      <c r="AB10" s="32">
        <v>-8.6104869999999994E-5</v>
      </c>
      <c r="AC10" s="30">
        <v>-1.158357E-4</v>
      </c>
      <c r="AD10" s="30">
        <v>-1.0109539999999999E-4</v>
      </c>
      <c r="AE10" s="30">
        <v>-1.1615159999999999E-4</v>
      </c>
      <c r="AF10" s="30">
        <v>-1.742363E-4</v>
      </c>
      <c r="AG10" s="30">
        <v>-1.7914180000000001E-4</v>
      </c>
      <c r="AH10" s="30">
        <v>-1.396895E-4</v>
      </c>
      <c r="AI10" s="30">
        <v>-1.3846759999999999E-4</v>
      </c>
      <c r="AJ10" s="30">
        <v>-1.3840200000000001E-4</v>
      </c>
      <c r="AK10" s="30">
        <v>-1.196444E-4</v>
      </c>
      <c r="AL10" s="30">
        <v>-1.07199E-4</v>
      </c>
      <c r="AM10" s="30">
        <v>-1.0234709999999999E-4</v>
      </c>
      <c r="AN10" s="30">
        <v>-1.154006E-4</v>
      </c>
      <c r="AO10" s="30">
        <v>-1.397073E-4</v>
      </c>
      <c r="AP10" s="30">
        <v>-1.4333130000000001E-4</v>
      </c>
      <c r="AQ10" s="30">
        <v>-1.5887019999999999E-4</v>
      </c>
      <c r="AR10" s="30">
        <v>-1.7769340000000001E-4</v>
      </c>
      <c r="AS10" s="30">
        <v>-1.7015340000000001E-4</v>
      </c>
      <c r="AT10" s="30">
        <v>-1.6937850000000001E-4</v>
      </c>
      <c r="AU10" s="30">
        <v>-1.987398E-4</v>
      </c>
      <c r="AV10" s="30">
        <v>-2.3428199999999999E-4</v>
      </c>
      <c r="AW10" s="30">
        <v>-2.4635789999999998E-4</v>
      </c>
      <c r="AX10" s="30">
        <v>-2.290189E-4</v>
      </c>
      <c r="AY10" s="30">
        <v>-2.0809170000000001E-4</v>
      </c>
      <c r="AZ10" s="30">
        <v>-1.7993450000000001E-4</v>
      </c>
      <c r="BA10" s="30">
        <v>-1.5413760000000001E-4</v>
      </c>
      <c r="BB10" s="30">
        <v>-1.675069E-4</v>
      </c>
      <c r="BC10" s="30">
        <v>-1.9069909999999999E-4</v>
      </c>
      <c r="BD10" s="30">
        <v>-1.9506809999999999E-4</v>
      </c>
      <c r="BE10" s="30">
        <v>-1.8742680000000001E-4</v>
      </c>
      <c r="BF10" s="30">
        <v>-2.0427109999999999E-4</v>
      </c>
      <c r="BG10" s="30">
        <v>-2.4608369999999999E-4</v>
      </c>
      <c r="BH10" s="30">
        <v>-2.4264450000000001E-4</v>
      </c>
      <c r="BI10" s="30">
        <v>-2.1268130000000001E-4</v>
      </c>
      <c r="BJ10" s="30">
        <v>-2.295911E-4</v>
      </c>
      <c r="BK10" s="30">
        <v>-2.2927519999999999E-4</v>
      </c>
      <c r="BL10" s="30">
        <v>-1.9468069999999999E-4</v>
      </c>
      <c r="BM10" s="30">
        <v>-2.0786519999999999E-4</v>
      </c>
      <c r="BN10" s="30">
        <v>-2.158761E-4</v>
      </c>
      <c r="BO10" s="30">
        <v>-1.7833709999999999E-4</v>
      </c>
      <c r="BP10" s="30">
        <v>-1.7719860000000001E-4</v>
      </c>
      <c r="BQ10" s="30">
        <v>-2.0979049999999999E-4</v>
      </c>
      <c r="BR10" s="30">
        <v>-2.2320749999999999E-4</v>
      </c>
      <c r="BS10" s="30">
        <v>-2.2764209999999999E-4</v>
      </c>
      <c r="BT10" s="30">
        <v>-2.4338960000000001E-4</v>
      </c>
      <c r="BU10" s="30">
        <v>-2.254546E-4</v>
      </c>
      <c r="BV10" s="30">
        <v>-1.770079E-4</v>
      </c>
      <c r="BW10" s="30">
        <v>-1.555204E-4</v>
      </c>
      <c r="BX10" s="30">
        <v>-1.384616E-4</v>
      </c>
      <c r="BY10" s="30">
        <v>-1.141846E-4</v>
      </c>
      <c r="BZ10" s="30">
        <v>-1.232564E-4</v>
      </c>
      <c r="CA10" s="30">
        <v>-1.6083119999999999E-4</v>
      </c>
      <c r="CB10" s="30">
        <v>-2.050221E-4</v>
      </c>
      <c r="CC10" s="30">
        <v>-2.5116199999999998E-4</v>
      </c>
      <c r="CD10" s="30">
        <v>-2.6569369999999997E-4</v>
      </c>
      <c r="CE10" s="30">
        <v>-2.4297239999999999E-4</v>
      </c>
      <c r="CF10" s="30">
        <v>-2.3406149999999999E-4</v>
      </c>
      <c r="CG10" s="30">
        <v>-2.0152930000000001E-4</v>
      </c>
      <c r="CH10" s="30">
        <v>-1.4574529999999999E-4</v>
      </c>
      <c r="CI10" s="30">
        <v>-1.637757E-4</v>
      </c>
      <c r="CJ10" s="30">
        <v>-2.1845100000000001E-4</v>
      </c>
      <c r="CK10" s="30">
        <v>-2.3011559999999999E-4</v>
      </c>
      <c r="CL10" s="30">
        <v>-2.2832749999999999E-4</v>
      </c>
      <c r="CM10" s="30">
        <v>-2.183974E-4</v>
      </c>
      <c r="CN10" s="30">
        <v>-1.75494E-4</v>
      </c>
      <c r="CO10" s="30">
        <v>-1.5811920000000001E-4</v>
      </c>
      <c r="CP10" s="30">
        <v>-1.7516020000000001E-4</v>
      </c>
      <c r="CQ10" s="30">
        <v>-1.751721E-4</v>
      </c>
      <c r="CR10" s="30">
        <v>-1.8178819999999999E-4</v>
      </c>
      <c r="CS10" s="30">
        <v>-2.0767450000000001E-4</v>
      </c>
      <c r="CT10" s="30">
        <v>-1.9194479999999999E-4</v>
      </c>
      <c r="CU10" s="30">
        <v>-1.5331510000000001E-4</v>
      </c>
      <c r="CV10" s="30">
        <v>-1.8542410000000001E-4</v>
      </c>
      <c r="CW10" s="30">
        <v>-2.3049710000000001E-4</v>
      </c>
      <c r="CX10" s="30">
        <v>-2.0050999999999999E-4</v>
      </c>
      <c r="CY10" s="30">
        <v>-1.8091799999999999E-4</v>
      </c>
      <c r="CZ10" s="30">
        <v>-1.8279550000000001E-4</v>
      </c>
      <c r="DA10" s="30">
        <v>-1.442254E-4</v>
      </c>
      <c r="DB10" s="30">
        <v>-1.4277100000000001E-4</v>
      </c>
      <c r="DC10" s="30">
        <v>-2.0209549999999999E-4</v>
      </c>
      <c r="DD10" s="30">
        <v>-2.2429820000000001E-4</v>
      </c>
      <c r="DE10" s="30">
        <v>-2.1241899999999999E-4</v>
      </c>
      <c r="DF10" s="30">
        <v>-2.2035840000000001E-4</v>
      </c>
      <c r="DG10" s="30">
        <v>-2.116978E-4</v>
      </c>
      <c r="DH10" s="30">
        <v>-1.5990730000000001E-4</v>
      </c>
      <c r="DI10" s="30">
        <v>-1.6070599999999999E-4</v>
      </c>
      <c r="DJ10" s="30">
        <v>-2.2166969999999999E-4</v>
      </c>
      <c r="DK10" s="30">
        <v>-2.1927949999999999E-4</v>
      </c>
      <c r="DL10" s="30">
        <v>-1.798034E-4</v>
      </c>
      <c r="DM10" s="30">
        <v>-1.776755E-4</v>
      </c>
      <c r="DN10" s="30">
        <v>-1.7312170000000001E-4</v>
      </c>
      <c r="DO10" s="30">
        <v>-1.680195E-4</v>
      </c>
      <c r="DP10" s="30">
        <v>-1.8872020000000001E-4</v>
      </c>
      <c r="DQ10" s="30">
        <v>-1.914024E-4</v>
      </c>
      <c r="DR10" s="30">
        <v>-1.8900629999999999E-4</v>
      </c>
      <c r="DS10" s="30">
        <v>-1.8882750000000001E-4</v>
      </c>
      <c r="DT10" s="30">
        <v>-1.5533570000000001E-4</v>
      </c>
      <c r="DU10" s="30">
        <v>-1.5552639999999999E-4</v>
      </c>
      <c r="DV10" s="30">
        <v>-1.882792E-4</v>
      </c>
      <c r="DW10" s="30">
        <v>-2.0021199999999999E-4</v>
      </c>
      <c r="DX10" s="30">
        <v>-2.0589830000000001E-4</v>
      </c>
      <c r="DY10" s="30">
        <v>-1.989126E-4</v>
      </c>
      <c r="DZ10" s="30">
        <v>-1.8600229999999999E-4</v>
      </c>
      <c r="EA10" s="30">
        <v>-1.998305E-4</v>
      </c>
      <c r="EB10" s="30">
        <v>-2.052605E-4</v>
      </c>
      <c r="EC10" s="30">
        <v>-1.782179E-4</v>
      </c>
      <c r="ED10" s="30">
        <v>-1.952171E-4</v>
      </c>
      <c r="EE10" s="30">
        <v>-2.2330280000000001E-4</v>
      </c>
      <c r="EF10" s="30">
        <v>-2.0349619999999999E-4</v>
      </c>
      <c r="EG10" s="30">
        <v>-1.8824940000000001E-4</v>
      </c>
      <c r="EH10" s="30">
        <v>-2.1460650000000001E-4</v>
      </c>
      <c r="EI10" s="30">
        <v>-2.017617E-4</v>
      </c>
      <c r="EJ10" s="30">
        <v>-1.523614E-4</v>
      </c>
      <c r="EK10" s="30">
        <v>-1.575053E-4</v>
      </c>
      <c r="EL10" s="30">
        <v>-1.880586E-4</v>
      </c>
      <c r="EM10" s="30">
        <v>-2.2513270000000001E-4</v>
      </c>
      <c r="EN10" s="30">
        <v>-2.7017589999999998E-4</v>
      </c>
      <c r="EO10" s="30">
        <v>-2.8446910000000001E-4</v>
      </c>
      <c r="EP10" s="30">
        <v>-2.7458069999999998E-4</v>
      </c>
      <c r="EQ10" s="30">
        <v>-2.5805830000000002E-4</v>
      </c>
      <c r="ER10" s="30">
        <v>-2.0473E-4</v>
      </c>
      <c r="ES10" s="30">
        <v>-1.347303E-4</v>
      </c>
      <c r="ET10" s="30">
        <v>-1.081884E-4</v>
      </c>
      <c r="EU10" s="30">
        <v>-1.219749E-4</v>
      </c>
      <c r="EV10" s="30">
        <v>-1.5143749999999999E-4</v>
      </c>
      <c r="EW10" s="30">
        <v>-1.729906E-4</v>
      </c>
      <c r="EX10" s="30">
        <v>-1.7815229999999999E-4</v>
      </c>
      <c r="EY10" s="30">
        <v>-1.77145E-4</v>
      </c>
      <c r="EZ10" s="30">
        <v>-1.729965E-4</v>
      </c>
      <c r="FA10" s="30">
        <v>-1.5599130000000001E-4</v>
      </c>
      <c r="FB10" s="30">
        <v>-1.2929440000000001E-4</v>
      </c>
      <c r="FC10" s="30">
        <v>-1.2531280000000001E-4</v>
      </c>
      <c r="FD10" s="30">
        <v>-1.5270710000000001E-4</v>
      </c>
      <c r="FE10" s="30">
        <v>-1.9307729999999999E-4</v>
      </c>
      <c r="FF10" s="30">
        <v>-2.1773579999999999E-4</v>
      </c>
      <c r="FG10" s="30">
        <v>-2.3764970000000001E-4</v>
      </c>
      <c r="FH10" s="30">
        <v>-2.6596790000000002E-4</v>
      </c>
      <c r="FI10" s="30">
        <v>-2.4591089999999999E-4</v>
      </c>
      <c r="FJ10" s="30">
        <v>-1.992881E-4</v>
      </c>
      <c r="FK10" s="30">
        <v>-2.2028090000000001E-4</v>
      </c>
      <c r="FL10" s="30">
        <v>-2.5289060000000001E-4</v>
      </c>
      <c r="FM10" s="30">
        <v>-2.264977E-4</v>
      </c>
      <c r="FN10" s="30">
        <v>-1.9413230000000001E-4</v>
      </c>
      <c r="FO10" s="30">
        <v>-1.3806819999999999E-4</v>
      </c>
      <c r="FP10" s="32">
        <v>-6.1237809999999999E-5</v>
      </c>
      <c r="FQ10" s="32">
        <v>-4.7004220000000001E-5</v>
      </c>
      <c r="FR10" s="32">
        <v>-8.7034700000000002E-5</v>
      </c>
      <c r="FS10" s="30">
        <v>-1.547396E-4</v>
      </c>
      <c r="FT10" s="30">
        <v>-2.03222E-4</v>
      </c>
      <c r="FU10" s="30">
        <v>-2.099216E-4</v>
      </c>
      <c r="FV10" s="30">
        <v>-1.9379259999999999E-4</v>
      </c>
      <c r="FW10" s="30">
        <v>-1.7256739999999999E-4</v>
      </c>
      <c r="FX10" s="30">
        <v>-1.367629E-4</v>
      </c>
      <c r="FY10" s="30">
        <v>-1.3043279999999999E-4</v>
      </c>
      <c r="FZ10" s="30">
        <v>-1.469493E-4</v>
      </c>
      <c r="GA10" s="30">
        <v>-1.4542339999999999E-4</v>
      </c>
      <c r="GB10" s="30">
        <v>-1.4100079999999999E-4</v>
      </c>
      <c r="GC10" s="30">
        <v>-1.351953E-4</v>
      </c>
      <c r="GD10" s="30">
        <v>-1.2176630000000001E-4</v>
      </c>
      <c r="GE10" s="30">
        <v>-1.3195279999999999E-4</v>
      </c>
      <c r="GF10" s="30">
        <v>-1.6136770000000001E-4</v>
      </c>
      <c r="GG10" s="30">
        <v>-1.125157E-4</v>
      </c>
      <c r="GH10" s="32">
        <v>-9.8502630000000003E-5</v>
      </c>
      <c r="GI10" s="30">
        <v>-1.9991989999999999E-4</v>
      </c>
      <c r="GJ10" s="30">
        <v>-2.178848E-4</v>
      </c>
      <c r="GK10" s="30">
        <v>-1.5071029999999999E-4</v>
      </c>
      <c r="GL10" s="30">
        <v>-1.8994810000000001E-4</v>
      </c>
      <c r="GM10" s="30">
        <v>-2.2096630000000001E-4</v>
      </c>
      <c r="GN10" s="30">
        <v>-1.137078E-4</v>
      </c>
      <c r="GO10" s="32">
        <v>-4.2659040000000002E-5</v>
      </c>
      <c r="GP10" s="32">
        <v>-7.9596040000000004E-5</v>
      </c>
      <c r="GQ10" s="30">
        <v>-1.143932E-4</v>
      </c>
      <c r="GR10" s="30">
        <v>-1.3623239999999999E-4</v>
      </c>
      <c r="GS10" s="30">
        <v>-1.8332010000000001E-4</v>
      </c>
      <c r="GT10" s="30">
        <v>-2.077878E-4</v>
      </c>
      <c r="GU10" s="30">
        <v>-1.6359689999999999E-4</v>
      </c>
      <c r="GV10" s="30">
        <v>-1.272678E-4</v>
      </c>
      <c r="GW10" s="32">
        <v>-8.7159870000000003E-5</v>
      </c>
      <c r="GX10" s="32">
        <v>-6.2972310000000001E-5</v>
      </c>
      <c r="GY10" s="30">
        <v>-1.018107E-4</v>
      </c>
      <c r="GZ10" s="30">
        <v>-1.2246969999999999E-4</v>
      </c>
      <c r="HA10" s="32">
        <v>-9.955764E-5</v>
      </c>
      <c r="HB10" s="30">
        <v>-1.013458E-4</v>
      </c>
      <c r="HC10" s="32">
        <v>-9.2482569999999999E-5</v>
      </c>
      <c r="HD10" s="32">
        <v>-5.509257E-5</v>
      </c>
      <c r="HE10" s="32">
        <v>-9.393692E-5</v>
      </c>
      <c r="HF10" s="30">
        <v>-1.403749E-4</v>
      </c>
      <c r="HG10" s="30">
        <v>-1.401424E-4</v>
      </c>
      <c r="HH10" s="30">
        <v>-1.388013E-4</v>
      </c>
      <c r="HI10" s="30">
        <v>-1.34027E-4</v>
      </c>
      <c r="HJ10" s="32">
        <v>-8.7594980000000003E-5</v>
      </c>
      <c r="HK10" s="32">
        <v>-3.5589929999999998E-5</v>
      </c>
      <c r="HL10" s="32">
        <v>-2.804399E-5</v>
      </c>
      <c r="HM10" s="32">
        <v>-3.3909080000000002E-5</v>
      </c>
      <c r="HN10" s="32">
        <v>-3.176928E-5</v>
      </c>
      <c r="HO10" s="32">
        <v>-3.7640330000000002E-5</v>
      </c>
      <c r="HP10" s="32">
        <v>-6.1118599999999995E-5</v>
      </c>
      <c r="HQ10" s="32">
        <v>-7.9107280000000006E-5</v>
      </c>
      <c r="HR10" s="32">
        <v>-6.8289039999999999E-5</v>
      </c>
      <c r="HS10" s="32">
        <v>-6.3896179999999998E-5</v>
      </c>
      <c r="HT10" s="32">
        <v>-6.9534780000000002E-5</v>
      </c>
      <c r="HU10" s="32">
        <v>-5.5027010000000001E-5</v>
      </c>
      <c r="HV10" s="32">
        <v>-1.7762179999999999E-5</v>
      </c>
      <c r="HW10" s="32">
        <v>9.590387E-6</v>
      </c>
      <c r="HX10" s="32">
        <v>3.2925610000000003E-5</v>
      </c>
      <c r="HY10" s="32">
        <v>5.4740909999999997E-5</v>
      </c>
      <c r="HZ10" s="32">
        <v>1.910329E-5</v>
      </c>
      <c r="IA10" s="32">
        <v>-1.9222500000000001E-5</v>
      </c>
      <c r="IB10" s="32">
        <v>-6.8426130000000001E-6</v>
      </c>
      <c r="IC10" s="32">
        <v>-1.0740759999999999E-5</v>
      </c>
      <c r="ID10" s="32">
        <v>-1.910329E-5</v>
      </c>
      <c r="IE10" s="32">
        <v>3.4934280000000001E-5</v>
      </c>
      <c r="IF10" s="32">
        <v>7.9530479999999999E-5</v>
      </c>
      <c r="IG10" s="32">
        <v>6.9326160000000004E-5</v>
      </c>
      <c r="IH10" s="32">
        <v>7.4434280000000005E-5</v>
      </c>
      <c r="II10" s="30">
        <v>1.02669E-4</v>
      </c>
      <c r="IJ10" s="32">
        <v>9.7996000000000002E-5</v>
      </c>
      <c r="IK10" s="32">
        <v>6.8974490000000001E-5</v>
      </c>
      <c r="IL10" s="32">
        <v>5.6678059999999999E-5</v>
      </c>
      <c r="IM10" s="32">
        <v>6.7043309999999996E-5</v>
      </c>
      <c r="IN10" s="32">
        <v>6.7257880000000004E-5</v>
      </c>
      <c r="IO10" s="32">
        <v>6.6834689999999998E-5</v>
      </c>
      <c r="IP10" s="32">
        <v>8.696318E-5</v>
      </c>
      <c r="IQ10" s="32">
        <v>8.1592800000000003E-5</v>
      </c>
      <c r="IR10" s="32">
        <v>5.2535540000000002E-5</v>
      </c>
      <c r="IS10" s="32">
        <v>2.3150440000000001E-5</v>
      </c>
      <c r="IT10" s="32">
        <v>5.1856040000000003E-7</v>
      </c>
      <c r="IU10" s="32">
        <v>4.7445299999999996E-6</v>
      </c>
      <c r="IV10" s="32">
        <v>2.4169679999999999E-5</v>
      </c>
      <c r="IW10" s="32">
        <v>2.4497510000000001E-5</v>
      </c>
      <c r="IX10" s="32">
        <v>2.77698E-5</v>
      </c>
      <c r="IY10" s="32">
        <v>4.9269199999999999E-5</v>
      </c>
      <c r="IZ10" s="32">
        <v>6.4283609999999996E-5</v>
      </c>
      <c r="JA10" s="32">
        <v>8.8882439999999997E-5</v>
      </c>
      <c r="JB10" s="30">
        <v>1.149416E-4</v>
      </c>
      <c r="JC10" s="30">
        <v>1.0907050000000001E-4</v>
      </c>
      <c r="JD10" s="32">
        <v>8.6021419999999997E-5</v>
      </c>
      <c r="JE10" s="32">
        <v>7.9375499999999999E-5</v>
      </c>
      <c r="JF10" s="32">
        <v>7.5864790000000005E-5</v>
      </c>
      <c r="JG10" s="32">
        <v>6.588698E-5</v>
      </c>
      <c r="JH10" s="32">
        <v>8.2123280000000006E-5</v>
      </c>
      <c r="JI10" s="30">
        <v>1.10358E-4</v>
      </c>
      <c r="JJ10" s="30">
        <v>1.1882779999999999E-4</v>
      </c>
      <c r="JK10" s="30">
        <v>1.21063E-4</v>
      </c>
      <c r="JL10" s="30">
        <v>1.2091989999999999E-4</v>
      </c>
      <c r="JM10" s="30">
        <v>1.240313E-4</v>
      </c>
      <c r="JN10" s="30">
        <v>1.3735289999999999E-4</v>
      </c>
      <c r="JO10" s="30">
        <v>1.4057159999999999E-4</v>
      </c>
      <c r="JP10" s="30">
        <v>1.4325979999999999E-4</v>
      </c>
      <c r="JQ10" s="30">
        <v>1.647055E-4</v>
      </c>
      <c r="JR10" s="30">
        <v>1.7738939999999999E-4</v>
      </c>
      <c r="JS10" s="30">
        <v>1.8314119999999999E-4</v>
      </c>
      <c r="JT10" s="30">
        <v>2.147138E-4</v>
      </c>
      <c r="JU10" s="30">
        <v>2.3141500000000001E-4</v>
      </c>
      <c r="JV10" s="30">
        <v>2.3849010000000001E-4</v>
      </c>
      <c r="JW10" s="30">
        <v>2.794742E-4</v>
      </c>
      <c r="JX10" s="30">
        <v>3.0878779999999998E-4</v>
      </c>
      <c r="JY10" s="30">
        <v>2.9181839999999998E-4</v>
      </c>
      <c r="JZ10" s="30">
        <v>2.9297470000000001E-4</v>
      </c>
      <c r="KA10" s="30">
        <v>3.3617020000000002E-4</v>
      </c>
      <c r="KB10" s="30">
        <v>3.6900639999999998E-4</v>
      </c>
      <c r="KC10" s="30">
        <v>3.8839579999999999E-4</v>
      </c>
      <c r="KD10" s="30">
        <v>4.2312140000000002E-4</v>
      </c>
      <c r="KE10" s="30">
        <v>4.6062469999999999E-4</v>
      </c>
      <c r="KF10" s="30">
        <v>4.7698020000000002E-4</v>
      </c>
      <c r="KG10" s="30">
        <v>4.8491959999999998E-4</v>
      </c>
      <c r="KH10" s="30">
        <v>5.2089089999999996E-4</v>
      </c>
      <c r="KI10" s="30">
        <v>5.7570929999999998E-4</v>
      </c>
      <c r="KJ10" s="30">
        <v>6.157577E-4</v>
      </c>
      <c r="KK10" s="30">
        <v>6.3861609999999998E-4</v>
      </c>
      <c r="KL10" s="30">
        <v>6.6200489999999998E-4</v>
      </c>
      <c r="KM10" s="30">
        <v>6.9764849999999999E-4</v>
      </c>
      <c r="KN10" s="30">
        <v>7.3160529999999997E-4</v>
      </c>
      <c r="KO10" s="30">
        <v>7.595837E-4</v>
      </c>
      <c r="KP10" s="30">
        <v>8.1272129999999997E-4</v>
      </c>
      <c r="KQ10" s="30">
        <v>8.8149310000000005E-4</v>
      </c>
      <c r="KR10" s="30">
        <v>9.1733929999999997E-4</v>
      </c>
      <c r="KS10" s="30">
        <v>9.2275739999999999E-4</v>
      </c>
      <c r="KT10" s="30">
        <v>9.3805790000000004E-4</v>
      </c>
      <c r="KU10" s="30">
        <v>9.6099979999999998E-4</v>
      </c>
      <c r="KV10" s="30">
        <v>9.7543E-4</v>
      </c>
      <c r="KW10" s="30">
        <v>9.9681620000000005E-4</v>
      </c>
      <c r="KX10" s="30">
        <v>1.0350820000000001E-3</v>
      </c>
      <c r="KY10" s="30">
        <v>1.0850790000000001E-3</v>
      </c>
      <c r="KZ10" s="30">
        <v>1.119447E-3</v>
      </c>
      <c r="LA10" s="30">
        <v>1.1344669999999999E-3</v>
      </c>
      <c r="LB10" s="30">
        <v>1.1590000000000001E-3</v>
      </c>
      <c r="LC10" s="30">
        <v>1.1965330000000001E-3</v>
      </c>
      <c r="LD10" s="30">
        <v>1.205409E-3</v>
      </c>
      <c r="LE10" s="30">
        <v>1.2074589999999999E-3</v>
      </c>
      <c r="LF10" s="30">
        <v>1.2353959999999999E-3</v>
      </c>
      <c r="LG10" s="30">
        <v>1.2407060000000001E-3</v>
      </c>
      <c r="LH10" s="30">
        <v>1.2147309999999999E-3</v>
      </c>
      <c r="LI10" s="30">
        <v>1.1909069999999999E-3</v>
      </c>
      <c r="LJ10" s="30">
        <v>1.1746529999999999E-3</v>
      </c>
      <c r="LK10" s="30">
        <v>1.1624929999999999E-3</v>
      </c>
      <c r="LL10" s="30">
        <v>1.168758E-3</v>
      </c>
      <c r="LM10" s="30">
        <v>1.183808E-3</v>
      </c>
      <c r="LN10" s="30">
        <v>1.200408E-3</v>
      </c>
      <c r="LO10" s="30">
        <v>1.2224200000000001E-3</v>
      </c>
      <c r="LP10" s="30">
        <v>1.2343289999999999E-3</v>
      </c>
      <c r="LQ10" s="30">
        <v>1.243138E-3</v>
      </c>
      <c r="LR10" s="30">
        <v>1.2855469999999999E-3</v>
      </c>
      <c r="LS10" s="30">
        <v>1.351732E-3</v>
      </c>
      <c r="LT10" s="30">
        <v>1.3827379999999999E-3</v>
      </c>
      <c r="LU10" s="30">
        <v>1.3994459999999999E-3</v>
      </c>
      <c r="LV10" s="30">
        <v>1.4350890000000001E-3</v>
      </c>
      <c r="LW10" s="30">
        <v>1.44257E-3</v>
      </c>
      <c r="LX10" s="30">
        <v>1.4240559999999999E-3</v>
      </c>
      <c r="LY10" s="30">
        <v>1.4385279999999999E-3</v>
      </c>
      <c r="LZ10" s="30">
        <v>1.470053E-3</v>
      </c>
      <c r="MA10" s="30">
        <v>1.500773E-3</v>
      </c>
      <c r="MB10" s="30">
        <v>1.540488E-3</v>
      </c>
      <c r="MC10" s="30">
        <v>1.5618089999999999E-3</v>
      </c>
      <c r="MD10" s="30">
        <v>1.5637699999999999E-3</v>
      </c>
      <c r="ME10" s="30">
        <v>1.5565749999999999E-3</v>
      </c>
      <c r="MF10" s="30">
        <v>1.5482600000000001E-3</v>
      </c>
      <c r="MG10" s="30">
        <v>1.556343E-3</v>
      </c>
      <c r="MH10" s="30">
        <v>1.585382E-3</v>
      </c>
      <c r="MI10" s="30">
        <v>1.6172350000000001E-3</v>
      </c>
      <c r="MJ10" s="30">
        <v>1.6552750000000001E-3</v>
      </c>
      <c r="MK10" s="30">
        <v>1.694882E-3</v>
      </c>
      <c r="ML10" s="30">
        <v>1.7122979999999999E-3</v>
      </c>
      <c r="MM10" s="30">
        <v>1.7322959999999999E-3</v>
      </c>
      <c r="MN10" s="30">
        <v>1.7541939999999999E-3</v>
      </c>
      <c r="MO10" s="30">
        <v>1.761025E-3</v>
      </c>
      <c r="MP10" s="30">
        <v>1.7671410000000001E-3</v>
      </c>
      <c r="MQ10" s="30">
        <v>1.7958819999999999E-3</v>
      </c>
      <c r="MR10" s="30">
        <v>1.8337430000000001E-3</v>
      </c>
      <c r="MS10" s="30">
        <v>1.8730820000000001E-3</v>
      </c>
      <c r="MT10" s="30">
        <v>1.9084869999999999E-3</v>
      </c>
      <c r="MU10" s="30">
        <v>1.907218E-3</v>
      </c>
      <c r="MV10" s="30">
        <v>1.8878639999999999E-3</v>
      </c>
      <c r="MW10" s="30">
        <v>1.877636E-3</v>
      </c>
      <c r="MX10" s="30">
        <v>1.8649459999999999E-3</v>
      </c>
      <c r="MY10" s="30">
        <v>1.83416E-3</v>
      </c>
      <c r="MZ10" s="30">
        <v>1.7940219999999999E-3</v>
      </c>
      <c r="NA10" s="30">
        <v>1.7487589999999999E-3</v>
      </c>
      <c r="NB10" s="30">
        <v>1.6992629999999999E-3</v>
      </c>
      <c r="NC10" s="30">
        <v>1.6328989999999999E-3</v>
      </c>
      <c r="ND10" s="30">
        <v>1.568049E-3</v>
      </c>
      <c r="NE10" s="30">
        <v>1.525986E-3</v>
      </c>
      <c r="NF10" s="30">
        <v>1.467419E-3</v>
      </c>
      <c r="NG10" s="30">
        <v>1.3960540000000001E-3</v>
      </c>
      <c r="NH10" s="30">
        <v>1.344961E-3</v>
      </c>
      <c r="NI10" s="30">
        <v>1.293361E-3</v>
      </c>
      <c r="NJ10" s="30">
        <v>1.227152E-3</v>
      </c>
      <c r="NK10" s="30">
        <v>1.173234E-3</v>
      </c>
      <c r="NL10" s="30">
        <v>1.1266589999999999E-3</v>
      </c>
      <c r="NM10" s="30">
        <v>1.08577E-3</v>
      </c>
      <c r="NN10" s="30">
        <v>1.048642E-3</v>
      </c>
      <c r="NO10" s="30">
        <v>1.0224520000000001E-3</v>
      </c>
      <c r="NP10" s="30">
        <v>1.0219280000000001E-3</v>
      </c>
      <c r="NQ10" s="30">
        <v>1.0227680000000001E-3</v>
      </c>
      <c r="NR10" s="30">
        <v>1.0323520000000001E-3</v>
      </c>
      <c r="NS10" s="30">
        <v>1.0803220000000001E-3</v>
      </c>
      <c r="NT10" s="30">
        <v>1.1358620000000001E-3</v>
      </c>
      <c r="NU10" s="30">
        <v>1.1555370000000001E-3</v>
      </c>
      <c r="NV10" s="30">
        <v>1.1877299999999999E-3</v>
      </c>
      <c r="NW10" s="30">
        <v>1.247179E-3</v>
      </c>
      <c r="NX10" s="30">
        <v>1.2810530000000001E-3</v>
      </c>
      <c r="NY10" s="30">
        <v>1.2871919999999999E-3</v>
      </c>
      <c r="NZ10" s="30">
        <v>1.3198789999999999E-3</v>
      </c>
      <c r="OA10" s="30">
        <v>1.3547660000000001E-3</v>
      </c>
      <c r="OB10" s="30">
        <v>1.3490080000000001E-3</v>
      </c>
      <c r="OC10" s="30">
        <v>1.35085E-3</v>
      </c>
      <c r="OD10" s="30">
        <v>1.3802409999999999E-3</v>
      </c>
      <c r="OE10" s="30">
        <v>1.397115E-3</v>
      </c>
      <c r="OF10" s="30">
        <v>1.3972640000000001E-3</v>
      </c>
      <c r="OG10" s="30">
        <v>1.4064069999999999E-3</v>
      </c>
      <c r="OH10" s="30">
        <v>1.422757E-3</v>
      </c>
      <c r="OI10" s="30">
        <v>1.4354529999999999E-3</v>
      </c>
      <c r="OJ10" s="30">
        <v>1.4565649999999999E-3</v>
      </c>
      <c r="OK10" s="30">
        <v>1.48434E-3</v>
      </c>
      <c r="OL10" s="30">
        <v>1.48924E-3</v>
      </c>
      <c r="OM10" s="30">
        <v>1.481074E-3</v>
      </c>
      <c r="ON10" s="30">
        <v>1.4875649999999999E-3</v>
      </c>
      <c r="OO10" s="30">
        <v>1.488638E-3</v>
      </c>
      <c r="OP10" s="30">
        <v>1.4692539999999999E-3</v>
      </c>
      <c r="OQ10" s="30">
        <v>1.4445599999999999E-3</v>
      </c>
      <c r="OR10" s="30">
        <v>1.4097090000000001E-3</v>
      </c>
      <c r="OS10" s="30">
        <v>1.346493E-3</v>
      </c>
      <c r="OT10" s="30">
        <v>1.2596370000000001E-3</v>
      </c>
      <c r="OU10" s="30">
        <v>1.18165E-3</v>
      </c>
      <c r="OV10" s="30">
        <v>1.113719E-3</v>
      </c>
      <c r="OW10" s="30">
        <v>1.0584710000000001E-3</v>
      </c>
      <c r="OX10" s="30">
        <v>1.0303440000000001E-3</v>
      </c>
      <c r="OY10" s="30">
        <v>9.9756129999999999E-4</v>
      </c>
      <c r="OZ10" s="30">
        <v>9.4595550000000001E-4</v>
      </c>
      <c r="PA10" s="30">
        <v>9.067535E-4</v>
      </c>
      <c r="PB10" s="30">
        <v>8.6455940000000002E-4</v>
      </c>
      <c r="PC10" s="30">
        <v>8.0325609999999995E-4</v>
      </c>
      <c r="PD10" s="30">
        <v>7.5964930000000004E-4</v>
      </c>
      <c r="PE10" s="30">
        <v>7.2963240000000005E-4</v>
      </c>
      <c r="PF10" s="30">
        <v>6.9419139999999996E-4</v>
      </c>
      <c r="PG10" s="30">
        <v>6.6219569999999999E-4</v>
      </c>
      <c r="PH10" s="30">
        <v>6.2212940000000005E-4</v>
      </c>
      <c r="PI10" s="30">
        <v>5.7442189999999996E-4</v>
      </c>
      <c r="PJ10" s="30">
        <v>5.4808259999999996E-4</v>
      </c>
      <c r="PK10" s="30">
        <v>5.5099130000000002E-4</v>
      </c>
      <c r="PL10" s="30">
        <v>5.5345890000000003E-4</v>
      </c>
      <c r="PM10" s="30">
        <v>5.5321459999999999E-4</v>
      </c>
      <c r="PN10" s="30">
        <v>5.5795910000000005E-4</v>
      </c>
      <c r="PO10" s="30">
        <v>5.5838220000000002E-4</v>
      </c>
      <c r="PP10" s="30">
        <v>5.4257510000000004E-4</v>
      </c>
      <c r="PQ10" s="30">
        <v>5.304277E-4</v>
      </c>
      <c r="PR10" s="30">
        <v>5.4256910000000005E-4</v>
      </c>
      <c r="PS10" s="30">
        <v>5.6017640000000004E-4</v>
      </c>
      <c r="PT10" s="30">
        <v>5.6605339999999998E-4</v>
      </c>
      <c r="PU10" s="30">
        <v>5.655527E-4</v>
      </c>
      <c r="PV10" s="30">
        <v>5.7524439999999996E-4</v>
      </c>
      <c r="PW10" s="30">
        <v>5.7522659999999996E-4</v>
      </c>
      <c r="PX10" s="30">
        <v>5.5213569999999995E-4</v>
      </c>
      <c r="PY10" s="30">
        <v>5.1799419999999999E-4</v>
      </c>
      <c r="PZ10" s="30">
        <v>4.8242210000000002E-4</v>
      </c>
      <c r="QA10" s="30">
        <v>4.450023E-4</v>
      </c>
      <c r="QB10" s="30">
        <v>4.0365460000000002E-4</v>
      </c>
      <c r="QC10" s="30">
        <v>3.7606359999999998E-4</v>
      </c>
      <c r="QD10" s="30">
        <v>3.4740569999999998E-4</v>
      </c>
      <c r="QE10" s="30">
        <v>3.0056240000000001E-4</v>
      </c>
      <c r="QF10" s="30">
        <v>2.4840240000000003E-4</v>
      </c>
      <c r="QG10" s="30">
        <v>1.8361810000000001E-4</v>
      </c>
      <c r="QH10" s="30">
        <v>1.089036E-4</v>
      </c>
      <c r="QI10" s="32">
        <v>4.8452619999999999E-5</v>
      </c>
      <c r="QJ10" s="32">
        <v>-4.9233440000000003E-6</v>
      </c>
      <c r="QK10" s="32">
        <v>-9.1141460000000005E-5</v>
      </c>
      <c r="QL10" s="30">
        <v>-1.813292E-4</v>
      </c>
      <c r="QM10" s="30">
        <v>-2.5060769999999999E-4</v>
      </c>
      <c r="QN10" s="30">
        <v>-3.2245519999999999E-4</v>
      </c>
      <c r="QO10" s="30">
        <v>-3.9954189999999998E-4</v>
      </c>
      <c r="QP10" s="30">
        <v>-4.7442319999999998E-4</v>
      </c>
      <c r="QQ10" s="30">
        <v>-5.3763979999999997E-4</v>
      </c>
      <c r="QR10" s="30">
        <v>-6.0390230000000001E-4</v>
      </c>
      <c r="QS10" s="30">
        <v>-6.8035130000000004E-4</v>
      </c>
      <c r="QT10" s="30">
        <v>-7.5371270000000005E-4</v>
      </c>
      <c r="QU10" s="30">
        <v>-8.1712600000000005E-4</v>
      </c>
      <c r="QV10" s="30">
        <v>-9.0181229999999999E-4</v>
      </c>
      <c r="QW10" s="30">
        <v>-1.0098220000000001E-3</v>
      </c>
      <c r="QX10" s="30">
        <v>-1.11348E-3</v>
      </c>
      <c r="QY10" s="30">
        <v>-1.2163219999999999E-3</v>
      </c>
      <c r="QZ10" s="30">
        <v>-1.3064859999999999E-3</v>
      </c>
      <c r="RA10" s="30">
        <v>-1.3499199999999999E-3</v>
      </c>
      <c r="RB10" s="30">
        <v>-1.357144E-3</v>
      </c>
      <c r="RC10" s="30">
        <v>-1.371646E-3</v>
      </c>
      <c r="RD10" s="30">
        <v>-1.3846520000000001E-3</v>
      </c>
      <c r="RE10" s="30">
        <v>-1.395369E-3</v>
      </c>
      <c r="RF10" s="30">
        <v>-1.417679E-3</v>
      </c>
      <c r="RG10" s="30">
        <v>-1.426238E-3</v>
      </c>
      <c r="RH10" s="30">
        <v>-1.422459E-3</v>
      </c>
      <c r="RI10" s="30">
        <v>-1.414794E-3</v>
      </c>
      <c r="RJ10" s="30">
        <v>-1.3865590000000001E-3</v>
      </c>
      <c r="RK10" s="30">
        <v>-1.3515529999999999E-3</v>
      </c>
      <c r="RL10" s="30">
        <v>-1.3352329999999999E-3</v>
      </c>
      <c r="RM10" s="30">
        <v>-1.3031780000000001E-3</v>
      </c>
      <c r="RN10" s="30">
        <v>-1.2569429999999999E-3</v>
      </c>
      <c r="RO10" s="30">
        <v>-1.2313719999999999E-3</v>
      </c>
      <c r="RP10" s="30">
        <v>-1.202619E-3</v>
      </c>
      <c r="RQ10" s="30">
        <v>-1.165819E-3</v>
      </c>
      <c r="RR10" s="30">
        <v>-1.1380850000000001E-3</v>
      </c>
      <c r="RS10" s="30">
        <v>-1.1006830000000001E-3</v>
      </c>
      <c r="RT10" s="30">
        <v>-1.0628219999999999E-3</v>
      </c>
      <c r="RU10" s="30">
        <v>-1.052135E-3</v>
      </c>
      <c r="RV10" s="30">
        <v>-1.034379E-3</v>
      </c>
      <c r="RW10" s="30">
        <v>-9.9727509999999998E-4</v>
      </c>
      <c r="RX10" s="30">
        <v>-9.745121E-4</v>
      </c>
      <c r="RY10" s="30">
        <v>-9.4464419999999998E-4</v>
      </c>
      <c r="RZ10" s="30">
        <v>-8.793831E-4</v>
      </c>
      <c r="SA10" s="30">
        <v>-8.3420269999999995E-4</v>
      </c>
      <c r="SB10" s="30">
        <v>-8.3453059999999998E-4</v>
      </c>
      <c r="SC10" s="30">
        <v>-8.3093049999999997E-4</v>
      </c>
      <c r="SD10" s="30">
        <v>-8.1784730000000001E-4</v>
      </c>
      <c r="SE10" s="30">
        <v>-8.1073039999999999E-4</v>
      </c>
      <c r="SF10" s="30">
        <v>-7.9532259999999999E-4</v>
      </c>
      <c r="SG10" s="30">
        <v>-7.6537730000000002E-4</v>
      </c>
      <c r="SH10" s="30">
        <v>-7.3955660000000003E-4</v>
      </c>
      <c r="SI10" s="30">
        <v>-7.2988269999999997E-4</v>
      </c>
      <c r="SJ10" s="30">
        <v>-7.3395969999999998E-4</v>
      </c>
      <c r="SK10" s="30">
        <v>-7.2645550000000004E-4</v>
      </c>
      <c r="SL10" s="30">
        <v>-7.0804359999999998E-4</v>
      </c>
      <c r="SM10" s="30">
        <v>-7.0881250000000002E-4</v>
      </c>
      <c r="SN10" s="30">
        <v>-7.022202E-4</v>
      </c>
      <c r="SO10" s="30">
        <v>-6.8619850000000001E-4</v>
      </c>
      <c r="SP10" s="30">
        <v>-6.899238E-4</v>
      </c>
      <c r="SQ10" s="30">
        <v>-6.8350430000000003E-4</v>
      </c>
      <c r="SR10" s="30">
        <v>-6.5733790000000001E-4</v>
      </c>
      <c r="SS10" s="30">
        <v>-6.4392680000000002E-4</v>
      </c>
      <c r="ST10" s="30">
        <v>-6.3630939999999997E-4</v>
      </c>
      <c r="SU10" s="30">
        <v>-6.1325430000000003E-4</v>
      </c>
      <c r="SV10" s="30">
        <v>-5.8416130000000003E-4</v>
      </c>
      <c r="SW10" s="30">
        <v>-5.5890080000000003E-4</v>
      </c>
      <c r="SX10" s="30">
        <v>-5.3778289999999998E-4</v>
      </c>
      <c r="SY10" s="30">
        <v>-5.2052140000000005E-4</v>
      </c>
      <c r="SZ10" s="30">
        <v>-5.0796269999999995E-4</v>
      </c>
      <c r="TA10" s="30">
        <v>-5.0767059999999998E-4</v>
      </c>
      <c r="TB10" s="30">
        <v>-5.095303E-4</v>
      </c>
      <c r="TC10" s="30">
        <v>-5.0085189999999995E-4</v>
      </c>
      <c r="TD10" s="30">
        <v>-4.9005749999999997E-4</v>
      </c>
      <c r="TE10" s="30">
        <v>-4.8397179999999998E-4</v>
      </c>
      <c r="TF10" s="30">
        <v>-4.8109889999999999E-4</v>
      </c>
      <c r="TG10" s="30">
        <v>-4.7500729999999999E-4</v>
      </c>
      <c r="TH10" s="30">
        <v>-4.491389E-4</v>
      </c>
      <c r="TI10" s="30">
        <v>-4.2219760000000001E-4</v>
      </c>
      <c r="TJ10" s="30">
        <v>-4.1719670000000002E-4</v>
      </c>
      <c r="TK10" s="30">
        <v>-4.0278440000000003E-4</v>
      </c>
      <c r="TL10" s="30">
        <v>-3.7974720000000001E-4</v>
      </c>
      <c r="TM10" s="30">
        <v>-3.8666729999999998E-4</v>
      </c>
      <c r="TN10" s="30">
        <v>-3.8010479999999998E-4</v>
      </c>
      <c r="TO10" s="30">
        <v>-3.5207869999999999E-4</v>
      </c>
      <c r="TP10" s="30">
        <v>-3.498733E-4</v>
      </c>
      <c r="TQ10" s="30">
        <v>-3.5524370000000001E-4</v>
      </c>
      <c r="TR10" s="30">
        <v>-3.4382940000000001E-4</v>
      </c>
      <c r="TS10" s="30">
        <v>-3.3301709999999999E-4</v>
      </c>
      <c r="TT10" s="30">
        <v>-3.1875970000000002E-4</v>
      </c>
      <c r="TU10" s="30">
        <v>-3.0048489999999999E-4</v>
      </c>
      <c r="TV10" s="30">
        <v>-2.9104949999999999E-4</v>
      </c>
      <c r="TW10" s="30">
        <v>-2.7529600000000002E-4</v>
      </c>
      <c r="TX10" s="30">
        <v>-2.5950669999999997E-4</v>
      </c>
      <c r="TY10" s="30">
        <v>-2.5622250000000002E-4</v>
      </c>
      <c r="TZ10" s="30">
        <v>-2.6413199999999998E-4</v>
      </c>
      <c r="UA10" s="30">
        <v>-2.5738479999999999E-4</v>
      </c>
      <c r="UB10" s="30">
        <v>-2.4693609999999999E-4</v>
      </c>
      <c r="UC10" s="30">
        <v>-2.5448799999999998E-4</v>
      </c>
      <c r="UD10" s="30">
        <v>-2.5706889999999998E-4</v>
      </c>
      <c r="UE10" s="30">
        <v>-2.3807289999999999E-4</v>
      </c>
      <c r="UF10" s="30">
        <v>-2.30664E-4</v>
      </c>
      <c r="UG10" s="30">
        <v>-2.360284E-4</v>
      </c>
      <c r="UH10" s="30">
        <v>-2.4003389999999999E-4</v>
      </c>
      <c r="UI10" s="30">
        <v>-2.5546549999999998E-4</v>
      </c>
      <c r="UJ10" s="30">
        <v>-2.6571750000000001E-4</v>
      </c>
      <c r="UK10" s="30">
        <v>-2.618551E-4</v>
      </c>
      <c r="UL10" s="30">
        <v>-2.7233960000000001E-4</v>
      </c>
      <c r="UM10" s="30">
        <v>-2.8272269999999998E-4</v>
      </c>
      <c r="UN10" s="30">
        <v>-2.6573539999999999E-4</v>
      </c>
      <c r="UO10" s="30">
        <v>-2.5552510000000002E-4</v>
      </c>
      <c r="UP10" s="30">
        <v>-2.7626160000000002E-4</v>
      </c>
      <c r="UQ10" s="30">
        <v>-3.065586E-4</v>
      </c>
      <c r="UR10" s="30">
        <v>-3.2198429999999998E-4</v>
      </c>
      <c r="US10" s="30">
        <v>-3.2900570000000002E-4</v>
      </c>
      <c r="UT10" s="30">
        <v>-3.288508E-4</v>
      </c>
      <c r="UU10" s="30">
        <v>-3.0575989999999999E-4</v>
      </c>
      <c r="UV10" s="30">
        <v>-2.6290420000000002E-4</v>
      </c>
      <c r="UW10" s="30">
        <v>-2.4424789999999999E-4</v>
      </c>
      <c r="UX10" s="30">
        <v>-2.5584700000000002E-4</v>
      </c>
      <c r="UY10" s="30">
        <v>-2.8440360000000001E-4</v>
      </c>
      <c r="UZ10" s="30">
        <v>-3.4073589999999998E-4</v>
      </c>
      <c r="VA10" s="30">
        <v>-3.8391949999999999E-4</v>
      </c>
      <c r="VB10" s="30">
        <v>-3.68613E-4</v>
      </c>
      <c r="VC10" s="30">
        <v>-3.4288770000000002E-4</v>
      </c>
      <c r="VD10" s="30">
        <v>-3.4294730000000002E-4</v>
      </c>
      <c r="VE10" s="30">
        <v>-3.0211209999999998E-4</v>
      </c>
      <c r="VF10" s="30">
        <v>-2.5961400000000003E-4</v>
      </c>
      <c r="VG10" s="30">
        <v>-2.8337240000000002E-4</v>
      </c>
      <c r="VH10" s="30">
        <v>-2.9363030000000001E-4</v>
      </c>
      <c r="VI10" s="30">
        <v>-2.7037259999999999E-4</v>
      </c>
      <c r="VJ10" s="30">
        <v>-2.8327110000000001E-4</v>
      </c>
      <c r="VK10" s="30">
        <v>-2.9008389999999999E-4</v>
      </c>
      <c r="VL10" s="30">
        <v>-2.5952460000000001E-4</v>
      </c>
      <c r="VM10" s="30">
        <v>-2.3919340000000001E-4</v>
      </c>
      <c r="VN10" s="30">
        <v>-2.1812320000000001E-4</v>
      </c>
      <c r="VO10" s="30">
        <v>-1.918077E-4</v>
      </c>
      <c r="VP10" s="30">
        <v>-1.7267469999999999E-4</v>
      </c>
      <c r="VQ10" s="30">
        <v>-1.6705990000000001E-4</v>
      </c>
      <c r="VR10" s="30">
        <v>-1.7980930000000001E-4</v>
      </c>
      <c r="VS10" s="30">
        <v>-1.8374919999999999E-4</v>
      </c>
      <c r="VT10" s="30">
        <v>-1.492679E-4</v>
      </c>
      <c r="VU10" s="30">
        <v>-1.0363460000000001E-4</v>
      </c>
      <c r="VV10" s="32">
        <v>-5.6928390000000001E-5</v>
      </c>
      <c r="VW10" s="32">
        <v>-1.6307829999999999E-5</v>
      </c>
      <c r="VX10" s="32">
        <v>-9.6976759999999997E-6</v>
      </c>
      <c r="VY10" s="32">
        <v>-2.8532740000000002E-5</v>
      </c>
      <c r="VZ10" s="32">
        <v>-4.4161079999999998E-5</v>
      </c>
      <c r="WA10" s="32">
        <v>-4.6616790000000003E-5</v>
      </c>
      <c r="WB10" s="32">
        <v>-2.3710729999999999E-5</v>
      </c>
      <c r="WC10" s="32">
        <v>3.4505129999999998E-5</v>
      </c>
      <c r="WD10" s="32">
        <v>9.2422960000000003E-5</v>
      </c>
      <c r="WE10" s="30">
        <v>1.150906E-4</v>
      </c>
      <c r="WF10" s="30">
        <v>1.182795E-4</v>
      </c>
      <c r="WG10" s="30">
        <v>1.14733E-4</v>
      </c>
      <c r="WH10" s="32">
        <v>9.9730490000000003E-5</v>
      </c>
      <c r="WI10" s="30">
        <v>1.042306E-4</v>
      </c>
      <c r="WJ10" s="30">
        <v>1.490056E-4</v>
      </c>
      <c r="WK10" s="30">
        <v>1.9202229999999999E-4</v>
      </c>
      <c r="WL10" s="30">
        <v>2.125978E-4</v>
      </c>
      <c r="WM10" s="30">
        <v>2.4909379999999998E-4</v>
      </c>
      <c r="WN10" s="30">
        <v>2.7583240000000003E-4</v>
      </c>
      <c r="WO10" s="30">
        <v>2.6644469999999998E-4</v>
      </c>
      <c r="WP10" s="30">
        <v>2.7533769999999998E-4</v>
      </c>
      <c r="WQ10" s="30">
        <v>2.9878020000000002E-4</v>
      </c>
      <c r="WR10" s="30">
        <v>3.0692220000000001E-4</v>
      </c>
      <c r="WS10" s="30">
        <v>3.3189059999999998E-4</v>
      </c>
      <c r="WT10" s="30">
        <v>3.7721990000000002E-4</v>
      </c>
      <c r="WU10" s="30">
        <v>4.0627719999999999E-4</v>
      </c>
      <c r="WV10" s="30">
        <v>4.3817159999999999E-4</v>
      </c>
      <c r="WW10" s="30">
        <v>4.8446660000000001E-4</v>
      </c>
      <c r="WX10" s="30">
        <v>5.1094889999999998E-4</v>
      </c>
      <c r="WY10" s="30">
        <v>5.2329299999999998E-4</v>
      </c>
      <c r="WZ10" s="30">
        <v>5.5021050000000004E-4</v>
      </c>
      <c r="XA10" s="30">
        <v>5.8370229999999996E-4</v>
      </c>
      <c r="XB10" s="30">
        <v>6.0716269999999998E-4</v>
      </c>
      <c r="XC10" s="30">
        <v>6.3061710000000002E-4</v>
      </c>
      <c r="XD10" s="30">
        <v>6.5316560000000003E-4</v>
      </c>
      <c r="XE10" s="30">
        <v>6.8327779999999999E-4</v>
      </c>
      <c r="XF10" s="30">
        <v>7.3584319999999998E-4</v>
      </c>
      <c r="XG10" s="30">
        <v>7.8703759999999997E-4</v>
      </c>
      <c r="XH10" s="30">
        <v>8.2058909999999997E-4</v>
      </c>
      <c r="XI10" s="30">
        <v>8.4959870000000004E-4</v>
      </c>
      <c r="XJ10" s="30">
        <v>8.8157060000000002E-4</v>
      </c>
      <c r="XK10" s="30">
        <v>9.0469719999999995E-4</v>
      </c>
      <c r="XL10" s="30">
        <v>9.2856880000000001E-4</v>
      </c>
      <c r="XM10" s="30">
        <v>9.7803470000000004E-4</v>
      </c>
      <c r="XN10" s="30">
        <v>1.0424200000000001E-3</v>
      </c>
      <c r="XO10" s="30">
        <v>1.0900440000000001E-3</v>
      </c>
      <c r="XP10" s="30">
        <v>1.119685E-3</v>
      </c>
      <c r="XQ10" s="30">
        <v>1.1449100000000001E-3</v>
      </c>
      <c r="XR10" s="30">
        <v>1.177764E-3</v>
      </c>
      <c r="XS10" s="30">
        <v>1.2216149999999999E-3</v>
      </c>
      <c r="XT10" s="30">
        <v>1.259488E-3</v>
      </c>
      <c r="XU10" s="30">
        <v>1.3038220000000001E-3</v>
      </c>
      <c r="XV10" s="30">
        <v>1.3681710000000001E-3</v>
      </c>
      <c r="XW10" s="30">
        <v>1.424348E-3</v>
      </c>
      <c r="XX10" s="30">
        <v>1.4660599999999999E-3</v>
      </c>
      <c r="XY10" s="30">
        <v>1.509565E-3</v>
      </c>
      <c r="XZ10" s="30">
        <v>1.5529210000000001E-3</v>
      </c>
      <c r="YA10" s="30">
        <v>1.592535E-3</v>
      </c>
      <c r="YB10" s="30">
        <v>1.6106130000000001E-3</v>
      </c>
      <c r="YC10" s="30">
        <v>1.610088E-3</v>
      </c>
      <c r="YD10" s="30">
        <v>1.6277850000000001E-3</v>
      </c>
      <c r="YE10" s="30">
        <v>1.6596619999999999E-3</v>
      </c>
      <c r="YF10" s="30">
        <v>1.668435E-3</v>
      </c>
      <c r="YG10" s="30">
        <v>1.6763030000000001E-3</v>
      </c>
      <c r="YH10" s="30">
        <v>1.706213E-3</v>
      </c>
      <c r="YI10" s="30">
        <v>1.7277239999999999E-3</v>
      </c>
      <c r="YJ10" s="30">
        <v>1.7309490000000001E-3</v>
      </c>
      <c r="YK10" s="30">
        <v>1.7445029999999999E-3</v>
      </c>
      <c r="YL10" s="30">
        <v>1.78538E-3</v>
      </c>
      <c r="YM10" s="30">
        <v>1.8177029999999999E-3</v>
      </c>
      <c r="YN10" s="30">
        <v>1.827455E-3</v>
      </c>
      <c r="YO10" s="30">
        <v>1.84834E-3</v>
      </c>
      <c r="YP10" s="30">
        <v>1.882213E-3</v>
      </c>
      <c r="YQ10" s="30">
        <v>1.906764E-3</v>
      </c>
      <c r="YR10" s="30">
        <v>1.916486E-3</v>
      </c>
      <c r="YS10" s="30">
        <v>1.9330619999999999E-3</v>
      </c>
      <c r="YT10" s="30">
        <v>1.9686339999999999E-3</v>
      </c>
      <c r="YU10" s="30">
        <v>1.9963030000000001E-3</v>
      </c>
      <c r="YV10" s="30">
        <v>2.0000399999999998E-3</v>
      </c>
      <c r="YW10" s="30">
        <v>2.0093020000000001E-3</v>
      </c>
      <c r="YX10" s="30">
        <v>2.0271E-3</v>
      </c>
      <c r="YY10" s="30">
        <v>2.0311769999999999E-3</v>
      </c>
      <c r="YZ10" s="30">
        <v>2.0399329999999999E-3</v>
      </c>
      <c r="ZA10" s="30">
        <v>2.0697530000000001E-3</v>
      </c>
      <c r="ZB10" s="30">
        <v>2.0851730000000001E-3</v>
      </c>
      <c r="ZC10" s="30">
        <v>2.0685259999999998E-3</v>
      </c>
      <c r="ZD10" s="30">
        <v>2.069455E-3</v>
      </c>
      <c r="ZE10" s="30">
        <v>2.102923E-3</v>
      </c>
      <c r="ZF10" s="30">
        <v>2.1108149999999998E-3</v>
      </c>
      <c r="ZG10" s="30">
        <v>2.1177409999999998E-3</v>
      </c>
      <c r="ZH10" s="30">
        <v>2.1601680000000001E-3</v>
      </c>
      <c r="ZI10" s="30">
        <v>2.1407660000000001E-3</v>
      </c>
      <c r="ZJ10" s="30">
        <v>2.0624459999999999E-3</v>
      </c>
      <c r="ZK10" s="30">
        <v>1.9982580000000002E-3</v>
      </c>
      <c r="ZL10" s="30">
        <v>1.90745E-3</v>
      </c>
      <c r="ZM10" s="30">
        <v>1.795739E-3</v>
      </c>
      <c r="ZN10" s="30">
        <v>1.8024390000000001E-3</v>
      </c>
      <c r="ZO10" s="30">
        <v>1.8534059999999999E-3</v>
      </c>
      <c r="ZP10" s="30">
        <v>1.7934380000000001E-3</v>
      </c>
      <c r="ZQ10" s="30">
        <v>1.7502069999999999E-3</v>
      </c>
      <c r="ZR10" s="30">
        <v>1.802063E-3</v>
      </c>
      <c r="ZS10" s="30">
        <v>1.791447E-3</v>
      </c>
      <c r="ZT10" s="30">
        <v>1.691002E-3</v>
      </c>
      <c r="ZU10" s="30">
        <v>1.663536E-3</v>
      </c>
      <c r="ZV10" s="30">
        <v>1.7138780000000001E-3</v>
      </c>
      <c r="ZW10" s="30">
        <v>1.736277E-3</v>
      </c>
      <c r="ZX10" s="30">
        <v>1.692182E-3</v>
      </c>
      <c r="ZY10" s="30">
        <v>1.664656E-3</v>
      </c>
      <c r="ZZ10" s="30">
        <v>1.6942439999999999E-3</v>
      </c>
      <c r="AAA10" s="30">
        <v>1.69965E-3</v>
      </c>
      <c r="AAB10" s="30">
        <v>1.671767E-3</v>
      </c>
      <c r="AAC10" s="30">
        <v>1.674563E-3</v>
      </c>
      <c r="AAD10" s="30">
        <v>1.6808750000000001E-3</v>
      </c>
      <c r="AAE10" s="30">
        <v>1.6674579999999999E-3</v>
      </c>
      <c r="AAF10" s="30">
        <v>1.6549170000000001E-3</v>
      </c>
      <c r="AAG10" s="30">
        <v>1.625341E-3</v>
      </c>
      <c r="AAH10" s="30">
        <v>1.6176879999999999E-3</v>
      </c>
      <c r="AAI10" s="30">
        <v>1.6526760000000001E-3</v>
      </c>
      <c r="AAJ10" s="30">
        <v>1.6859290000000001E-3</v>
      </c>
      <c r="AAK10" s="30">
        <v>1.727229E-3</v>
      </c>
      <c r="AAL10" s="30">
        <v>1.7142710000000001E-3</v>
      </c>
      <c r="AAM10" s="30">
        <v>1.704407E-3</v>
      </c>
      <c r="AAN10" s="30">
        <v>1.797313E-3</v>
      </c>
      <c r="AAO10" s="30">
        <v>1.840258E-3</v>
      </c>
      <c r="AAP10" s="30">
        <v>1.889235E-3</v>
      </c>
      <c r="AAQ10" s="30">
        <v>2.1200239999999999E-3</v>
      </c>
      <c r="AAR10" s="30">
        <v>2.32175E-3</v>
      </c>
      <c r="AAS10" s="30">
        <v>2.4211469999999998E-3</v>
      </c>
      <c r="AAT10" s="30">
        <v>2.6480560000000002E-3</v>
      </c>
      <c r="AAU10" s="30">
        <v>2.8599559999999999E-3</v>
      </c>
      <c r="AAV10" s="30">
        <v>2.9069539999999998E-3</v>
      </c>
      <c r="AAW10" s="30">
        <v>3.0161200000000002E-3</v>
      </c>
      <c r="AAX10" s="30">
        <v>3.2048699999999999E-3</v>
      </c>
      <c r="AAY10" s="30">
        <v>3.2997669999999999E-3</v>
      </c>
      <c r="AAZ10" s="30">
        <v>3.3621850000000002E-3</v>
      </c>
      <c r="ABA10" s="30">
        <v>3.4497019999999998E-3</v>
      </c>
      <c r="ABB10" s="30">
        <v>3.4206990000000001E-3</v>
      </c>
      <c r="ABC10" s="30">
        <v>3.3344859999999998E-3</v>
      </c>
      <c r="ABD10" s="30">
        <v>3.3194359999999998E-3</v>
      </c>
      <c r="ABE10" s="30">
        <v>3.2428859999999999E-3</v>
      </c>
      <c r="ABF10" s="30">
        <v>3.1203749999999999E-3</v>
      </c>
      <c r="ABG10" s="30">
        <v>3.108567E-3</v>
      </c>
      <c r="ABH10" s="30">
        <v>3.1626219999999999E-3</v>
      </c>
      <c r="ABI10" s="30">
        <v>3.2575669999999998E-3</v>
      </c>
      <c r="ABJ10" s="30">
        <v>3.431875E-3</v>
      </c>
      <c r="ABK10" s="30">
        <v>3.6350789999999998E-3</v>
      </c>
      <c r="ABL10" s="30">
        <v>3.8001770000000001E-3</v>
      </c>
      <c r="ABM10" s="30">
        <v>3.9017019999999999E-3</v>
      </c>
      <c r="ABN10" s="30">
        <v>3.9937560000000002E-3</v>
      </c>
      <c r="ABO10" s="30">
        <v>4.1656619999999997E-3</v>
      </c>
      <c r="ABP10" s="30">
        <v>4.3760300000000004E-3</v>
      </c>
      <c r="ABQ10" s="30">
        <v>4.5495630000000004E-3</v>
      </c>
      <c r="ABR10" s="30">
        <v>4.6584549999999997E-3</v>
      </c>
      <c r="ABS10" s="30">
        <v>4.7133979999999997E-3</v>
      </c>
      <c r="ABT10" s="30">
        <v>4.7861639999999999E-3</v>
      </c>
      <c r="ABU10" s="30">
        <v>4.834288E-3</v>
      </c>
      <c r="ABV10" s="30">
        <v>4.8739370000000001E-3</v>
      </c>
      <c r="ABW10" s="30">
        <v>5.0082629999999998E-3</v>
      </c>
      <c r="ABX10" s="30">
        <v>5.1057159999999997E-3</v>
      </c>
      <c r="ABY10" s="30">
        <v>5.0797100000000003E-3</v>
      </c>
      <c r="ABZ10" s="30">
        <v>5.120075E-3</v>
      </c>
      <c r="ACA10" s="30">
        <v>5.2047969999999997E-3</v>
      </c>
      <c r="ACB10" s="30">
        <v>5.205131E-3</v>
      </c>
      <c r="ACC10" s="30">
        <v>5.2101020000000003E-3</v>
      </c>
      <c r="ACD10" s="30">
        <v>5.1948669999999997E-3</v>
      </c>
      <c r="ACE10" s="30">
        <v>5.0875419999999996E-3</v>
      </c>
      <c r="ACF10" s="30">
        <v>5.0070289999999996E-3</v>
      </c>
      <c r="ACG10" s="30">
        <v>4.9754140000000001E-3</v>
      </c>
      <c r="ACH10" s="30">
        <v>4.9172399999999998E-3</v>
      </c>
      <c r="ACI10" s="30">
        <v>4.8601989999999999E-3</v>
      </c>
      <c r="ACJ10" s="30">
        <v>4.8285009999999998E-3</v>
      </c>
      <c r="ACK10" s="30">
        <v>4.760968E-3</v>
      </c>
      <c r="ACL10" s="30">
        <v>4.6776300000000003E-3</v>
      </c>
      <c r="ACM10" s="30">
        <v>4.658354E-3</v>
      </c>
      <c r="ACN10" s="30">
        <v>4.672491E-3</v>
      </c>
      <c r="ACO10" s="30">
        <v>4.6748989999999997E-3</v>
      </c>
      <c r="ACP10" s="30">
        <v>4.6638970000000002E-3</v>
      </c>
      <c r="ACQ10" s="30">
        <v>4.5977359999999998E-3</v>
      </c>
      <c r="ACR10" s="30">
        <v>4.4463159999999996E-3</v>
      </c>
      <c r="ACS10" s="30">
        <v>4.2481419999999999E-3</v>
      </c>
      <c r="ACT10" s="30">
        <v>4.0055869999999997E-3</v>
      </c>
      <c r="ACU10" s="30">
        <v>3.7410260000000002E-3</v>
      </c>
      <c r="ACV10" s="30">
        <v>3.5262940000000001E-3</v>
      </c>
      <c r="ACW10" s="30">
        <v>3.361845E-3</v>
      </c>
      <c r="ACX10" s="30">
        <v>3.2425520000000001E-3</v>
      </c>
      <c r="ACY10" s="30">
        <v>3.1921739999999999E-3</v>
      </c>
      <c r="ACZ10" s="30">
        <v>3.158176E-3</v>
      </c>
      <c r="ADA10" s="30">
        <v>3.0857319999999999E-3</v>
      </c>
      <c r="ADB10" s="30">
        <v>3.008068E-3</v>
      </c>
      <c r="ADC10" s="30">
        <v>2.9345629999999998E-3</v>
      </c>
      <c r="ADD10" s="30">
        <v>2.8389930000000002E-3</v>
      </c>
      <c r="ADE10" s="30">
        <v>2.725697E-3</v>
      </c>
      <c r="ADF10" s="30">
        <v>2.6262759999999999E-3</v>
      </c>
      <c r="ADG10" s="30">
        <v>2.5220870000000001E-3</v>
      </c>
      <c r="ADH10" s="30">
        <v>2.3785109999999998E-3</v>
      </c>
      <c r="ADI10" s="30">
        <v>2.2383329999999999E-3</v>
      </c>
      <c r="ADJ10" s="30">
        <v>2.1441339999999998E-3</v>
      </c>
      <c r="ADK10" s="30">
        <v>2.0537260000000001E-3</v>
      </c>
      <c r="ADL10" s="30">
        <v>1.9506219999999999E-3</v>
      </c>
      <c r="ADM10" s="30">
        <v>1.862502E-3</v>
      </c>
      <c r="ADN10" s="30">
        <v>1.7652989999999999E-3</v>
      </c>
      <c r="ADO10" s="30">
        <v>1.6484259999999999E-3</v>
      </c>
      <c r="ADP10" s="30">
        <v>1.5532969999999999E-3</v>
      </c>
      <c r="ADQ10" s="30">
        <v>1.4868259999999999E-3</v>
      </c>
      <c r="ADR10" s="30">
        <v>1.398432E-3</v>
      </c>
      <c r="ADS10" s="30">
        <v>1.297009E-3</v>
      </c>
      <c r="ADT10" s="30">
        <v>1.2235049999999999E-3</v>
      </c>
      <c r="ADU10" s="30">
        <v>1.143336E-3</v>
      </c>
      <c r="ADV10" s="30">
        <v>1.0529039999999999E-3</v>
      </c>
      <c r="ADW10" s="30">
        <v>1.009834E-3</v>
      </c>
      <c r="ADX10" s="30">
        <v>9.7379680000000003E-4</v>
      </c>
      <c r="ADY10" s="30">
        <v>8.9735990000000001E-4</v>
      </c>
      <c r="ADZ10" s="30">
        <v>8.3956720000000001E-4</v>
      </c>
      <c r="AEA10" s="30">
        <v>7.9197879999999999E-4</v>
      </c>
      <c r="AEB10" s="30">
        <v>7.3063369999999998E-4</v>
      </c>
      <c r="AEC10" s="30">
        <v>6.9355960000000005E-4</v>
      </c>
      <c r="AED10" s="30">
        <v>6.7876579999999996E-4</v>
      </c>
      <c r="AEE10" s="30">
        <v>6.411314E-4</v>
      </c>
      <c r="AEF10" s="30">
        <v>5.9282780000000004E-4</v>
      </c>
      <c r="AEG10" s="30">
        <v>5.6519510000000003E-4</v>
      </c>
      <c r="AEH10" s="30">
        <v>5.4056649999999998E-4</v>
      </c>
      <c r="AEI10" s="30">
        <v>5.07009E-4</v>
      </c>
      <c r="AEJ10" s="30">
        <v>4.7974589999999999E-4</v>
      </c>
      <c r="AEK10" s="30">
        <v>4.6173330000000003E-4</v>
      </c>
      <c r="AEL10" s="30">
        <v>4.3923859999999999E-4</v>
      </c>
      <c r="AEM10" s="30">
        <v>4.207134E-4</v>
      </c>
      <c r="AEN10" s="30">
        <v>3.8920639999999999E-4</v>
      </c>
      <c r="AEO10" s="30">
        <v>3.48258E-4</v>
      </c>
      <c r="AEP10" s="30">
        <v>3.173947E-4</v>
      </c>
      <c r="AEQ10" s="30">
        <v>2.7773380000000001E-4</v>
      </c>
      <c r="AER10" s="30">
        <v>2.2279019999999999E-4</v>
      </c>
      <c r="AES10" s="30">
        <v>1.8455979999999999E-4</v>
      </c>
      <c r="AET10" s="30">
        <v>1.6180280000000001E-4</v>
      </c>
      <c r="AEU10" s="30">
        <v>1.2730360000000001E-4</v>
      </c>
      <c r="AEV10" s="32">
        <v>9.4735619999999996E-5</v>
      </c>
      <c r="AEW10" s="32">
        <v>6.6804890000000001E-5</v>
      </c>
      <c r="AEX10" s="32">
        <v>3.6668780000000002E-5</v>
      </c>
      <c r="AEY10" s="32">
        <v>1.6105180000000002E-5</v>
      </c>
      <c r="AEZ10" s="32">
        <v>6.0796739999999995E-7</v>
      </c>
      <c r="AFA10" s="32">
        <v>-2.7203559999999999E-5</v>
      </c>
      <c r="AFB10" s="32">
        <v>-5.0401690000000002E-5</v>
      </c>
      <c r="AFC10" s="32">
        <v>-6.2704089999999994E-5</v>
      </c>
      <c r="AFD10" s="32">
        <v>-9.268522E-5</v>
      </c>
      <c r="AFE10" s="30">
        <v>-1.4177560000000001E-4</v>
      </c>
      <c r="AFF10" s="30">
        <v>-1.9116399999999999E-4</v>
      </c>
      <c r="AFG10" s="30">
        <v>-2.2816660000000001E-4</v>
      </c>
      <c r="AFH10" s="30">
        <v>-2.5559660000000001E-4</v>
      </c>
      <c r="AFI10" s="30">
        <v>-2.8692479999999998E-4</v>
      </c>
      <c r="AFJ10" s="30">
        <v>-3.056407E-4</v>
      </c>
      <c r="AFK10" s="30">
        <v>-3.116727E-4</v>
      </c>
      <c r="AFL10" s="30">
        <v>-3.1973119999999998E-4</v>
      </c>
      <c r="AFM10" s="30">
        <v>-3.3349989999999999E-4</v>
      </c>
      <c r="AFN10" s="30">
        <v>-3.5495760000000003E-4</v>
      </c>
      <c r="AFO10" s="30">
        <v>-3.800869E-4</v>
      </c>
      <c r="AFP10" s="30">
        <v>-3.7833449999999998E-4</v>
      </c>
      <c r="AFQ10" s="30">
        <v>-3.7070510000000002E-4</v>
      </c>
      <c r="AFR10" s="30">
        <v>-3.7236209999999998E-4</v>
      </c>
      <c r="AFS10" s="30">
        <v>-3.5107139999999997E-4</v>
      </c>
      <c r="AFT10" s="30">
        <v>-3.375769E-4</v>
      </c>
      <c r="AFU10" s="30">
        <v>-3.729343E-4</v>
      </c>
      <c r="AFV10" s="30">
        <v>-4.204988E-4</v>
      </c>
      <c r="AFW10" s="30">
        <v>-4.5660729999999998E-4</v>
      </c>
      <c r="AFX10" s="30">
        <v>-5.0417180000000004E-4</v>
      </c>
      <c r="AFY10" s="30">
        <v>-5.4866080000000002E-4</v>
      </c>
      <c r="AFZ10" s="30">
        <v>-5.648971E-4</v>
      </c>
      <c r="AGA10" s="30">
        <v>-5.625367E-4</v>
      </c>
      <c r="AGB10" s="30">
        <v>-5.5730340000000001E-4</v>
      </c>
      <c r="AGC10" s="30">
        <v>-5.5673120000000005E-4</v>
      </c>
      <c r="AGD10" s="30">
        <v>-5.6533810000000001E-4</v>
      </c>
      <c r="AGE10" s="30">
        <v>-5.8376789999999999E-4</v>
      </c>
      <c r="AGF10" s="30">
        <v>-5.9956310000000004E-4</v>
      </c>
      <c r="AGG10" s="30">
        <v>-6.1593049999999995E-4</v>
      </c>
      <c r="AGH10" s="30">
        <v>-6.2882900000000002E-4</v>
      </c>
      <c r="AGI10" s="30">
        <v>-6.2236780000000003E-4</v>
      </c>
      <c r="AGJ10" s="30">
        <v>-6.0386659999999998E-4</v>
      </c>
      <c r="AGK10" s="30">
        <v>-6.0106519999999998E-4</v>
      </c>
      <c r="AGL10" s="30">
        <v>-6.191015E-4</v>
      </c>
      <c r="AGM10" s="30">
        <v>-6.3194040000000003E-4</v>
      </c>
      <c r="AGN10" s="30">
        <v>-6.2743420000000002E-4</v>
      </c>
      <c r="AGO10" s="30">
        <v>-6.2623029999999997E-4</v>
      </c>
      <c r="AGP10" s="30">
        <v>-6.3419340000000005E-4</v>
      </c>
      <c r="AGQ10" s="30">
        <v>-6.2642100000000005E-4</v>
      </c>
      <c r="AGR10" s="30">
        <v>-6.2172409999999997E-4</v>
      </c>
      <c r="AGS10" s="30">
        <v>-6.3682799999999998E-4</v>
      </c>
      <c r="AGT10" s="30">
        <v>-6.478667E-4</v>
      </c>
      <c r="AGU10" s="30">
        <v>-6.3480139999999997E-4</v>
      </c>
      <c r="AGV10" s="30">
        <v>-6.1926839999999999E-4</v>
      </c>
      <c r="AGW10" s="30">
        <v>-6.1897039999999996E-4</v>
      </c>
      <c r="AGX10" s="30">
        <v>-6.1513189999999997E-4</v>
      </c>
      <c r="AGY10" s="30">
        <v>-6.1439269999999998E-4</v>
      </c>
      <c r="AGZ10" s="30">
        <v>-6.3346620000000002E-4</v>
      </c>
      <c r="AHA10" s="30">
        <v>-6.4417130000000002E-4</v>
      </c>
      <c r="AHB10" s="30">
        <v>-6.3493250000000001E-4</v>
      </c>
      <c r="AHC10" s="30">
        <v>-6.341338E-4</v>
      </c>
      <c r="AHD10" s="30">
        <v>-6.2190290000000001E-4</v>
      </c>
      <c r="AHE10" s="30">
        <v>-5.876303E-4</v>
      </c>
      <c r="AHF10" s="30">
        <v>-5.7280060000000003E-4</v>
      </c>
      <c r="AHG10" s="30">
        <v>-5.6763889999999996E-4</v>
      </c>
      <c r="AHH10" s="30">
        <v>-5.4197309999999999E-4</v>
      </c>
      <c r="AHI10" s="30">
        <v>-5.3157810000000003E-4</v>
      </c>
      <c r="AHJ10" s="30">
        <v>-5.3933859999999998E-4</v>
      </c>
      <c r="AHK10" s="30">
        <v>-5.281687E-4</v>
      </c>
      <c r="AHL10" s="30">
        <v>-5.0719980000000001E-4</v>
      </c>
      <c r="AHM10" s="30">
        <v>-4.9666160000000001E-4</v>
      </c>
      <c r="AHN10" s="30">
        <v>-4.73392E-4</v>
      </c>
      <c r="AHO10" s="30">
        <v>-4.335284E-4</v>
      </c>
      <c r="AHP10" s="30">
        <v>-4.0335659999999999E-4</v>
      </c>
      <c r="AHQ10" s="30">
        <v>-3.8462879999999998E-4</v>
      </c>
      <c r="AHR10" s="30">
        <v>-3.6966800000000003E-4</v>
      </c>
      <c r="AHS10" s="30">
        <v>-3.557325E-4</v>
      </c>
      <c r="AHT10" s="30">
        <v>-3.4973619999999997E-4</v>
      </c>
      <c r="AHU10" s="30">
        <v>-3.4633880000000002E-4</v>
      </c>
      <c r="AHV10" s="30">
        <v>-3.214359E-4</v>
      </c>
      <c r="AHW10" s="30">
        <v>-2.9172900000000001E-4</v>
      </c>
      <c r="AHX10" s="30">
        <v>-2.9252770000000002E-4</v>
      </c>
      <c r="AHY10" s="30">
        <v>-2.9480460000000001E-4</v>
      </c>
      <c r="AHZ10" s="30">
        <v>-2.8027299999999999E-4</v>
      </c>
      <c r="AIA10" s="30">
        <v>-2.7486090000000002E-4</v>
      </c>
      <c r="AIB10" s="30">
        <v>-2.6350020000000002E-4</v>
      </c>
      <c r="AIC10" s="30">
        <v>-2.2274259999999999E-4</v>
      </c>
      <c r="AID10" s="30">
        <v>-1.9576549999999999E-4</v>
      </c>
      <c r="AIE10" s="30">
        <v>-1.9526480000000001E-4</v>
      </c>
      <c r="AIF10" s="30">
        <v>-1.9683839999999999E-4</v>
      </c>
      <c r="AIG10" s="30">
        <v>-1.9636149999999999E-4</v>
      </c>
      <c r="AIH10" s="30">
        <v>-1.859307E-4</v>
      </c>
      <c r="AII10" s="30">
        <v>-1.741767E-4</v>
      </c>
      <c r="AIJ10" s="30">
        <v>-1.657009E-4</v>
      </c>
      <c r="AIK10" s="30">
        <v>-1.5833380000000001E-4</v>
      </c>
      <c r="AIL10" s="30">
        <v>-1.5341040000000001E-4</v>
      </c>
      <c r="AIM10" s="30">
        <v>-1.5876289999999999E-4</v>
      </c>
      <c r="AIN10" s="30">
        <v>-1.6775129999999999E-4</v>
      </c>
      <c r="AIO10" s="30">
        <v>-1.6849040000000001E-4</v>
      </c>
      <c r="AIP10" s="30">
        <v>-1.6129020000000001E-4</v>
      </c>
      <c r="AIQ10" s="30">
        <v>-1.455545E-4</v>
      </c>
      <c r="AIR10" s="30">
        <v>-1.2646909999999999E-4</v>
      </c>
      <c r="AIS10" s="30">
        <v>-1.130462E-4</v>
      </c>
      <c r="AIT10" s="30">
        <v>-1.0881420000000001E-4</v>
      </c>
      <c r="AIU10" s="32">
        <v>-9.7811220000000004E-5</v>
      </c>
      <c r="AIV10" s="32">
        <v>-8.6677070000000002E-5</v>
      </c>
      <c r="AIW10" s="32">
        <v>-9.4437600000000005E-5</v>
      </c>
      <c r="AIX10" s="32">
        <v>-8.9764600000000005E-5</v>
      </c>
      <c r="AIY10" s="32">
        <v>-6.409884E-5</v>
      </c>
      <c r="AIZ10" s="32">
        <v>-4.9030779999999997E-5</v>
      </c>
      <c r="AJA10" s="32">
        <v>-4.5335289999999999E-5</v>
      </c>
      <c r="AJB10" s="32">
        <v>-4.8434730000000001E-5</v>
      </c>
      <c r="AJC10" s="32">
        <v>-6.1357020000000004E-5</v>
      </c>
      <c r="AJD10" s="32">
        <v>-7.9894069999999996E-5</v>
      </c>
      <c r="AJE10" s="32">
        <v>-9.7072120000000003E-5</v>
      </c>
      <c r="AJF10" s="30">
        <v>-1.175284E-4</v>
      </c>
      <c r="AJG10" s="30">
        <v>-1.3909339999999999E-4</v>
      </c>
      <c r="AJH10" s="30">
        <v>-1.505733E-4</v>
      </c>
      <c r="AJI10" s="30">
        <v>-1.592636E-4</v>
      </c>
      <c r="AJJ10" s="30">
        <v>-1.8682479999999999E-4</v>
      </c>
      <c r="AJK10" s="30">
        <v>-2.2463800000000001E-4</v>
      </c>
      <c r="AJL10" s="30">
        <v>-2.5126929999999998E-4</v>
      </c>
      <c r="AJM10" s="30">
        <v>-2.7745960000000002E-4</v>
      </c>
      <c r="AJN10" s="30">
        <v>-3.0226709999999998E-4</v>
      </c>
      <c r="AJO10" s="30">
        <v>-3.1319859999999998E-4</v>
      </c>
      <c r="AJP10" s="30">
        <v>-3.1999349999999998E-4</v>
      </c>
      <c r="AJQ10" s="30">
        <v>-3.3557420000000001E-4</v>
      </c>
      <c r="AJR10" s="30">
        <v>-3.604174E-4</v>
      </c>
      <c r="AJS10" s="30">
        <v>-3.8890840000000001E-4</v>
      </c>
      <c r="AJT10" s="30">
        <v>-4.1947369999999998E-4</v>
      </c>
      <c r="AJU10" s="30">
        <v>-4.475355E-4</v>
      </c>
      <c r="AJV10" s="30">
        <v>-4.6201940000000001E-4</v>
      </c>
      <c r="AJW10" s="30">
        <v>-4.6901700000000001E-4</v>
      </c>
      <c r="AJX10" s="30">
        <v>-4.8272609999999998E-4</v>
      </c>
      <c r="AJY10" s="30">
        <v>-5.0419569999999995E-4</v>
      </c>
      <c r="AJZ10" s="30">
        <v>-5.2260160000000002E-4</v>
      </c>
      <c r="AKA10" s="30">
        <v>-5.4410690000000002E-4</v>
      </c>
      <c r="AKB10" s="30">
        <v>-5.8469770000000004E-4</v>
      </c>
      <c r="AKC10" s="30">
        <v>-6.2766079999999999E-4</v>
      </c>
      <c r="AKD10" s="30">
        <v>-6.5966850000000004E-4</v>
      </c>
      <c r="AKE10" s="30">
        <v>-6.9483520000000005E-4</v>
      </c>
      <c r="AKF10" s="30">
        <v>-7.3183779999999999E-4</v>
      </c>
      <c r="AKG10" s="30">
        <v>-7.4647660000000003E-4</v>
      </c>
      <c r="AKH10" s="30">
        <v>-7.5434449999999995E-4</v>
      </c>
      <c r="AKI10" s="30">
        <v>-7.7273849999999998E-4</v>
      </c>
      <c r="AKJ10" s="30">
        <v>-7.8059440000000004E-4</v>
      </c>
      <c r="AKK10" s="30">
        <v>-7.8549390000000005E-4</v>
      </c>
      <c r="AKL10" s="30">
        <v>-8.059025E-4</v>
      </c>
      <c r="AKM10" s="30">
        <v>-8.2136389999999996E-4</v>
      </c>
      <c r="AKN10" s="30">
        <v>-8.2249639999999995E-4</v>
      </c>
      <c r="AKO10" s="30">
        <v>-8.2883830000000003E-4</v>
      </c>
      <c r="AKP10" s="30">
        <v>-8.3206890000000003E-4</v>
      </c>
      <c r="AKQ10" s="30">
        <v>-8.2889789999999997E-4</v>
      </c>
      <c r="AKR10" s="30">
        <v>-8.3103180000000003E-4</v>
      </c>
      <c r="AKS10" s="30">
        <v>-8.3899500000000004E-4</v>
      </c>
      <c r="AKT10" s="30">
        <v>-8.5422989999999995E-4</v>
      </c>
      <c r="AKU10" s="30">
        <v>-8.4789990000000003E-4</v>
      </c>
      <c r="AKV10" s="30">
        <v>-8.0206400000000001E-4</v>
      </c>
      <c r="AKW10" s="30">
        <v>-7.5330739999999996E-4</v>
      </c>
      <c r="AKX10" s="30">
        <v>-7.2333810000000005E-4</v>
      </c>
      <c r="AKY10" s="30">
        <v>-6.9973469999999995E-4</v>
      </c>
      <c r="AKZ10" s="30">
        <v>-6.8023210000000005E-4</v>
      </c>
      <c r="ALA10" s="30">
        <v>-6.8216320000000002E-4</v>
      </c>
      <c r="ALB10" s="30">
        <v>-6.9073439999999995E-4</v>
      </c>
      <c r="ALC10" s="30">
        <v>-6.7367559999999998E-4</v>
      </c>
      <c r="ALD10" s="30">
        <v>-6.5107350000000001E-4</v>
      </c>
      <c r="ALE10" s="30">
        <v>-6.705999E-4</v>
      </c>
      <c r="ALF10" s="30">
        <v>-7.0776940000000005E-4</v>
      </c>
      <c r="ALG10" s="30">
        <v>-7.3750020000000005E-4</v>
      </c>
      <c r="ALH10" s="30">
        <v>-7.8508850000000004E-4</v>
      </c>
      <c r="ALI10" s="30">
        <v>-8.4031820000000001E-4</v>
      </c>
      <c r="ALJ10" s="30">
        <v>-8.8247059999999999E-4</v>
      </c>
      <c r="ALK10" s="30">
        <v>-9.1407299999999995E-4</v>
      </c>
      <c r="ALL10" s="30">
        <v>-9.2432500000000004E-4</v>
      </c>
      <c r="ALM10" s="30">
        <v>-8.9676380000000002E-4</v>
      </c>
      <c r="ALN10" s="30">
        <v>-8.4617139999999997E-4</v>
      </c>
      <c r="ALO10" s="30">
        <v>-7.8476670000000002E-4</v>
      </c>
      <c r="ALP10" s="30">
        <v>-7.1409939999999997E-4</v>
      </c>
      <c r="ALQ10" s="30">
        <v>-6.587982E-4</v>
      </c>
      <c r="ALR10" s="30">
        <v>-6.2896009999999995E-4</v>
      </c>
      <c r="ALS10" s="30">
        <v>-6.0412879999999995E-4</v>
      </c>
      <c r="ALT10" s="30">
        <v>-5.7916640000000002E-4</v>
      </c>
      <c r="ALU10" s="30">
        <v>-5.7322980000000003E-4</v>
      </c>
      <c r="ALV10" s="30">
        <v>-5.9223179999999998E-4</v>
      </c>
      <c r="ALW10" s="30">
        <v>-6.1494109999999996E-4</v>
      </c>
      <c r="ALX10" s="30">
        <v>-6.2930579999999998E-4</v>
      </c>
      <c r="ALY10" s="30">
        <v>-6.4105990000000001E-4</v>
      </c>
      <c r="ALZ10" s="30">
        <v>-6.513596E-4</v>
      </c>
      <c r="AMA10" s="30">
        <v>-6.4330099999999999E-4</v>
      </c>
      <c r="AMB10" s="30">
        <v>-6.2286850000000001E-4</v>
      </c>
      <c r="AMC10" s="30">
        <v>-6.0464139999999997E-4</v>
      </c>
      <c r="AMD10" s="30">
        <v>-5.8283810000000005E-4</v>
      </c>
      <c r="AME10" s="30">
        <v>-5.5027009999999998E-4</v>
      </c>
      <c r="AMF10" s="30">
        <v>-5.0877330000000001E-4</v>
      </c>
      <c r="AMG10" s="30">
        <v>-4.6724080000000001E-4</v>
      </c>
      <c r="AMH10" s="30">
        <v>-4.2669769999999999E-4</v>
      </c>
      <c r="AMI10" s="30">
        <v>-3.8546320000000002E-4</v>
      </c>
      <c r="AMJ10" s="30">
        <v>-3.5293100000000001E-4</v>
      </c>
      <c r="AMK10" s="30">
        <v>-3.1832460000000003E-4</v>
      </c>
      <c r="AML10" s="30">
        <v>-2.6075840000000001E-4</v>
      </c>
      <c r="AMM10" s="30">
        <v>-1.8095970000000001E-4</v>
      </c>
      <c r="AMN10" s="32">
        <v>-8.2838540000000006E-5</v>
      </c>
      <c r="AMO10" s="32">
        <v>3.5822389999999997E-5</v>
      </c>
      <c r="AMP10" s="30">
        <v>1.5789269999999999E-4</v>
      </c>
      <c r="AMQ10" s="30">
        <v>2.6305909999999998E-4</v>
      </c>
      <c r="AMR10" s="30">
        <v>3.5471919999999999E-4</v>
      </c>
      <c r="AMS10" s="30">
        <v>4.3019059999999999E-4</v>
      </c>
      <c r="AMT10" s="30">
        <v>4.7416690000000002E-4</v>
      </c>
      <c r="AMU10" s="30">
        <v>4.8236850000000001E-4</v>
      </c>
      <c r="AMV10" s="30">
        <v>4.734397E-4</v>
      </c>
      <c r="AMW10" s="30">
        <v>4.545808E-4</v>
      </c>
      <c r="AMX10" s="30">
        <v>4.3014289999999998E-4</v>
      </c>
      <c r="AMY10" s="30">
        <v>4.2890309999999999E-4</v>
      </c>
      <c r="AMZ10" s="30">
        <v>4.575014E-4</v>
      </c>
      <c r="ANA10" s="30">
        <v>4.9386020000000001E-4</v>
      </c>
      <c r="ANB10" s="30">
        <v>5.4229500000000004E-4</v>
      </c>
      <c r="ANC10" s="30">
        <v>6.1290260000000001E-4</v>
      </c>
      <c r="AND10" s="30">
        <v>6.8893429999999998E-4</v>
      </c>
      <c r="ANE10" s="30">
        <v>7.6806550000000002E-4</v>
      </c>
      <c r="ANF10" s="30">
        <v>8.6719990000000001E-4</v>
      </c>
      <c r="ANG10" s="30">
        <v>9.6199510000000003E-4</v>
      </c>
      <c r="ANH10" s="30">
        <v>1.0327940000000001E-3</v>
      </c>
      <c r="ANI10" s="30">
        <v>1.098835E-3</v>
      </c>
      <c r="ANJ10" s="30">
        <v>1.1825679999999999E-3</v>
      </c>
      <c r="ANK10" s="30">
        <v>1.2786029999999999E-3</v>
      </c>
      <c r="ANL10" s="30">
        <v>1.3821009999999999E-3</v>
      </c>
      <c r="ANM10" s="30">
        <v>1.5056010000000001E-3</v>
      </c>
      <c r="ANN10" s="30">
        <v>1.668131E-3</v>
      </c>
      <c r="ANO10" s="30">
        <v>1.8620970000000001E-3</v>
      </c>
      <c r="ANP10" s="30">
        <v>2.057672E-3</v>
      </c>
      <c r="ANQ10" s="30">
        <v>2.2556070000000002E-3</v>
      </c>
      <c r="ANR10" s="30">
        <v>2.4487380000000002E-3</v>
      </c>
      <c r="ANS10" s="30">
        <v>2.588201E-3</v>
      </c>
      <c r="ANT10" s="30">
        <v>2.6338339999999998E-3</v>
      </c>
      <c r="ANU10" s="30">
        <v>2.5872949999999999E-3</v>
      </c>
      <c r="ANV10" s="30">
        <v>2.4535300000000002E-3</v>
      </c>
      <c r="ANW10" s="30">
        <v>2.2558330000000001E-3</v>
      </c>
      <c r="ANX10" s="30">
        <v>2.0587330000000001E-3</v>
      </c>
      <c r="ANY10" s="30">
        <v>1.9477609999999999E-3</v>
      </c>
      <c r="ANZ10" s="30">
        <v>1.977169E-3</v>
      </c>
      <c r="AOA10" s="30">
        <v>2.1422390000000002E-3</v>
      </c>
      <c r="AOB10" s="30">
        <v>2.3896690000000001E-3</v>
      </c>
      <c r="AOC10" s="30">
        <v>2.6436089999999999E-3</v>
      </c>
      <c r="AOD10" s="30">
        <v>2.8188710000000001E-3</v>
      </c>
      <c r="AOE10" s="30">
        <v>2.843726E-3</v>
      </c>
      <c r="AOF10" s="30">
        <v>2.717662E-3</v>
      </c>
      <c r="AOG10" s="30">
        <v>2.4991039999999998E-3</v>
      </c>
      <c r="AOH10" s="30">
        <v>2.2483709999999999E-3</v>
      </c>
      <c r="AOI10" s="30">
        <v>2.010679E-3</v>
      </c>
      <c r="AOJ10" s="30">
        <v>1.8302800000000001E-3</v>
      </c>
      <c r="AOK10" s="30">
        <v>1.724768E-3</v>
      </c>
      <c r="AOL10" s="30">
        <v>1.673222E-3</v>
      </c>
      <c r="AOM10" s="30">
        <v>1.639724E-3</v>
      </c>
      <c r="AON10" s="30">
        <v>1.598632E-3</v>
      </c>
      <c r="AOO10" s="30">
        <v>1.5498039999999999E-3</v>
      </c>
      <c r="AOP10" s="30">
        <v>1.4973040000000001E-3</v>
      </c>
      <c r="AOQ10" s="30">
        <v>1.440275E-3</v>
      </c>
      <c r="AOR10" s="30">
        <v>1.383102E-3</v>
      </c>
      <c r="AOS10" s="30">
        <v>1.322424E-3</v>
      </c>
      <c r="AOT10" s="30">
        <v>1.27213E-3</v>
      </c>
      <c r="AOU10" s="30">
        <v>1.2469650000000001E-3</v>
      </c>
      <c r="AOV10" s="30">
        <v>1.2352229999999999E-3</v>
      </c>
      <c r="AOW10" s="30">
        <v>1.228762E-3</v>
      </c>
      <c r="AOX10" s="30">
        <v>1.234174E-3</v>
      </c>
      <c r="AOY10" s="30">
        <v>1.213396E-3</v>
      </c>
      <c r="AOZ10" s="30">
        <v>1.1217239999999999E-3</v>
      </c>
      <c r="APA10" s="30">
        <v>9.3539960000000005E-4</v>
      </c>
      <c r="APB10" s="30">
        <v>6.1576369999999999E-4</v>
      </c>
      <c r="APC10" s="30">
        <v>1.5991930000000001E-4</v>
      </c>
      <c r="APD10" s="30">
        <v>-3.7540199999999999E-4</v>
      </c>
      <c r="APE10" s="30">
        <v>-9.3299150000000005E-4</v>
      </c>
      <c r="APF10" s="30">
        <v>-1.419663E-3</v>
      </c>
      <c r="APG10" s="30">
        <v>-1.7246010000000001E-3</v>
      </c>
      <c r="APH10" s="30">
        <v>-1.8314E-3</v>
      </c>
      <c r="API10" s="30">
        <v>-1.773775E-3</v>
      </c>
      <c r="APJ10" s="30">
        <v>-1.584411E-3</v>
      </c>
      <c r="APK10" s="30">
        <v>-1.333964E-3</v>
      </c>
      <c r="APL10" s="30">
        <v>-1.0817890000000001E-3</v>
      </c>
      <c r="APM10" s="30">
        <v>-8.2335470000000001E-4</v>
      </c>
      <c r="APN10" s="30">
        <v>-5.7319399999999996E-4</v>
      </c>
      <c r="APO10" s="30">
        <v>-3.4159419999999998E-4</v>
      </c>
      <c r="APP10" s="30">
        <v>-1.157284E-4</v>
      </c>
      <c r="APQ10" s="32">
        <v>8.9895720000000002E-5</v>
      </c>
      <c r="APR10" s="30">
        <v>2.5775430000000001E-4</v>
      </c>
      <c r="APS10" s="30">
        <v>3.8586849999999999E-4</v>
      </c>
      <c r="APT10" s="30">
        <v>4.717112E-4</v>
      </c>
      <c r="APU10" s="30">
        <v>5.2189830000000002E-4</v>
      </c>
      <c r="APV10" s="30">
        <v>5.6170220000000004E-4</v>
      </c>
      <c r="APW10" s="30">
        <v>5.8931109999999995E-4</v>
      </c>
      <c r="APX10" s="30">
        <v>6.0880180000000002E-4</v>
      </c>
      <c r="APY10" s="30">
        <v>6.2986610000000001E-4</v>
      </c>
      <c r="APZ10" s="30">
        <v>6.3953399999999998E-4</v>
      </c>
      <c r="AQA10" s="30">
        <v>6.1522720000000005E-4</v>
      </c>
      <c r="AQB10" s="30">
        <v>5.4886340000000005E-4</v>
      </c>
      <c r="AQC10" s="30">
        <v>4.5036080000000002E-4</v>
      </c>
      <c r="AQD10" s="30">
        <v>2.855539E-4</v>
      </c>
      <c r="AQE10" s="32">
        <v>3.0028820000000001E-5</v>
      </c>
      <c r="AQF10" s="30">
        <v>-2.8443339999999998E-4</v>
      </c>
      <c r="AQG10" s="30">
        <v>-6.3823459999999999E-4</v>
      </c>
      <c r="AQH10" s="30">
        <v>-1.0036940000000001E-3</v>
      </c>
      <c r="AQI10" s="30">
        <v>-1.284456E-3</v>
      </c>
      <c r="AQJ10" s="30">
        <v>-1.4262910000000001E-3</v>
      </c>
      <c r="AQK10" s="30">
        <v>-1.4526610000000001E-3</v>
      </c>
      <c r="AQL10" s="30">
        <v>-1.3690950000000001E-3</v>
      </c>
      <c r="AQM10" s="30">
        <v>-1.213062E-3</v>
      </c>
      <c r="AQN10" s="30">
        <v>-1.0560039999999999E-3</v>
      </c>
      <c r="AQO10" s="30">
        <v>-9.2754359999999995E-4</v>
      </c>
      <c r="AQP10" s="30">
        <v>-8.2553629999999997E-4</v>
      </c>
      <c r="AQQ10" s="30">
        <v>-7.5206749999999999E-4</v>
      </c>
      <c r="AQR10" s="30">
        <v>-6.987095E-4</v>
      </c>
      <c r="AQS10" s="30">
        <v>-6.5627100000000005E-4</v>
      </c>
      <c r="AQT10" s="30">
        <v>-6.1609749999999997E-4</v>
      </c>
      <c r="AQU10" s="30">
        <v>-5.6413410000000002E-4</v>
      </c>
      <c r="AQV10" s="30">
        <v>-5.0773620000000002E-4</v>
      </c>
      <c r="AQW10" s="30">
        <v>-4.5139790000000001E-4</v>
      </c>
      <c r="AQX10" s="30">
        <v>-3.9309259999999998E-4</v>
      </c>
      <c r="AQY10" s="30">
        <v>-3.4309629999999998E-4</v>
      </c>
      <c r="AQZ10" s="30">
        <v>-3.164291E-4</v>
      </c>
      <c r="ARA10" s="30">
        <v>-3.0796529999999999E-4</v>
      </c>
      <c r="ARB10" s="30">
        <v>-3.1073089999999998E-4</v>
      </c>
      <c r="ARC10" s="30">
        <v>-3.2926800000000002E-4</v>
      </c>
      <c r="ARD10" s="30">
        <v>-3.5190580000000001E-4</v>
      </c>
      <c r="ARE10" s="30">
        <v>-3.5957099999999999E-4</v>
      </c>
      <c r="ARF10" s="30">
        <v>-3.5699609999999998E-4</v>
      </c>
      <c r="ARG10" s="30">
        <v>-3.7449599999999999E-4</v>
      </c>
      <c r="ARH10" s="30">
        <v>-4.1823389999999999E-4</v>
      </c>
      <c r="ARI10" s="30">
        <v>-4.7476289999999997E-4</v>
      </c>
      <c r="ARJ10" s="30">
        <v>-5.3323509999999999E-4</v>
      </c>
      <c r="ARK10" s="30">
        <v>-5.7086940000000003E-4</v>
      </c>
      <c r="ARL10" s="30">
        <v>-5.8109760000000002E-4</v>
      </c>
      <c r="ARM10" s="30">
        <v>-5.6343080000000002E-4</v>
      </c>
      <c r="ARN10" s="30">
        <v>-5.1590209999999997E-4</v>
      </c>
      <c r="ARO10" s="30">
        <v>-4.6570299999999998E-4</v>
      </c>
      <c r="ARP10" s="30">
        <v>-4.4693949999999999E-4</v>
      </c>
      <c r="ARQ10" s="30">
        <v>-4.5504570000000003E-4</v>
      </c>
      <c r="ARR10" s="30">
        <v>-4.5456890000000001E-4</v>
      </c>
      <c r="ARS10" s="30">
        <v>-4.51994E-4</v>
      </c>
      <c r="ART10" s="30">
        <v>-4.9649480000000005E-4</v>
      </c>
      <c r="ARU10" s="30">
        <v>-5.4116250000000004E-4</v>
      </c>
      <c r="ARV10" s="30">
        <v>-5.2789449999999995E-4</v>
      </c>
      <c r="ARW10" s="30">
        <v>-5.4847000000000001E-4</v>
      </c>
      <c r="ARX10" s="30">
        <v>-6.6797730000000004E-4</v>
      </c>
      <c r="ARY10" s="30">
        <v>-7.3933600000000005E-4</v>
      </c>
      <c r="ARZ10" s="30">
        <v>-6.9853069999999996E-4</v>
      </c>
      <c r="ASA10" s="30">
        <v>-6.807327E-4</v>
      </c>
      <c r="ASB10" s="30">
        <v>-7.2953700000000005E-4</v>
      </c>
      <c r="ASC10" s="30">
        <v>-7.383585E-4</v>
      </c>
      <c r="ASD10" s="30">
        <v>-7.0213079999999998E-4</v>
      </c>
      <c r="ASE10" s="30">
        <v>-7.7167749999999997E-4</v>
      </c>
      <c r="ASF10" s="30">
        <v>-8.8263749999999998E-4</v>
      </c>
      <c r="ASG10" s="30">
        <v>-8.7358949999999998E-4</v>
      </c>
      <c r="ASH10" s="30">
        <v>-7.9202649999999999E-4</v>
      </c>
      <c r="ASI10" s="30">
        <v>-8.1557039999999997E-4</v>
      </c>
      <c r="ASJ10" s="30">
        <v>-8.9856389999999999E-4</v>
      </c>
      <c r="ASK10" s="30">
        <v>-9.4339849999999998E-4</v>
      </c>
      <c r="ASL10" s="30">
        <v>-9.5120670000000004E-4</v>
      </c>
      <c r="ASM10" s="30">
        <v>-9.7091199999999999E-4</v>
      </c>
      <c r="ASN10" s="30">
        <v>-9.9363329999999995E-4</v>
      </c>
      <c r="ASO10" s="30">
        <v>-9.4292159999999998E-4</v>
      </c>
      <c r="ASP10" s="30">
        <v>-8.1022980000000004E-4</v>
      </c>
      <c r="ASQ10" s="30">
        <v>-7.2350500000000005E-4</v>
      </c>
      <c r="ASR10" s="30">
        <v>-7.6776739999999996E-4</v>
      </c>
      <c r="ASS10" s="30">
        <v>-8.4339379999999995E-4</v>
      </c>
      <c r="AST10" s="30">
        <v>-7.9300409999999997E-4</v>
      </c>
      <c r="ASU10" s="30">
        <v>-6.856322E-4</v>
      </c>
      <c r="ASV10" s="30">
        <v>-6.2665940000000003E-4</v>
      </c>
      <c r="ASW10" s="30">
        <v>-5.2683350000000005E-4</v>
      </c>
      <c r="ASX10" s="30">
        <v>-3.2397509999999998E-4</v>
      </c>
      <c r="ASY10" s="30">
        <v>-1.7304420000000001E-4</v>
      </c>
      <c r="ASZ10" s="30">
        <v>-1.6571279999999999E-4</v>
      </c>
      <c r="ATA10" s="32">
        <v>-8.517504E-5</v>
      </c>
      <c r="ATB10" s="32">
        <v>6.9236749999999997E-5</v>
      </c>
      <c r="ATC10" s="30">
        <v>2.3356679999999999E-4</v>
      </c>
      <c r="ATD10" s="30">
        <v>4.4260030000000002E-4</v>
      </c>
      <c r="ATE10" s="30">
        <v>6.2520510000000002E-4</v>
      </c>
      <c r="ATF10" s="30">
        <v>7.5143580000000001E-4</v>
      </c>
      <c r="ATG10" s="30">
        <v>9.4476939999999995E-4</v>
      </c>
      <c r="ATH10" s="30">
        <v>1.0905380000000001E-3</v>
      </c>
      <c r="ATI10" s="30">
        <v>1.1641030000000001E-3</v>
      </c>
      <c r="ATJ10" s="30">
        <v>1.348007E-3</v>
      </c>
      <c r="ATK10" s="30">
        <v>1.5888689999999999E-3</v>
      </c>
      <c r="ATL10" s="30">
        <v>1.8580319999999999E-3</v>
      </c>
      <c r="ATM10" s="30">
        <v>2.26121E-3</v>
      </c>
      <c r="ATN10" s="30">
        <v>2.6941420000000001E-3</v>
      </c>
      <c r="ATO10" s="30">
        <v>3.0867690000000001E-3</v>
      </c>
      <c r="ATP10" s="30">
        <v>3.5579090000000002E-3</v>
      </c>
      <c r="ATQ10" s="30">
        <v>4.0023330000000003E-3</v>
      </c>
      <c r="ATR10" s="30">
        <v>4.3661239999999999E-3</v>
      </c>
      <c r="ATS10" s="30">
        <v>4.7348260000000001E-3</v>
      </c>
      <c r="ATT10" s="30">
        <v>5.1343200000000004E-3</v>
      </c>
      <c r="ATU10" s="30">
        <v>5.5509210000000003E-3</v>
      </c>
      <c r="ATV10" s="30">
        <v>6.0282590000000002E-3</v>
      </c>
      <c r="ATW10" s="30">
        <v>6.5489290000000002E-3</v>
      </c>
      <c r="ATX10" s="30">
        <v>7.033503E-3</v>
      </c>
      <c r="ATY10" s="30">
        <v>7.5370070000000001E-3</v>
      </c>
      <c r="ATZ10" s="30">
        <v>8.0394739999999996E-3</v>
      </c>
      <c r="AUA10" s="30">
        <v>8.4805369999999998E-3</v>
      </c>
      <c r="AUB10" s="30">
        <v>8.8945269999999993E-3</v>
      </c>
      <c r="AUC10" s="30">
        <v>9.2705610000000001E-3</v>
      </c>
      <c r="AUD10" s="30">
        <v>9.4867700000000003E-3</v>
      </c>
      <c r="AUE10" s="30">
        <v>9.5305679999999997E-3</v>
      </c>
      <c r="AUF10" s="30">
        <v>9.5871689999999996E-3</v>
      </c>
      <c r="AUG10" s="30">
        <v>9.5797420000000005E-3</v>
      </c>
      <c r="AUH10" s="30">
        <v>9.4179390000000002E-3</v>
      </c>
      <c r="AUI10" s="30">
        <v>9.2023020000000007E-3</v>
      </c>
      <c r="AUJ10" s="30">
        <v>8.9344739999999995E-3</v>
      </c>
      <c r="AUK10" s="30">
        <v>8.6020709999999993E-3</v>
      </c>
      <c r="AUL10" s="30">
        <v>8.1925629999999999E-3</v>
      </c>
      <c r="AUM10" s="30">
        <v>7.7302689999999997E-3</v>
      </c>
      <c r="AUN10" s="30">
        <v>7.261193E-3</v>
      </c>
      <c r="AUO10" s="30">
        <v>6.797946E-3</v>
      </c>
      <c r="AUP10" s="30">
        <v>6.272924E-3</v>
      </c>
      <c r="AUQ10" s="30">
        <v>5.7720660000000002E-3</v>
      </c>
      <c r="AUR10" s="30">
        <v>5.3715229999999996E-3</v>
      </c>
      <c r="AUS10" s="30">
        <v>4.9649949999999998E-3</v>
      </c>
      <c r="AUT10" s="30">
        <v>4.4943090000000002E-3</v>
      </c>
      <c r="AUU10" s="30">
        <v>4.1037799999999996E-3</v>
      </c>
      <c r="AUV10" s="30">
        <v>3.7477489999999999E-3</v>
      </c>
      <c r="AUW10" s="30">
        <v>3.342879E-3</v>
      </c>
      <c r="AUX10" s="30">
        <v>3.0088419999999999E-3</v>
      </c>
      <c r="AUY10" s="30">
        <v>2.7444000000000001E-3</v>
      </c>
      <c r="AUZ10" s="30">
        <v>2.3815870000000001E-3</v>
      </c>
      <c r="AVA10" s="30">
        <v>1.9945499999999999E-3</v>
      </c>
      <c r="AVB10" s="30">
        <v>1.6720649999999999E-3</v>
      </c>
      <c r="AVC10" s="30">
        <v>1.363766E-3</v>
      </c>
      <c r="AVD10" s="30">
        <v>1.095962E-3</v>
      </c>
      <c r="AVE10" s="30">
        <v>8.1337689999999997E-4</v>
      </c>
      <c r="AVF10" s="30">
        <v>5.1888230000000002E-4</v>
      </c>
      <c r="AVG10" s="30">
        <v>2.5523899999999999E-4</v>
      </c>
      <c r="AVH10" s="32">
        <v>-8.2612040000000007E-6</v>
      </c>
      <c r="AVI10" s="30">
        <v>-2.4262670000000001E-4</v>
      </c>
      <c r="AVJ10" s="30">
        <v>-4.2777059999999999E-4</v>
      </c>
      <c r="AVK10" s="30">
        <v>-6.2087769999999995E-4</v>
      </c>
      <c r="AVL10" s="30">
        <v>-8.0281500000000002E-4</v>
      </c>
      <c r="AVM10" s="30">
        <v>-9.3197820000000004E-4</v>
      </c>
      <c r="AVN10" s="30">
        <v>-1.0713700000000001E-3</v>
      </c>
      <c r="AVO10" s="30">
        <v>-1.2083650000000001E-3</v>
      </c>
      <c r="AVP10" s="30">
        <v>-1.289964E-3</v>
      </c>
      <c r="AVQ10" s="30">
        <v>-1.3648989999999999E-3</v>
      </c>
      <c r="AVR10" s="30">
        <v>-1.449203E-3</v>
      </c>
      <c r="AVS10" s="30">
        <v>-1.5108700000000001E-3</v>
      </c>
      <c r="AVT10" s="30">
        <v>-1.5469069999999999E-3</v>
      </c>
      <c r="AVU10" s="30">
        <v>-1.5563370000000001E-3</v>
      </c>
      <c r="AVV10" s="30">
        <v>-1.559424E-3</v>
      </c>
      <c r="AVW10" s="30">
        <v>-1.5848520000000001E-3</v>
      </c>
      <c r="AVX10" s="30">
        <v>-1.605892E-3</v>
      </c>
      <c r="AVY10" s="30">
        <v>-1.6283630000000001E-3</v>
      </c>
      <c r="AVZ10" s="30">
        <v>-1.67526E-3</v>
      </c>
      <c r="AWA10" s="30">
        <v>-1.6964320000000001E-3</v>
      </c>
      <c r="AWB10" s="30">
        <v>-1.680672E-3</v>
      </c>
      <c r="AWC10" s="30">
        <v>-1.67253E-3</v>
      </c>
      <c r="AWD10" s="30">
        <v>-1.657724E-3</v>
      </c>
      <c r="AWE10" s="30">
        <v>-1.624632E-3</v>
      </c>
      <c r="AWF10" s="30">
        <v>-1.6146299999999999E-3</v>
      </c>
      <c r="AWG10" s="30">
        <v>-1.63573E-3</v>
      </c>
      <c r="AWH10" s="30">
        <v>-1.6595010000000001E-3</v>
      </c>
      <c r="AWI10" s="30">
        <v>-1.7013670000000001E-3</v>
      </c>
      <c r="AWJ10" s="30">
        <v>-1.751006E-3</v>
      </c>
      <c r="AWK10" s="30">
        <v>-1.7740130000000001E-3</v>
      </c>
      <c r="AWL10" s="30">
        <v>-1.7923119999999999E-3</v>
      </c>
      <c r="AWM10" s="30">
        <v>-1.8174409999999999E-3</v>
      </c>
      <c r="AWN10" s="30">
        <v>-1.82054E-3</v>
      </c>
      <c r="AWO10" s="30">
        <v>-1.8178700000000001E-3</v>
      </c>
      <c r="AWP10" s="30">
        <v>-1.8228649999999999E-3</v>
      </c>
      <c r="AWQ10" s="30">
        <v>-1.79466E-3</v>
      </c>
      <c r="AWR10" s="30">
        <v>-1.7516610000000001E-3</v>
      </c>
      <c r="AWS10" s="30">
        <v>-1.716268E-3</v>
      </c>
      <c r="AWT10" s="30">
        <v>-1.653636E-3</v>
      </c>
      <c r="AWU10" s="30">
        <v>-1.564932E-3</v>
      </c>
      <c r="AWV10" s="30">
        <v>-1.498306E-3</v>
      </c>
      <c r="AWW10" s="30">
        <v>-1.4253740000000001E-3</v>
      </c>
      <c r="AWX10" s="30">
        <v>-1.3154270000000001E-3</v>
      </c>
      <c r="AWY10" s="30">
        <v>-1.2155289999999999E-3</v>
      </c>
      <c r="AWZ10" s="30">
        <v>-1.1190289999999999E-3</v>
      </c>
      <c r="AXA10" s="30">
        <v>-9.8651649999999995E-4</v>
      </c>
      <c r="AXB10" s="30">
        <v>-8.3725450000000001E-4</v>
      </c>
      <c r="AXC10" s="30">
        <v>-6.9032909999999998E-4</v>
      </c>
      <c r="AXD10" s="30">
        <v>-5.2793030000000002E-4</v>
      </c>
      <c r="AXE10" s="30">
        <v>-3.6571029999999999E-4</v>
      </c>
      <c r="AXF10" s="30">
        <v>-2.1488670000000001E-4</v>
      </c>
      <c r="AXG10" s="32">
        <v>-6.3776969999999994E-5</v>
      </c>
      <c r="AXH10" s="32">
        <v>9.4926360000000004E-5</v>
      </c>
      <c r="AXI10" s="30">
        <v>2.6663540000000001E-4</v>
      </c>
      <c r="AXJ10" s="30">
        <v>4.4494869999999999E-4</v>
      </c>
      <c r="AXK10" s="30">
        <v>6.2733890000000005E-4</v>
      </c>
      <c r="AXL10" s="30">
        <v>8.1332919999999996E-4</v>
      </c>
      <c r="AXM10" s="30">
        <v>9.898661999999999E-4</v>
      </c>
      <c r="AXN10" s="30">
        <v>1.1482599999999999E-3</v>
      </c>
      <c r="AXO10" s="30">
        <v>1.306284E-3</v>
      </c>
      <c r="AXP10" s="30">
        <v>1.472068E-3</v>
      </c>
      <c r="AXQ10" s="30">
        <v>1.6213060000000001E-3</v>
      </c>
      <c r="AXR10" s="30">
        <v>1.746762E-3</v>
      </c>
      <c r="AXS10" s="30">
        <v>1.863396E-3</v>
      </c>
      <c r="AXT10" s="30">
        <v>1.951134E-3</v>
      </c>
      <c r="AXU10" s="30">
        <v>2.003693E-3</v>
      </c>
      <c r="AXV10" s="30">
        <v>2.066362E-3</v>
      </c>
      <c r="AXW10" s="30">
        <v>2.141011E-3</v>
      </c>
      <c r="AXX10" s="30">
        <v>2.1916510000000002E-3</v>
      </c>
      <c r="AXY10" s="30">
        <v>2.2282479999999999E-3</v>
      </c>
      <c r="AXZ10" s="30">
        <v>2.2495150000000001E-3</v>
      </c>
      <c r="AYA10" s="30">
        <v>2.2386789999999999E-3</v>
      </c>
      <c r="AYB10" s="30">
        <v>2.197063E-3</v>
      </c>
      <c r="AYC10" s="30">
        <v>2.1230939999999998E-3</v>
      </c>
      <c r="AYD10" s="30">
        <v>2.0403270000000002E-3</v>
      </c>
      <c r="AYE10" s="30">
        <v>1.961553E-3</v>
      </c>
      <c r="AYF10" s="30">
        <v>1.849627E-3</v>
      </c>
      <c r="AYG10" s="30">
        <v>1.7149330000000001E-3</v>
      </c>
      <c r="AYH10" s="30">
        <v>1.598597E-3</v>
      </c>
      <c r="AYI10" s="30">
        <v>1.4576669999999999E-3</v>
      </c>
      <c r="AYJ10" s="30">
        <v>1.3096329999999999E-3</v>
      </c>
      <c r="AYK10" s="30">
        <v>1.200998E-3</v>
      </c>
      <c r="AYL10" s="30">
        <v>1.120532E-3</v>
      </c>
      <c r="AYM10" s="30">
        <v>1.0704989999999999E-3</v>
      </c>
      <c r="AYN10" s="30">
        <v>1.053464E-3</v>
      </c>
      <c r="AYO10" s="30">
        <v>1.013637E-3</v>
      </c>
      <c r="AYP10" s="30">
        <v>9.6423630000000004E-4</v>
      </c>
      <c r="AYQ10" s="30">
        <v>9.3469620000000001E-4</v>
      </c>
      <c r="AYR10" s="30">
        <v>8.9175699999999997E-4</v>
      </c>
      <c r="AYS10" s="30">
        <v>8.4825760000000004E-4</v>
      </c>
      <c r="AYT10" s="30">
        <v>8.309007E-4</v>
      </c>
      <c r="AYU10" s="30">
        <v>8.0937149999999998E-4</v>
      </c>
      <c r="AYV10" s="30">
        <v>7.7210660000000004E-4</v>
      </c>
      <c r="AYW10" s="30">
        <v>7.55012E-4</v>
      </c>
      <c r="AYX10" s="30">
        <v>7.4205400000000002E-4</v>
      </c>
      <c r="AYY10" s="30">
        <v>7.2437520000000004E-4</v>
      </c>
      <c r="AYZ10" s="30">
        <v>7.1913000000000001E-4</v>
      </c>
      <c r="AZA10" s="30">
        <v>7.0136790000000003E-4</v>
      </c>
      <c r="AZB10" s="30">
        <v>6.6399570000000004E-4</v>
      </c>
      <c r="AZC10" s="30">
        <v>6.4995289999999995E-4</v>
      </c>
      <c r="AZD10" s="30">
        <v>6.5635439999999997E-4</v>
      </c>
      <c r="AZE10" s="30">
        <v>6.5635439999999997E-4</v>
      </c>
      <c r="AZF10" s="30">
        <v>6.5228940000000004E-4</v>
      </c>
      <c r="AZG10" s="30">
        <v>6.3827039999999995E-4</v>
      </c>
      <c r="AZH10" s="30">
        <v>5.9901469999999995E-4</v>
      </c>
      <c r="AZI10" s="30">
        <v>5.5544380000000003E-4</v>
      </c>
      <c r="AZJ10" s="30">
        <v>5.230069E-4</v>
      </c>
      <c r="AZK10" s="30">
        <v>4.8847199999999999E-4</v>
      </c>
      <c r="AZL10" s="30">
        <v>4.4752360000000001E-4</v>
      </c>
      <c r="AZM10" s="30">
        <v>4.239798E-4</v>
      </c>
      <c r="AZN10" s="30">
        <v>4.1089060000000001E-4</v>
      </c>
      <c r="AZO10" s="30">
        <v>3.9002900000000002E-4</v>
      </c>
      <c r="AZP10" s="30">
        <v>3.9489270000000001E-4</v>
      </c>
      <c r="AZQ10" s="30">
        <v>4.1900869999999998E-4</v>
      </c>
      <c r="AZR10" s="30">
        <v>4.0844679999999997E-4</v>
      </c>
      <c r="AZS10" s="30">
        <v>3.784657E-4</v>
      </c>
      <c r="AZT10" s="30">
        <v>3.6083460000000002E-4</v>
      </c>
      <c r="AZU10" s="30">
        <v>3.2991169999999997E-4</v>
      </c>
      <c r="AZV10" s="30">
        <v>2.8404E-4</v>
      </c>
      <c r="AZW10" s="30">
        <v>2.60067E-4</v>
      </c>
      <c r="AZX10" s="30">
        <v>2.4954079999999997E-4</v>
      </c>
      <c r="AZY10" s="30">
        <v>2.335072E-4</v>
      </c>
      <c r="AZZ10" s="30">
        <v>2.176642E-4</v>
      </c>
      <c r="BAA10" s="30">
        <v>2.147913E-4</v>
      </c>
      <c r="BAB10" s="30">
        <v>2.2269489999999999E-4</v>
      </c>
      <c r="BAC10" s="30">
        <v>2.253294E-4</v>
      </c>
      <c r="BAD10" s="30">
        <v>2.0526649999999999E-4</v>
      </c>
      <c r="BAE10" s="30">
        <v>1.5270710000000001E-4</v>
      </c>
      <c r="BAF10" s="32">
        <v>6.910563E-5</v>
      </c>
      <c r="BAG10" s="32">
        <v>-4.4333930000000001E-5</v>
      </c>
      <c r="BAH10" s="30">
        <v>-1.7093419999999999E-4</v>
      </c>
      <c r="BAI10" s="30">
        <v>-2.9846430000000001E-4</v>
      </c>
      <c r="BAJ10" s="30">
        <v>-3.9826629999999998E-4</v>
      </c>
      <c r="BAK10" s="30">
        <v>-4.3563839999999999E-4</v>
      </c>
      <c r="BAL10" s="30">
        <v>-4.3857100000000001E-4</v>
      </c>
      <c r="BAM10" s="30">
        <v>-4.6309230000000001E-4</v>
      </c>
      <c r="BAN10" s="30">
        <v>-4.6246049999999999E-4</v>
      </c>
      <c r="BAO10" s="30">
        <v>-4.2374140000000002E-4</v>
      </c>
      <c r="BAP10" s="30">
        <v>-4.4393539999999998E-4</v>
      </c>
      <c r="BAQ10" s="30">
        <v>-5.088925E-4</v>
      </c>
      <c r="BAR10" s="30">
        <v>-5.4383280000000001E-4</v>
      </c>
      <c r="BAS10" s="30">
        <v>-5.8196780000000002E-4</v>
      </c>
      <c r="BAT10" s="30">
        <v>-6.2999720000000005E-4</v>
      </c>
      <c r="BAU10" s="30">
        <v>-6.3533779999999998E-4</v>
      </c>
      <c r="BAV10" s="30">
        <v>-6.2540770000000005E-4</v>
      </c>
      <c r="BAW10" s="30">
        <v>-6.3517100000000002E-4</v>
      </c>
      <c r="BAX10" s="30">
        <v>-6.4613820000000005E-4</v>
      </c>
      <c r="BAY10" s="30">
        <v>-6.6729790000000005E-4</v>
      </c>
      <c r="BAZ10" s="30">
        <v>-7.1018929999999995E-4</v>
      </c>
      <c r="BBA10" s="30">
        <v>-7.4105259999999995E-4</v>
      </c>
      <c r="BBB10" s="30">
        <v>-7.3772669999999999E-4</v>
      </c>
      <c r="BBC10" s="30">
        <v>-7.3050260000000005E-4</v>
      </c>
      <c r="BBD10" s="30">
        <v>-7.4950449999999997E-4</v>
      </c>
      <c r="BBE10" s="30">
        <v>-7.6416730000000005E-4</v>
      </c>
      <c r="BBF10" s="30">
        <v>-7.4990989999999997E-4</v>
      </c>
      <c r="BBG10" s="30">
        <v>-7.1944000000000001E-4</v>
      </c>
      <c r="BBH10" s="30">
        <v>-6.6789390000000001E-4</v>
      </c>
      <c r="BBI10" s="30">
        <v>-5.7892800000000004E-4</v>
      </c>
      <c r="BBJ10" s="30">
        <v>-4.8483610000000003E-4</v>
      </c>
      <c r="BBK10" s="30">
        <v>-4.135966E-4</v>
      </c>
      <c r="BBL10" s="30">
        <v>-3.5176279999999999E-4</v>
      </c>
      <c r="BBM10" s="30">
        <v>-3.0267240000000001E-4</v>
      </c>
      <c r="BBN10" s="30">
        <v>-2.8240680000000002E-4</v>
      </c>
      <c r="BBO10" s="30">
        <v>-2.987027E-4</v>
      </c>
      <c r="BBP10" s="30">
        <v>-3.530621E-4</v>
      </c>
      <c r="BBQ10" s="30">
        <v>-4.4336320000000002E-4</v>
      </c>
      <c r="BBR10" s="30">
        <v>-5.5409670000000004E-4</v>
      </c>
      <c r="BBS10" s="30">
        <v>-6.5536499999999998E-4</v>
      </c>
      <c r="BBT10" s="30">
        <v>-6.9733860000000003E-4</v>
      </c>
      <c r="BBU10" s="30">
        <v>-6.7491529999999999E-4</v>
      </c>
      <c r="BBV10" s="30">
        <v>-6.1041120000000001E-4</v>
      </c>
      <c r="BBW10" s="30">
        <v>-4.8457380000000003E-4</v>
      </c>
      <c r="BBX10" s="30">
        <v>-3.0846600000000002E-4</v>
      </c>
      <c r="BBY10" s="30">
        <v>-1.2525319999999999E-4</v>
      </c>
      <c r="BBZ10" s="32">
        <v>8.6009500000000004E-5</v>
      </c>
      <c r="BCA10" s="30">
        <v>3.467322E-4</v>
      </c>
      <c r="BCB10" s="30">
        <v>5.9919360000000002E-4</v>
      </c>
      <c r="BCC10" s="30">
        <v>8.6389780000000003E-4</v>
      </c>
      <c r="BCD10" s="30">
        <v>1.1922E-3</v>
      </c>
      <c r="BCE10" s="30">
        <v>1.520205E-3</v>
      </c>
      <c r="BCF10" s="30">
        <v>1.8159750000000001E-3</v>
      </c>
      <c r="BCG10" s="30">
        <v>2.1413090000000001E-3</v>
      </c>
      <c r="BCH10" s="30">
        <v>2.4930719999999998E-3</v>
      </c>
      <c r="BCI10" s="30">
        <v>2.809799E-3</v>
      </c>
      <c r="BCJ10" s="30">
        <v>3.0874610000000001E-3</v>
      </c>
      <c r="BCK10" s="30">
        <v>3.3362270000000002E-3</v>
      </c>
      <c r="BCL10" s="30">
        <v>3.5481929999999998E-3</v>
      </c>
      <c r="BCM10" s="30">
        <v>3.7027599999999998E-3</v>
      </c>
      <c r="BCN10" s="30">
        <v>3.7883639999999998E-3</v>
      </c>
      <c r="BCO10" s="30">
        <v>3.8318039999999999E-3</v>
      </c>
      <c r="BCP10" s="30">
        <v>3.8574460000000001E-3</v>
      </c>
      <c r="BCQ10" s="30">
        <v>3.8552170000000002E-3</v>
      </c>
      <c r="BCR10" s="30">
        <v>3.8148399999999999E-3</v>
      </c>
      <c r="BCS10" s="30">
        <v>3.7360309999999999E-3</v>
      </c>
      <c r="BCT10" s="30">
        <v>3.6090610000000002E-3</v>
      </c>
      <c r="BCU10" s="30">
        <v>3.4033539999999999E-3</v>
      </c>
      <c r="BCV10" s="30">
        <v>3.112924E-3</v>
      </c>
      <c r="BCW10" s="30">
        <v>2.7678970000000001E-3</v>
      </c>
      <c r="BCX10" s="30">
        <v>2.3887040000000002E-3</v>
      </c>
      <c r="BCY10" s="30">
        <v>2.0226720000000001E-3</v>
      </c>
      <c r="BCZ10" s="30">
        <v>1.746166E-3</v>
      </c>
      <c r="BDA10" s="30">
        <v>1.544094E-3</v>
      </c>
      <c r="BDB10" s="30">
        <v>1.364231E-3</v>
      </c>
      <c r="BDC10" s="30">
        <v>1.227367E-3</v>
      </c>
      <c r="BDD10" s="30">
        <v>1.156306E-3</v>
      </c>
      <c r="BDE10" s="30">
        <v>1.148748E-3</v>
      </c>
      <c r="BDF10" s="30">
        <v>1.234174E-3</v>
      </c>
      <c r="BDG10" s="30">
        <v>1.4341950000000001E-3</v>
      </c>
      <c r="BDH10" s="30">
        <v>1.7121199999999999E-3</v>
      </c>
      <c r="BDI10" s="30">
        <v>2.009547E-3</v>
      </c>
      <c r="BDJ10" s="30">
        <v>2.260518E-3</v>
      </c>
      <c r="BDK10" s="30">
        <v>2.3970010000000002E-3</v>
      </c>
      <c r="BDL10" s="30">
        <v>2.3907059999999998E-3</v>
      </c>
      <c r="BDM10" s="30">
        <v>2.2553680000000002E-3</v>
      </c>
      <c r="BDN10" s="30">
        <v>1.951206E-3</v>
      </c>
      <c r="BDO10" s="30">
        <v>1.4060380000000001E-3</v>
      </c>
      <c r="BDP10" s="30">
        <v>6.3745969999999996E-4</v>
      </c>
      <c r="BDQ10" s="30">
        <v>-2.1063089999999999E-4</v>
      </c>
      <c r="BDR10" s="30">
        <v>-9.1482399999999995E-4</v>
      </c>
      <c r="BDS10" s="30">
        <v>-1.301038E-3</v>
      </c>
      <c r="BDT10" s="30">
        <v>-1.300907E-3</v>
      </c>
      <c r="BDU10" s="30">
        <v>-9.5013379999999998E-4</v>
      </c>
      <c r="BDV10" s="30">
        <v>-4.026651E-4</v>
      </c>
      <c r="BDW10" s="30">
        <v>1.1893510000000001E-4</v>
      </c>
      <c r="BDX10" s="30">
        <v>4.8950909999999999E-4</v>
      </c>
      <c r="BDY10" s="30">
        <v>7.3444839999999999E-4</v>
      </c>
      <c r="BDZ10" s="30">
        <v>9.2273949999999996E-4</v>
      </c>
      <c r="BEA10" s="30">
        <v>1.1243939999999999E-3</v>
      </c>
      <c r="BEB10" s="30">
        <v>1.358497E-3</v>
      </c>
      <c r="BEC10" s="30">
        <v>1.609767E-3</v>
      </c>
      <c r="BED10" s="30">
        <v>1.842165E-3</v>
      </c>
      <c r="BEE10" s="30">
        <v>2.0216700000000002E-3</v>
      </c>
      <c r="BEF10" s="30">
        <v>2.0565029999999999E-3</v>
      </c>
      <c r="BEG10" s="30">
        <v>1.814532E-3</v>
      </c>
      <c r="BEH10" s="30">
        <v>1.256299E-3</v>
      </c>
      <c r="BEI10" s="30">
        <v>5.1295759999999996E-4</v>
      </c>
      <c r="BEJ10" s="30">
        <v>-2.0587439999999999E-4</v>
      </c>
      <c r="BEK10" s="30">
        <v>-6.9372650000000004E-4</v>
      </c>
      <c r="BEL10" s="30">
        <v>-7.9252719999999997E-4</v>
      </c>
      <c r="BEM10" s="30">
        <v>-5.0963159999999996E-4</v>
      </c>
      <c r="BEN10" s="32">
        <v>-2.3961070000000001E-5</v>
      </c>
      <c r="BEO10" s="30">
        <v>4.574418E-4</v>
      </c>
      <c r="BEP10" s="30">
        <v>8.0083610000000001E-4</v>
      </c>
      <c r="BEQ10" s="30">
        <v>9.6013550000000004E-4</v>
      </c>
      <c r="BER10" s="30">
        <v>1.0037659999999999E-3</v>
      </c>
      <c r="BES10" s="30">
        <v>9.9669699999999995E-4</v>
      </c>
      <c r="BET10" s="30">
        <v>9.8205800000000006E-4</v>
      </c>
      <c r="BEU10" s="30">
        <v>1.010358E-3</v>
      </c>
      <c r="BEV10" s="30">
        <v>1.06796E-3</v>
      </c>
      <c r="BEW10" s="30">
        <v>1.114297E-3</v>
      </c>
      <c r="BEX10" s="30">
        <v>1.162803E-3</v>
      </c>
      <c r="BEY10" s="30">
        <v>1.2066010000000001E-3</v>
      </c>
      <c r="BEZ10" s="30">
        <v>1.1971E-3</v>
      </c>
      <c r="BFA10" s="30">
        <v>1.1447670000000001E-3</v>
      </c>
      <c r="BFB10" s="30">
        <v>1.1151310000000001E-3</v>
      </c>
      <c r="BFC10" s="30">
        <v>1.115799E-3</v>
      </c>
      <c r="BFD10" s="30">
        <v>1.111805E-3</v>
      </c>
      <c r="BFE10" s="30">
        <v>1.1171340000000001E-3</v>
      </c>
      <c r="BFF10" s="30">
        <v>1.152599E-3</v>
      </c>
      <c r="BFG10" s="30">
        <v>1.1957649999999999E-3</v>
      </c>
      <c r="BFH10" s="30">
        <v>1.2681960000000001E-3</v>
      </c>
      <c r="BFI10" s="30">
        <v>1.3747690000000001E-3</v>
      </c>
      <c r="BFJ10" s="30">
        <v>1.458836E-3</v>
      </c>
      <c r="BFK10" s="30">
        <v>1.5295389999999999E-3</v>
      </c>
      <c r="BFL10" s="30">
        <v>1.593375E-3</v>
      </c>
      <c r="BFM10" s="30">
        <v>1.621068E-3</v>
      </c>
      <c r="BFN10" s="30">
        <v>1.6491889999999999E-3</v>
      </c>
      <c r="BFO10" s="30">
        <v>1.732826E-3</v>
      </c>
      <c r="BFP10" s="30">
        <v>1.852465E-3</v>
      </c>
      <c r="BFQ10" s="30">
        <v>1.95626E-3</v>
      </c>
      <c r="BFR10" s="30">
        <v>2.0318990000000002E-3</v>
      </c>
      <c r="BFS10" s="30">
        <v>2.1017079999999999E-3</v>
      </c>
      <c r="BFT10" s="30">
        <v>2.1691319999999998E-3</v>
      </c>
      <c r="BFU10" s="30">
        <v>2.2298930000000002E-3</v>
      </c>
      <c r="BFV10" s="30">
        <v>2.302742E-3</v>
      </c>
      <c r="BFW10" s="30">
        <v>2.3970010000000002E-3</v>
      </c>
      <c r="BFX10" s="30">
        <v>2.4813529999999999E-3</v>
      </c>
      <c r="BFY10" s="30">
        <v>2.5223260000000001E-3</v>
      </c>
      <c r="BFZ10" s="30">
        <v>2.5390270000000001E-3</v>
      </c>
      <c r="BGA10" s="30">
        <v>2.5792240000000002E-3</v>
      </c>
      <c r="BGB10" s="30">
        <v>2.6315689999999998E-3</v>
      </c>
      <c r="BGC10" s="30">
        <v>2.657473E-3</v>
      </c>
      <c r="BGD10" s="30">
        <v>2.672172E-3</v>
      </c>
      <c r="BGE10" s="30">
        <v>2.6620390000000002E-3</v>
      </c>
      <c r="BGF10" s="30">
        <v>2.6118640000000002E-3</v>
      </c>
      <c r="BGG10" s="30">
        <v>2.550793E-3</v>
      </c>
      <c r="BGH10" s="30">
        <v>2.5027040000000001E-3</v>
      </c>
      <c r="BGI10" s="30">
        <v>2.4245740000000001E-3</v>
      </c>
      <c r="BGJ10" s="30">
        <v>2.3301720000000001E-3</v>
      </c>
      <c r="BGK10" s="30">
        <v>2.2919770000000002E-3</v>
      </c>
      <c r="BGL10" s="30">
        <v>2.2401690000000002E-3</v>
      </c>
      <c r="BGM10" s="30">
        <v>2.105165E-3</v>
      </c>
      <c r="BGN10" s="30">
        <v>1.9778729999999998E-3</v>
      </c>
      <c r="BGO10" s="30">
        <v>1.8859390000000001E-3</v>
      </c>
      <c r="BGP10" s="30">
        <v>1.7415289999999999E-3</v>
      </c>
      <c r="BGQ10" s="30">
        <v>1.5951990000000001E-3</v>
      </c>
      <c r="BGR10" s="30">
        <v>1.4707329999999999E-3</v>
      </c>
      <c r="BGS10" s="30">
        <v>1.3115519999999999E-3</v>
      </c>
      <c r="BGT10" s="30">
        <v>1.127088E-3</v>
      </c>
      <c r="BGU10" s="30">
        <v>8.9460609999999997E-4</v>
      </c>
      <c r="BGV10" s="30">
        <v>0</v>
      </c>
      <c r="BGW10" s="30">
        <v>0</v>
      </c>
      <c r="BGX10" s="30">
        <v>0</v>
      </c>
    </row>
    <row r="11" spans="1:1558" x14ac:dyDescent="0.25">
      <c r="A11" s="30">
        <f t="shared" si="0"/>
        <v>10</v>
      </c>
      <c r="B11" s="30">
        <v>0</v>
      </c>
      <c r="C11" s="30">
        <v>0</v>
      </c>
      <c r="D11" s="30">
        <v>0</v>
      </c>
      <c r="E11" s="32">
        <v>-2.2763009999999999E-5</v>
      </c>
      <c r="F11" s="32">
        <v>-7.2157380000000007E-5</v>
      </c>
      <c r="G11" s="30">
        <v>-1.097858E-4</v>
      </c>
      <c r="H11" s="32">
        <v>-9.7936390000000006E-5</v>
      </c>
      <c r="I11" s="32">
        <v>-8.4900859999999996E-5</v>
      </c>
      <c r="J11" s="32">
        <v>-5.3095820000000002E-5</v>
      </c>
      <c r="K11" s="32">
        <v>-1.9764900000000001E-5</v>
      </c>
      <c r="L11" s="32">
        <v>-5.7488680000000003E-5</v>
      </c>
      <c r="M11" s="30">
        <v>-1.0856990000000001E-4</v>
      </c>
      <c r="N11" s="30">
        <v>-1.230836E-4</v>
      </c>
      <c r="O11" s="30">
        <v>-1.4157889999999999E-4</v>
      </c>
      <c r="P11" s="30">
        <v>-1.7553569999999999E-4</v>
      </c>
      <c r="Q11" s="30">
        <v>-1.594245E-4</v>
      </c>
      <c r="R11" s="30">
        <v>-1.3166069999999999E-4</v>
      </c>
      <c r="S11" s="30">
        <v>-1.051605E-4</v>
      </c>
      <c r="T11" s="32">
        <v>-6.5475700000000001E-5</v>
      </c>
      <c r="U11" s="32">
        <v>-5.4794550000000002E-5</v>
      </c>
      <c r="V11" s="32">
        <v>-7.7295310000000006E-5</v>
      </c>
      <c r="W11" s="32">
        <v>-5.7727099999999998E-5</v>
      </c>
      <c r="X11" s="32">
        <v>-3.7366149999999998E-5</v>
      </c>
      <c r="Y11" s="32">
        <v>-9.3096499999999999E-5</v>
      </c>
      <c r="Z11" s="30">
        <v>-1.2391210000000001E-4</v>
      </c>
      <c r="AA11" s="30">
        <v>-1.15037E-4</v>
      </c>
      <c r="AB11" s="30">
        <v>-1.6140339999999999E-4</v>
      </c>
      <c r="AC11" s="30">
        <v>-1.866162E-4</v>
      </c>
      <c r="AD11" s="30">
        <v>-1.100063E-4</v>
      </c>
      <c r="AE11" s="32">
        <v>-5.964041E-5</v>
      </c>
      <c r="AF11" s="30">
        <v>-1.1155609999999999E-4</v>
      </c>
      <c r="AG11" s="30">
        <v>-1.315892E-4</v>
      </c>
      <c r="AH11" s="32">
        <v>-8.5961820000000002E-5</v>
      </c>
      <c r="AI11" s="32">
        <v>-7.6043610000000006E-5</v>
      </c>
      <c r="AJ11" s="30">
        <v>-1.04171E-4</v>
      </c>
      <c r="AK11" s="30">
        <v>-1.0396240000000001E-4</v>
      </c>
      <c r="AL11" s="32">
        <v>-8.6337330000000006E-5</v>
      </c>
      <c r="AM11" s="30">
        <v>-1.126945E-4</v>
      </c>
      <c r="AN11" s="30">
        <v>-1.718938E-4</v>
      </c>
      <c r="AO11" s="30">
        <v>-1.9761919999999999E-4</v>
      </c>
      <c r="AP11" s="30">
        <v>-1.7026070000000001E-4</v>
      </c>
      <c r="AQ11" s="30">
        <v>-1.501858E-4</v>
      </c>
      <c r="AR11" s="30">
        <v>-1.6965869999999999E-4</v>
      </c>
      <c r="AS11" s="30">
        <v>-1.919806E-4</v>
      </c>
      <c r="AT11" s="30">
        <v>-2.132654E-4</v>
      </c>
      <c r="AU11" s="30">
        <v>-2.331972E-4</v>
      </c>
      <c r="AV11" s="30">
        <v>-2.458572E-4</v>
      </c>
      <c r="AW11" s="30">
        <v>-2.607644E-4</v>
      </c>
      <c r="AX11" s="30">
        <v>-2.2230150000000001E-4</v>
      </c>
      <c r="AY11" s="30">
        <v>-1.603544E-4</v>
      </c>
      <c r="AZ11" s="30">
        <v>-1.303434E-4</v>
      </c>
      <c r="BA11" s="30">
        <v>-1.121163E-4</v>
      </c>
      <c r="BB11" s="30">
        <v>-1.170099E-4</v>
      </c>
      <c r="BC11" s="30">
        <v>-1.9170050000000001E-4</v>
      </c>
      <c r="BD11" s="30">
        <v>-2.3863319999999999E-4</v>
      </c>
      <c r="BE11" s="30">
        <v>-2.166212E-4</v>
      </c>
      <c r="BF11" s="30">
        <v>-2.4176239999999999E-4</v>
      </c>
      <c r="BG11" s="30">
        <v>-2.714336E-4</v>
      </c>
      <c r="BH11" s="30">
        <v>-2.3255939999999999E-4</v>
      </c>
      <c r="BI11" s="30">
        <v>-2.185523E-4</v>
      </c>
      <c r="BJ11" s="30">
        <v>-2.4710889999999999E-4</v>
      </c>
      <c r="BK11" s="30">
        <v>-2.3329850000000001E-4</v>
      </c>
      <c r="BL11" s="30">
        <v>-2.0167230000000001E-4</v>
      </c>
      <c r="BM11" s="30">
        <v>-1.923382E-4</v>
      </c>
      <c r="BN11" s="30">
        <v>-2.1941659999999999E-4</v>
      </c>
      <c r="BO11" s="30">
        <v>-2.7500989999999998E-4</v>
      </c>
      <c r="BP11" s="30">
        <v>-2.851606E-4</v>
      </c>
      <c r="BQ11" s="30">
        <v>-2.7287600000000002E-4</v>
      </c>
      <c r="BR11" s="30">
        <v>-2.932012E-4</v>
      </c>
      <c r="BS11" s="30">
        <v>-2.6895400000000001E-4</v>
      </c>
      <c r="BT11" s="30">
        <v>-1.9451979999999999E-4</v>
      </c>
      <c r="BU11" s="30">
        <v>-1.6810300000000001E-4</v>
      </c>
      <c r="BV11" s="30">
        <v>-1.9646879999999999E-4</v>
      </c>
      <c r="BW11" s="30">
        <v>-2.1403430000000001E-4</v>
      </c>
      <c r="BX11" s="30">
        <v>-1.983404E-4</v>
      </c>
      <c r="BY11" s="30">
        <v>-1.7746689999999999E-4</v>
      </c>
      <c r="BZ11" s="30">
        <v>-1.703858E-4</v>
      </c>
      <c r="CA11" s="30">
        <v>-1.3324020000000001E-4</v>
      </c>
      <c r="CB11" s="32">
        <v>-9.9116570000000004E-5</v>
      </c>
      <c r="CC11" s="30">
        <v>-1.3618469999999999E-4</v>
      </c>
      <c r="CD11" s="30">
        <v>-2.0180940000000001E-4</v>
      </c>
      <c r="CE11" s="30">
        <v>-2.230763E-4</v>
      </c>
      <c r="CF11" s="30">
        <v>-2.153039E-4</v>
      </c>
      <c r="CG11" s="30">
        <v>-2.1840330000000001E-4</v>
      </c>
      <c r="CH11" s="30">
        <v>-1.9555089999999999E-4</v>
      </c>
      <c r="CI11" s="30">
        <v>-1.810014E-4</v>
      </c>
      <c r="CJ11" s="30">
        <v>-2.2370809999999999E-4</v>
      </c>
      <c r="CK11" s="30">
        <v>-2.478003E-4</v>
      </c>
      <c r="CL11" s="30">
        <v>-2.2861959999999999E-4</v>
      </c>
      <c r="CM11" s="30">
        <v>-2.126455E-4</v>
      </c>
      <c r="CN11" s="30">
        <v>-1.9593240000000001E-4</v>
      </c>
      <c r="CO11" s="30">
        <v>-1.6289350000000001E-4</v>
      </c>
      <c r="CP11" s="30">
        <v>-1.4938709999999999E-4</v>
      </c>
      <c r="CQ11" s="30">
        <v>-1.7507079999999999E-4</v>
      </c>
      <c r="CR11" s="30">
        <v>-2.097189E-4</v>
      </c>
      <c r="CS11" s="30">
        <v>-2.3269060000000001E-4</v>
      </c>
      <c r="CT11" s="30">
        <v>-2.4466510000000001E-4</v>
      </c>
      <c r="CU11" s="30">
        <v>-2.2170539999999999E-4</v>
      </c>
      <c r="CV11" s="30">
        <v>-1.7949940000000001E-4</v>
      </c>
      <c r="CW11" s="30">
        <v>-1.72323E-4</v>
      </c>
      <c r="CX11" s="30">
        <v>-1.588464E-4</v>
      </c>
      <c r="CY11" s="30">
        <v>-1.4852290000000001E-4</v>
      </c>
      <c r="CZ11" s="30">
        <v>-1.9688609999999999E-4</v>
      </c>
      <c r="DA11" s="30">
        <v>-2.4176840000000001E-4</v>
      </c>
      <c r="DB11" s="30">
        <v>-2.3462179999999999E-4</v>
      </c>
      <c r="DC11" s="30">
        <v>-2.1692510000000001E-4</v>
      </c>
      <c r="DD11" s="30">
        <v>-2.0344849999999999E-4</v>
      </c>
      <c r="DE11" s="30">
        <v>-2.032638E-4</v>
      </c>
      <c r="DF11" s="30">
        <v>-1.8474459999999999E-4</v>
      </c>
      <c r="DG11" s="30">
        <v>-1.663685E-4</v>
      </c>
      <c r="DH11" s="30">
        <v>-1.969695E-4</v>
      </c>
      <c r="DI11" s="30">
        <v>-2.1335479999999999E-4</v>
      </c>
      <c r="DJ11" s="30">
        <v>-1.9366150000000001E-4</v>
      </c>
      <c r="DK11" s="30">
        <v>-1.901746E-4</v>
      </c>
      <c r="DL11" s="30">
        <v>-1.942635E-4</v>
      </c>
      <c r="DM11" s="30">
        <v>-2.1285419999999999E-4</v>
      </c>
      <c r="DN11" s="30">
        <v>-2.6161670000000002E-4</v>
      </c>
      <c r="DO11" s="30">
        <v>-3.076911E-4</v>
      </c>
      <c r="DP11" s="30">
        <v>-3.2402869999999999E-4</v>
      </c>
      <c r="DQ11" s="30">
        <v>-2.7787690000000002E-4</v>
      </c>
      <c r="DR11" s="30">
        <v>-2.062202E-4</v>
      </c>
      <c r="DS11" s="30">
        <v>-1.44124E-4</v>
      </c>
      <c r="DT11" s="32">
        <v>-9.4097849999999996E-5</v>
      </c>
      <c r="DU11" s="32">
        <v>-9.7006559999999998E-5</v>
      </c>
      <c r="DV11" s="30">
        <v>-1.3946299999999999E-4</v>
      </c>
      <c r="DW11" s="30">
        <v>-1.35845E-4</v>
      </c>
      <c r="DX11" s="30">
        <v>-1.1624690000000001E-4</v>
      </c>
      <c r="DY11" s="30">
        <v>-1.460016E-4</v>
      </c>
      <c r="DZ11" s="30">
        <v>-1.8768309999999999E-4</v>
      </c>
      <c r="EA11" s="30">
        <v>-2.0399090000000001E-4</v>
      </c>
      <c r="EB11" s="30">
        <v>-2.2865529999999999E-4</v>
      </c>
      <c r="EC11" s="30">
        <v>-2.6898980000000002E-4</v>
      </c>
      <c r="ED11" s="30">
        <v>-2.5601390000000001E-4</v>
      </c>
      <c r="EE11" s="30">
        <v>-2.0596389999999999E-4</v>
      </c>
      <c r="EF11" s="30">
        <v>-2.0651219999999999E-4</v>
      </c>
      <c r="EG11" s="30">
        <v>-2.036989E-4</v>
      </c>
      <c r="EH11" s="30">
        <v>-1.7605419999999999E-4</v>
      </c>
      <c r="EI11" s="30">
        <v>-1.9246939999999999E-4</v>
      </c>
      <c r="EJ11" s="30">
        <v>-1.938939E-4</v>
      </c>
      <c r="EK11" s="30">
        <v>-1.6830560000000001E-4</v>
      </c>
      <c r="EL11" s="30">
        <v>-2.0725130000000001E-4</v>
      </c>
      <c r="EM11" s="30">
        <v>-2.7179720000000001E-4</v>
      </c>
      <c r="EN11" s="30">
        <v>-2.4438500000000001E-4</v>
      </c>
      <c r="EO11" s="30">
        <v>-1.9210580000000001E-4</v>
      </c>
      <c r="EP11" s="30">
        <v>-1.8723009999999999E-4</v>
      </c>
      <c r="EQ11" s="30">
        <v>-1.9261239999999999E-4</v>
      </c>
      <c r="ER11" s="30">
        <v>-1.906395E-4</v>
      </c>
      <c r="ES11" s="30">
        <v>-2.133131E-4</v>
      </c>
      <c r="ET11" s="30">
        <v>-2.285063E-4</v>
      </c>
      <c r="EU11" s="30">
        <v>-2.1089319999999999E-4</v>
      </c>
      <c r="EV11" s="30">
        <v>-2.1147129999999999E-4</v>
      </c>
      <c r="EW11" s="30">
        <v>-2.0091529999999999E-4</v>
      </c>
      <c r="EX11" s="30">
        <v>-1.7548800000000001E-4</v>
      </c>
      <c r="EY11" s="30">
        <v>-2.0750759999999999E-4</v>
      </c>
      <c r="EZ11" s="30">
        <v>-2.507985E-4</v>
      </c>
      <c r="FA11" s="30">
        <v>-2.080083E-4</v>
      </c>
      <c r="FB11" s="30">
        <v>-1.636803E-4</v>
      </c>
      <c r="FC11" s="30">
        <v>-1.7874239999999999E-4</v>
      </c>
      <c r="FD11" s="30">
        <v>-2.162337E-4</v>
      </c>
      <c r="FE11" s="30">
        <v>-2.4904609999999998E-4</v>
      </c>
      <c r="FF11" s="30">
        <v>-2.4514200000000001E-4</v>
      </c>
      <c r="FG11" s="30">
        <v>-2.1362900000000001E-4</v>
      </c>
      <c r="FH11" s="30">
        <v>-1.7846229999999999E-4</v>
      </c>
      <c r="FI11" s="30">
        <v>-1.2719629999999999E-4</v>
      </c>
      <c r="FJ11" s="30">
        <v>-1.177728E-4</v>
      </c>
      <c r="FK11" s="30">
        <v>-1.7580990000000001E-4</v>
      </c>
      <c r="FL11" s="30">
        <v>-2.2799969999999999E-4</v>
      </c>
      <c r="FM11" s="30">
        <v>-2.4170880000000001E-4</v>
      </c>
      <c r="FN11" s="30">
        <v>-2.24191E-4</v>
      </c>
      <c r="FO11" s="30">
        <v>-1.743197E-4</v>
      </c>
      <c r="FP11" s="30">
        <v>-1.24979E-4</v>
      </c>
      <c r="FQ11" s="32">
        <v>-9.2422960000000003E-5</v>
      </c>
      <c r="FR11" s="32">
        <v>-8.6408849999999995E-5</v>
      </c>
      <c r="FS11" s="30">
        <v>-1.4494059999999999E-4</v>
      </c>
      <c r="FT11" s="30">
        <v>-2.1240119999999999E-4</v>
      </c>
      <c r="FU11" s="30">
        <v>-2.274752E-4</v>
      </c>
      <c r="FV11" s="30">
        <v>-2.212107E-4</v>
      </c>
      <c r="FW11" s="30">
        <v>-2.408326E-4</v>
      </c>
      <c r="FX11" s="30">
        <v>-2.185523E-4</v>
      </c>
      <c r="FY11" s="30">
        <v>-1.3511179999999999E-4</v>
      </c>
      <c r="FZ11" s="32">
        <v>-9.8311899999999996E-5</v>
      </c>
      <c r="GA11" s="30">
        <v>-1.2301799999999999E-4</v>
      </c>
      <c r="GB11" s="30">
        <v>-1.059234E-4</v>
      </c>
      <c r="GC11" s="32">
        <v>-7.840395E-5</v>
      </c>
      <c r="GD11" s="30">
        <v>-1.040876E-4</v>
      </c>
      <c r="GE11" s="30">
        <v>-1.5665890000000001E-4</v>
      </c>
      <c r="GF11" s="30">
        <v>-2.086163E-4</v>
      </c>
      <c r="GG11" s="30">
        <v>-2.2454859999999999E-4</v>
      </c>
      <c r="GH11" s="30">
        <v>-2.3580190000000001E-4</v>
      </c>
      <c r="GI11" s="30">
        <v>-2.5581719999999999E-4</v>
      </c>
      <c r="GJ11" s="30">
        <v>-2.2579429999999999E-4</v>
      </c>
      <c r="GK11" s="30">
        <v>-1.630127E-4</v>
      </c>
      <c r="GL11" s="30">
        <v>-1.393318E-4</v>
      </c>
      <c r="GM11" s="30">
        <v>-1.28901E-4</v>
      </c>
      <c r="GN11" s="32">
        <v>-9.8836420000000003E-5</v>
      </c>
      <c r="GO11" s="32">
        <v>-9.8961590000000004E-5</v>
      </c>
      <c r="GP11" s="30">
        <v>-1.237214E-4</v>
      </c>
      <c r="GQ11" s="30">
        <v>-1.3551709999999999E-4</v>
      </c>
      <c r="GR11" s="30">
        <v>-1.3781190000000001E-4</v>
      </c>
      <c r="GS11" s="30">
        <v>-1.6118879999999999E-4</v>
      </c>
      <c r="GT11" s="30">
        <v>-1.743317E-4</v>
      </c>
      <c r="GU11" s="30">
        <v>-1.5348200000000001E-4</v>
      </c>
      <c r="GV11" s="30">
        <v>-1.5572310000000001E-4</v>
      </c>
      <c r="GW11" s="30">
        <v>-1.3812779999999999E-4</v>
      </c>
      <c r="GX11" s="30">
        <v>-1.2444849999999999E-4</v>
      </c>
      <c r="GY11" s="30">
        <v>-1.4702079999999999E-4</v>
      </c>
      <c r="GZ11" s="30">
        <v>-1.2641550000000001E-4</v>
      </c>
      <c r="HA11" s="32">
        <v>-8.7529419999999997E-5</v>
      </c>
      <c r="HB11" s="30">
        <v>-1.3074279999999999E-4</v>
      </c>
      <c r="HC11" s="30">
        <v>-1.6448499999999999E-4</v>
      </c>
      <c r="HD11" s="30">
        <v>-1.2520550000000001E-4</v>
      </c>
      <c r="HE11" s="30">
        <v>-1.4686580000000001E-4</v>
      </c>
      <c r="HF11" s="30">
        <v>-1.879692E-4</v>
      </c>
      <c r="HG11" s="30">
        <v>-1.4085169999999999E-4</v>
      </c>
      <c r="HH11" s="32">
        <v>-6.8157910000000001E-5</v>
      </c>
      <c r="HI11" s="32">
        <v>-4.8595669999999997E-5</v>
      </c>
      <c r="HJ11" s="32">
        <v>-3.457665E-5</v>
      </c>
      <c r="HK11" s="32">
        <v>-1.2385849999999999E-5</v>
      </c>
      <c r="HL11" s="32">
        <v>-4.0209290000000001E-5</v>
      </c>
      <c r="HM11" s="32">
        <v>-7.7587359999999999E-5</v>
      </c>
      <c r="HN11" s="30">
        <v>-1.0396840000000001E-4</v>
      </c>
      <c r="HO11" s="30">
        <v>-1.4171E-4</v>
      </c>
      <c r="HP11" s="30">
        <v>-1.6139149999999999E-4</v>
      </c>
      <c r="HQ11" s="30">
        <v>-1.4833810000000001E-4</v>
      </c>
      <c r="HR11" s="30">
        <v>-1.2761350000000001E-4</v>
      </c>
      <c r="HS11" s="30">
        <v>-1.046419E-4</v>
      </c>
      <c r="HT11" s="32">
        <v>-6.7371129999999998E-5</v>
      </c>
      <c r="HU11" s="32">
        <v>-2.8640029999999999E-5</v>
      </c>
      <c r="HV11" s="32">
        <v>-8.5771079999999998E-6</v>
      </c>
      <c r="HW11" s="32">
        <v>-1.458526E-5</v>
      </c>
      <c r="HX11" s="32">
        <v>-1.3327599999999999E-5</v>
      </c>
      <c r="HY11" s="32">
        <v>5.930662E-6</v>
      </c>
      <c r="HZ11" s="32">
        <v>3.8743020000000001E-7</v>
      </c>
      <c r="IA11" s="32">
        <v>1.026988E-5</v>
      </c>
      <c r="IB11" s="32">
        <v>6.0594080000000002E-5</v>
      </c>
      <c r="IC11" s="32">
        <v>7.733107E-5</v>
      </c>
      <c r="ID11" s="32">
        <v>7.1626900000000004E-5</v>
      </c>
      <c r="IE11" s="30">
        <v>1.0761619999999999E-4</v>
      </c>
      <c r="IF11" s="30">
        <v>1.2518760000000001E-4</v>
      </c>
      <c r="IG11" s="32">
        <v>8.3416699999999997E-5</v>
      </c>
      <c r="IH11" s="32">
        <v>8.4972379999999998E-5</v>
      </c>
      <c r="II11" s="30">
        <v>1.093388E-4</v>
      </c>
      <c r="IJ11" s="32">
        <v>6.3294170000000006E-5</v>
      </c>
      <c r="IK11" s="32">
        <v>3.4695859999999998E-5</v>
      </c>
      <c r="IL11" s="32">
        <v>8.0823900000000004E-5</v>
      </c>
      <c r="IM11" s="32">
        <v>8.3220000000000006E-5</v>
      </c>
      <c r="IN11" s="32">
        <v>4.1240460000000003E-5</v>
      </c>
      <c r="IO11" s="32">
        <v>4.1735169999999998E-5</v>
      </c>
      <c r="IP11" s="32">
        <v>3.8331750000000001E-5</v>
      </c>
      <c r="IQ11" s="32">
        <v>9.3877320000000008E-6</v>
      </c>
      <c r="IR11" s="32">
        <v>1.063347E-5</v>
      </c>
      <c r="IS11" s="32">
        <v>1.3786549999999999E-5</v>
      </c>
      <c r="IT11" s="32">
        <v>8.9347359999999995E-6</v>
      </c>
      <c r="IU11" s="32">
        <v>9.9956990000000005E-6</v>
      </c>
      <c r="IV11" s="32">
        <v>-2.890825E-6</v>
      </c>
      <c r="IW11" s="32">
        <v>-5.1259999999999997E-7</v>
      </c>
      <c r="IX11" s="32">
        <v>2.0432469999999999E-5</v>
      </c>
      <c r="IY11" s="32">
        <v>4.1174889999999997E-5</v>
      </c>
      <c r="IZ11" s="32">
        <v>6.6494940000000002E-5</v>
      </c>
      <c r="JA11" s="32">
        <v>7.1108339999999994E-5</v>
      </c>
      <c r="JB11" s="32">
        <v>4.7391649999999999E-5</v>
      </c>
      <c r="JC11" s="32">
        <v>4.0906669999999997E-5</v>
      </c>
      <c r="JD11" s="32">
        <v>4.5710800000000003E-5</v>
      </c>
      <c r="JE11" s="32">
        <v>5.6719779999999997E-5</v>
      </c>
      <c r="JF11" s="32">
        <v>9.5391270000000001E-5</v>
      </c>
      <c r="JG11" s="30">
        <v>1.2813209999999999E-4</v>
      </c>
      <c r="JH11" s="30">
        <v>1.485527E-4</v>
      </c>
      <c r="JI11" s="30">
        <v>1.613498E-4</v>
      </c>
      <c r="JJ11" s="30">
        <v>1.536071E-4</v>
      </c>
      <c r="JK11" s="30">
        <v>1.377761E-4</v>
      </c>
      <c r="JL11" s="30">
        <v>1.2788179999999999E-4</v>
      </c>
      <c r="JM11" s="30">
        <v>1.2941959999999999E-4</v>
      </c>
      <c r="JN11" s="30">
        <v>1.3313889999999999E-4</v>
      </c>
      <c r="JO11" s="30">
        <v>1.3167260000000001E-4</v>
      </c>
      <c r="JP11" s="30">
        <v>1.5740989999999999E-4</v>
      </c>
      <c r="JQ11" s="30">
        <v>1.979053E-4</v>
      </c>
      <c r="JR11" s="30">
        <v>1.9844169999999999E-4</v>
      </c>
      <c r="JS11" s="30">
        <v>1.9651649999999999E-4</v>
      </c>
      <c r="JT11" s="30">
        <v>2.359808E-4</v>
      </c>
      <c r="JU11" s="30">
        <v>2.4117229999999999E-4</v>
      </c>
      <c r="JV11" s="30">
        <v>2.204776E-4</v>
      </c>
      <c r="JW11" s="30">
        <v>2.5735500000000002E-4</v>
      </c>
      <c r="JX11" s="30">
        <v>3.0016299999999999E-4</v>
      </c>
      <c r="JY11" s="30">
        <v>3.0335779999999998E-4</v>
      </c>
      <c r="JZ11" s="30">
        <v>3.285289E-4</v>
      </c>
      <c r="KA11" s="30">
        <v>3.7874579999999999E-4</v>
      </c>
      <c r="KB11" s="30">
        <v>4.0542479999999999E-4</v>
      </c>
      <c r="KC11" s="30">
        <v>4.3244959999999999E-4</v>
      </c>
      <c r="KD11" s="30">
        <v>4.6442750000000001E-4</v>
      </c>
      <c r="KE11" s="30">
        <v>4.8322079999999997E-4</v>
      </c>
      <c r="KF11" s="30">
        <v>5.0871969999999995E-4</v>
      </c>
      <c r="KG11" s="30">
        <v>5.322158E-4</v>
      </c>
      <c r="KH11" s="30">
        <v>5.5885910000000002E-4</v>
      </c>
      <c r="KI11" s="30">
        <v>6.0862299999999998E-4</v>
      </c>
      <c r="KJ11" s="30">
        <v>6.5564520000000002E-4</v>
      </c>
      <c r="KK11" s="30">
        <v>6.9423919999999999E-4</v>
      </c>
      <c r="KL11" s="30">
        <v>7.4366329999999998E-4</v>
      </c>
      <c r="KM11" s="30">
        <v>7.7633859999999999E-4</v>
      </c>
      <c r="KN11" s="30">
        <v>7.8839660000000001E-4</v>
      </c>
      <c r="KO11" s="30">
        <v>8.1635710000000001E-4</v>
      </c>
      <c r="KP11" s="30">
        <v>8.4632640000000003E-4</v>
      </c>
      <c r="KQ11" s="30">
        <v>8.7800029999999998E-4</v>
      </c>
      <c r="KR11" s="30">
        <v>9.2793699999999999E-4</v>
      </c>
      <c r="KS11" s="30">
        <v>9.8105080000000008E-4</v>
      </c>
      <c r="KT11" s="30">
        <v>1.016098E-3</v>
      </c>
      <c r="KU11" s="30">
        <v>1.0326269999999999E-3</v>
      </c>
      <c r="KV11" s="30">
        <v>1.0451970000000001E-3</v>
      </c>
      <c r="KW11" s="30">
        <v>1.0864679999999999E-3</v>
      </c>
      <c r="KX11" s="30">
        <v>1.1363269999999999E-3</v>
      </c>
      <c r="KY11" s="30">
        <v>1.1512639999999999E-3</v>
      </c>
      <c r="KZ11" s="30">
        <v>1.1795760000000001E-3</v>
      </c>
      <c r="LA11" s="30">
        <v>1.230407E-3</v>
      </c>
      <c r="LB11" s="30">
        <v>1.2299360000000001E-3</v>
      </c>
      <c r="LC11" s="30">
        <v>1.2018440000000001E-3</v>
      </c>
      <c r="LD11" s="30">
        <v>1.2273550000000001E-3</v>
      </c>
      <c r="LE11" s="30">
        <v>1.2667830000000001E-3</v>
      </c>
      <c r="LF11" s="30">
        <v>1.2582419999999999E-3</v>
      </c>
      <c r="LG11" s="30">
        <v>1.251215E-3</v>
      </c>
      <c r="LH11" s="30">
        <v>1.266086E-3</v>
      </c>
      <c r="LI11" s="30">
        <v>1.259834E-3</v>
      </c>
      <c r="LJ11" s="30">
        <v>1.259661E-3</v>
      </c>
      <c r="LK11" s="30">
        <v>1.2799739999999999E-3</v>
      </c>
      <c r="LL11" s="30">
        <v>1.2946069999999999E-3</v>
      </c>
      <c r="LM11" s="30">
        <v>1.292884E-3</v>
      </c>
      <c r="LN11" s="30">
        <v>1.2735719999999999E-3</v>
      </c>
      <c r="LO11" s="30">
        <v>1.2504219999999999E-3</v>
      </c>
      <c r="LP11" s="30">
        <v>1.2657580000000001E-3</v>
      </c>
      <c r="LQ11" s="30">
        <v>1.2925510000000001E-3</v>
      </c>
      <c r="LR11" s="30">
        <v>1.3163509999999999E-3</v>
      </c>
      <c r="LS11" s="30">
        <v>1.3739410000000001E-3</v>
      </c>
      <c r="LT11" s="30">
        <v>1.4271380000000001E-3</v>
      </c>
      <c r="LU11" s="30">
        <v>1.4548600000000001E-3</v>
      </c>
      <c r="LV11" s="30">
        <v>1.4967859999999999E-3</v>
      </c>
      <c r="LW11" s="30">
        <v>1.55006E-3</v>
      </c>
      <c r="LX11" s="30">
        <v>1.571935E-3</v>
      </c>
      <c r="LY11" s="30">
        <v>1.5822830000000001E-3</v>
      </c>
      <c r="LZ11" s="30">
        <v>1.6086519999999999E-3</v>
      </c>
      <c r="MA11" s="30">
        <v>1.6219019999999999E-3</v>
      </c>
      <c r="MB11" s="30">
        <v>1.6034129999999999E-3</v>
      </c>
      <c r="MC11" s="30">
        <v>1.6134439999999999E-3</v>
      </c>
      <c r="MD11" s="30">
        <v>1.6538620000000001E-3</v>
      </c>
      <c r="ME11" s="30">
        <v>1.6611810000000001E-3</v>
      </c>
      <c r="MF11" s="30">
        <v>1.662672E-3</v>
      </c>
      <c r="MG11" s="30">
        <v>1.7038999999999999E-3</v>
      </c>
      <c r="MH11" s="30">
        <v>1.7378090000000001E-3</v>
      </c>
      <c r="MI11" s="30">
        <v>1.731205E-3</v>
      </c>
      <c r="MJ11" s="30">
        <v>1.7432330000000001E-3</v>
      </c>
      <c r="MK11" s="30">
        <v>1.7926870000000001E-3</v>
      </c>
      <c r="ML11" s="30">
        <v>1.8211779999999999E-3</v>
      </c>
      <c r="MM11" s="30">
        <v>1.846987E-3</v>
      </c>
      <c r="MN11" s="30">
        <v>1.8942589999999999E-3</v>
      </c>
      <c r="MO11" s="30">
        <v>1.906353E-3</v>
      </c>
      <c r="MP11" s="30">
        <v>1.905417E-3</v>
      </c>
      <c r="MQ11" s="30">
        <v>1.9447030000000001E-3</v>
      </c>
      <c r="MR11" s="30">
        <v>1.990777E-3</v>
      </c>
      <c r="MS11" s="30">
        <v>2.0302179999999999E-3</v>
      </c>
      <c r="MT11" s="30">
        <v>2.0695990000000001E-3</v>
      </c>
      <c r="MU11" s="30">
        <v>2.0679119999999999E-3</v>
      </c>
      <c r="MV11" s="30">
        <v>2.0400050000000001E-3</v>
      </c>
      <c r="MW11" s="30">
        <v>2.0204070000000001E-3</v>
      </c>
      <c r="MX11" s="30">
        <v>1.9875650000000002E-3</v>
      </c>
      <c r="MY11" s="30">
        <v>1.9626740000000002E-3</v>
      </c>
      <c r="MZ11" s="30">
        <v>1.967299E-3</v>
      </c>
      <c r="NA11" s="30">
        <v>1.947224E-3</v>
      </c>
      <c r="NB11" s="30">
        <v>1.8714669999999999E-3</v>
      </c>
      <c r="NC11" s="30">
        <v>1.79385E-3</v>
      </c>
      <c r="ND11" s="30">
        <v>1.7328619999999999E-3</v>
      </c>
      <c r="NE11" s="30">
        <v>1.6591069999999999E-3</v>
      </c>
      <c r="NF11" s="30">
        <v>1.5936310000000001E-3</v>
      </c>
      <c r="NG11" s="30">
        <v>1.5454049999999999E-3</v>
      </c>
      <c r="NH11" s="30">
        <v>1.4951879999999999E-3</v>
      </c>
      <c r="NI11" s="30">
        <v>1.440233E-3</v>
      </c>
      <c r="NJ11" s="30">
        <v>1.3631279999999999E-3</v>
      </c>
      <c r="NK11" s="30">
        <v>1.2644589999999999E-3</v>
      </c>
      <c r="NL11" s="30">
        <v>1.1972840000000001E-3</v>
      </c>
      <c r="NM11" s="30">
        <v>1.161367E-3</v>
      </c>
      <c r="NN11" s="30">
        <v>1.1117220000000001E-3</v>
      </c>
      <c r="NO11" s="30">
        <v>1.081884E-3</v>
      </c>
      <c r="NP11" s="30">
        <v>1.1090220000000001E-3</v>
      </c>
      <c r="NQ11" s="30">
        <v>1.1317670000000001E-3</v>
      </c>
      <c r="NR11" s="30">
        <v>1.14069E-3</v>
      </c>
      <c r="NS11" s="30">
        <v>1.1798139999999999E-3</v>
      </c>
      <c r="NT11" s="30">
        <v>1.227021E-3</v>
      </c>
      <c r="NU11" s="30">
        <v>1.2621220000000001E-3</v>
      </c>
      <c r="NV11" s="30">
        <v>1.305729E-3</v>
      </c>
      <c r="NW11" s="30">
        <v>1.3599809999999999E-3</v>
      </c>
      <c r="NX11" s="30">
        <v>1.4067890000000001E-3</v>
      </c>
      <c r="NY11" s="30">
        <v>1.4565229999999999E-3</v>
      </c>
      <c r="NZ11" s="30">
        <v>1.4928700000000001E-3</v>
      </c>
      <c r="OA11" s="30">
        <v>1.504624E-3</v>
      </c>
      <c r="OB11" s="30">
        <v>1.5170279999999999E-3</v>
      </c>
      <c r="OC11" s="30">
        <v>1.5164079999999999E-3</v>
      </c>
      <c r="OD11" s="30">
        <v>1.496732E-3</v>
      </c>
      <c r="OE11" s="30">
        <v>1.492733E-3</v>
      </c>
      <c r="OF11" s="30">
        <v>1.5216170000000001E-3</v>
      </c>
      <c r="OG11" s="30">
        <v>1.545799E-3</v>
      </c>
      <c r="OH11" s="30">
        <v>1.5761670000000001E-3</v>
      </c>
      <c r="OI11" s="30">
        <v>1.632166E-3</v>
      </c>
      <c r="OJ11" s="30">
        <v>1.669055E-3</v>
      </c>
      <c r="OK11" s="30">
        <v>1.670957E-3</v>
      </c>
      <c r="OL11" s="30">
        <v>1.6636610000000001E-3</v>
      </c>
      <c r="OM11" s="30">
        <v>1.6743000000000001E-3</v>
      </c>
      <c r="ON11" s="30">
        <v>1.6871150000000001E-3</v>
      </c>
      <c r="OO11" s="30">
        <v>1.677769E-3</v>
      </c>
      <c r="OP11" s="30">
        <v>1.661968E-3</v>
      </c>
      <c r="OQ11" s="30">
        <v>1.6422209999999999E-3</v>
      </c>
      <c r="OR11" s="30">
        <v>1.5788499999999999E-3</v>
      </c>
      <c r="OS11" s="30">
        <v>1.479363E-3</v>
      </c>
      <c r="OT11" s="30">
        <v>1.4004110000000001E-3</v>
      </c>
      <c r="OU11" s="30">
        <v>1.3386909999999999E-3</v>
      </c>
      <c r="OV11" s="30">
        <v>1.2718619999999999E-3</v>
      </c>
      <c r="OW11" s="30">
        <v>1.214814E-3</v>
      </c>
      <c r="OX11" s="30">
        <v>1.164097E-3</v>
      </c>
      <c r="OY11" s="30">
        <v>1.1015949999999999E-3</v>
      </c>
      <c r="OZ11" s="30">
        <v>1.0404940000000001E-3</v>
      </c>
      <c r="PA11" s="30">
        <v>1.0011309999999999E-3</v>
      </c>
      <c r="PB11" s="30">
        <v>9.7005970000000003E-4</v>
      </c>
      <c r="PC11" s="30">
        <v>9.4483499999999999E-4</v>
      </c>
      <c r="PD11" s="30">
        <v>9.2281700000000004E-4</v>
      </c>
      <c r="PE11" s="30">
        <v>8.7307689999999996E-4</v>
      </c>
      <c r="PF11" s="30">
        <v>8.1056360000000003E-4</v>
      </c>
      <c r="PG11" s="30">
        <v>7.5131649999999998E-4</v>
      </c>
      <c r="PH11" s="30">
        <v>6.962359E-4</v>
      </c>
      <c r="PI11" s="30">
        <v>6.6670779999999995E-4</v>
      </c>
      <c r="PJ11" s="30">
        <v>6.7047479999999995E-4</v>
      </c>
      <c r="PK11" s="30">
        <v>6.7241190000000002E-4</v>
      </c>
      <c r="PL11" s="30">
        <v>6.6636210000000002E-4</v>
      </c>
      <c r="PM11" s="30">
        <v>6.5529939999999995E-4</v>
      </c>
      <c r="PN11" s="30">
        <v>6.3363310000000002E-4</v>
      </c>
      <c r="PO11" s="30">
        <v>6.0821170000000002E-4</v>
      </c>
      <c r="PP11" s="30">
        <v>5.8138370000000001E-4</v>
      </c>
      <c r="PQ11" s="30">
        <v>5.8868530000000003E-4</v>
      </c>
      <c r="PR11" s="30">
        <v>6.2277320000000004E-4</v>
      </c>
      <c r="PS11" s="30">
        <v>6.4844489999999996E-4</v>
      </c>
      <c r="PT11" s="30">
        <v>6.8072680000000004E-4</v>
      </c>
      <c r="PU11" s="30">
        <v>7.1561930000000001E-4</v>
      </c>
      <c r="PV11" s="30">
        <v>7.1300270000000004E-4</v>
      </c>
      <c r="PW11" s="30">
        <v>6.9530609999999995E-4</v>
      </c>
      <c r="PX11" s="30">
        <v>6.7542199999999996E-4</v>
      </c>
      <c r="PY11" s="30">
        <v>6.2195659999999999E-4</v>
      </c>
      <c r="PZ11" s="30">
        <v>5.7308079999999996E-4</v>
      </c>
      <c r="QA11" s="30">
        <v>5.3651930000000005E-4</v>
      </c>
      <c r="QB11" s="30">
        <v>4.895031E-4</v>
      </c>
      <c r="QC11" s="30">
        <v>4.4770839999999998E-4</v>
      </c>
      <c r="QD11" s="30">
        <v>4.0659909999999998E-4</v>
      </c>
      <c r="QE11" s="30">
        <v>3.4642819999999998E-4</v>
      </c>
      <c r="QF11" s="30">
        <v>2.8433799999999997E-4</v>
      </c>
      <c r="QG11" s="30">
        <v>2.2943019999999999E-4</v>
      </c>
      <c r="QH11" s="30">
        <v>1.6015770000000001E-4</v>
      </c>
      <c r="QI11" s="32">
        <v>9.2738869999999999E-5</v>
      </c>
      <c r="QJ11" s="32">
        <v>3.1614310000000001E-5</v>
      </c>
      <c r="QK11" s="32">
        <v>-3.6197900000000001E-5</v>
      </c>
      <c r="QL11" s="30">
        <v>-1.28448E-4</v>
      </c>
      <c r="QM11" s="30">
        <v>-2.4278759999999999E-4</v>
      </c>
      <c r="QN11" s="30">
        <v>-3.4648779999999998E-4</v>
      </c>
      <c r="QO11" s="30">
        <v>-4.347563E-4</v>
      </c>
      <c r="QP11" s="30">
        <v>-5.1718360000000004E-4</v>
      </c>
      <c r="QQ11" s="30">
        <v>-5.9132569999999999E-4</v>
      </c>
      <c r="QR11" s="30">
        <v>-6.6475270000000003E-4</v>
      </c>
      <c r="QS11" s="30">
        <v>-7.5936319999999995E-4</v>
      </c>
      <c r="QT11" s="30">
        <v>-8.5452200000000003E-4</v>
      </c>
      <c r="QU11" s="30">
        <v>-9.5061060000000005E-4</v>
      </c>
      <c r="QV11" s="30">
        <v>-1.0667680000000001E-3</v>
      </c>
      <c r="QW11" s="30">
        <v>-1.1736100000000001E-3</v>
      </c>
      <c r="QX11" s="30">
        <v>-1.263183E-3</v>
      </c>
      <c r="QY11" s="30">
        <v>-1.3700310000000001E-3</v>
      </c>
      <c r="QZ11" s="30">
        <v>-1.4630439999999999E-3</v>
      </c>
      <c r="RA11" s="30">
        <v>-1.501554E-3</v>
      </c>
      <c r="RB11" s="30">
        <v>-1.522738E-3</v>
      </c>
      <c r="RC11" s="30">
        <v>-1.5492920000000001E-3</v>
      </c>
      <c r="RD11" s="30">
        <v>-1.567101E-3</v>
      </c>
      <c r="RE11" s="30">
        <v>-1.580548E-3</v>
      </c>
      <c r="RF11" s="30">
        <v>-1.602137E-3</v>
      </c>
      <c r="RG11" s="30">
        <v>-1.6046459999999999E-3</v>
      </c>
      <c r="RH11" s="30">
        <v>-1.585394E-3</v>
      </c>
      <c r="RI11" s="30">
        <v>-1.5712740000000001E-3</v>
      </c>
      <c r="RJ11" s="30">
        <v>-1.5603959999999999E-3</v>
      </c>
      <c r="RK11" s="30">
        <v>-1.529753E-3</v>
      </c>
      <c r="RL11" s="30">
        <v>-1.4965060000000001E-3</v>
      </c>
      <c r="RM11" s="30">
        <v>-1.470917E-3</v>
      </c>
      <c r="RN11" s="30">
        <v>-1.4289439999999999E-3</v>
      </c>
      <c r="RO11" s="30">
        <v>-1.389974E-3</v>
      </c>
      <c r="RP11" s="30">
        <v>-1.373523E-3</v>
      </c>
      <c r="RQ11" s="30">
        <v>-1.333117E-3</v>
      </c>
      <c r="RR11" s="30">
        <v>-1.278639E-3</v>
      </c>
      <c r="RS11" s="30">
        <v>-1.250672E-3</v>
      </c>
      <c r="RT11" s="30">
        <v>-1.2186880000000001E-3</v>
      </c>
      <c r="RU11" s="30">
        <v>-1.1758739999999999E-3</v>
      </c>
      <c r="RV11" s="30">
        <v>-1.1492970000000001E-3</v>
      </c>
      <c r="RW11" s="30">
        <v>-1.120687E-3</v>
      </c>
      <c r="RX11" s="30">
        <v>-1.0779559999999999E-3</v>
      </c>
      <c r="RY11" s="30">
        <v>-1.0410370000000001E-3</v>
      </c>
      <c r="RZ11" s="30">
        <v>-1.0068119999999999E-3</v>
      </c>
      <c r="SA11" s="30">
        <v>-9.7992419999999992E-4</v>
      </c>
      <c r="SB11" s="30">
        <v>-9.5193980000000001E-4</v>
      </c>
      <c r="SC11" s="30">
        <v>-9.174764E-4</v>
      </c>
      <c r="SD11" s="30">
        <v>-9.0897679999999998E-4</v>
      </c>
      <c r="SE11" s="30">
        <v>-9.130001E-4</v>
      </c>
      <c r="SF11" s="30">
        <v>-8.9882609999999996E-4</v>
      </c>
      <c r="SG11" s="30">
        <v>-8.863985E-4</v>
      </c>
      <c r="SH11" s="30">
        <v>-8.7378620000000005E-4</v>
      </c>
      <c r="SI11" s="30">
        <v>-8.4326259999999999E-4</v>
      </c>
      <c r="SJ11" s="30">
        <v>-8.1384779999999998E-4</v>
      </c>
      <c r="SK11" s="30">
        <v>-8.0034729999999997E-4</v>
      </c>
      <c r="SL11" s="30">
        <v>-7.9570409999999998E-4</v>
      </c>
      <c r="SM11" s="30">
        <v>-7.9774260000000004E-4</v>
      </c>
      <c r="SN11" s="30">
        <v>-7.947087E-4</v>
      </c>
      <c r="SO11" s="30">
        <v>-7.7279210000000004E-4</v>
      </c>
      <c r="SP11" s="30">
        <v>-7.5739619999999998E-4</v>
      </c>
      <c r="SQ11" s="30">
        <v>-7.5665119999999996E-4</v>
      </c>
      <c r="SR11" s="30">
        <v>-7.419646E-4</v>
      </c>
      <c r="SS11" s="30">
        <v>-7.1607829999999998E-4</v>
      </c>
      <c r="ST11" s="30">
        <v>-7.0452100000000005E-4</v>
      </c>
      <c r="SU11" s="30">
        <v>-6.9378020000000003E-4</v>
      </c>
      <c r="SV11" s="30">
        <v>-6.6711899999999998E-4</v>
      </c>
      <c r="SW11" s="30">
        <v>-6.492793E-4</v>
      </c>
      <c r="SX11" s="30">
        <v>-6.4391489999999997E-4</v>
      </c>
      <c r="SY11" s="30">
        <v>-6.3368680000000001E-4</v>
      </c>
      <c r="SZ11" s="30">
        <v>-6.1457160000000005E-4</v>
      </c>
      <c r="TA11" s="30">
        <v>-5.8386319999999996E-4</v>
      </c>
      <c r="TB11" s="30">
        <v>-5.4894090000000002E-4</v>
      </c>
      <c r="TC11" s="30">
        <v>-5.2506329999999998E-4</v>
      </c>
      <c r="TD11" s="30">
        <v>-5.194008E-4</v>
      </c>
      <c r="TE11" s="30">
        <v>-5.2751299999999996E-4</v>
      </c>
      <c r="TF11" s="30">
        <v>-5.3287150000000004E-4</v>
      </c>
      <c r="TG11" s="30">
        <v>-5.2994489999999995E-4</v>
      </c>
      <c r="TH11" s="30">
        <v>-5.2185649999999997E-4</v>
      </c>
      <c r="TI11" s="30">
        <v>-5.0914880000000001E-4</v>
      </c>
      <c r="TJ11" s="30">
        <v>-4.7965049999999998E-4</v>
      </c>
      <c r="TK11" s="30">
        <v>-4.4295789999999999E-4</v>
      </c>
      <c r="TL11" s="30">
        <v>-4.259825E-4</v>
      </c>
      <c r="TM11" s="30">
        <v>-4.2200689999999998E-4</v>
      </c>
      <c r="TN11" s="30">
        <v>-4.1146869999999998E-4</v>
      </c>
      <c r="TO11" s="30">
        <v>-4.0202739999999998E-4</v>
      </c>
      <c r="TP11" s="30">
        <v>-4.0704009999999999E-4</v>
      </c>
      <c r="TQ11" s="30">
        <v>-4.0661099999999997E-4</v>
      </c>
      <c r="TR11" s="30">
        <v>-3.9141179999999999E-4</v>
      </c>
      <c r="TS11" s="30">
        <v>-3.7032960000000001E-4</v>
      </c>
      <c r="TT11" s="30">
        <v>-3.5738350000000002E-4</v>
      </c>
      <c r="TU11" s="30">
        <v>-3.5838489999999998E-4</v>
      </c>
      <c r="TV11" s="30">
        <v>-3.4893750000000002E-4</v>
      </c>
      <c r="TW11" s="30">
        <v>-3.1203030000000003E-4</v>
      </c>
      <c r="TX11" s="30">
        <v>-2.780557E-4</v>
      </c>
      <c r="TY11" s="30">
        <v>-2.6841160000000002E-4</v>
      </c>
      <c r="TZ11" s="30">
        <v>-2.6289230000000002E-4</v>
      </c>
      <c r="UA11" s="30">
        <v>-2.5946500000000001E-4</v>
      </c>
      <c r="UB11" s="30">
        <v>-2.7754309999999998E-4</v>
      </c>
      <c r="UC11" s="30">
        <v>-2.9844049999999998E-4</v>
      </c>
      <c r="UD11" s="30">
        <v>-2.9017330000000001E-4</v>
      </c>
      <c r="UE11" s="30">
        <v>-2.7836560000000002E-4</v>
      </c>
      <c r="UF11" s="30">
        <v>-2.7931929999999998E-4</v>
      </c>
      <c r="UG11" s="30">
        <v>-2.7604099999999998E-4</v>
      </c>
      <c r="UH11" s="30">
        <v>-2.7797819999999997E-4</v>
      </c>
      <c r="UI11" s="30">
        <v>-2.9618139999999999E-4</v>
      </c>
      <c r="UJ11" s="30">
        <v>-2.9638409999999999E-4</v>
      </c>
      <c r="UK11" s="30">
        <v>-2.7517079999999998E-4</v>
      </c>
      <c r="UL11" s="30">
        <v>-2.8640030000000002E-4</v>
      </c>
      <c r="UM11" s="30">
        <v>-3.1553510000000001E-4</v>
      </c>
      <c r="UN11" s="30">
        <v>-3.1948689999999999E-4</v>
      </c>
      <c r="UO11" s="30">
        <v>-3.1369329999999997E-4</v>
      </c>
      <c r="UP11" s="30">
        <v>-3.3649800000000002E-4</v>
      </c>
      <c r="UQ11" s="30">
        <v>-3.5618539999999999E-4</v>
      </c>
      <c r="UR11" s="30">
        <v>-3.5185220000000001E-4</v>
      </c>
      <c r="US11" s="30">
        <v>-3.6325449999999998E-4</v>
      </c>
      <c r="UT11" s="30">
        <v>-3.8211339999999998E-4</v>
      </c>
      <c r="UU11" s="30">
        <v>-3.656566E-4</v>
      </c>
      <c r="UV11" s="30">
        <v>-3.2700300000000003E-4</v>
      </c>
      <c r="UW11" s="30">
        <v>-3.0684469999999999E-4</v>
      </c>
      <c r="UX11" s="30">
        <v>-2.9625300000000001E-4</v>
      </c>
      <c r="UY11" s="30">
        <v>-3.0908589999999999E-4</v>
      </c>
      <c r="UZ11" s="30">
        <v>-3.6126380000000002E-4</v>
      </c>
      <c r="VA11" s="30">
        <v>-3.976405E-4</v>
      </c>
      <c r="VB11" s="30">
        <v>-3.9212109999999998E-4</v>
      </c>
      <c r="VC11" s="30">
        <v>-4.0606859999999998E-4</v>
      </c>
      <c r="VD11" s="30">
        <v>-4.2713290000000002E-4</v>
      </c>
      <c r="VE11" s="30">
        <v>-3.9255019999999999E-4</v>
      </c>
      <c r="VF11" s="30">
        <v>-3.6462540000000001E-4</v>
      </c>
      <c r="VG11" s="30">
        <v>-3.7720199999999998E-4</v>
      </c>
      <c r="VH11" s="30">
        <v>-3.5207869999999999E-4</v>
      </c>
      <c r="VI11" s="30">
        <v>-3.1443239999999999E-4</v>
      </c>
      <c r="VJ11" s="30">
        <v>-3.309012E-4</v>
      </c>
      <c r="VK11" s="30">
        <v>-3.356457E-4</v>
      </c>
      <c r="VL11" s="30">
        <v>-3.0740500000000002E-4</v>
      </c>
      <c r="VM11" s="30">
        <v>-2.8772949999999998E-4</v>
      </c>
      <c r="VN11" s="30">
        <v>-2.6945469999999999E-4</v>
      </c>
      <c r="VO11" s="30">
        <v>-2.4775859999999998E-4</v>
      </c>
      <c r="VP11" s="30">
        <v>-2.2695659999999999E-4</v>
      </c>
      <c r="VQ11" s="30">
        <v>-2.1263360000000001E-4</v>
      </c>
      <c r="VR11" s="30">
        <v>-2.0692940000000001E-4</v>
      </c>
      <c r="VS11" s="30">
        <v>-1.9356009999999999E-4</v>
      </c>
      <c r="VT11" s="30">
        <v>-1.6496180000000001E-4</v>
      </c>
      <c r="VU11" s="30">
        <v>-1.4212130000000001E-4</v>
      </c>
      <c r="VV11" s="30">
        <v>-1.084328E-4</v>
      </c>
      <c r="VW11" s="32">
        <v>-8.3076960000000002E-5</v>
      </c>
      <c r="VX11" s="32">
        <v>-9.5719100000000003E-5</v>
      </c>
      <c r="VY11" s="30">
        <v>-1.052797E-4</v>
      </c>
      <c r="VZ11" s="32">
        <v>-9.3436239999999994E-5</v>
      </c>
      <c r="WA11" s="32">
        <v>-7.9172849999999999E-5</v>
      </c>
      <c r="WB11" s="32">
        <v>-5.0491090000000001E-5</v>
      </c>
      <c r="WC11" s="32">
        <v>3.5822390000000002E-6</v>
      </c>
      <c r="WD11" s="32">
        <v>4.8524140000000001E-5</v>
      </c>
      <c r="WE11" s="32">
        <v>6.652474E-5</v>
      </c>
      <c r="WF11" s="32">
        <v>6.8938730000000007E-5</v>
      </c>
      <c r="WG11" s="32">
        <v>7.447004E-5</v>
      </c>
      <c r="WH11" s="32">
        <v>8.9526179999999995E-5</v>
      </c>
      <c r="WI11" s="30">
        <v>1.034796E-4</v>
      </c>
      <c r="WJ11" s="30">
        <v>1.2215380000000001E-4</v>
      </c>
      <c r="WK11" s="30">
        <v>1.4137629999999999E-4</v>
      </c>
      <c r="WL11" s="30">
        <v>1.5711189999999999E-4</v>
      </c>
      <c r="WM11" s="30">
        <v>1.8388629999999999E-4</v>
      </c>
      <c r="WN11" s="30">
        <v>2.12878E-4</v>
      </c>
      <c r="WO11" s="30">
        <v>2.3642779999999999E-4</v>
      </c>
      <c r="WP11" s="30">
        <v>2.6097300000000001E-4</v>
      </c>
      <c r="WQ11" s="30">
        <v>2.8436180000000001E-4</v>
      </c>
      <c r="WR11" s="30">
        <v>3.0657649999999998E-4</v>
      </c>
      <c r="WS11" s="30">
        <v>3.3191440000000002E-4</v>
      </c>
      <c r="WT11" s="30">
        <v>3.6621089999999999E-4</v>
      </c>
      <c r="WU11" s="30">
        <v>3.9960149999999998E-4</v>
      </c>
      <c r="WV11" s="30">
        <v>4.3016670000000002E-4</v>
      </c>
      <c r="WW11" s="30">
        <v>4.6747329999999998E-4</v>
      </c>
      <c r="WX11" s="30">
        <v>4.9794909999999995E-4</v>
      </c>
      <c r="WY11" s="30">
        <v>5.1190860000000003E-4</v>
      </c>
      <c r="WZ11" s="30">
        <v>5.3426030000000005E-4</v>
      </c>
      <c r="XA11" s="30">
        <v>5.7752729999999998E-4</v>
      </c>
      <c r="XB11" s="30">
        <v>6.1641340000000004E-4</v>
      </c>
      <c r="XC11" s="30">
        <v>6.5092450000000005E-4</v>
      </c>
      <c r="XD11" s="30">
        <v>6.7299009999999997E-4</v>
      </c>
      <c r="XE11" s="30">
        <v>6.9052570000000001E-4</v>
      </c>
      <c r="XF11" s="30">
        <v>7.2541239999999996E-4</v>
      </c>
      <c r="XG11" s="30">
        <v>7.5604320000000004E-4</v>
      </c>
      <c r="XH11" s="30">
        <v>7.8263880000000005E-4</v>
      </c>
      <c r="XI11" s="30">
        <v>8.3715920000000004E-4</v>
      </c>
      <c r="XJ11" s="30">
        <v>9.0183609999999997E-4</v>
      </c>
      <c r="XK11" s="30">
        <v>9.3685389999999995E-4</v>
      </c>
      <c r="XL11" s="30">
        <v>9.655833E-4</v>
      </c>
      <c r="XM11" s="30">
        <v>1.0088740000000001E-3</v>
      </c>
      <c r="XN11" s="30">
        <v>1.05148E-3</v>
      </c>
      <c r="XO11" s="30">
        <v>1.0891259999999999E-3</v>
      </c>
      <c r="XP11" s="30">
        <v>1.128942E-3</v>
      </c>
      <c r="XQ11" s="30">
        <v>1.1768340000000001E-3</v>
      </c>
      <c r="XR11" s="30">
        <v>1.231694E-3</v>
      </c>
      <c r="XS11" s="30">
        <v>1.2894569999999999E-3</v>
      </c>
      <c r="XT11" s="30">
        <v>1.3399659999999999E-3</v>
      </c>
      <c r="XU11" s="30">
        <v>1.387793E-3</v>
      </c>
      <c r="XV11" s="30">
        <v>1.44574E-3</v>
      </c>
      <c r="XW11" s="30">
        <v>1.506549E-3</v>
      </c>
      <c r="XX11" s="30">
        <v>1.5516639999999999E-3</v>
      </c>
      <c r="XY11" s="30">
        <v>1.5843210000000001E-3</v>
      </c>
      <c r="XZ11" s="30">
        <v>1.613665E-3</v>
      </c>
      <c r="YA11" s="30">
        <v>1.6301099999999999E-3</v>
      </c>
      <c r="YB11" s="30">
        <v>1.6448910000000001E-3</v>
      </c>
      <c r="YC11" s="30">
        <v>1.6638340000000001E-3</v>
      </c>
      <c r="YD11" s="30">
        <v>1.694709E-3</v>
      </c>
      <c r="YE11" s="30">
        <v>1.74365E-3</v>
      </c>
      <c r="YF11" s="30">
        <v>1.7771359999999999E-3</v>
      </c>
      <c r="YG11" s="30">
        <v>1.786071E-3</v>
      </c>
      <c r="YH11" s="30">
        <v>1.8081130000000001E-3</v>
      </c>
      <c r="YI11" s="30">
        <v>1.843917E-3</v>
      </c>
      <c r="YJ11" s="30">
        <v>1.8624900000000001E-3</v>
      </c>
      <c r="YK11" s="30">
        <v>1.887435E-3</v>
      </c>
      <c r="YL11" s="30">
        <v>1.932156E-3</v>
      </c>
      <c r="YM11" s="30">
        <v>1.9632989999999999E-3</v>
      </c>
      <c r="YN11" s="30">
        <v>1.980454E-3</v>
      </c>
      <c r="YO11" s="30">
        <v>2.0091470000000002E-3</v>
      </c>
      <c r="YP11" s="30">
        <v>2.0431989999999999E-3</v>
      </c>
      <c r="YQ11" s="30">
        <v>2.0710049999999999E-3</v>
      </c>
      <c r="YR11" s="30">
        <v>2.0885230000000001E-3</v>
      </c>
      <c r="YS11" s="30">
        <v>2.1019989999999998E-3</v>
      </c>
      <c r="YT11" s="30">
        <v>2.1362239999999999E-3</v>
      </c>
      <c r="YU11" s="30">
        <v>2.172303E-3</v>
      </c>
      <c r="YV11" s="30">
        <v>2.1843019999999999E-3</v>
      </c>
      <c r="YW11" s="30">
        <v>2.2101999999999998E-3</v>
      </c>
      <c r="YX11" s="30">
        <v>2.2488120000000002E-3</v>
      </c>
      <c r="YY11" s="30">
        <v>2.262366E-3</v>
      </c>
      <c r="YZ11" s="30">
        <v>2.275914E-3</v>
      </c>
      <c r="ZA11" s="30">
        <v>2.310819E-3</v>
      </c>
      <c r="ZB11" s="30">
        <v>2.3344519999999999E-3</v>
      </c>
      <c r="ZC11" s="30">
        <v>2.335644E-3</v>
      </c>
      <c r="ZD11" s="30">
        <v>2.3442570000000002E-3</v>
      </c>
      <c r="ZE11" s="30">
        <v>2.354765E-3</v>
      </c>
      <c r="ZF11" s="30">
        <v>2.3507950000000001E-3</v>
      </c>
      <c r="ZG11" s="30">
        <v>2.361709E-3</v>
      </c>
      <c r="ZH11" s="30">
        <v>2.3799960000000001E-3</v>
      </c>
      <c r="ZI11" s="30">
        <v>2.3455440000000002E-3</v>
      </c>
      <c r="ZJ11" s="30">
        <v>2.2976279999999999E-3</v>
      </c>
      <c r="ZK11" s="30">
        <v>2.2465470000000002E-3</v>
      </c>
      <c r="ZL11" s="30">
        <v>2.1210970000000002E-3</v>
      </c>
      <c r="ZM11" s="30">
        <v>1.9943299999999999E-3</v>
      </c>
      <c r="ZN11" s="30">
        <v>1.9991929999999998E-3</v>
      </c>
      <c r="ZO11" s="30">
        <v>2.0282149999999999E-3</v>
      </c>
      <c r="ZP11" s="30">
        <v>1.9666610000000002E-3</v>
      </c>
      <c r="ZQ11" s="30">
        <v>1.956916E-3</v>
      </c>
      <c r="ZR11" s="30">
        <v>2.0191250000000001E-3</v>
      </c>
      <c r="ZS11" s="30">
        <v>1.9860860000000002E-3</v>
      </c>
      <c r="ZT11" s="30">
        <v>1.8841210000000001E-3</v>
      </c>
      <c r="ZU11" s="30">
        <v>1.8640760000000001E-3</v>
      </c>
      <c r="ZV11" s="30">
        <v>1.8879770000000001E-3</v>
      </c>
      <c r="ZW11" s="30">
        <v>1.873946E-3</v>
      </c>
      <c r="ZX11" s="30">
        <v>1.8358649999999999E-3</v>
      </c>
      <c r="ZY11" s="30">
        <v>1.8279310000000001E-3</v>
      </c>
      <c r="ZZ11" s="30">
        <v>1.8622459999999999E-3</v>
      </c>
      <c r="AAA11" s="30">
        <v>1.8753109999999999E-3</v>
      </c>
      <c r="AAB11" s="30">
        <v>1.848936E-3</v>
      </c>
      <c r="AAC11" s="30">
        <v>1.8303099999999999E-3</v>
      </c>
      <c r="AAD11" s="30">
        <v>1.8118979999999999E-3</v>
      </c>
      <c r="AAE11" s="30">
        <v>1.7792820000000001E-3</v>
      </c>
      <c r="AAF11" s="30">
        <v>1.7470059999999999E-3</v>
      </c>
      <c r="AAG11" s="30">
        <v>1.7206190000000001E-3</v>
      </c>
      <c r="AAH11" s="30">
        <v>1.7261030000000001E-3</v>
      </c>
      <c r="AAI11" s="30">
        <v>1.7482820000000001E-3</v>
      </c>
      <c r="AAJ11" s="30">
        <v>1.756746E-3</v>
      </c>
      <c r="AAK11" s="30">
        <v>1.791745E-3</v>
      </c>
      <c r="AAL11" s="30">
        <v>1.7906899999999999E-3</v>
      </c>
      <c r="AAM11" s="30">
        <v>1.7912329999999999E-3</v>
      </c>
      <c r="AAN11" s="30">
        <v>1.878422E-3</v>
      </c>
      <c r="AAO11" s="30">
        <v>1.9184650000000001E-3</v>
      </c>
      <c r="AAP11" s="30">
        <v>1.9760369999999999E-3</v>
      </c>
      <c r="AAQ11" s="30">
        <v>2.1978140000000002E-3</v>
      </c>
      <c r="AAR11" s="30">
        <v>2.3989440000000001E-3</v>
      </c>
      <c r="AAS11" s="30">
        <v>2.5155479999999998E-3</v>
      </c>
      <c r="AAT11" s="30">
        <v>2.7328909999999999E-3</v>
      </c>
      <c r="AAU11" s="30">
        <v>2.9307309999999998E-3</v>
      </c>
      <c r="AAV11" s="30">
        <v>2.99986E-3</v>
      </c>
      <c r="AAW11" s="30">
        <v>3.123111E-3</v>
      </c>
      <c r="AAX11" s="30">
        <v>3.3170880000000002E-3</v>
      </c>
      <c r="AAY11" s="30">
        <v>3.4590070000000001E-3</v>
      </c>
      <c r="AAZ11" s="30">
        <v>3.5404740000000001E-3</v>
      </c>
      <c r="ABA11" s="30">
        <v>3.5706760000000001E-3</v>
      </c>
      <c r="ABB11" s="30">
        <v>3.5003479999999999E-3</v>
      </c>
      <c r="ABC11" s="30">
        <v>3.4059350000000001E-3</v>
      </c>
      <c r="ABD11" s="30">
        <v>3.3429559999999998E-3</v>
      </c>
      <c r="ABE11" s="30">
        <v>3.2264170000000001E-3</v>
      </c>
      <c r="ABF11" s="30">
        <v>3.1259539999999998E-3</v>
      </c>
      <c r="ABG11" s="30">
        <v>3.123355E-3</v>
      </c>
      <c r="ABH11" s="30">
        <v>3.1511899999999999E-3</v>
      </c>
      <c r="ABI11" s="30">
        <v>3.2417769999999999E-3</v>
      </c>
      <c r="ABJ11" s="30">
        <v>3.4254730000000001E-3</v>
      </c>
      <c r="ABK11" s="30">
        <v>3.6139610000000002E-3</v>
      </c>
      <c r="ABL11" s="30">
        <v>3.7721809999999999E-3</v>
      </c>
      <c r="ABM11" s="30">
        <v>3.9168359999999999E-3</v>
      </c>
      <c r="ABN11" s="30">
        <v>4.0758130000000002E-3</v>
      </c>
      <c r="ABO11" s="30">
        <v>4.2937160000000004E-3</v>
      </c>
      <c r="ABP11" s="30">
        <v>4.5406700000000001E-3</v>
      </c>
      <c r="ABQ11" s="30">
        <v>4.7636629999999996E-3</v>
      </c>
      <c r="ABR11" s="30">
        <v>4.9076440000000001E-3</v>
      </c>
      <c r="ABS11" s="30">
        <v>4.968035E-3</v>
      </c>
      <c r="ABT11" s="30">
        <v>5.047536E-3</v>
      </c>
      <c r="ABU11" s="30">
        <v>5.1254029999999997E-3</v>
      </c>
      <c r="ABV11" s="30">
        <v>5.2006600000000002E-3</v>
      </c>
      <c r="ABW11" s="30">
        <v>5.3565979999999997E-3</v>
      </c>
      <c r="ABX11" s="30">
        <v>5.4703709999999999E-3</v>
      </c>
      <c r="ABY11" s="30">
        <v>5.4849390000000003E-3</v>
      </c>
      <c r="ABZ11" s="30">
        <v>5.5857420000000003E-3</v>
      </c>
      <c r="ACA11" s="30">
        <v>5.7009460000000001E-3</v>
      </c>
      <c r="ACB11" s="30">
        <v>5.6996700000000004E-3</v>
      </c>
      <c r="ACC11" s="30">
        <v>5.7124020000000001E-3</v>
      </c>
      <c r="ACD11" s="30">
        <v>5.7030320000000002E-3</v>
      </c>
      <c r="ACE11" s="30">
        <v>5.576658E-3</v>
      </c>
      <c r="ACF11" s="30">
        <v>5.4913280000000002E-3</v>
      </c>
      <c r="ACG11" s="30">
        <v>5.4836269999999996E-3</v>
      </c>
      <c r="ACH11" s="30">
        <v>5.4289940000000004E-3</v>
      </c>
      <c r="ACI11" s="30">
        <v>5.364728E-3</v>
      </c>
      <c r="ACJ11" s="30">
        <v>5.3425670000000003E-3</v>
      </c>
      <c r="ACK11" s="30">
        <v>5.2860379999999998E-3</v>
      </c>
      <c r="ACL11" s="30">
        <v>5.2079439999999999E-3</v>
      </c>
      <c r="ACM11" s="30">
        <v>5.1948790000000003E-3</v>
      </c>
      <c r="ACN11" s="30">
        <v>5.2285789999999997E-3</v>
      </c>
      <c r="ACO11" s="30">
        <v>5.2468419999999998E-3</v>
      </c>
      <c r="ACP11" s="30">
        <v>5.2193999999999999E-3</v>
      </c>
      <c r="ACQ11" s="30">
        <v>5.1515340000000001E-3</v>
      </c>
      <c r="ACR11" s="30">
        <v>5.0271990000000004E-3</v>
      </c>
      <c r="ACS11" s="30">
        <v>4.8126940000000002E-3</v>
      </c>
      <c r="ACT11" s="30">
        <v>4.5384639999999999E-3</v>
      </c>
      <c r="ACU11" s="30">
        <v>4.2576309999999996E-3</v>
      </c>
      <c r="ACV11" s="30">
        <v>3.9987920000000001E-3</v>
      </c>
      <c r="ACW11" s="30">
        <v>3.7946339999999999E-3</v>
      </c>
      <c r="ACX11" s="30">
        <v>3.6695360000000002E-3</v>
      </c>
      <c r="ACY11" s="30">
        <v>3.596199E-3</v>
      </c>
      <c r="ACZ11" s="30">
        <v>3.524601E-3</v>
      </c>
      <c r="ADA11" s="30">
        <v>3.4469959999999999E-3</v>
      </c>
      <c r="ADB11" s="30">
        <v>3.3720249999999998E-3</v>
      </c>
      <c r="ADC11" s="30">
        <v>3.287697E-3</v>
      </c>
      <c r="ADD11" s="30">
        <v>3.1768679999999998E-3</v>
      </c>
      <c r="ADE11" s="30">
        <v>3.0578020000000001E-3</v>
      </c>
      <c r="ADF11" s="30">
        <v>2.934599E-3</v>
      </c>
      <c r="ADG11" s="30">
        <v>2.8009300000000001E-3</v>
      </c>
      <c r="ADH11" s="30">
        <v>2.6604060000000001E-3</v>
      </c>
      <c r="ADI11" s="30">
        <v>2.5305029999999999E-3</v>
      </c>
      <c r="ADJ11" s="30">
        <v>2.4223920000000002E-3</v>
      </c>
      <c r="ADK11" s="30">
        <v>2.3048399999999998E-3</v>
      </c>
      <c r="ADL11" s="30">
        <v>2.1697399999999999E-3</v>
      </c>
      <c r="ADM11" s="30">
        <v>2.0372630000000001E-3</v>
      </c>
      <c r="ADN11" s="30">
        <v>1.927769E-3</v>
      </c>
      <c r="ADO11" s="30">
        <v>1.833236E-3</v>
      </c>
      <c r="ADP11" s="30">
        <v>1.755822E-3</v>
      </c>
      <c r="ADQ11" s="30">
        <v>1.6785979999999999E-3</v>
      </c>
      <c r="ADR11" s="30">
        <v>1.5695329999999999E-3</v>
      </c>
      <c r="ADS11" s="30">
        <v>1.438022E-3</v>
      </c>
      <c r="ADT11" s="30">
        <v>1.3388989999999999E-3</v>
      </c>
      <c r="ADU11" s="30">
        <v>1.268709E-3</v>
      </c>
      <c r="ADV11" s="30">
        <v>1.197767E-3</v>
      </c>
      <c r="ADW11" s="30">
        <v>1.1597280000000001E-3</v>
      </c>
      <c r="ADX11" s="30">
        <v>1.130736E-3</v>
      </c>
      <c r="ADY11" s="30">
        <v>1.046097E-3</v>
      </c>
      <c r="ADZ11" s="30">
        <v>9.4252820000000005E-4</v>
      </c>
      <c r="AEA11" s="30">
        <v>8.7976459999999999E-4</v>
      </c>
      <c r="AEB11" s="30">
        <v>8.309007E-4</v>
      </c>
      <c r="AEC11" s="30">
        <v>7.7550410000000003E-4</v>
      </c>
      <c r="AED11" s="30">
        <v>7.316709E-4</v>
      </c>
      <c r="AEE11" s="30">
        <v>6.9457290000000005E-4</v>
      </c>
      <c r="AEF11" s="30">
        <v>6.4424269999999997E-4</v>
      </c>
      <c r="AEG11" s="30">
        <v>5.8751110000000001E-4</v>
      </c>
      <c r="AEH11" s="30">
        <v>5.5290459999999999E-4</v>
      </c>
      <c r="AEI11" s="30">
        <v>5.4026840000000003E-4</v>
      </c>
      <c r="AEJ11" s="30">
        <v>5.2199359999999999E-4</v>
      </c>
      <c r="AEK11" s="30">
        <v>4.9118990000000004E-4</v>
      </c>
      <c r="AEL11" s="30">
        <v>4.5619010000000002E-4</v>
      </c>
      <c r="AEM11" s="30">
        <v>4.2471890000000002E-4</v>
      </c>
      <c r="AEN11" s="30">
        <v>4.0565730000000002E-4</v>
      </c>
      <c r="AEO11" s="30">
        <v>3.8247109999999998E-4</v>
      </c>
      <c r="AEP11" s="30">
        <v>3.3954379999999999E-4</v>
      </c>
      <c r="AEQ11" s="30">
        <v>3.0457969999999999E-4</v>
      </c>
      <c r="AER11" s="30">
        <v>2.7807949999999999E-4</v>
      </c>
      <c r="AES11" s="30">
        <v>2.349734E-4</v>
      </c>
      <c r="AET11" s="30">
        <v>1.9003149999999999E-4</v>
      </c>
      <c r="AEU11" s="30">
        <v>1.5631910000000001E-4</v>
      </c>
      <c r="AEV11" s="30">
        <v>1.2551549999999999E-4</v>
      </c>
      <c r="AEW11" s="32">
        <v>8.3720679999999998E-5</v>
      </c>
      <c r="AEX11" s="32">
        <v>5.3966050000000001E-5</v>
      </c>
      <c r="AEY11" s="32">
        <v>4.4739240000000003E-5</v>
      </c>
      <c r="AEZ11" s="32">
        <v>2.9838090000000001E-5</v>
      </c>
      <c r="AFA11" s="32">
        <v>8.0704690000000003E-6</v>
      </c>
      <c r="AFB11" s="32">
        <v>-1.6725060000000001E-5</v>
      </c>
      <c r="AFC11" s="32">
        <v>-6.0594080000000002E-5</v>
      </c>
      <c r="AFD11" s="30">
        <v>-1.055956E-4</v>
      </c>
      <c r="AFE11" s="30">
        <v>-1.3716220000000001E-4</v>
      </c>
      <c r="AFF11" s="30">
        <v>-1.7179249999999999E-4</v>
      </c>
      <c r="AFG11" s="30">
        <v>-1.8886329999999999E-4</v>
      </c>
      <c r="AFH11" s="30">
        <v>-2.1150109999999999E-4</v>
      </c>
      <c r="AFI11" s="30">
        <v>-2.5579930000000002E-4</v>
      </c>
      <c r="AFJ11" s="30">
        <v>-2.8966659999999999E-4</v>
      </c>
      <c r="AFK11" s="30">
        <v>-3.0959850000000002E-4</v>
      </c>
      <c r="AFL11" s="30">
        <v>-3.2243730000000001E-4</v>
      </c>
      <c r="AFM11" s="30">
        <v>-3.1217339999999998E-4</v>
      </c>
      <c r="AFN11" s="30">
        <v>-3.1710860000000002E-4</v>
      </c>
      <c r="AFO11" s="30">
        <v>-3.4676789999999998E-4</v>
      </c>
      <c r="AFP11" s="30">
        <v>-3.620982E-4</v>
      </c>
      <c r="AFQ11" s="30">
        <v>-3.8592809999999999E-4</v>
      </c>
      <c r="AFR11" s="30">
        <v>-4.1782860000000001E-4</v>
      </c>
      <c r="AFS11" s="30">
        <v>-4.1387079999999999E-4</v>
      </c>
      <c r="AFT11" s="30">
        <v>-3.892422E-4</v>
      </c>
      <c r="AFU11" s="30">
        <v>-4.0117499999999998E-4</v>
      </c>
      <c r="AFV11" s="30">
        <v>-4.3160920000000002E-4</v>
      </c>
      <c r="AFW11" s="30">
        <v>-4.4966940000000001E-4</v>
      </c>
      <c r="AFX11" s="30">
        <v>-4.671931E-4</v>
      </c>
      <c r="AFY11" s="30">
        <v>-4.853964E-4</v>
      </c>
      <c r="AFZ11" s="30">
        <v>-4.9790149999999998E-4</v>
      </c>
      <c r="AGA11" s="30">
        <v>-5.1473380000000002E-4</v>
      </c>
      <c r="AGB11" s="30">
        <v>-5.3826570000000003E-4</v>
      </c>
      <c r="AGC11" s="30">
        <v>-5.6940319999999997E-4</v>
      </c>
      <c r="AGD11" s="30">
        <v>-6.0223340000000001E-4</v>
      </c>
      <c r="AGE11" s="30">
        <v>-6.1912540000000002E-4</v>
      </c>
      <c r="AGF11" s="30">
        <v>-6.1556100000000004E-4</v>
      </c>
      <c r="AGG11" s="30">
        <v>-6.1613320000000001E-4</v>
      </c>
      <c r="AGH11" s="30">
        <v>-6.2775609999999996E-4</v>
      </c>
      <c r="AGI11" s="30">
        <v>-6.4285999999999998E-4</v>
      </c>
      <c r="AGJ11" s="30">
        <v>-6.5237279999999997E-4</v>
      </c>
      <c r="AGK11" s="30">
        <v>-6.5122840000000003E-4</v>
      </c>
      <c r="AGL11" s="30">
        <v>-6.5519809999999999E-4</v>
      </c>
      <c r="AGM11" s="30">
        <v>-6.6424609999999999E-4</v>
      </c>
      <c r="AGN11" s="30">
        <v>-6.478667E-4</v>
      </c>
      <c r="AGO11" s="30">
        <v>-6.11496E-4</v>
      </c>
      <c r="AGP11" s="30">
        <v>-6.0224530000000005E-4</v>
      </c>
      <c r="AGQ11" s="30">
        <v>-6.0297249999999997E-4</v>
      </c>
      <c r="AGR11" s="30">
        <v>-5.934E-4</v>
      </c>
      <c r="AGS11" s="30">
        <v>-6.0124400000000002E-4</v>
      </c>
      <c r="AGT11" s="30">
        <v>-6.1817169999999996E-4</v>
      </c>
      <c r="AGU11" s="30">
        <v>-6.2862629999999996E-4</v>
      </c>
      <c r="AGV11" s="30">
        <v>-6.520629E-4</v>
      </c>
      <c r="AGW11" s="30">
        <v>-6.6916939999999998E-4</v>
      </c>
      <c r="AGX11" s="30">
        <v>-6.6462750000000005E-4</v>
      </c>
      <c r="AGY11" s="30">
        <v>-6.6286329999999997E-4</v>
      </c>
      <c r="AGZ11" s="30">
        <v>-6.68931E-4</v>
      </c>
      <c r="AHA11" s="30">
        <v>-6.6179040000000002E-4</v>
      </c>
      <c r="AHB11" s="30">
        <v>-6.3712600000000001E-4</v>
      </c>
      <c r="AHC11" s="30">
        <v>-6.2243940000000005E-4</v>
      </c>
      <c r="AHD11" s="30">
        <v>-6.378054E-4</v>
      </c>
      <c r="AHE11" s="30">
        <v>-6.4400429999999999E-4</v>
      </c>
      <c r="AHF11" s="30">
        <v>-6.063819E-4</v>
      </c>
      <c r="AHG11" s="30">
        <v>-5.7227609999999996E-4</v>
      </c>
      <c r="AHH11" s="30">
        <v>-5.6092740000000005E-4</v>
      </c>
      <c r="AHI11" s="30">
        <v>-5.3409340000000005E-4</v>
      </c>
      <c r="AHJ11" s="30">
        <v>-4.9092769999999997E-4</v>
      </c>
      <c r="AHK11" s="30">
        <v>-4.7892330000000002E-4</v>
      </c>
      <c r="AHL11" s="30">
        <v>-4.8812630000000002E-4</v>
      </c>
      <c r="AHM11" s="30">
        <v>-4.8422809999999999E-4</v>
      </c>
      <c r="AHN11" s="30">
        <v>-4.7010180000000001E-4</v>
      </c>
      <c r="AHO11" s="30">
        <v>-4.6967269999999999E-4</v>
      </c>
      <c r="AHP11" s="30">
        <v>-4.6674009999999997E-4</v>
      </c>
      <c r="AHQ11" s="30">
        <v>-4.3237210000000002E-4</v>
      </c>
      <c r="AHR11" s="30">
        <v>-3.9180520000000002E-4</v>
      </c>
      <c r="AHS11" s="30">
        <v>-3.7137269999999999E-4</v>
      </c>
      <c r="AHT11" s="30">
        <v>-3.4641030000000001E-4</v>
      </c>
      <c r="AHU11" s="30">
        <v>-3.1239990000000002E-4</v>
      </c>
      <c r="AHV11" s="30">
        <v>-3.020287E-4</v>
      </c>
      <c r="AHW11" s="30">
        <v>-2.9823780000000003E-4</v>
      </c>
      <c r="AHX11" s="30">
        <v>-2.6446580000000003E-4</v>
      </c>
      <c r="AHY11" s="30">
        <v>-2.306938E-4</v>
      </c>
      <c r="AHZ11" s="30">
        <v>-2.258301E-4</v>
      </c>
      <c r="AIA11" s="30">
        <v>-2.219915E-4</v>
      </c>
      <c r="AIB11" s="30">
        <v>-2.0438429999999999E-4</v>
      </c>
      <c r="AIC11" s="30">
        <v>-2.0215510000000001E-4</v>
      </c>
      <c r="AID11" s="30">
        <v>-2.0899770000000001E-4</v>
      </c>
      <c r="AIE11" s="30">
        <v>-1.946688E-4</v>
      </c>
      <c r="AIF11" s="30">
        <v>-1.8147230000000001E-4</v>
      </c>
      <c r="AIG11" s="30">
        <v>-1.817822E-4</v>
      </c>
      <c r="AIH11" s="30">
        <v>-1.713753E-4</v>
      </c>
      <c r="AII11" s="30">
        <v>-1.578331E-4</v>
      </c>
      <c r="AIJ11" s="30">
        <v>-1.6480680000000001E-4</v>
      </c>
      <c r="AIK11" s="30">
        <v>-1.6000270000000001E-4</v>
      </c>
      <c r="AIL11" s="30">
        <v>-1.4529230000000001E-4</v>
      </c>
      <c r="AIM11" s="30">
        <v>-1.4963150000000001E-4</v>
      </c>
      <c r="AIN11" s="30">
        <v>-1.3966560000000001E-4</v>
      </c>
      <c r="AIO11" s="30">
        <v>-1.078248E-4</v>
      </c>
      <c r="AIP11" s="32">
        <v>-9.2601770000000003E-5</v>
      </c>
      <c r="AIQ11" s="32">
        <v>-9.0241429999999995E-5</v>
      </c>
      <c r="AIR11" s="32">
        <v>-7.7831750000000006E-5</v>
      </c>
      <c r="AIS11" s="32">
        <v>-6.4229959999999997E-5</v>
      </c>
      <c r="AIT11" s="32">
        <v>-5.429983E-5</v>
      </c>
      <c r="AIU11" s="32">
        <v>-3.355742E-5</v>
      </c>
      <c r="AIV11" s="32">
        <v>-1.401901E-5</v>
      </c>
      <c r="AIW11" s="32">
        <v>-2.052784E-5</v>
      </c>
      <c r="AIX11" s="32">
        <v>-3.266335E-5</v>
      </c>
      <c r="AIY11" s="32">
        <v>-4.0602680000000002E-5</v>
      </c>
      <c r="AIZ11" s="32">
        <v>-5.1176549999999997E-5</v>
      </c>
      <c r="AJA11" s="32">
        <v>-5.3703779999999998E-5</v>
      </c>
      <c r="AJB11" s="32">
        <v>-4.2664999999999999E-5</v>
      </c>
      <c r="AJC11" s="32">
        <v>-4.4739240000000003E-5</v>
      </c>
      <c r="AJD11" s="32">
        <v>-5.6505200000000002E-5</v>
      </c>
      <c r="AJE11" s="32">
        <v>-6.0629849999999997E-5</v>
      </c>
      <c r="AJF11" s="32">
        <v>-7.3230269999999994E-5</v>
      </c>
      <c r="AJG11" s="32">
        <v>-9.1636180000000001E-5</v>
      </c>
      <c r="AJH11" s="32">
        <v>-9.7560890000000002E-5</v>
      </c>
      <c r="AJI11" s="32">
        <v>-9.8490719999999997E-5</v>
      </c>
      <c r="AJJ11" s="30">
        <v>-1.3669729999999999E-4</v>
      </c>
      <c r="AJK11" s="30">
        <v>-1.941085E-4</v>
      </c>
      <c r="AJL11" s="30">
        <v>-2.2947789999999999E-4</v>
      </c>
      <c r="AJM11" s="30">
        <v>-2.6789899999999999E-4</v>
      </c>
      <c r="AJN11" s="30">
        <v>-3.162622E-4</v>
      </c>
      <c r="AJO11" s="30">
        <v>-3.3670660000000003E-4</v>
      </c>
      <c r="AJP11" s="30">
        <v>-3.3646819999999999E-4</v>
      </c>
      <c r="AJQ11" s="30">
        <v>-3.5085679999999998E-4</v>
      </c>
      <c r="AJR11" s="30">
        <v>-3.6450620000000002E-4</v>
      </c>
      <c r="AJS11" s="30">
        <v>-3.7524699999999999E-4</v>
      </c>
      <c r="AJT11" s="30">
        <v>-3.9056540000000003E-4</v>
      </c>
      <c r="AJU11" s="30">
        <v>-4.088998E-4</v>
      </c>
      <c r="AJV11" s="30">
        <v>-4.4031140000000001E-4</v>
      </c>
      <c r="AJW11" s="30">
        <v>-4.8877000000000002E-4</v>
      </c>
      <c r="AJX11" s="30">
        <v>-5.3699019999999995E-4</v>
      </c>
      <c r="AJY11" s="30">
        <v>-5.7206149999999996E-4</v>
      </c>
      <c r="AJZ11" s="30">
        <v>-5.9583189999999999E-4</v>
      </c>
      <c r="AKA11" s="30">
        <v>-6.1072109999999998E-4</v>
      </c>
      <c r="AKB11" s="30">
        <v>-6.2469239999999996E-4</v>
      </c>
      <c r="AKC11" s="30">
        <v>-6.4116719999999996E-4</v>
      </c>
      <c r="AKD11" s="30">
        <v>-6.7523720000000004E-4</v>
      </c>
      <c r="AKE11" s="30">
        <v>-7.0830589999999998E-4</v>
      </c>
      <c r="AKF11" s="30">
        <v>-7.4180369999999999E-4</v>
      </c>
      <c r="AKG11" s="30">
        <v>-7.8949930000000003E-4</v>
      </c>
      <c r="AKH11" s="30">
        <v>-8.1779960000000001E-4</v>
      </c>
      <c r="AKI11" s="30">
        <v>-8.3190200000000003E-4</v>
      </c>
      <c r="AKJ11" s="30">
        <v>-8.5220330000000005E-4</v>
      </c>
      <c r="AKK11" s="30">
        <v>-8.6220510000000004E-4</v>
      </c>
      <c r="AKL11" s="30">
        <v>-8.6773639999999995E-4</v>
      </c>
      <c r="AKM11" s="30">
        <v>-8.828401E-4</v>
      </c>
      <c r="AKN11" s="30">
        <v>-8.9340209999999999E-4</v>
      </c>
      <c r="AKO11" s="30">
        <v>-9.108543E-4</v>
      </c>
      <c r="AKP11" s="30">
        <v>-9.2163089999999998E-4</v>
      </c>
      <c r="AKQ11" s="30">
        <v>-9.0223549999999999E-4</v>
      </c>
      <c r="AKR11" s="30">
        <v>-8.9769359999999996E-4</v>
      </c>
      <c r="AKS11" s="30">
        <v>-9.0613369999999996E-4</v>
      </c>
      <c r="AKT11" s="30">
        <v>-8.929729E-4</v>
      </c>
      <c r="AKU11" s="30">
        <v>-8.8496210000000002E-4</v>
      </c>
      <c r="AKV11" s="30">
        <v>-8.7639100000000002E-4</v>
      </c>
      <c r="AKW11" s="30">
        <v>-8.4626670000000005E-4</v>
      </c>
      <c r="AKX11" s="30">
        <v>-8.1243519999999998E-4</v>
      </c>
      <c r="AKY11" s="30">
        <v>-7.8576799999999995E-4</v>
      </c>
      <c r="AKZ11" s="30">
        <v>-7.5973269999999996E-4</v>
      </c>
      <c r="ALA11" s="30">
        <v>-7.3980089999999997E-4</v>
      </c>
      <c r="ALB11" s="30">
        <v>-7.2280170000000004E-4</v>
      </c>
      <c r="ALC11" s="30">
        <v>-7.0022339999999995E-4</v>
      </c>
      <c r="ALD11" s="30">
        <v>-6.956935E-4</v>
      </c>
      <c r="ALE11" s="30">
        <v>-7.0821049999999998E-4</v>
      </c>
      <c r="ALF11" s="30">
        <v>-7.3521139999999997E-4</v>
      </c>
      <c r="ALG11" s="30">
        <v>-7.910371E-4</v>
      </c>
      <c r="ALH11" s="30">
        <v>-8.6933370000000004E-4</v>
      </c>
      <c r="ALI11" s="30">
        <v>-9.3356370000000001E-4</v>
      </c>
      <c r="ALJ11" s="30">
        <v>-9.7496509999999998E-4</v>
      </c>
      <c r="ALK11" s="30">
        <v>-9.9422930000000001E-4</v>
      </c>
      <c r="ALL11" s="30">
        <v>-9.8875760000000004E-4</v>
      </c>
      <c r="ALM11" s="30">
        <v>-9.7076889999999998E-4</v>
      </c>
      <c r="ALN11" s="30">
        <v>-9.2567210000000003E-4</v>
      </c>
      <c r="ALO11" s="30">
        <v>-8.6066720000000003E-4</v>
      </c>
      <c r="ALP11" s="30">
        <v>-8.0254079999999997E-4</v>
      </c>
      <c r="ALQ11" s="30">
        <v>-7.3617699999999997E-4</v>
      </c>
      <c r="ALR11" s="30">
        <v>-6.5950150000000001E-4</v>
      </c>
      <c r="ALS11" s="30">
        <v>-6.0943360000000003E-4</v>
      </c>
      <c r="ALT11" s="30">
        <v>-5.9562920000000004E-4</v>
      </c>
      <c r="ALU11" s="30">
        <v>-6.041884E-4</v>
      </c>
      <c r="ALV11" s="30">
        <v>-6.2289240000000003E-4</v>
      </c>
      <c r="ALW11" s="30">
        <v>-6.4259769999999998E-4</v>
      </c>
      <c r="ALX11" s="30">
        <v>-6.739259E-4</v>
      </c>
      <c r="ALY11" s="30">
        <v>-6.996274E-4</v>
      </c>
      <c r="ALZ11" s="30">
        <v>-6.9030529999999999E-4</v>
      </c>
      <c r="AMA11" s="30">
        <v>-6.7766910000000003E-4</v>
      </c>
      <c r="AMB11" s="30">
        <v>-6.7656040000000001E-4</v>
      </c>
      <c r="AMC11" s="30">
        <v>-6.5776110000000001E-4</v>
      </c>
      <c r="AMD11" s="30">
        <v>-6.1969759999999999E-4</v>
      </c>
      <c r="AME11" s="30">
        <v>-5.8772570000000001E-4</v>
      </c>
      <c r="AMF11" s="30">
        <v>-5.578995E-4</v>
      </c>
      <c r="AMG11" s="30">
        <v>-5.0860640000000002E-4</v>
      </c>
      <c r="AMH11" s="30">
        <v>-4.4487710000000002E-4</v>
      </c>
      <c r="AMI11" s="30">
        <v>-3.9948229999999999E-4</v>
      </c>
      <c r="AMJ11" s="30">
        <v>-3.671169E-4</v>
      </c>
      <c r="AMK11" s="30">
        <v>-3.1404490000000001E-4</v>
      </c>
      <c r="AML11" s="30">
        <v>-2.4517769999999998E-4</v>
      </c>
      <c r="AMM11" s="30">
        <v>-1.6837119999999999E-4</v>
      </c>
      <c r="AMN11" s="32">
        <v>-6.2060349999999996E-5</v>
      </c>
      <c r="AMO11" s="32">
        <v>6.1476229999999995E-5</v>
      </c>
      <c r="AMP11" s="30">
        <v>1.832843E-4</v>
      </c>
      <c r="AMQ11" s="30">
        <v>3.0684469999999999E-4</v>
      </c>
      <c r="AMR11" s="30">
        <v>4.0743350000000002E-4</v>
      </c>
      <c r="AMS11" s="30">
        <v>4.7659869999999997E-4</v>
      </c>
      <c r="AMT11" s="30">
        <v>5.3486820000000004E-4</v>
      </c>
      <c r="AMU11" s="30">
        <v>5.5906770000000003E-4</v>
      </c>
      <c r="AMV11" s="30">
        <v>5.4540640000000004E-4</v>
      </c>
      <c r="AMW11" s="30">
        <v>5.3547619999999997E-4</v>
      </c>
      <c r="AMX11" s="30">
        <v>5.3514239999999998E-4</v>
      </c>
      <c r="AMY11" s="30">
        <v>5.2456849999999995E-4</v>
      </c>
      <c r="AMZ11" s="30">
        <v>5.3559539999999996E-4</v>
      </c>
      <c r="ANA11" s="30">
        <v>5.7576890000000003E-4</v>
      </c>
      <c r="ANB11" s="30">
        <v>6.183982E-4</v>
      </c>
      <c r="ANC11" s="30">
        <v>6.7559480000000001E-4</v>
      </c>
      <c r="AND11" s="30">
        <v>7.7016349999999999E-4</v>
      </c>
      <c r="ANE11" s="30">
        <v>8.8236330000000004E-4</v>
      </c>
      <c r="ANF11" s="30">
        <v>9.8348849999999998E-4</v>
      </c>
      <c r="ANG11" s="30">
        <v>1.0840299999999999E-3</v>
      </c>
      <c r="ANH11" s="30">
        <v>1.1810060000000001E-3</v>
      </c>
      <c r="ANI11" s="30">
        <v>1.2670400000000001E-3</v>
      </c>
      <c r="ANJ11" s="30">
        <v>1.351941E-3</v>
      </c>
      <c r="ANK11" s="30">
        <v>1.4496450000000001E-3</v>
      </c>
      <c r="ANL11" s="30">
        <v>1.5668030000000001E-3</v>
      </c>
      <c r="ANM11" s="30">
        <v>1.7220860000000001E-3</v>
      </c>
      <c r="ANN11" s="30">
        <v>1.918161E-3</v>
      </c>
      <c r="ANO11" s="30">
        <v>2.1413920000000002E-3</v>
      </c>
      <c r="ANP11" s="30">
        <v>2.3882510000000001E-3</v>
      </c>
      <c r="ANQ11" s="30">
        <v>2.646458E-3</v>
      </c>
      <c r="ANR11" s="30">
        <v>2.8546330000000001E-3</v>
      </c>
      <c r="ANS11" s="30">
        <v>2.9815319999999998E-3</v>
      </c>
      <c r="ANT11" s="30">
        <v>3.034508E-3</v>
      </c>
      <c r="ANU11" s="30">
        <v>2.9818420000000002E-3</v>
      </c>
      <c r="ANV11" s="30">
        <v>2.8030630000000002E-3</v>
      </c>
      <c r="ANW11" s="30">
        <v>2.5726080000000001E-3</v>
      </c>
      <c r="ANX11" s="30">
        <v>2.3869749999999999E-3</v>
      </c>
      <c r="ANY11" s="30">
        <v>2.2913579999999998E-3</v>
      </c>
      <c r="ANZ11" s="30">
        <v>2.3332600000000002E-3</v>
      </c>
      <c r="AOA11" s="30">
        <v>2.5368690000000002E-3</v>
      </c>
      <c r="AOB11" s="30">
        <v>2.8299929999999998E-3</v>
      </c>
      <c r="AOC11" s="30">
        <v>3.0875210000000002E-3</v>
      </c>
      <c r="AOD11" s="30">
        <v>3.2464030000000001E-3</v>
      </c>
      <c r="AOE11" s="30">
        <v>3.2687419999999998E-3</v>
      </c>
      <c r="AOF11" s="30">
        <v>3.1249049999999999E-3</v>
      </c>
      <c r="AOG11" s="30">
        <v>2.8735399999999999E-3</v>
      </c>
      <c r="AOH11" s="30">
        <v>2.5946020000000001E-3</v>
      </c>
      <c r="AOI11" s="30">
        <v>2.3351309999999998E-3</v>
      </c>
      <c r="AOJ11" s="30">
        <v>2.129269E-3</v>
      </c>
      <c r="AOK11" s="30">
        <v>1.9919989999999999E-3</v>
      </c>
      <c r="AOL11" s="30">
        <v>1.9046899999999999E-3</v>
      </c>
      <c r="AOM11" s="30">
        <v>1.837265E-3</v>
      </c>
      <c r="AON11" s="30">
        <v>1.7632959999999999E-3</v>
      </c>
      <c r="AOO11" s="30">
        <v>1.6838910000000001E-3</v>
      </c>
      <c r="AOP11" s="30">
        <v>1.6174080000000001E-3</v>
      </c>
      <c r="AOQ11" s="30">
        <v>1.550746E-3</v>
      </c>
      <c r="AOR11" s="30">
        <v>1.493037E-3</v>
      </c>
      <c r="AOS11" s="30">
        <v>1.449442E-3</v>
      </c>
      <c r="AOT11" s="30">
        <v>1.409638E-3</v>
      </c>
      <c r="AOU11" s="30">
        <v>1.3810280000000001E-3</v>
      </c>
      <c r="AOV11" s="30">
        <v>1.3766049999999999E-3</v>
      </c>
      <c r="AOW11" s="30">
        <v>1.3780120000000001E-3</v>
      </c>
      <c r="AOX11" s="30">
        <v>1.3675689999999999E-3</v>
      </c>
      <c r="AOY11" s="30">
        <v>1.338732E-3</v>
      </c>
      <c r="AOZ11" s="30">
        <v>1.248133E-3</v>
      </c>
      <c r="APA11" s="30">
        <v>1.0242579999999999E-3</v>
      </c>
      <c r="APB11" s="30">
        <v>6.3768620000000001E-4</v>
      </c>
      <c r="APC11" s="30">
        <v>1.1305809999999999E-4</v>
      </c>
      <c r="APD11" s="30">
        <v>-5.212665E-4</v>
      </c>
      <c r="APE11" s="30">
        <v>-1.1800650000000001E-3</v>
      </c>
      <c r="APF11" s="30">
        <v>-1.7160299999999999E-3</v>
      </c>
      <c r="APG11" s="30">
        <v>-2.0406959999999998E-3</v>
      </c>
      <c r="APH11" s="30">
        <v>-2.145863E-3</v>
      </c>
      <c r="API11" s="30">
        <v>-2.059698E-3</v>
      </c>
      <c r="APJ11" s="30">
        <v>-1.8459679999999999E-3</v>
      </c>
      <c r="APK11" s="30">
        <v>-1.5731689999999999E-3</v>
      </c>
      <c r="APL11" s="30">
        <v>-1.274037E-3</v>
      </c>
      <c r="APM11" s="30">
        <v>-9.7460750000000001E-4</v>
      </c>
      <c r="APN11" s="30">
        <v>-6.9316630000000005E-4</v>
      </c>
      <c r="APO11" s="30">
        <v>-4.2866470000000001E-4</v>
      </c>
      <c r="APP11" s="30">
        <v>-1.694679E-4</v>
      </c>
      <c r="APQ11" s="32">
        <v>6.7770480000000003E-5</v>
      </c>
      <c r="APR11" s="30">
        <v>2.5610919999999998E-4</v>
      </c>
      <c r="APS11" s="30">
        <v>4.1387079999999999E-4</v>
      </c>
      <c r="APT11" s="30">
        <v>5.4450039999999998E-4</v>
      </c>
      <c r="APU11" s="30">
        <v>6.2490699999999996E-4</v>
      </c>
      <c r="APV11" s="30">
        <v>6.6586740000000003E-4</v>
      </c>
      <c r="APW11" s="30">
        <v>6.9435839999999998E-4</v>
      </c>
      <c r="APX11" s="30">
        <v>7.2015529999999999E-4</v>
      </c>
      <c r="APY11" s="30">
        <v>7.4039699999999995E-4</v>
      </c>
      <c r="APZ11" s="30">
        <v>7.3820349999999995E-4</v>
      </c>
      <c r="AQA11" s="30">
        <v>7.0420499999999996E-4</v>
      </c>
      <c r="AQB11" s="30">
        <v>6.3463449999999998E-4</v>
      </c>
      <c r="AQC11" s="30">
        <v>4.9813989999999996E-4</v>
      </c>
      <c r="AQD11" s="30">
        <v>2.8100009999999998E-4</v>
      </c>
      <c r="AQE11" s="32">
        <v>-1.500845E-5</v>
      </c>
      <c r="AQF11" s="30">
        <v>-3.8303140000000001E-4</v>
      </c>
      <c r="AQG11" s="30">
        <v>-7.8499319999999996E-4</v>
      </c>
      <c r="AQH11" s="30">
        <v>-1.1687990000000001E-3</v>
      </c>
      <c r="AQI11" s="30">
        <v>-1.4752980000000001E-3</v>
      </c>
      <c r="AQJ11" s="30">
        <v>-1.6502380000000001E-3</v>
      </c>
      <c r="AQK11" s="30">
        <v>-1.683211E-3</v>
      </c>
      <c r="AQL11" s="30">
        <v>-1.5988350000000001E-3</v>
      </c>
      <c r="AQM11" s="30">
        <v>-1.4410969999999999E-3</v>
      </c>
      <c r="AQN11" s="30">
        <v>-1.260436E-3</v>
      </c>
      <c r="AQO11" s="30">
        <v>-1.0932330000000001E-3</v>
      </c>
      <c r="AQP11" s="30">
        <v>-9.6006390000000002E-4</v>
      </c>
      <c r="AQQ11" s="30">
        <v>-8.7686779999999998E-4</v>
      </c>
      <c r="AQR11" s="30">
        <v>-8.1683400000000001E-4</v>
      </c>
      <c r="AQS11" s="30">
        <v>-7.5750350000000004E-4</v>
      </c>
      <c r="AQT11" s="30">
        <v>-7.1060660000000001E-4</v>
      </c>
      <c r="AQU11" s="30">
        <v>-6.5883399999999996E-4</v>
      </c>
      <c r="AQV11" s="30">
        <v>-5.8766609999999996E-4</v>
      </c>
      <c r="AQW11" s="30">
        <v>-5.1860809999999997E-4</v>
      </c>
      <c r="AQX11" s="30">
        <v>-4.6106579999999998E-4</v>
      </c>
      <c r="AQY11" s="30">
        <v>-4.050255E-4</v>
      </c>
      <c r="AQZ11" s="30">
        <v>-3.7072899999999998E-4</v>
      </c>
      <c r="ARA11" s="30">
        <v>-3.5480260000000002E-4</v>
      </c>
      <c r="ARB11" s="30">
        <v>-3.3613440000000001E-4</v>
      </c>
      <c r="ARC11" s="30">
        <v>-3.2386779999999998E-4</v>
      </c>
      <c r="ARD11" s="30">
        <v>-3.3444170000000001E-4</v>
      </c>
      <c r="ARE11" s="30">
        <v>-3.5244230000000001E-4</v>
      </c>
      <c r="ARF11" s="30">
        <v>-3.7000180000000001E-4</v>
      </c>
      <c r="ARG11" s="30">
        <v>-4.1615960000000003E-4</v>
      </c>
      <c r="ARH11" s="30">
        <v>-4.7595500000000002E-4</v>
      </c>
      <c r="ARI11" s="30">
        <v>-5.1035879999999998E-4</v>
      </c>
      <c r="ARJ11" s="30">
        <v>-5.2839520000000004E-4</v>
      </c>
      <c r="ARK11" s="30">
        <v>-5.4335590000000001E-4</v>
      </c>
      <c r="ARL11" s="30">
        <v>-5.6610109999999999E-4</v>
      </c>
      <c r="ARM11" s="30">
        <v>-5.8754680000000004E-4</v>
      </c>
      <c r="ARN11" s="30">
        <v>-5.7193040000000004E-4</v>
      </c>
      <c r="ARO11" s="30">
        <v>-5.4749249999999996E-4</v>
      </c>
      <c r="ARP11" s="30">
        <v>-5.4666990000000004E-4</v>
      </c>
      <c r="ARQ11" s="30">
        <v>-5.2839520000000004E-4</v>
      </c>
      <c r="ARR11" s="30">
        <v>-4.844189E-4</v>
      </c>
      <c r="ARS11" s="30">
        <v>-4.6979189999999998E-4</v>
      </c>
      <c r="ART11" s="30">
        <v>-4.9680470000000002E-4</v>
      </c>
      <c r="ARU11" s="30">
        <v>-5.1617619999999999E-4</v>
      </c>
      <c r="ARV11" s="30">
        <v>-5.2011009999999999E-4</v>
      </c>
      <c r="ARW11" s="30">
        <v>-5.7728290000000002E-4</v>
      </c>
      <c r="ARX11" s="30">
        <v>-7.0408579999999997E-4</v>
      </c>
      <c r="ARY11" s="30">
        <v>-7.831693E-4</v>
      </c>
      <c r="ARZ11" s="30">
        <v>-7.6918600000000005E-4</v>
      </c>
      <c r="ASA11" s="30">
        <v>-7.5072050000000003E-4</v>
      </c>
      <c r="ASB11" s="30">
        <v>-7.8696009999999999E-4</v>
      </c>
      <c r="ASC11" s="30">
        <v>-8.0679649999999999E-4</v>
      </c>
      <c r="ASD11" s="30">
        <v>-7.8963039999999996E-4</v>
      </c>
      <c r="ASE11" s="30">
        <v>-8.6200239999999998E-4</v>
      </c>
      <c r="ASF11" s="30">
        <v>-9.6983910000000004E-4</v>
      </c>
      <c r="ASG11" s="30">
        <v>-9.544372E-4</v>
      </c>
      <c r="ASH11" s="30">
        <v>-8.7666510000000003E-4</v>
      </c>
      <c r="ASI11" s="30">
        <v>-9.0576410000000002E-4</v>
      </c>
      <c r="ASJ11" s="30">
        <v>-9.9523059999999993E-4</v>
      </c>
      <c r="ASK11" s="30">
        <v>-1.0536670000000001E-3</v>
      </c>
      <c r="ASL11" s="30">
        <v>-1.0759350000000001E-3</v>
      </c>
      <c r="ASM11" s="30">
        <v>-1.1098620000000001E-3</v>
      </c>
      <c r="ASN11" s="30">
        <v>-1.135933E-3</v>
      </c>
      <c r="ASO11" s="30">
        <v>-1.0677460000000001E-3</v>
      </c>
      <c r="ASP11" s="30">
        <v>-9.1917520000000001E-4</v>
      </c>
      <c r="ASQ11" s="30">
        <v>-8.423924E-4</v>
      </c>
      <c r="ASR11" s="30">
        <v>-8.9566709999999998E-4</v>
      </c>
      <c r="ASS11" s="30">
        <v>-9.7301009999999999E-4</v>
      </c>
      <c r="AST11" s="30">
        <v>-9.3055959999999995E-4</v>
      </c>
      <c r="ASU11" s="30">
        <v>-8.3302259999999998E-4</v>
      </c>
      <c r="ASV11" s="30">
        <v>-7.653356E-4</v>
      </c>
      <c r="ASW11" s="30">
        <v>-6.6609380000000004E-4</v>
      </c>
      <c r="ASX11" s="30">
        <v>-4.664898E-4</v>
      </c>
      <c r="ASY11" s="30">
        <v>-3.1493899999999997E-4</v>
      </c>
      <c r="ASZ11" s="30">
        <v>-3.0816790000000001E-4</v>
      </c>
      <c r="ATA11" s="30">
        <v>-2.277255E-4</v>
      </c>
      <c r="ATB11" s="32">
        <v>-6.5505499999999998E-5</v>
      </c>
      <c r="ATC11" s="32">
        <v>9.4425679999999998E-5</v>
      </c>
      <c r="ATD11" s="30">
        <v>2.8079750000000001E-4</v>
      </c>
      <c r="ATE11" s="30">
        <v>4.7372579999999998E-4</v>
      </c>
      <c r="ATF11" s="30">
        <v>6.3298939999999995E-4</v>
      </c>
      <c r="ATG11" s="30">
        <v>8.3403589999999999E-4</v>
      </c>
      <c r="ATH11" s="30">
        <v>9.7134119999999998E-4</v>
      </c>
      <c r="ATI11" s="30">
        <v>1.0478970000000001E-3</v>
      </c>
      <c r="ATJ11" s="30">
        <v>1.218462E-3</v>
      </c>
      <c r="ATK11" s="30">
        <v>1.4309640000000001E-3</v>
      </c>
      <c r="ATL11" s="30">
        <v>1.6994E-3</v>
      </c>
      <c r="ATM11" s="30">
        <v>2.1258000000000002E-3</v>
      </c>
      <c r="ATN11" s="30">
        <v>2.5702709999999998E-3</v>
      </c>
      <c r="ATO11" s="30">
        <v>2.969873E-3</v>
      </c>
      <c r="ATP11" s="30">
        <v>3.452742E-3</v>
      </c>
      <c r="ATQ11" s="30">
        <v>3.9063329999999997E-3</v>
      </c>
      <c r="ATR11" s="30">
        <v>4.276597E-3</v>
      </c>
      <c r="ATS11" s="30">
        <v>4.6548370000000002E-3</v>
      </c>
      <c r="ATT11" s="30">
        <v>5.0643320000000004E-3</v>
      </c>
      <c r="ATU11" s="30">
        <v>5.4937959999999996E-3</v>
      </c>
      <c r="ATV11" s="30">
        <v>5.9875969999999999E-3</v>
      </c>
      <c r="ATW11" s="30">
        <v>6.523025E-3</v>
      </c>
      <c r="ATX11" s="30">
        <v>7.040358E-3</v>
      </c>
      <c r="ATY11" s="30">
        <v>7.5903660000000003E-3</v>
      </c>
      <c r="ATZ11" s="30">
        <v>8.1135280000000001E-3</v>
      </c>
      <c r="AUA11" s="30">
        <v>8.5693950000000005E-3</v>
      </c>
      <c r="AUB11" s="30">
        <v>9.0115669999999998E-3</v>
      </c>
      <c r="AUC11" s="30">
        <v>9.3954680000000006E-3</v>
      </c>
      <c r="AUD11" s="30">
        <v>9.6114400000000006E-3</v>
      </c>
      <c r="AUE11" s="30">
        <v>9.6856479999999998E-3</v>
      </c>
      <c r="AUF11" s="30">
        <v>9.773314E-3</v>
      </c>
      <c r="AUG11" s="30">
        <v>9.771442E-3</v>
      </c>
      <c r="AUH11" s="30">
        <v>9.6115349999999992E-3</v>
      </c>
      <c r="AUI11" s="30">
        <v>9.3874930000000002E-3</v>
      </c>
      <c r="AUJ11" s="30">
        <v>9.1036910000000006E-3</v>
      </c>
      <c r="AUK11" s="30">
        <v>8.7486630000000003E-3</v>
      </c>
      <c r="AUL11" s="30">
        <v>8.3046309999999998E-3</v>
      </c>
      <c r="AUM11" s="30">
        <v>7.8045730000000004E-3</v>
      </c>
      <c r="AUN11" s="30">
        <v>7.2919129999999997E-3</v>
      </c>
      <c r="AUO11" s="30">
        <v>6.7895769999999998E-3</v>
      </c>
      <c r="AUP11" s="30">
        <v>6.2512990000000001E-3</v>
      </c>
      <c r="AUQ11" s="30">
        <v>5.7523009999999996E-3</v>
      </c>
      <c r="AUR11" s="30">
        <v>5.3493380000000004E-3</v>
      </c>
      <c r="AUS11" s="30">
        <v>4.9396279999999997E-3</v>
      </c>
      <c r="AUT11" s="30">
        <v>4.4751290000000004E-3</v>
      </c>
      <c r="AUU11" s="30">
        <v>4.0787339999999997E-3</v>
      </c>
      <c r="AUV11" s="30">
        <v>3.7092330000000001E-3</v>
      </c>
      <c r="AUW11" s="30">
        <v>3.3121589999999998E-3</v>
      </c>
      <c r="AUX11" s="30">
        <v>2.990258E-3</v>
      </c>
      <c r="AUY11" s="30">
        <v>2.714288E-3</v>
      </c>
      <c r="AUZ11" s="30">
        <v>2.3444289999999999E-3</v>
      </c>
      <c r="AVA11" s="30">
        <v>1.9630670000000002E-3</v>
      </c>
      <c r="AVB11" s="30">
        <v>1.655161E-3</v>
      </c>
      <c r="AVC11" s="30">
        <v>1.363373E-3</v>
      </c>
      <c r="AVD11" s="30">
        <v>1.0884169999999999E-3</v>
      </c>
      <c r="AVE11" s="30">
        <v>8.1486700000000004E-4</v>
      </c>
      <c r="AVF11" s="30">
        <v>5.5012699999999997E-4</v>
      </c>
      <c r="AVG11" s="30">
        <v>2.9710529999999998E-4</v>
      </c>
      <c r="AVH11" s="32">
        <v>4.9161910000000002E-5</v>
      </c>
      <c r="AVI11" s="30">
        <v>-1.6264919999999999E-4</v>
      </c>
      <c r="AVJ11" s="30">
        <v>-3.6027429999999999E-4</v>
      </c>
      <c r="AVK11" s="30">
        <v>-5.4823160000000003E-4</v>
      </c>
      <c r="AVL11" s="30">
        <v>-7.0016380000000001E-4</v>
      </c>
      <c r="AVM11" s="30">
        <v>-8.4689849999999996E-4</v>
      </c>
      <c r="AVN11" s="30">
        <v>-1.0071990000000001E-3</v>
      </c>
      <c r="AVO11" s="30">
        <v>-1.125264E-3</v>
      </c>
      <c r="AVP11" s="30">
        <v>-1.2150049999999999E-3</v>
      </c>
      <c r="AVQ11" s="30">
        <v>-1.318109E-3</v>
      </c>
      <c r="AVR11" s="30">
        <v>-1.3816709999999999E-3</v>
      </c>
      <c r="AVS11" s="30">
        <v>-1.3975260000000001E-3</v>
      </c>
      <c r="AVT11" s="30">
        <v>-1.432455E-3</v>
      </c>
      <c r="AVU11" s="30">
        <v>-1.472592E-3</v>
      </c>
      <c r="AVV11" s="30">
        <v>-1.488388E-3</v>
      </c>
      <c r="AVW11" s="30">
        <v>-1.5128139999999999E-3</v>
      </c>
      <c r="AVX11" s="30">
        <v>-1.541424E-3</v>
      </c>
      <c r="AVY11" s="30">
        <v>-1.5506980000000001E-3</v>
      </c>
      <c r="AVZ11" s="30">
        <v>-1.5398619999999999E-3</v>
      </c>
      <c r="AWA11" s="30">
        <v>-1.5263080000000001E-3</v>
      </c>
      <c r="AWB11" s="30">
        <v>-1.5179869999999999E-3</v>
      </c>
      <c r="AWC11" s="30">
        <v>-1.507914E-3</v>
      </c>
      <c r="AWD11" s="30">
        <v>-1.5070439999999999E-3</v>
      </c>
      <c r="AWE11" s="30">
        <v>-1.5382410000000001E-3</v>
      </c>
      <c r="AWF11" s="30">
        <v>-1.556563E-3</v>
      </c>
      <c r="AWG11" s="30">
        <v>-1.55642E-3</v>
      </c>
      <c r="AWH11" s="30">
        <v>-1.59862E-3</v>
      </c>
      <c r="AWI11" s="30">
        <v>-1.6476990000000001E-3</v>
      </c>
      <c r="AWJ11" s="30">
        <v>-1.6608E-3</v>
      </c>
      <c r="AWK11" s="30">
        <v>-1.6757009999999999E-3</v>
      </c>
      <c r="AWL11" s="30">
        <v>-1.7026420000000001E-3</v>
      </c>
      <c r="AWM11" s="30">
        <v>-1.6984820000000001E-3</v>
      </c>
      <c r="AWN11" s="30">
        <v>-1.6874430000000001E-3</v>
      </c>
      <c r="AWO11" s="30">
        <v>-1.691365E-3</v>
      </c>
      <c r="AWP11" s="30">
        <v>-1.688623E-3</v>
      </c>
      <c r="AWQ11" s="30">
        <v>-1.6973260000000001E-3</v>
      </c>
      <c r="AWR11" s="30">
        <v>-1.705956E-3</v>
      </c>
      <c r="AWS11" s="30">
        <v>-1.6417859999999999E-3</v>
      </c>
      <c r="AWT11" s="30">
        <v>-1.5412690000000001E-3</v>
      </c>
      <c r="AWU11" s="30">
        <v>-1.482248E-3</v>
      </c>
      <c r="AWV11" s="30">
        <v>-1.391602E-3</v>
      </c>
      <c r="AWW11" s="30">
        <v>-1.253903E-3</v>
      </c>
      <c r="AWX11" s="30">
        <v>-1.156104E-3</v>
      </c>
      <c r="AWY11" s="30">
        <v>-1.079619E-3</v>
      </c>
      <c r="AWZ11" s="30">
        <v>-9.4395880000000001E-4</v>
      </c>
      <c r="AXA11" s="30">
        <v>-7.9370739999999997E-4</v>
      </c>
      <c r="AXB11" s="30">
        <v>-6.7313910000000004E-4</v>
      </c>
      <c r="AXC11" s="30">
        <v>-5.4316520000000004E-4</v>
      </c>
      <c r="AXD11" s="30">
        <v>-3.8747789999999999E-4</v>
      </c>
      <c r="AXE11" s="30">
        <v>-2.1803379999999999E-4</v>
      </c>
      <c r="AXF11" s="32">
        <v>-2.812147E-5</v>
      </c>
      <c r="AXG11" s="30">
        <v>1.7293690000000001E-4</v>
      </c>
      <c r="AXH11" s="30">
        <v>3.5419459999999999E-4</v>
      </c>
      <c r="AXI11" s="30">
        <v>5.4106710000000004E-4</v>
      </c>
      <c r="AXJ11" s="30">
        <v>7.3100330000000003E-4</v>
      </c>
      <c r="AXK11" s="30">
        <v>9.0439320000000004E-4</v>
      </c>
      <c r="AXL11" s="30">
        <v>1.090527E-3</v>
      </c>
      <c r="AXM11" s="30">
        <v>1.2987610000000001E-3</v>
      </c>
      <c r="AXN11" s="30">
        <v>1.498234E-3</v>
      </c>
      <c r="AXO11" s="30">
        <v>1.663005E-3</v>
      </c>
      <c r="AXP11" s="30">
        <v>1.805341E-3</v>
      </c>
      <c r="AXQ11" s="30">
        <v>1.9280790000000001E-3</v>
      </c>
      <c r="AXR11" s="30">
        <v>2.0317439999999998E-3</v>
      </c>
      <c r="AXS11" s="30">
        <v>2.1197680000000002E-3</v>
      </c>
      <c r="AXT11" s="30">
        <v>2.2036310000000002E-3</v>
      </c>
      <c r="AXU11" s="30">
        <v>2.2733929999999999E-3</v>
      </c>
      <c r="AXV11" s="30">
        <v>2.3198609999999999E-3</v>
      </c>
      <c r="AXW11" s="30">
        <v>2.3710369999999999E-3</v>
      </c>
      <c r="AXX11" s="30">
        <v>2.4079320000000002E-3</v>
      </c>
      <c r="AXY11" s="30">
        <v>2.3919940000000002E-3</v>
      </c>
      <c r="AXZ11" s="30">
        <v>2.3844360000000002E-3</v>
      </c>
      <c r="AYA11" s="30">
        <v>2.4001959999999998E-3</v>
      </c>
      <c r="AYB11" s="30">
        <v>2.3516890000000001E-3</v>
      </c>
      <c r="AYC11" s="30">
        <v>2.2671940000000002E-3</v>
      </c>
      <c r="AYD11" s="30">
        <v>2.1999239999999998E-3</v>
      </c>
      <c r="AYE11" s="30">
        <v>2.1039610000000001E-3</v>
      </c>
      <c r="AYF11" s="30">
        <v>1.9755720000000001E-3</v>
      </c>
      <c r="AYG11" s="30">
        <v>1.850605E-3</v>
      </c>
      <c r="AYH11" s="30">
        <v>1.7189379999999999E-3</v>
      </c>
      <c r="AYI11" s="30">
        <v>1.5661480000000001E-3</v>
      </c>
      <c r="AYJ11" s="30">
        <v>1.417244E-3</v>
      </c>
      <c r="AYK11" s="30">
        <v>1.291871E-3</v>
      </c>
      <c r="AYL11" s="30">
        <v>1.177776E-3</v>
      </c>
      <c r="AYM11" s="30">
        <v>1.0978699999999999E-3</v>
      </c>
      <c r="AYN11" s="30">
        <v>1.0610940000000001E-3</v>
      </c>
      <c r="AYO11" s="30">
        <v>1.0266299999999999E-3</v>
      </c>
      <c r="AYP11" s="30">
        <v>9.801625999999999E-4</v>
      </c>
      <c r="AYQ11" s="30">
        <v>9.4329120000000003E-4</v>
      </c>
      <c r="AYR11" s="30">
        <v>9.1773270000000001E-4</v>
      </c>
      <c r="AYS11" s="30">
        <v>9.0576410000000002E-4</v>
      </c>
      <c r="AYT11" s="30">
        <v>8.7819099999999995E-4</v>
      </c>
      <c r="AYU11" s="30">
        <v>8.3303450000000003E-4</v>
      </c>
      <c r="AYV11" s="30">
        <v>8.1790689999999995E-4</v>
      </c>
      <c r="AYW11" s="30">
        <v>8.0569979999999995E-4</v>
      </c>
      <c r="AYX11" s="30">
        <v>7.6876880000000002E-4</v>
      </c>
      <c r="AYY11" s="30">
        <v>7.355094E-4</v>
      </c>
      <c r="AYZ11" s="30">
        <v>7.1862930000000003E-4</v>
      </c>
      <c r="AZA11" s="30">
        <v>6.989241E-4</v>
      </c>
      <c r="AZB11" s="30">
        <v>6.7826509999999998E-4</v>
      </c>
      <c r="AZC11" s="30">
        <v>6.6959859999999997E-4</v>
      </c>
      <c r="AZD11" s="30">
        <v>6.6999189999999997E-4</v>
      </c>
      <c r="AZE11" s="30">
        <v>6.627321E-4</v>
      </c>
      <c r="AZF11" s="30">
        <v>6.4866540000000001E-4</v>
      </c>
      <c r="AZG11" s="30">
        <v>6.3773400000000004E-4</v>
      </c>
      <c r="AZH11" s="30">
        <v>6.2481159999999995E-4</v>
      </c>
      <c r="AZI11" s="30">
        <v>6.173134E-4</v>
      </c>
      <c r="AZJ11" s="30">
        <v>6.1587090000000001E-4</v>
      </c>
      <c r="AZK11" s="30">
        <v>5.9376950000000002E-4</v>
      </c>
      <c r="AZL11" s="30">
        <v>5.4416649999999996E-4</v>
      </c>
      <c r="AZM11" s="30">
        <v>4.9902200000000001E-4</v>
      </c>
      <c r="AZN11" s="30">
        <v>4.6992300000000002E-4</v>
      </c>
      <c r="AZO11" s="30">
        <v>4.3876169999999999E-4</v>
      </c>
      <c r="AZP11" s="30">
        <v>4.211307E-4</v>
      </c>
      <c r="AZQ11" s="30">
        <v>4.246354E-4</v>
      </c>
      <c r="AZR11" s="30">
        <v>4.1906829999999997E-4</v>
      </c>
      <c r="AZS11" s="30">
        <v>4.0223599999999999E-4</v>
      </c>
      <c r="AZT11" s="30">
        <v>3.9287799999999999E-4</v>
      </c>
      <c r="AZU11" s="30">
        <v>3.9267540000000002E-4</v>
      </c>
      <c r="AZV11" s="30">
        <v>3.6070349999999999E-4</v>
      </c>
      <c r="AZW11" s="30">
        <v>3.0746460000000001E-4</v>
      </c>
      <c r="AZX11" s="30">
        <v>2.8146509999999998E-4</v>
      </c>
      <c r="AZY11" s="30">
        <v>2.8053520000000001E-4</v>
      </c>
      <c r="AZZ11" s="30">
        <v>2.7136800000000002E-4</v>
      </c>
      <c r="BAA11" s="30">
        <v>2.8150080000000001E-4</v>
      </c>
      <c r="BAB11" s="30">
        <v>3.0421019999999998E-4</v>
      </c>
      <c r="BAC11" s="30">
        <v>2.7574300000000001E-4</v>
      </c>
      <c r="BAD11" s="30">
        <v>2.275348E-4</v>
      </c>
      <c r="BAE11" s="30">
        <v>1.773596E-4</v>
      </c>
      <c r="BAF11" s="30">
        <v>1.0662079999999999E-4</v>
      </c>
      <c r="BAG11" s="32">
        <v>2.019405E-5</v>
      </c>
      <c r="BAH11" s="32">
        <v>-6.8104270000000002E-5</v>
      </c>
      <c r="BAI11" s="30">
        <v>-1.7133949999999999E-4</v>
      </c>
      <c r="BAJ11" s="30">
        <v>-2.7669670000000002E-4</v>
      </c>
      <c r="BAK11" s="30">
        <v>-3.6939379999999998E-4</v>
      </c>
      <c r="BAL11" s="30">
        <v>-4.209638E-4</v>
      </c>
      <c r="BAM11" s="30">
        <v>-4.1977170000000001E-4</v>
      </c>
      <c r="BAN11" s="30">
        <v>-4.170418E-4</v>
      </c>
      <c r="BAO11" s="30">
        <v>-4.0320159999999999E-4</v>
      </c>
      <c r="BAP11" s="30">
        <v>-3.8026569999999999E-4</v>
      </c>
      <c r="BAQ11" s="30">
        <v>-3.909707E-4</v>
      </c>
      <c r="BAR11" s="30">
        <v>-4.3220519999999997E-4</v>
      </c>
      <c r="BAS11" s="30">
        <v>-4.7993660000000002E-4</v>
      </c>
      <c r="BAT11" s="30">
        <v>-5.3510660000000002E-4</v>
      </c>
      <c r="BAU11" s="30">
        <v>-5.7920219999999998E-4</v>
      </c>
      <c r="BAV11" s="30">
        <v>-6.0639380000000005E-4</v>
      </c>
      <c r="BAW11" s="30">
        <v>-6.2628990000000002E-4</v>
      </c>
      <c r="BAX11" s="30">
        <v>-6.2469239999999996E-4</v>
      </c>
      <c r="BAY11" s="30">
        <v>-6.2862629999999996E-4</v>
      </c>
      <c r="BAZ11" s="30">
        <v>-6.529331E-4</v>
      </c>
      <c r="BBA11" s="30">
        <v>-6.6827529999999996E-4</v>
      </c>
      <c r="BBB11" s="30">
        <v>-6.8544150000000002E-4</v>
      </c>
      <c r="BBC11" s="30">
        <v>-7.1983340000000005E-4</v>
      </c>
      <c r="BBD11" s="30">
        <v>-7.3789359999999998E-4</v>
      </c>
      <c r="BBE11" s="30">
        <v>-7.2659259999999996E-4</v>
      </c>
      <c r="BBF11" s="30">
        <v>-6.9710020000000004E-4</v>
      </c>
      <c r="BBG11" s="30">
        <v>-6.5059660000000002E-4</v>
      </c>
      <c r="BBH11" s="30">
        <v>-5.8619970000000005E-4</v>
      </c>
      <c r="BBI11" s="30">
        <v>-5.0767659999999997E-4</v>
      </c>
      <c r="BBJ11" s="30">
        <v>-4.259706E-4</v>
      </c>
      <c r="BBK11" s="30">
        <v>-3.598928E-4</v>
      </c>
      <c r="BBL11" s="30">
        <v>-3.0622480000000002E-4</v>
      </c>
      <c r="BBM11" s="30">
        <v>-2.649665E-4</v>
      </c>
      <c r="BBN11" s="30">
        <v>-2.588987E-4</v>
      </c>
      <c r="BBO11" s="30">
        <v>-2.8740169999999998E-4</v>
      </c>
      <c r="BBP11" s="30">
        <v>-3.560781E-4</v>
      </c>
      <c r="BBQ11" s="30">
        <v>-4.5554640000000001E-4</v>
      </c>
      <c r="BBR11" s="30">
        <v>-5.4630040000000003E-4</v>
      </c>
      <c r="BBS11" s="30">
        <v>-6.0513020000000002E-4</v>
      </c>
      <c r="BBT11" s="30">
        <v>-6.4316989999999995E-4</v>
      </c>
      <c r="BBU11" s="30">
        <v>-6.2956809999999998E-4</v>
      </c>
      <c r="BBV11" s="30">
        <v>-5.4873230000000001E-4</v>
      </c>
      <c r="BBW11" s="30">
        <v>-4.4662949999999999E-4</v>
      </c>
      <c r="BBX11" s="30">
        <v>-3.1839610000000001E-4</v>
      </c>
      <c r="BBY11" s="30">
        <v>-1.2133119999999999E-4</v>
      </c>
      <c r="BBZ11" s="30">
        <v>1.200676E-4</v>
      </c>
      <c r="BCA11" s="30">
        <v>3.7263630000000002E-4</v>
      </c>
      <c r="BCB11" s="30">
        <v>6.6196919999999995E-4</v>
      </c>
      <c r="BCC11" s="30">
        <v>9.6316339999999998E-4</v>
      </c>
      <c r="BCD11" s="30">
        <v>1.238E-3</v>
      </c>
      <c r="BCE11" s="30">
        <v>1.5286449999999999E-3</v>
      </c>
      <c r="BCF11" s="30">
        <v>1.848173E-3</v>
      </c>
      <c r="BCG11" s="30">
        <v>2.157366E-3</v>
      </c>
      <c r="BCH11" s="30">
        <v>2.4662970000000001E-3</v>
      </c>
      <c r="BCI11" s="30">
        <v>2.780163E-3</v>
      </c>
      <c r="BCJ11" s="30">
        <v>3.0370950000000001E-3</v>
      </c>
      <c r="BCK11" s="30">
        <v>3.2323600000000001E-3</v>
      </c>
      <c r="BCL11" s="30">
        <v>3.3993959999999998E-3</v>
      </c>
      <c r="BCM11" s="30">
        <v>3.5313369999999998E-3</v>
      </c>
      <c r="BCN11" s="30">
        <v>3.6183000000000001E-3</v>
      </c>
      <c r="BCO11" s="30">
        <v>3.6737919999999999E-3</v>
      </c>
      <c r="BCP11" s="30">
        <v>3.7027359999999999E-3</v>
      </c>
      <c r="BCQ11" s="30">
        <v>3.6943079999999999E-3</v>
      </c>
      <c r="BCR11" s="30">
        <v>3.644001E-3</v>
      </c>
      <c r="BCS11" s="30">
        <v>3.546834E-3</v>
      </c>
      <c r="BCT11" s="30">
        <v>3.405702E-3</v>
      </c>
      <c r="BCU11" s="30">
        <v>3.2019259999999999E-3</v>
      </c>
      <c r="BCV11" s="30">
        <v>2.935493E-3</v>
      </c>
      <c r="BCW11" s="30">
        <v>2.6271939999999998E-3</v>
      </c>
      <c r="BCX11" s="30">
        <v>2.2975920000000002E-3</v>
      </c>
      <c r="BCY11" s="30">
        <v>1.967037E-3</v>
      </c>
      <c r="BCZ11" s="30">
        <v>1.6958120000000001E-3</v>
      </c>
      <c r="BDA11" s="30">
        <v>1.4987710000000001E-3</v>
      </c>
      <c r="BDB11" s="30">
        <v>1.340866E-3</v>
      </c>
      <c r="BDC11" s="30">
        <v>1.2376069999999999E-3</v>
      </c>
      <c r="BDD11" s="30">
        <v>1.205301E-3</v>
      </c>
      <c r="BDE11" s="30">
        <v>1.2153629999999999E-3</v>
      </c>
      <c r="BDF11" s="30">
        <v>1.2774939999999999E-3</v>
      </c>
      <c r="BDG11" s="30">
        <v>1.4616970000000001E-3</v>
      </c>
      <c r="BDH11" s="30">
        <v>1.7148020000000001E-3</v>
      </c>
      <c r="BDI11" s="30">
        <v>1.952767E-3</v>
      </c>
      <c r="BDJ11" s="30">
        <v>2.1722320000000001E-3</v>
      </c>
      <c r="BDK11" s="30">
        <v>2.325237E-3</v>
      </c>
      <c r="BDL11" s="30">
        <v>2.3372409999999999E-3</v>
      </c>
      <c r="BDM11" s="30">
        <v>2.1999960000000001E-3</v>
      </c>
      <c r="BDN11" s="30">
        <v>1.8838640000000001E-3</v>
      </c>
      <c r="BDO11" s="30">
        <v>1.3155339999999999E-3</v>
      </c>
      <c r="BDP11" s="30">
        <v>5.3006410000000005E-4</v>
      </c>
      <c r="BDQ11" s="30">
        <v>-3.252029E-4</v>
      </c>
      <c r="BDR11" s="30">
        <v>-1.0141970000000001E-3</v>
      </c>
      <c r="BDS11" s="30">
        <v>-1.359367E-3</v>
      </c>
      <c r="BDT11" s="30">
        <v>-1.328468E-3</v>
      </c>
      <c r="BDU11" s="30">
        <v>-9.7442869999999997E-4</v>
      </c>
      <c r="BDV11" s="30">
        <v>-4.3939350000000001E-4</v>
      </c>
      <c r="BDW11" s="32">
        <v>5.6707859999999997E-5</v>
      </c>
      <c r="BDX11" s="30">
        <v>4.2020080000000002E-4</v>
      </c>
      <c r="BDY11" s="30">
        <v>6.9639680000000001E-4</v>
      </c>
      <c r="BDZ11" s="30">
        <v>9.0643169999999999E-4</v>
      </c>
      <c r="BEA11" s="30">
        <v>1.094961E-3</v>
      </c>
      <c r="BEB11" s="30">
        <v>1.302922E-3</v>
      </c>
      <c r="BEC11" s="30">
        <v>1.5285609999999999E-3</v>
      </c>
      <c r="BED11" s="30">
        <v>1.7636660000000001E-3</v>
      </c>
      <c r="BEE11" s="30">
        <v>1.9712929999999998E-3</v>
      </c>
      <c r="BEF11" s="30">
        <v>2.0344970000000001E-3</v>
      </c>
      <c r="BEG11" s="30">
        <v>1.8399359999999999E-3</v>
      </c>
      <c r="BEH11" s="30">
        <v>1.2938380000000001E-3</v>
      </c>
      <c r="BEI11" s="30">
        <v>5.0454139999999998E-4</v>
      </c>
      <c r="BEJ11" s="30">
        <v>-2.0298960000000001E-4</v>
      </c>
      <c r="BEK11" s="30">
        <v>-6.5605640000000005E-4</v>
      </c>
      <c r="BEL11" s="30">
        <v>-7.9005959999999995E-4</v>
      </c>
      <c r="BEM11" s="30">
        <v>-5.3602459999999995E-4</v>
      </c>
      <c r="BEN11" s="32">
        <v>-1.2362E-5</v>
      </c>
      <c r="BEO11" s="30">
        <v>4.5282839999999998E-4</v>
      </c>
      <c r="BEP11" s="30">
        <v>7.3338750000000001E-4</v>
      </c>
      <c r="BEQ11" s="30">
        <v>8.8466409999999999E-4</v>
      </c>
      <c r="BER11" s="30">
        <v>9.2422960000000003E-4</v>
      </c>
      <c r="BES11" s="30">
        <v>9.0498930000000003E-4</v>
      </c>
      <c r="BET11" s="30">
        <v>8.9349749999999999E-4</v>
      </c>
      <c r="BEU11" s="30">
        <v>9.2769860000000001E-4</v>
      </c>
      <c r="BEV11" s="30">
        <v>9.9573130000000002E-4</v>
      </c>
      <c r="BEW11" s="30">
        <v>1.0991690000000001E-3</v>
      </c>
      <c r="BEX11" s="30">
        <v>1.1656640000000001E-3</v>
      </c>
      <c r="BEY11" s="30">
        <v>1.1668920000000001E-3</v>
      </c>
      <c r="BEZ11" s="30">
        <v>1.1430380000000001E-3</v>
      </c>
      <c r="BFA11" s="30">
        <v>1.0873320000000001E-3</v>
      </c>
      <c r="BFB11" s="30">
        <v>1.0182259999999999E-3</v>
      </c>
      <c r="BFC11" s="30">
        <v>9.794115999999999E-4</v>
      </c>
      <c r="BFD11" s="30">
        <v>9.9197619999999995E-4</v>
      </c>
      <c r="BFE11" s="30">
        <v>1.032603E-3</v>
      </c>
      <c r="BFF11" s="30">
        <v>1.0630010000000001E-3</v>
      </c>
      <c r="BFG11" s="30">
        <v>1.0909680000000001E-3</v>
      </c>
      <c r="BFH11" s="30">
        <v>1.164198E-3</v>
      </c>
      <c r="BFI11" s="30">
        <v>1.2362359999999999E-3</v>
      </c>
      <c r="BFJ11" s="30">
        <v>1.259673E-3</v>
      </c>
      <c r="BFK11" s="30">
        <v>1.318741E-3</v>
      </c>
      <c r="BFL11" s="30">
        <v>1.417303E-3</v>
      </c>
      <c r="BFM11" s="30">
        <v>1.460397E-3</v>
      </c>
      <c r="BFN11" s="30">
        <v>1.484263E-3</v>
      </c>
      <c r="BFO11" s="30">
        <v>1.5553590000000001E-3</v>
      </c>
      <c r="BFP11" s="30">
        <v>1.635563E-3</v>
      </c>
      <c r="BFQ11" s="30">
        <v>1.7017600000000001E-3</v>
      </c>
      <c r="BFR11" s="30">
        <v>1.777399E-3</v>
      </c>
      <c r="BFS11" s="30">
        <v>1.8438700000000001E-3</v>
      </c>
      <c r="BFT11" s="30">
        <v>1.8880959999999999E-3</v>
      </c>
      <c r="BFU11" s="30">
        <v>1.9603609999999999E-3</v>
      </c>
      <c r="BFV11" s="30">
        <v>2.0673750000000002E-3</v>
      </c>
      <c r="BFW11" s="30">
        <v>2.1501659999999998E-3</v>
      </c>
      <c r="BFX11" s="30">
        <v>2.2005919999999999E-3</v>
      </c>
      <c r="BFY11" s="30">
        <v>2.2329329999999999E-3</v>
      </c>
      <c r="BFZ11" s="30">
        <v>2.23887E-3</v>
      </c>
      <c r="BGA11" s="30">
        <v>2.2402049999999999E-3</v>
      </c>
      <c r="BGB11" s="30">
        <v>2.2489430000000002E-3</v>
      </c>
      <c r="BGC11" s="30">
        <v>2.2921439999999999E-3</v>
      </c>
      <c r="BGD11" s="30">
        <v>2.3640039999999998E-3</v>
      </c>
      <c r="BGE11" s="30">
        <v>2.387297E-3</v>
      </c>
      <c r="BGF11" s="30">
        <v>2.3414849999999999E-3</v>
      </c>
      <c r="BGG11" s="30">
        <v>2.2928240000000002E-3</v>
      </c>
      <c r="BGH11" s="30">
        <v>2.214527E-3</v>
      </c>
      <c r="BGI11" s="30">
        <v>2.080166E-3</v>
      </c>
      <c r="BGJ11" s="30">
        <v>2.0033719999999998E-3</v>
      </c>
      <c r="BGK11" s="30">
        <v>1.965737E-3</v>
      </c>
      <c r="BGL11" s="30">
        <v>1.8680330000000001E-3</v>
      </c>
      <c r="BGM11" s="30">
        <v>1.789403E-3</v>
      </c>
      <c r="BGN11" s="30">
        <v>1.7582660000000001E-3</v>
      </c>
      <c r="BGO11" s="30">
        <v>1.694465E-3</v>
      </c>
      <c r="BGP11" s="30">
        <v>1.6000389999999999E-3</v>
      </c>
      <c r="BGQ11" s="30">
        <v>1.4960049999999999E-3</v>
      </c>
      <c r="BGR11" s="30">
        <v>1.3672350000000001E-3</v>
      </c>
      <c r="BGS11" s="30">
        <v>1.199472E-3</v>
      </c>
      <c r="BGT11" s="30">
        <v>1.001334E-3</v>
      </c>
      <c r="BGU11" s="30">
        <v>8.1492659999999998E-4</v>
      </c>
      <c r="BGV11" s="30">
        <v>0</v>
      </c>
      <c r="BGW11" s="30">
        <v>0</v>
      </c>
      <c r="BGX11" s="30">
        <v>0</v>
      </c>
    </row>
    <row r="12" spans="1:1558" x14ac:dyDescent="0.25">
      <c r="A12" s="30">
        <f t="shared" si="0"/>
        <v>11</v>
      </c>
      <c r="B12" s="30">
        <v>0</v>
      </c>
      <c r="C12" s="30">
        <v>0</v>
      </c>
      <c r="D12" s="30">
        <v>0</v>
      </c>
      <c r="E12" s="30">
        <v>-1.2711290000000001E-4</v>
      </c>
      <c r="F12" s="30">
        <v>-1.366436E-4</v>
      </c>
      <c r="G12" s="30">
        <v>-1.9738669999999999E-4</v>
      </c>
      <c r="H12" s="30">
        <v>-2.730012E-4</v>
      </c>
      <c r="I12" s="30">
        <v>-3.096819E-4</v>
      </c>
      <c r="J12" s="30">
        <v>-2.5705699999999999E-4</v>
      </c>
      <c r="K12" s="30">
        <v>-1.447916E-4</v>
      </c>
      <c r="L12" s="32">
        <v>-6.2805409999999994E-5</v>
      </c>
      <c r="M12" s="32">
        <v>-2.7710200000000001E-5</v>
      </c>
      <c r="N12" s="32">
        <v>-5.6266789999999999E-6</v>
      </c>
      <c r="O12" s="32">
        <v>-2.6309489999999999E-5</v>
      </c>
      <c r="P12" s="30">
        <v>-1.215339E-4</v>
      </c>
      <c r="Q12" s="30">
        <v>-1.892924E-4</v>
      </c>
      <c r="R12" s="30">
        <v>-1.4983419999999999E-4</v>
      </c>
      <c r="S12" s="30">
        <v>-1.169801E-4</v>
      </c>
      <c r="T12" s="30">
        <v>-1.876235E-4</v>
      </c>
      <c r="U12" s="30">
        <v>-2.3435949999999999E-4</v>
      </c>
      <c r="V12" s="30">
        <v>-1.9697550000000001E-4</v>
      </c>
      <c r="W12" s="30">
        <v>-1.647532E-4</v>
      </c>
      <c r="X12" s="30">
        <v>-1.3179779999999999E-4</v>
      </c>
      <c r="Y12" s="32">
        <v>-8.3446499999999995E-5</v>
      </c>
      <c r="Z12" s="32">
        <v>-6.8354610000000005E-5</v>
      </c>
      <c r="AA12" s="32">
        <v>-6.0796740000000003E-5</v>
      </c>
      <c r="AB12" s="32">
        <v>-5.0091740000000003E-5</v>
      </c>
      <c r="AC12" s="32">
        <v>-7.4726339999999999E-5</v>
      </c>
      <c r="AD12" s="32">
        <v>-7.5638290000000003E-5</v>
      </c>
      <c r="AE12" s="32">
        <v>-6.6000229999999994E-5</v>
      </c>
      <c r="AF12" s="30">
        <v>-1.7922519999999999E-4</v>
      </c>
      <c r="AG12" s="30">
        <v>-2.9431580000000002E-4</v>
      </c>
      <c r="AH12" s="30">
        <v>-2.7726889999999998E-4</v>
      </c>
      <c r="AI12" s="30">
        <v>-2.0963549999999999E-4</v>
      </c>
      <c r="AJ12" s="30">
        <v>-1.6473529999999999E-4</v>
      </c>
      <c r="AK12" s="30">
        <v>-1.219094E-4</v>
      </c>
      <c r="AL12" s="30">
        <v>-1.096964E-4</v>
      </c>
      <c r="AM12" s="30">
        <v>-1.5409589999999999E-4</v>
      </c>
      <c r="AN12" s="30">
        <v>-2.2724870000000001E-4</v>
      </c>
      <c r="AO12" s="30">
        <v>-2.7397270000000001E-4</v>
      </c>
      <c r="AP12" s="30">
        <v>-2.507985E-4</v>
      </c>
      <c r="AQ12" s="30">
        <v>-2.4309749999999999E-4</v>
      </c>
      <c r="AR12" s="30">
        <v>-2.2878650000000001E-4</v>
      </c>
      <c r="AS12" s="30">
        <v>-2.035141E-4</v>
      </c>
      <c r="AT12" s="30">
        <v>-2.304137E-4</v>
      </c>
      <c r="AU12" s="30">
        <v>-2.6144980000000003E-4</v>
      </c>
      <c r="AV12" s="30">
        <v>-2.4943349999999998E-4</v>
      </c>
      <c r="AW12" s="30">
        <v>-2.3562910000000001E-4</v>
      </c>
      <c r="AX12" s="30">
        <v>-2.0576120000000001E-4</v>
      </c>
      <c r="AY12" s="30">
        <v>-1.660287E-4</v>
      </c>
      <c r="AZ12" s="30">
        <v>-1.6744730000000001E-4</v>
      </c>
      <c r="BA12" s="30">
        <v>-1.7187600000000001E-4</v>
      </c>
      <c r="BB12" s="30">
        <v>-1.869559E-4</v>
      </c>
      <c r="BC12" s="30">
        <v>-2.296209E-4</v>
      </c>
      <c r="BD12" s="30">
        <v>-2.5297999999999998E-4</v>
      </c>
      <c r="BE12" s="30">
        <v>-2.3979550000000001E-4</v>
      </c>
      <c r="BF12" s="30">
        <v>-2.3048519999999999E-4</v>
      </c>
      <c r="BG12" s="30">
        <v>-2.592564E-4</v>
      </c>
      <c r="BH12" s="30">
        <v>-2.911508E-4</v>
      </c>
      <c r="BI12" s="30">
        <v>-2.8287769999999998E-4</v>
      </c>
      <c r="BJ12" s="30">
        <v>-2.9846430000000001E-4</v>
      </c>
      <c r="BK12" s="30">
        <v>-3.0774470000000001E-4</v>
      </c>
      <c r="BL12" s="30">
        <v>-2.7205350000000003E-4</v>
      </c>
      <c r="BM12" s="30">
        <v>-2.530098E-4</v>
      </c>
      <c r="BN12" s="30">
        <v>-2.4252529999999999E-4</v>
      </c>
      <c r="BO12" s="30">
        <v>-1.9988420000000001E-4</v>
      </c>
      <c r="BP12" s="30">
        <v>-2.068579E-4</v>
      </c>
      <c r="BQ12" s="30">
        <v>-2.583563E-4</v>
      </c>
      <c r="BR12" s="30">
        <v>-2.4027820000000001E-4</v>
      </c>
      <c r="BS12" s="30">
        <v>-2.24179E-4</v>
      </c>
      <c r="BT12" s="30">
        <v>-2.279758E-4</v>
      </c>
      <c r="BU12" s="30">
        <v>-2.097368E-4</v>
      </c>
      <c r="BV12" s="30">
        <v>-2.1898149999999999E-4</v>
      </c>
      <c r="BW12" s="30">
        <v>-2.7625559999999998E-4</v>
      </c>
      <c r="BX12" s="30">
        <v>-2.6438239999999999E-4</v>
      </c>
      <c r="BY12" s="30">
        <v>-1.992881E-4</v>
      </c>
      <c r="BZ12" s="30">
        <v>-1.5686150000000001E-4</v>
      </c>
      <c r="CA12" s="30">
        <v>-1.445234E-4</v>
      </c>
      <c r="CB12" s="30">
        <v>-1.7461779999999999E-4</v>
      </c>
      <c r="CC12" s="30">
        <v>-2.4877189999999999E-4</v>
      </c>
      <c r="CD12" s="30">
        <v>-3.3904319999999999E-4</v>
      </c>
      <c r="CE12" s="30">
        <v>-3.5709739999999999E-4</v>
      </c>
      <c r="CF12" s="30">
        <v>-2.9347539999999999E-4</v>
      </c>
      <c r="CG12" s="30">
        <v>-2.2799370000000001E-4</v>
      </c>
      <c r="CH12" s="30">
        <v>-1.796007E-4</v>
      </c>
      <c r="CI12" s="30">
        <v>-1.6556979999999999E-4</v>
      </c>
      <c r="CJ12" s="30">
        <v>-2.3131970000000001E-4</v>
      </c>
      <c r="CK12" s="30">
        <v>-2.8156040000000001E-4</v>
      </c>
      <c r="CL12" s="30">
        <v>-2.8434990000000002E-4</v>
      </c>
      <c r="CM12" s="30">
        <v>-2.9214619999999998E-4</v>
      </c>
      <c r="CN12" s="30">
        <v>-2.3427610000000001E-4</v>
      </c>
      <c r="CO12" s="30">
        <v>-1.5428659999999999E-4</v>
      </c>
      <c r="CP12" s="30">
        <v>-1.7009379999999999E-4</v>
      </c>
      <c r="CQ12" s="30">
        <v>-1.7252559999999999E-4</v>
      </c>
      <c r="CR12" s="30">
        <v>-1.31774E-4</v>
      </c>
      <c r="CS12" s="30">
        <v>-1.9002560000000001E-4</v>
      </c>
      <c r="CT12" s="30">
        <v>-2.785981E-4</v>
      </c>
      <c r="CU12" s="30">
        <v>-2.6803610000000001E-4</v>
      </c>
      <c r="CV12" s="30">
        <v>-2.5233029999999999E-4</v>
      </c>
      <c r="CW12" s="30">
        <v>-2.6559830000000002E-4</v>
      </c>
      <c r="CX12" s="30">
        <v>-2.5729540000000002E-4</v>
      </c>
      <c r="CY12" s="30">
        <v>-2.0090940000000001E-4</v>
      </c>
      <c r="CZ12" s="30">
        <v>-1.259744E-4</v>
      </c>
      <c r="DA12" s="30">
        <v>-1.384616E-4</v>
      </c>
      <c r="DB12" s="30">
        <v>-2.3437140000000001E-4</v>
      </c>
      <c r="DC12" s="30">
        <v>-2.8761619999999999E-4</v>
      </c>
      <c r="DD12" s="30">
        <v>-2.8805140000000003E-4</v>
      </c>
      <c r="DE12" s="30">
        <v>-3.0716059999999999E-4</v>
      </c>
      <c r="DF12" s="30">
        <v>-2.989054E-4</v>
      </c>
      <c r="DG12" s="30">
        <v>-2.2258759999999999E-4</v>
      </c>
      <c r="DH12" s="30">
        <v>-1.5949010000000001E-4</v>
      </c>
      <c r="DI12" s="30">
        <v>-1.9792320000000001E-4</v>
      </c>
      <c r="DJ12" s="30">
        <v>-2.6558039999999999E-4</v>
      </c>
      <c r="DK12" s="30">
        <v>-2.5859480000000001E-4</v>
      </c>
      <c r="DL12" s="30">
        <v>-2.4486179999999997E-4</v>
      </c>
      <c r="DM12" s="30">
        <v>-2.4227499999999999E-4</v>
      </c>
      <c r="DN12" s="30">
        <v>-1.8308159999999999E-4</v>
      </c>
      <c r="DO12" s="30">
        <v>-1.4361140000000001E-4</v>
      </c>
      <c r="DP12" s="30">
        <v>-1.6208889999999999E-4</v>
      </c>
      <c r="DQ12" s="30">
        <v>-1.799762E-4</v>
      </c>
      <c r="DR12" s="30">
        <v>-2.1165609999999999E-4</v>
      </c>
      <c r="DS12" s="30">
        <v>-2.52527E-4</v>
      </c>
      <c r="DT12" s="30">
        <v>-2.379894E-4</v>
      </c>
      <c r="DU12" s="30">
        <v>-2.323925E-4</v>
      </c>
      <c r="DV12" s="30">
        <v>-2.6251669999999999E-4</v>
      </c>
      <c r="DW12" s="30">
        <v>-2.286732E-4</v>
      </c>
      <c r="DX12" s="30">
        <v>-1.773775E-4</v>
      </c>
      <c r="DY12" s="30">
        <v>-2.1610259999999999E-4</v>
      </c>
      <c r="DZ12" s="30">
        <v>-2.4211410000000001E-4</v>
      </c>
      <c r="EA12" s="30">
        <v>-2.0312069999999999E-4</v>
      </c>
      <c r="EB12" s="30">
        <v>-2.0083190000000001E-4</v>
      </c>
      <c r="EC12" s="30">
        <v>-2.4864080000000001E-4</v>
      </c>
      <c r="ED12" s="30">
        <v>-2.5277140000000002E-4</v>
      </c>
      <c r="EE12" s="30">
        <v>-2.0652410000000001E-4</v>
      </c>
      <c r="EF12" s="30">
        <v>-1.7873640000000001E-4</v>
      </c>
      <c r="EG12" s="30">
        <v>-1.7457010000000001E-4</v>
      </c>
      <c r="EH12" s="30">
        <v>-1.7209049999999999E-4</v>
      </c>
      <c r="EI12" s="30">
        <v>-1.823425E-4</v>
      </c>
      <c r="EJ12" s="30">
        <v>-2.375364E-4</v>
      </c>
      <c r="EK12" s="30">
        <v>-2.8442739999999999E-4</v>
      </c>
      <c r="EL12" s="30">
        <v>-2.8319359999999999E-4</v>
      </c>
      <c r="EM12" s="30">
        <v>-2.5519129999999998E-4</v>
      </c>
      <c r="EN12" s="30">
        <v>-2.4346710000000001E-4</v>
      </c>
      <c r="EO12" s="30">
        <v>-2.35188E-4</v>
      </c>
      <c r="EP12" s="30">
        <v>-2.084136E-4</v>
      </c>
      <c r="EQ12" s="30">
        <v>-1.9304749999999999E-4</v>
      </c>
      <c r="ER12" s="30">
        <v>-2.0025969999999999E-4</v>
      </c>
      <c r="ES12" s="30">
        <v>-1.7166729999999999E-4</v>
      </c>
      <c r="ET12" s="30">
        <v>-1.3592239999999999E-4</v>
      </c>
      <c r="EU12" s="30">
        <v>-1.753449E-4</v>
      </c>
      <c r="EV12" s="30">
        <v>-2.552807E-4</v>
      </c>
      <c r="EW12" s="30">
        <v>-2.9382110000000003E-4</v>
      </c>
      <c r="EX12" s="30">
        <v>-2.9345750000000001E-4</v>
      </c>
      <c r="EY12" s="30">
        <v>-2.6171210000000002E-4</v>
      </c>
      <c r="EZ12" s="30">
        <v>-2.250195E-4</v>
      </c>
      <c r="FA12" s="30">
        <v>-1.8982290000000001E-4</v>
      </c>
      <c r="FB12" s="30">
        <v>-1.3212559999999999E-4</v>
      </c>
      <c r="FC12" s="30">
        <v>-1.2705330000000001E-4</v>
      </c>
      <c r="FD12" s="30">
        <v>-2.0900970000000001E-4</v>
      </c>
      <c r="FE12" s="30">
        <v>-2.6946069999999998E-4</v>
      </c>
      <c r="FF12" s="30">
        <v>-2.413273E-4</v>
      </c>
      <c r="FG12" s="30">
        <v>-2.2810699999999999E-4</v>
      </c>
      <c r="FH12" s="30">
        <v>-2.4417040000000002E-4</v>
      </c>
      <c r="FI12" s="30">
        <v>-1.99765E-4</v>
      </c>
      <c r="FJ12" s="30">
        <v>-1.3596419999999999E-4</v>
      </c>
      <c r="FK12" s="30">
        <v>-1.674712E-4</v>
      </c>
      <c r="FL12" s="30">
        <v>-2.161264E-4</v>
      </c>
      <c r="FM12" s="30">
        <v>-1.6931300000000001E-4</v>
      </c>
      <c r="FN12" s="30">
        <v>-1.218021E-4</v>
      </c>
      <c r="FO12" s="30">
        <v>-1.234114E-4</v>
      </c>
      <c r="FP12" s="30">
        <v>-1.2537240000000001E-4</v>
      </c>
      <c r="FQ12" s="30">
        <v>-1.5462040000000001E-4</v>
      </c>
      <c r="FR12" s="30">
        <v>-2.0271539999999999E-4</v>
      </c>
      <c r="FS12" s="30">
        <v>-2.2752880000000001E-4</v>
      </c>
      <c r="FT12" s="30">
        <v>-2.2872689999999999E-4</v>
      </c>
      <c r="FU12" s="30">
        <v>-2.061248E-4</v>
      </c>
      <c r="FV12" s="30">
        <v>-1.392722E-4</v>
      </c>
      <c r="FW12" s="32">
        <v>-9.1588499999999999E-5</v>
      </c>
      <c r="FX12" s="30">
        <v>-1.24824E-4</v>
      </c>
      <c r="FY12" s="30">
        <v>-1.7430780000000001E-4</v>
      </c>
      <c r="FZ12" s="30">
        <v>-1.946211E-4</v>
      </c>
      <c r="GA12" s="30">
        <v>-2.1145340000000001E-4</v>
      </c>
      <c r="GB12" s="30">
        <v>-2.364039E-4</v>
      </c>
      <c r="GC12" s="30">
        <v>-2.1258590000000001E-4</v>
      </c>
      <c r="GD12" s="30">
        <v>-1.417279E-4</v>
      </c>
      <c r="GE12" s="32">
        <v>-8.7565180000000005E-5</v>
      </c>
      <c r="GF12" s="32">
        <v>-8.6343290000000003E-5</v>
      </c>
      <c r="GG12" s="30">
        <v>-1.134038E-4</v>
      </c>
      <c r="GH12" s="30">
        <v>-1.5451310000000001E-4</v>
      </c>
      <c r="GI12" s="30">
        <v>-2.0090940000000001E-4</v>
      </c>
      <c r="GJ12" s="30">
        <v>-2.066135E-4</v>
      </c>
      <c r="GK12" s="30">
        <v>-2.0191069999999999E-4</v>
      </c>
      <c r="GL12" s="30">
        <v>-1.8216369999999999E-4</v>
      </c>
      <c r="GM12" s="30">
        <v>-1.141489E-4</v>
      </c>
      <c r="GN12" s="32">
        <v>-4.0292739999999997E-5</v>
      </c>
      <c r="GO12" s="32">
        <v>-5.3054089999999997E-5</v>
      </c>
      <c r="GP12" s="30">
        <v>-1.103342E-4</v>
      </c>
      <c r="GQ12" s="30">
        <v>-1.3487340000000001E-4</v>
      </c>
      <c r="GR12" s="30">
        <v>-1.4519089999999999E-4</v>
      </c>
      <c r="GS12" s="30">
        <v>-1.8158559999999999E-4</v>
      </c>
      <c r="GT12" s="30">
        <v>-1.9596819999999999E-4</v>
      </c>
      <c r="GU12" s="30">
        <v>-1.163363E-4</v>
      </c>
      <c r="GV12" s="32">
        <v>-5.5801870000000003E-5</v>
      </c>
      <c r="GW12" s="32">
        <v>-6.5743919999999994E-5</v>
      </c>
      <c r="GX12" s="32">
        <v>-9.4920399999999993E-5</v>
      </c>
      <c r="GY12" s="30">
        <v>-1.033306E-4</v>
      </c>
      <c r="GZ12" s="32">
        <v>-8.7547310000000002E-5</v>
      </c>
      <c r="HA12" s="32">
        <v>-5.6737660000000001E-5</v>
      </c>
      <c r="HB12" s="32">
        <v>-2.3627279999999999E-5</v>
      </c>
      <c r="HC12" s="32">
        <v>-1.695752E-5</v>
      </c>
      <c r="HD12" s="32">
        <v>-4.1073560000000003E-5</v>
      </c>
      <c r="HE12" s="30">
        <v>-1.002729E-4</v>
      </c>
      <c r="HF12" s="30">
        <v>-1.54084E-4</v>
      </c>
      <c r="HG12" s="30">
        <v>-1.7233489999999999E-4</v>
      </c>
      <c r="HH12" s="30">
        <v>-1.422405E-4</v>
      </c>
      <c r="HI12" s="32">
        <v>-9.9694729999999995E-5</v>
      </c>
      <c r="HJ12" s="32">
        <v>-7.2556739999999999E-5</v>
      </c>
      <c r="HK12" s="32">
        <v>-4.0143730000000002E-5</v>
      </c>
      <c r="HL12" s="32">
        <v>-4.4649839999999997E-5</v>
      </c>
      <c r="HM12" s="32">
        <v>-5.4115059999999997E-5</v>
      </c>
      <c r="HN12" s="32">
        <v>-2.4545189999999999E-5</v>
      </c>
      <c r="HO12" s="32">
        <v>-6.6041949999999999E-6</v>
      </c>
      <c r="HP12" s="32">
        <v>-3.920198E-5</v>
      </c>
      <c r="HQ12" s="32">
        <v>-5.482435E-5</v>
      </c>
      <c r="HR12" s="32">
        <v>-2.3269649999999998E-5</v>
      </c>
      <c r="HS12" s="32">
        <v>-1.9848349999999999E-6</v>
      </c>
      <c r="HT12" s="32">
        <v>4.4643879999999996E-6</v>
      </c>
      <c r="HU12" s="32">
        <v>2.1493439999999999E-5</v>
      </c>
      <c r="HV12" s="32">
        <v>4.6855209999999999E-5</v>
      </c>
      <c r="HW12" s="32">
        <v>6.3949819999999997E-5</v>
      </c>
      <c r="HX12" s="32">
        <v>7.8487399999999997E-5</v>
      </c>
      <c r="HY12" s="32">
        <v>8.2522629999999997E-5</v>
      </c>
      <c r="HZ12" s="32">
        <v>5.920529E-5</v>
      </c>
      <c r="IA12" s="32">
        <v>5.8275459999999999E-5</v>
      </c>
      <c r="IB12" s="32">
        <v>9.4848870000000004E-5</v>
      </c>
      <c r="IC12" s="32">
        <v>9.6243619999999996E-5</v>
      </c>
      <c r="ID12" s="32">
        <v>7.2181219999999994E-5</v>
      </c>
      <c r="IE12" s="30">
        <v>1.003921E-4</v>
      </c>
      <c r="IF12" s="30">
        <v>1.2552139999999999E-4</v>
      </c>
      <c r="IG12" s="32">
        <v>7.7682740000000004E-5</v>
      </c>
      <c r="IH12" s="32">
        <v>6.7710879999999994E-5</v>
      </c>
      <c r="II12" s="30">
        <v>1.2930630000000001E-4</v>
      </c>
      <c r="IJ12" s="30">
        <v>1.2399549999999999E-4</v>
      </c>
      <c r="IK12" s="32">
        <v>7.6097250000000004E-5</v>
      </c>
      <c r="IL12" s="32">
        <v>9.7835070000000006E-5</v>
      </c>
      <c r="IM12" s="30">
        <v>1.1181239999999999E-4</v>
      </c>
      <c r="IN12" s="32">
        <v>6.6185000000000004E-5</v>
      </c>
      <c r="IO12" s="32">
        <v>7.4839589999999993E-5</v>
      </c>
      <c r="IP12" s="30">
        <v>1.2372730000000001E-4</v>
      </c>
      <c r="IQ12" s="32">
        <v>9.6315149999999999E-5</v>
      </c>
      <c r="IR12" s="32">
        <v>6.0945749999999998E-5</v>
      </c>
      <c r="IS12" s="32">
        <v>5.7691339999999997E-5</v>
      </c>
      <c r="IT12" s="32">
        <v>4.787445E-5</v>
      </c>
      <c r="IU12" s="32">
        <v>4.8226119999999997E-5</v>
      </c>
      <c r="IV12" s="32">
        <v>5.3912400000000002E-5</v>
      </c>
      <c r="IW12" s="32">
        <v>5.2922969999999999E-5</v>
      </c>
      <c r="IX12" s="32">
        <v>9.5880029999999999E-5</v>
      </c>
      <c r="IY12" s="30">
        <v>1.428902E-4</v>
      </c>
      <c r="IZ12" s="30">
        <v>1.4244910000000001E-4</v>
      </c>
      <c r="JA12" s="30">
        <v>1.5896559999999999E-4</v>
      </c>
      <c r="JB12" s="30">
        <v>1.8396969999999999E-4</v>
      </c>
      <c r="JC12" s="30">
        <v>1.6584990000000001E-4</v>
      </c>
      <c r="JD12" s="30">
        <v>1.2837650000000001E-4</v>
      </c>
      <c r="JE12" s="30">
        <v>1.159668E-4</v>
      </c>
      <c r="JF12" s="30">
        <v>1.3040299999999999E-4</v>
      </c>
      <c r="JG12" s="30">
        <v>1.2621879999999999E-4</v>
      </c>
      <c r="JH12" s="30">
        <v>1.167178E-4</v>
      </c>
      <c r="JI12" s="30">
        <v>1.519263E-4</v>
      </c>
      <c r="JJ12" s="30">
        <v>1.81669E-4</v>
      </c>
      <c r="JK12" s="30">
        <v>1.7961259999999999E-4</v>
      </c>
      <c r="JL12" s="30">
        <v>1.8643140000000001E-4</v>
      </c>
      <c r="JM12" s="30">
        <v>2.1767020000000001E-4</v>
      </c>
      <c r="JN12" s="30">
        <v>2.4917130000000001E-4</v>
      </c>
      <c r="JO12" s="30">
        <v>2.6786920000000002E-4</v>
      </c>
      <c r="JP12" s="30">
        <v>2.652466E-4</v>
      </c>
      <c r="JQ12" s="30">
        <v>2.6078819999999998E-4</v>
      </c>
      <c r="JR12" s="30">
        <v>2.6689170000000003E-4</v>
      </c>
      <c r="JS12" s="30">
        <v>2.5139450000000001E-4</v>
      </c>
      <c r="JT12" s="30">
        <v>2.4623869999999999E-4</v>
      </c>
      <c r="JU12" s="30">
        <v>2.842605E-4</v>
      </c>
      <c r="JV12" s="30">
        <v>3.0027629999999998E-4</v>
      </c>
      <c r="JW12" s="30">
        <v>2.8106570000000002E-4</v>
      </c>
      <c r="JX12" s="30">
        <v>2.9221180000000001E-4</v>
      </c>
      <c r="JY12" s="30">
        <v>3.3353570000000001E-4</v>
      </c>
      <c r="JZ12" s="30">
        <v>3.655911E-4</v>
      </c>
      <c r="KA12" s="30">
        <v>4.2474869999999999E-4</v>
      </c>
      <c r="KB12" s="30">
        <v>5.0395729999999997E-4</v>
      </c>
      <c r="KC12" s="30">
        <v>5.4247379999999997E-4</v>
      </c>
      <c r="KD12" s="30">
        <v>5.6704290000000001E-4</v>
      </c>
      <c r="KE12" s="30">
        <v>5.9685109999999995E-4</v>
      </c>
      <c r="KF12" s="30">
        <v>6.2599780000000005E-4</v>
      </c>
      <c r="KG12" s="30">
        <v>6.3045620000000001E-4</v>
      </c>
      <c r="KH12" s="30">
        <v>6.5177089999999996E-4</v>
      </c>
      <c r="KI12" s="30">
        <v>6.9684979999999998E-4</v>
      </c>
      <c r="KJ12" s="30">
        <v>7.2284339999999995E-4</v>
      </c>
      <c r="KK12" s="30">
        <v>7.5954199999999999E-4</v>
      </c>
      <c r="KL12" s="30">
        <v>8.3948970000000003E-4</v>
      </c>
      <c r="KM12" s="30">
        <v>8.9940430000000002E-4</v>
      </c>
      <c r="KN12" s="30">
        <v>9.2253089999999995E-4</v>
      </c>
      <c r="KO12" s="30">
        <v>9.8013279999999993E-4</v>
      </c>
      <c r="KP12" s="30">
        <v>1.0454710000000001E-3</v>
      </c>
      <c r="KQ12" s="30">
        <v>1.0646760000000001E-3</v>
      </c>
      <c r="KR12" s="30">
        <v>1.075363E-3</v>
      </c>
      <c r="KS12" s="30">
        <v>1.1067869999999999E-3</v>
      </c>
      <c r="KT12" s="30">
        <v>1.1514190000000001E-3</v>
      </c>
      <c r="KU12" s="30">
        <v>1.188999E-3</v>
      </c>
      <c r="KV12" s="30">
        <v>1.2251790000000001E-3</v>
      </c>
      <c r="KW12" s="30">
        <v>1.290214E-3</v>
      </c>
      <c r="KX12" s="30">
        <v>1.339972E-3</v>
      </c>
      <c r="KY12" s="30">
        <v>1.3611020000000001E-3</v>
      </c>
      <c r="KZ12" s="30">
        <v>1.4067229999999999E-3</v>
      </c>
      <c r="LA12" s="30">
        <v>1.4683960000000001E-3</v>
      </c>
      <c r="LB12" s="30">
        <v>1.4837559999999999E-3</v>
      </c>
      <c r="LC12" s="30">
        <v>1.5066210000000001E-3</v>
      </c>
      <c r="LD12" s="30">
        <v>1.5601160000000001E-3</v>
      </c>
      <c r="LE12" s="30">
        <v>1.5867769999999999E-3</v>
      </c>
      <c r="LF12" s="30">
        <v>1.5820739999999999E-3</v>
      </c>
      <c r="LG12" s="30">
        <v>1.5819129999999999E-3</v>
      </c>
      <c r="LH12" s="30">
        <v>1.5861269999999999E-3</v>
      </c>
      <c r="LI12" s="30">
        <v>1.5837729999999999E-3</v>
      </c>
      <c r="LJ12" s="30">
        <v>1.5945969999999999E-3</v>
      </c>
      <c r="LK12" s="30">
        <v>1.6372859999999999E-3</v>
      </c>
      <c r="LL12" s="30">
        <v>1.6882240000000001E-3</v>
      </c>
      <c r="LM12" s="30">
        <v>1.686519E-3</v>
      </c>
      <c r="LN12" s="30">
        <v>1.6624630000000001E-3</v>
      </c>
      <c r="LO12" s="30">
        <v>1.6536949999999999E-3</v>
      </c>
      <c r="LP12" s="30">
        <v>1.6361710000000001E-3</v>
      </c>
      <c r="LQ12" s="30">
        <v>1.6514660000000001E-3</v>
      </c>
      <c r="LR12" s="30">
        <v>1.72686E-3</v>
      </c>
      <c r="LS12" s="30">
        <v>1.769924E-3</v>
      </c>
      <c r="LT12" s="30">
        <v>1.797873E-3</v>
      </c>
      <c r="LU12" s="30">
        <v>1.8669660000000001E-3</v>
      </c>
      <c r="LV12" s="30">
        <v>1.9251349999999999E-3</v>
      </c>
      <c r="LW12" s="30">
        <v>1.9547700000000002E-3</v>
      </c>
      <c r="LX12" s="30">
        <v>2.002424E-3</v>
      </c>
      <c r="LY12" s="30">
        <v>2.0461020000000002E-3</v>
      </c>
      <c r="LZ12" s="30">
        <v>2.0564730000000001E-3</v>
      </c>
      <c r="MA12" s="30">
        <v>2.0492790000000002E-3</v>
      </c>
      <c r="MB12" s="30">
        <v>2.0404759999999998E-3</v>
      </c>
      <c r="MC12" s="30">
        <v>2.0494580000000001E-3</v>
      </c>
      <c r="MD12" s="30">
        <v>2.0556810000000002E-3</v>
      </c>
      <c r="ME12" s="30">
        <v>2.0730259999999999E-3</v>
      </c>
      <c r="MF12" s="30">
        <v>2.1296919999999999E-3</v>
      </c>
      <c r="MG12" s="30">
        <v>2.1773579999999999E-3</v>
      </c>
      <c r="MH12" s="30">
        <v>2.1749669999999999E-3</v>
      </c>
      <c r="MI12" s="30">
        <v>2.1843850000000001E-3</v>
      </c>
      <c r="MJ12" s="30">
        <v>2.2276040000000002E-3</v>
      </c>
      <c r="MK12" s="30">
        <v>2.2387919999999999E-3</v>
      </c>
      <c r="ML12" s="30">
        <v>2.2297620000000002E-3</v>
      </c>
      <c r="MM12" s="30">
        <v>2.2557789999999999E-3</v>
      </c>
      <c r="MN12" s="30">
        <v>2.2698110000000001E-3</v>
      </c>
      <c r="MO12" s="30">
        <v>2.23785E-3</v>
      </c>
      <c r="MP12" s="30">
        <v>2.2229789999999999E-3</v>
      </c>
      <c r="MQ12" s="30">
        <v>2.2411530000000001E-3</v>
      </c>
      <c r="MR12" s="30">
        <v>2.2583310000000001E-3</v>
      </c>
      <c r="MS12" s="30">
        <v>2.2892300000000002E-3</v>
      </c>
      <c r="MT12" s="30">
        <v>2.327806E-3</v>
      </c>
      <c r="MU12" s="30">
        <v>2.3386119999999999E-3</v>
      </c>
      <c r="MV12" s="30">
        <v>2.3386539999999999E-3</v>
      </c>
      <c r="MW12" s="30">
        <v>2.334905E-3</v>
      </c>
      <c r="MX12" s="30">
        <v>2.3188169999999999E-3</v>
      </c>
      <c r="MY12" s="30">
        <v>2.277631E-3</v>
      </c>
      <c r="MZ12" s="30">
        <v>2.2276399999999999E-3</v>
      </c>
      <c r="NA12" s="30">
        <v>2.1903040000000001E-3</v>
      </c>
      <c r="NB12" s="30">
        <v>2.1139150000000001E-3</v>
      </c>
      <c r="NC12" s="30">
        <v>1.9892809999999999E-3</v>
      </c>
      <c r="ND12" s="30">
        <v>1.896638E-3</v>
      </c>
      <c r="NE12" s="30">
        <v>1.8471060000000001E-3</v>
      </c>
      <c r="NF12" s="30">
        <v>1.791567E-3</v>
      </c>
      <c r="NG12" s="30">
        <v>1.724017E-3</v>
      </c>
      <c r="NH12" s="30">
        <v>1.6408919999999999E-3</v>
      </c>
      <c r="NI12" s="30">
        <v>1.5420500000000001E-3</v>
      </c>
      <c r="NJ12" s="30">
        <v>1.4496859999999999E-3</v>
      </c>
      <c r="NK12" s="30">
        <v>1.372468E-3</v>
      </c>
      <c r="NL12" s="30">
        <v>1.3200639999999999E-3</v>
      </c>
      <c r="NM12" s="30">
        <v>1.287776E-3</v>
      </c>
      <c r="NN12" s="30">
        <v>1.2512860000000001E-3</v>
      </c>
      <c r="NO12" s="30">
        <v>1.2238800000000001E-3</v>
      </c>
      <c r="NP12" s="30">
        <v>1.2213289999999999E-3</v>
      </c>
      <c r="NQ12" s="30">
        <v>1.2299660000000001E-3</v>
      </c>
      <c r="NR12" s="30">
        <v>1.2668790000000001E-3</v>
      </c>
      <c r="NS12" s="30">
        <v>1.3270860000000001E-3</v>
      </c>
      <c r="NT12" s="30">
        <v>1.3506530000000001E-3</v>
      </c>
      <c r="NU12" s="30">
        <v>1.3371469999999999E-3</v>
      </c>
      <c r="NV12" s="30">
        <v>1.370048E-3</v>
      </c>
      <c r="NW12" s="30">
        <v>1.4429689999999999E-3</v>
      </c>
      <c r="NX12" s="30">
        <v>1.489186E-3</v>
      </c>
      <c r="NY12" s="30">
        <v>1.5331329999999999E-3</v>
      </c>
      <c r="NZ12" s="30">
        <v>1.5880880000000001E-3</v>
      </c>
      <c r="OA12" s="30">
        <v>1.602858E-3</v>
      </c>
      <c r="OB12" s="30">
        <v>1.592904E-3</v>
      </c>
      <c r="OC12" s="30">
        <v>1.5934289999999999E-3</v>
      </c>
      <c r="OD12" s="30">
        <v>1.6125919999999999E-3</v>
      </c>
      <c r="OE12" s="30">
        <v>1.6472100000000001E-3</v>
      </c>
      <c r="OF12" s="30">
        <v>1.673162E-3</v>
      </c>
      <c r="OG12" s="30">
        <v>1.685899E-3</v>
      </c>
      <c r="OH12" s="30">
        <v>1.718074E-3</v>
      </c>
      <c r="OI12" s="30">
        <v>1.7446339999999999E-3</v>
      </c>
      <c r="OJ12" s="30">
        <v>1.7614130000000001E-3</v>
      </c>
      <c r="OK12" s="30">
        <v>1.790226E-3</v>
      </c>
      <c r="OL12" s="30">
        <v>1.8018419999999999E-3</v>
      </c>
      <c r="OM12" s="30">
        <v>1.804382E-3</v>
      </c>
      <c r="ON12" s="30">
        <v>1.8130539999999999E-3</v>
      </c>
      <c r="OO12" s="30">
        <v>1.8104200000000001E-3</v>
      </c>
      <c r="OP12" s="30">
        <v>1.802075E-3</v>
      </c>
      <c r="OQ12" s="30">
        <v>1.7775359999999999E-3</v>
      </c>
      <c r="OR12" s="30">
        <v>1.7282070000000001E-3</v>
      </c>
      <c r="OS12" s="30">
        <v>1.6761009999999999E-3</v>
      </c>
      <c r="OT12" s="30">
        <v>1.600438E-3</v>
      </c>
      <c r="OU12" s="30">
        <v>1.4964760000000001E-3</v>
      </c>
      <c r="OV12" s="30">
        <v>1.404172E-3</v>
      </c>
      <c r="OW12" s="30">
        <v>1.3282599999999999E-3</v>
      </c>
      <c r="OX12" s="30">
        <v>1.2512860000000001E-3</v>
      </c>
      <c r="OY12" s="30">
        <v>1.191646E-3</v>
      </c>
      <c r="OZ12" s="30">
        <v>1.122725E-3</v>
      </c>
      <c r="PA12" s="30">
        <v>1.0637520000000001E-3</v>
      </c>
      <c r="PB12" s="30">
        <v>1.058483E-3</v>
      </c>
      <c r="PC12" s="30">
        <v>1.054066E-3</v>
      </c>
      <c r="PD12" s="30">
        <v>1.010066E-3</v>
      </c>
      <c r="PE12" s="30">
        <v>9.821176E-4</v>
      </c>
      <c r="PF12" s="30">
        <v>9.6387260000000005E-4</v>
      </c>
      <c r="PG12" s="30">
        <v>8.9788439999999997E-4</v>
      </c>
      <c r="PH12" s="30">
        <v>8.1477760000000002E-4</v>
      </c>
      <c r="PI12" s="30">
        <v>7.7627299999999996E-4</v>
      </c>
      <c r="PJ12" s="30">
        <v>7.6091880000000002E-4</v>
      </c>
      <c r="PK12" s="30">
        <v>7.143319E-4</v>
      </c>
      <c r="PL12" s="30">
        <v>6.6016320000000003E-4</v>
      </c>
      <c r="PM12" s="30">
        <v>6.3177939999999998E-4</v>
      </c>
      <c r="PN12" s="30">
        <v>6.1579950000000005E-4</v>
      </c>
      <c r="PO12" s="30">
        <v>6.281018E-4</v>
      </c>
      <c r="PP12" s="30">
        <v>6.72698E-4</v>
      </c>
      <c r="PQ12" s="30">
        <v>7.0639849999999996E-4</v>
      </c>
      <c r="PR12" s="30">
        <v>7.2523360000000003E-4</v>
      </c>
      <c r="PS12" s="30">
        <v>7.330835E-4</v>
      </c>
      <c r="PT12" s="30">
        <v>7.3299409999999998E-4</v>
      </c>
      <c r="PU12" s="30">
        <v>7.3246949999999998E-4</v>
      </c>
      <c r="PV12" s="30">
        <v>7.1821210000000001E-4</v>
      </c>
      <c r="PW12" s="30">
        <v>7.0624350000000002E-4</v>
      </c>
      <c r="PX12" s="30">
        <v>7.0397850000000002E-4</v>
      </c>
      <c r="PY12" s="30">
        <v>6.6609380000000004E-4</v>
      </c>
      <c r="PZ12" s="30">
        <v>6.0962440000000004E-4</v>
      </c>
      <c r="QA12" s="30">
        <v>5.7967900000000004E-4</v>
      </c>
      <c r="QB12" s="30">
        <v>5.5282110000000003E-4</v>
      </c>
      <c r="QC12" s="30">
        <v>5.0913089999999998E-4</v>
      </c>
      <c r="QD12" s="30">
        <v>4.4987199999999998E-4</v>
      </c>
      <c r="QE12" s="30">
        <v>3.813267E-4</v>
      </c>
      <c r="QF12" s="30">
        <v>3.0840639999999998E-4</v>
      </c>
      <c r="QG12" s="30">
        <v>2.230287E-4</v>
      </c>
      <c r="QH12" s="30">
        <v>1.2489559999999999E-4</v>
      </c>
      <c r="QI12" s="32">
        <v>2.9444689999999999E-5</v>
      </c>
      <c r="QJ12" s="32">
        <v>-4.768372E-5</v>
      </c>
      <c r="QK12" s="30">
        <v>-1.150131E-4</v>
      </c>
      <c r="QL12" s="30">
        <v>-1.8714670000000001E-4</v>
      </c>
      <c r="QM12" s="30">
        <v>-2.7067660000000001E-4</v>
      </c>
      <c r="QN12" s="30">
        <v>-3.6345719999999999E-4</v>
      </c>
      <c r="QO12" s="30">
        <v>-4.7285559999999999E-4</v>
      </c>
      <c r="QP12" s="30">
        <v>-5.9192179999999997E-4</v>
      </c>
      <c r="QQ12" s="30">
        <v>-6.9926980000000003E-4</v>
      </c>
      <c r="QR12" s="30">
        <v>-7.9207419999999999E-4</v>
      </c>
      <c r="QS12" s="30">
        <v>-8.7343450000000003E-4</v>
      </c>
      <c r="QT12" s="30">
        <v>-9.6372359999999998E-4</v>
      </c>
      <c r="QU12" s="30">
        <v>-1.0775089999999999E-3</v>
      </c>
      <c r="QV12" s="30">
        <v>-1.1961999999999999E-3</v>
      </c>
      <c r="QW12" s="30">
        <v>-1.307774E-3</v>
      </c>
      <c r="QX12" s="30">
        <v>-1.412714E-3</v>
      </c>
      <c r="QY12" s="30">
        <v>-1.515895E-3</v>
      </c>
      <c r="QZ12" s="30">
        <v>-1.5969039999999999E-3</v>
      </c>
      <c r="RA12" s="30">
        <v>-1.664001E-3</v>
      </c>
      <c r="RB12" s="30">
        <v>-1.7350670000000001E-3</v>
      </c>
      <c r="RC12" s="30">
        <v>-1.7871499999999999E-3</v>
      </c>
      <c r="RD12" s="30">
        <v>-1.791441E-3</v>
      </c>
      <c r="RE12" s="30">
        <v>-1.7773509999999999E-3</v>
      </c>
      <c r="RF12" s="30">
        <v>-1.7904220000000001E-3</v>
      </c>
      <c r="RG12" s="30">
        <v>-1.7964960000000001E-3</v>
      </c>
      <c r="RH12" s="30">
        <v>-1.775652E-3</v>
      </c>
      <c r="RI12" s="30">
        <v>-1.75066E-3</v>
      </c>
      <c r="RJ12" s="30">
        <v>-1.7330290000000001E-3</v>
      </c>
      <c r="RK12" s="30">
        <v>-1.708382E-3</v>
      </c>
      <c r="RL12" s="30">
        <v>-1.6645130000000001E-3</v>
      </c>
      <c r="RM12" s="30">
        <v>-1.6115960000000001E-3</v>
      </c>
      <c r="RN12" s="30">
        <v>-1.579088E-3</v>
      </c>
      <c r="RO12" s="30">
        <v>-1.5457870000000001E-3</v>
      </c>
      <c r="RP12" s="30">
        <v>-1.483673E-3</v>
      </c>
      <c r="RQ12" s="30">
        <v>-1.4309349999999999E-3</v>
      </c>
      <c r="RR12" s="30">
        <v>-1.392943E-3</v>
      </c>
      <c r="RS12" s="30">
        <v>-1.337862E-3</v>
      </c>
      <c r="RT12" s="30">
        <v>-1.2938139999999999E-3</v>
      </c>
      <c r="RU12" s="30">
        <v>-1.260567E-3</v>
      </c>
      <c r="RV12" s="30">
        <v>-1.227391E-3</v>
      </c>
      <c r="RW12" s="30">
        <v>-1.227981E-3</v>
      </c>
      <c r="RX12" s="30">
        <v>-1.226312E-3</v>
      </c>
      <c r="RY12" s="30">
        <v>-1.184481E-3</v>
      </c>
      <c r="RZ12" s="30">
        <v>-1.1368509999999999E-3</v>
      </c>
      <c r="SA12" s="30">
        <v>-1.0850250000000001E-3</v>
      </c>
      <c r="SB12" s="30">
        <v>-1.0257479999999999E-3</v>
      </c>
      <c r="SC12" s="30">
        <v>-9.7996590000000005E-4</v>
      </c>
      <c r="SD12" s="30">
        <v>-9.514689E-4</v>
      </c>
      <c r="SE12" s="30">
        <v>-9.472549E-4</v>
      </c>
      <c r="SF12" s="30">
        <v>-9.4551439999999997E-4</v>
      </c>
      <c r="SG12" s="30">
        <v>-9.2340110000000005E-4</v>
      </c>
      <c r="SH12" s="30">
        <v>-9.0469119999999996E-4</v>
      </c>
      <c r="SI12" s="30">
        <v>-9.0160369999999997E-4</v>
      </c>
      <c r="SJ12" s="30">
        <v>-8.869708E-4</v>
      </c>
      <c r="SK12" s="30">
        <v>-8.6058969999999995E-4</v>
      </c>
      <c r="SL12" s="30">
        <v>-8.5296630000000003E-4</v>
      </c>
      <c r="SM12" s="30">
        <v>-8.5774060000000005E-4</v>
      </c>
      <c r="SN12" s="30">
        <v>-8.520782E-4</v>
      </c>
      <c r="SO12" s="30">
        <v>-8.4310180000000002E-4</v>
      </c>
      <c r="SP12" s="30">
        <v>-8.4376929999999996E-4</v>
      </c>
      <c r="SQ12" s="30">
        <v>-8.1930160000000002E-4</v>
      </c>
      <c r="SR12" s="30">
        <v>-7.8071949999999998E-4</v>
      </c>
      <c r="SS12" s="30">
        <v>-7.4379440000000002E-4</v>
      </c>
      <c r="ST12" s="30">
        <v>-7.0666670000000002E-4</v>
      </c>
      <c r="SU12" s="30">
        <v>-7.0117119999999996E-4</v>
      </c>
      <c r="SV12" s="30">
        <v>-6.9407819999999995E-4</v>
      </c>
      <c r="SW12" s="30">
        <v>-6.7219139999999996E-4</v>
      </c>
      <c r="SX12" s="30">
        <v>-6.7078470000000003E-4</v>
      </c>
      <c r="SY12" s="30">
        <v>-6.7405700000000004E-4</v>
      </c>
      <c r="SZ12" s="30">
        <v>-6.4833169999999995E-4</v>
      </c>
      <c r="TA12" s="30">
        <v>-6.2994359999999998E-4</v>
      </c>
      <c r="TB12" s="30">
        <v>-6.1145419999999995E-4</v>
      </c>
      <c r="TC12" s="30">
        <v>-5.699635E-4</v>
      </c>
      <c r="TD12" s="30">
        <v>-5.4991839999999996E-4</v>
      </c>
      <c r="TE12" s="30">
        <v>-5.4924490000000004E-4</v>
      </c>
      <c r="TF12" s="30">
        <v>-5.5071709999999997E-4</v>
      </c>
      <c r="TG12" s="30">
        <v>-5.5844779999999995E-4</v>
      </c>
      <c r="TH12" s="30">
        <v>-5.7331319999999995E-4</v>
      </c>
      <c r="TI12" s="30">
        <v>-5.7542919999999998E-4</v>
      </c>
      <c r="TJ12" s="30">
        <v>-5.5194490000000005E-4</v>
      </c>
      <c r="TK12" s="30">
        <v>-5.1915049999999997E-4</v>
      </c>
      <c r="TL12" s="30">
        <v>-5.0179960000000003E-4</v>
      </c>
      <c r="TM12" s="30">
        <v>-4.8779249999999998E-4</v>
      </c>
      <c r="TN12" s="30">
        <v>-4.4894820000000003E-4</v>
      </c>
      <c r="TO12" s="30">
        <v>-4.2175049999999999E-4</v>
      </c>
      <c r="TP12" s="30">
        <v>-4.2375920000000002E-4</v>
      </c>
      <c r="TQ12" s="30">
        <v>-4.1700009999999998E-4</v>
      </c>
      <c r="TR12" s="30">
        <v>-3.898501E-4</v>
      </c>
      <c r="TS12" s="30">
        <v>-3.7457940000000002E-4</v>
      </c>
      <c r="TT12" s="30">
        <v>-3.6857730000000003E-4</v>
      </c>
      <c r="TU12" s="30">
        <v>-3.5151840000000002E-4</v>
      </c>
      <c r="TV12" s="30">
        <v>-3.381848E-4</v>
      </c>
      <c r="TW12" s="30">
        <v>-3.2655E-4</v>
      </c>
      <c r="TX12" s="30">
        <v>-3.0269029999999998E-4</v>
      </c>
      <c r="TY12" s="30">
        <v>-3.1128530000000001E-4</v>
      </c>
      <c r="TZ12" s="30">
        <v>-3.496587E-4</v>
      </c>
      <c r="UA12" s="30">
        <v>-3.3576489999999999E-4</v>
      </c>
      <c r="UB12" s="30">
        <v>-3.1424760000000002E-4</v>
      </c>
      <c r="UC12" s="30">
        <v>-3.3838750000000001E-4</v>
      </c>
      <c r="UD12" s="30">
        <v>-3.2494069999999998E-4</v>
      </c>
      <c r="UE12" s="30">
        <v>-2.6445389999999998E-4</v>
      </c>
      <c r="UF12" s="30">
        <v>-2.6751759999999998E-4</v>
      </c>
      <c r="UG12" s="30">
        <v>-3.0789970000000001E-4</v>
      </c>
      <c r="UH12" s="30">
        <v>-2.9999019999999999E-4</v>
      </c>
      <c r="UI12" s="30">
        <v>-2.9113890000000001E-4</v>
      </c>
      <c r="UJ12" s="30">
        <v>-3.1371120000000001E-4</v>
      </c>
      <c r="UK12" s="30">
        <v>-3.1054619999999999E-4</v>
      </c>
      <c r="UL12" s="30">
        <v>-2.8532150000000001E-4</v>
      </c>
      <c r="UM12" s="30">
        <v>-2.7961730000000001E-4</v>
      </c>
      <c r="UN12" s="30">
        <v>-2.8213860000000002E-4</v>
      </c>
      <c r="UO12" s="30">
        <v>-2.7537939999999999E-4</v>
      </c>
      <c r="UP12" s="30">
        <v>-2.843678E-4</v>
      </c>
      <c r="UQ12" s="30">
        <v>-3.087163E-4</v>
      </c>
      <c r="UR12" s="30">
        <v>-3.2364729999999998E-4</v>
      </c>
      <c r="US12" s="30">
        <v>-3.3081769999999998E-4</v>
      </c>
      <c r="UT12" s="30">
        <v>-3.2396909999999999E-4</v>
      </c>
      <c r="UU12" s="30">
        <v>-3.0326250000000001E-4</v>
      </c>
      <c r="UV12" s="30">
        <v>-2.8290150000000002E-4</v>
      </c>
      <c r="UW12" s="30">
        <v>-2.7797219999999999E-4</v>
      </c>
      <c r="UX12" s="30">
        <v>-2.7415160000000003E-4</v>
      </c>
      <c r="UY12" s="30">
        <v>-2.8496979999999999E-4</v>
      </c>
      <c r="UZ12" s="30">
        <v>-3.222942E-4</v>
      </c>
      <c r="VA12" s="30">
        <v>-3.4540299999999999E-4</v>
      </c>
      <c r="VB12" s="30">
        <v>-3.3744569999999999E-4</v>
      </c>
      <c r="VC12" s="30">
        <v>-3.3425689999999999E-4</v>
      </c>
      <c r="VD12" s="30">
        <v>-3.4471149999999999E-4</v>
      </c>
      <c r="VE12" s="30">
        <v>-3.1607750000000001E-4</v>
      </c>
      <c r="VF12" s="30">
        <v>-2.904475E-4</v>
      </c>
      <c r="VG12" s="30">
        <v>-3.1844970000000002E-4</v>
      </c>
      <c r="VH12" s="30">
        <v>-3.0470490000000002E-4</v>
      </c>
      <c r="VI12" s="30">
        <v>-2.4730560000000001E-4</v>
      </c>
      <c r="VJ12" s="30">
        <v>-2.4532079999999999E-4</v>
      </c>
      <c r="VK12" s="30">
        <v>-2.3109319999999999E-4</v>
      </c>
      <c r="VL12" s="30">
        <v>-1.6186830000000001E-4</v>
      </c>
      <c r="VM12" s="30">
        <v>-1.4353400000000001E-4</v>
      </c>
      <c r="VN12" s="30">
        <v>-1.6034839999999999E-4</v>
      </c>
      <c r="VO12" s="30">
        <v>-1.460671E-4</v>
      </c>
      <c r="VP12" s="30">
        <v>-1.2036560000000001E-4</v>
      </c>
      <c r="VQ12" s="30">
        <v>-1.105309E-4</v>
      </c>
      <c r="VR12" s="30">
        <v>-1.027584E-4</v>
      </c>
      <c r="VS12" s="32">
        <v>-8.6438650000000006E-5</v>
      </c>
      <c r="VT12" s="32">
        <v>-5.8162209999999998E-5</v>
      </c>
      <c r="VU12" s="32">
        <v>-2.623797E-5</v>
      </c>
      <c r="VV12" s="32">
        <v>1.725554E-5</v>
      </c>
      <c r="VW12" s="32">
        <v>5.3441520000000001E-5</v>
      </c>
      <c r="VX12" s="32">
        <v>6.1750409999999998E-5</v>
      </c>
      <c r="VY12" s="32">
        <v>7.8779460000000004E-5</v>
      </c>
      <c r="VZ12" s="32">
        <v>9.3704460000000001E-5</v>
      </c>
      <c r="WA12" s="32">
        <v>8.7451929999999997E-5</v>
      </c>
      <c r="WB12" s="30">
        <v>1.129568E-4</v>
      </c>
      <c r="WC12" s="30">
        <v>1.8510219999999999E-4</v>
      </c>
      <c r="WD12" s="30">
        <v>2.35951E-4</v>
      </c>
      <c r="WE12" s="30">
        <v>2.4662620000000002E-4</v>
      </c>
      <c r="WF12" s="30">
        <v>2.5289060000000001E-4</v>
      </c>
      <c r="WG12" s="30">
        <v>2.6302340000000001E-4</v>
      </c>
      <c r="WH12" s="30">
        <v>2.7437799999999998E-4</v>
      </c>
      <c r="WI12" s="30">
        <v>2.932608E-4</v>
      </c>
      <c r="WJ12" s="30">
        <v>3.3677220000000001E-4</v>
      </c>
      <c r="WK12" s="30">
        <v>3.849328E-4</v>
      </c>
      <c r="WL12" s="30">
        <v>4.0249820000000001E-4</v>
      </c>
      <c r="WM12" s="30">
        <v>4.1665430000000002E-4</v>
      </c>
      <c r="WN12" s="30">
        <v>4.482329E-4</v>
      </c>
      <c r="WO12" s="30">
        <v>4.7948359999999999E-4</v>
      </c>
      <c r="WP12" s="30">
        <v>5.0695540000000004E-4</v>
      </c>
      <c r="WQ12" s="30">
        <v>5.3384310000000003E-4</v>
      </c>
      <c r="WR12" s="30">
        <v>5.5256490000000005E-4</v>
      </c>
      <c r="WS12" s="30">
        <v>5.7972069999999995E-4</v>
      </c>
      <c r="WT12" s="30">
        <v>6.1542390000000002E-4</v>
      </c>
      <c r="WU12" s="30">
        <v>6.4820049999999999E-4</v>
      </c>
      <c r="WV12" s="30">
        <v>6.9698690000000001E-4</v>
      </c>
      <c r="WW12" s="30">
        <v>7.6538919999999996E-4</v>
      </c>
      <c r="WX12" s="30">
        <v>8.0728530000000003E-4</v>
      </c>
      <c r="WY12" s="30">
        <v>8.1670280000000004E-4</v>
      </c>
      <c r="WZ12" s="30">
        <v>8.4387660000000001E-4</v>
      </c>
      <c r="XA12" s="30">
        <v>8.8524820000000001E-4</v>
      </c>
      <c r="XB12" s="30">
        <v>9.0624689999999996E-4</v>
      </c>
      <c r="XC12" s="30">
        <v>9.2765100000000004E-4</v>
      </c>
      <c r="XD12" s="30">
        <v>9.7464920000000003E-4</v>
      </c>
      <c r="XE12" s="30">
        <v>1.0327400000000001E-3</v>
      </c>
      <c r="XF12" s="30">
        <v>1.0952889999999999E-3</v>
      </c>
      <c r="XG12" s="30">
        <v>1.160169E-3</v>
      </c>
      <c r="XH12" s="30">
        <v>1.2090149999999999E-3</v>
      </c>
      <c r="XI12" s="30">
        <v>1.2390910000000001E-3</v>
      </c>
      <c r="XJ12" s="30">
        <v>1.2778640000000001E-3</v>
      </c>
      <c r="XK12" s="30">
        <v>1.317513E-3</v>
      </c>
      <c r="XL12" s="30">
        <v>1.3392149999999999E-3</v>
      </c>
      <c r="XM12" s="30">
        <v>1.3880190000000001E-3</v>
      </c>
      <c r="XN12" s="30">
        <v>1.4705E-3</v>
      </c>
      <c r="XO12" s="30">
        <v>1.5321429999999999E-3</v>
      </c>
      <c r="XP12" s="30">
        <v>1.571238E-3</v>
      </c>
      <c r="XQ12" s="30">
        <v>1.6214490000000001E-3</v>
      </c>
      <c r="XR12" s="30">
        <v>1.6748609999999999E-3</v>
      </c>
      <c r="XS12" s="30">
        <v>1.709735E-3</v>
      </c>
      <c r="XT12" s="30">
        <v>1.7472270000000001E-3</v>
      </c>
      <c r="XU12" s="30">
        <v>1.81464E-3</v>
      </c>
      <c r="XV12" s="30">
        <v>1.890367E-3</v>
      </c>
      <c r="XW12" s="30">
        <v>1.9394760000000001E-3</v>
      </c>
      <c r="XX12" s="30">
        <v>1.9682829999999999E-3</v>
      </c>
      <c r="XY12" s="30">
        <v>1.9979239999999999E-3</v>
      </c>
      <c r="XZ12" s="30">
        <v>2.0361239999999998E-3</v>
      </c>
      <c r="YA12" s="30">
        <v>2.079582E-3</v>
      </c>
      <c r="YB12" s="30">
        <v>2.1085919999999998E-3</v>
      </c>
      <c r="YC12" s="30">
        <v>2.125311E-3</v>
      </c>
      <c r="YD12" s="30">
        <v>2.144974E-3</v>
      </c>
      <c r="YE12" s="30">
        <v>2.1672309999999999E-3</v>
      </c>
      <c r="YF12" s="30">
        <v>2.1875499999999999E-3</v>
      </c>
      <c r="YG12" s="30">
        <v>2.2114579999999999E-3</v>
      </c>
      <c r="YH12" s="30">
        <v>2.2424879999999999E-3</v>
      </c>
      <c r="YI12" s="30">
        <v>2.2674739999999998E-3</v>
      </c>
      <c r="YJ12" s="30">
        <v>2.2670030000000001E-3</v>
      </c>
      <c r="YK12" s="30">
        <v>2.2621270000000001E-3</v>
      </c>
      <c r="YL12" s="30">
        <v>2.2831919999999999E-3</v>
      </c>
      <c r="YM12" s="30">
        <v>2.3123919999999999E-3</v>
      </c>
      <c r="YN12" s="30">
        <v>2.3467840000000002E-3</v>
      </c>
      <c r="YO12" s="30">
        <v>2.4028420000000001E-3</v>
      </c>
      <c r="YP12" s="30">
        <v>2.4382409999999998E-3</v>
      </c>
      <c r="YQ12" s="30">
        <v>2.4399159999999999E-3</v>
      </c>
      <c r="YR12" s="30">
        <v>2.4407209999999999E-3</v>
      </c>
      <c r="YS12" s="30">
        <v>2.4264040000000001E-3</v>
      </c>
      <c r="YT12" s="30">
        <v>2.4019779999999999E-3</v>
      </c>
      <c r="YU12" s="30">
        <v>2.4053989999999999E-3</v>
      </c>
      <c r="YV12" s="30">
        <v>2.4204489999999999E-3</v>
      </c>
      <c r="YW12" s="30">
        <v>2.4418590000000002E-3</v>
      </c>
      <c r="YX12" s="30">
        <v>2.4770619999999999E-3</v>
      </c>
      <c r="YY12" s="30">
        <v>2.5029900000000001E-3</v>
      </c>
      <c r="YZ12" s="30">
        <v>2.5249600000000001E-3</v>
      </c>
      <c r="ZA12" s="30">
        <v>2.5570390000000001E-3</v>
      </c>
      <c r="ZB12" s="30">
        <v>2.562988E-3</v>
      </c>
      <c r="ZC12" s="30">
        <v>2.5427459999999998E-3</v>
      </c>
      <c r="ZD12" s="30">
        <v>2.562356E-3</v>
      </c>
      <c r="ZE12" s="30">
        <v>2.601075E-3</v>
      </c>
      <c r="ZF12" s="30">
        <v>2.6110769999999998E-3</v>
      </c>
      <c r="ZG12" s="30">
        <v>2.6461480000000001E-3</v>
      </c>
      <c r="ZH12" s="30">
        <v>2.6824710000000001E-3</v>
      </c>
      <c r="ZI12" s="30">
        <v>2.6263710000000002E-3</v>
      </c>
      <c r="ZJ12" s="30">
        <v>2.5337699999999999E-3</v>
      </c>
      <c r="ZK12" s="30">
        <v>2.459967E-3</v>
      </c>
      <c r="ZL12" s="30">
        <v>2.346575E-3</v>
      </c>
      <c r="ZM12" s="30">
        <v>2.2423030000000002E-3</v>
      </c>
      <c r="ZN12" s="30">
        <v>2.2585270000000002E-3</v>
      </c>
      <c r="ZO12" s="30">
        <v>2.2620919999999998E-3</v>
      </c>
      <c r="ZP12" s="30">
        <v>2.173066E-3</v>
      </c>
      <c r="ZQ12" s="30">
        <v>2.169037E-3</v>
      </c>
      <c r="ZR12" s="30">
        <v>2.2482040000000002E-3</v>
      </c>
      <c r="ZS12" s="30">
        <v>2.2251369999999999E-3</v>
      </c>
      <c r="ZT12" s="30">
        <v>2.163267E-3</v>
      </c>
      <c r="ZU12" s="30">
        <v>2.191293E-3</v>
      </c>
      <c r="ZV12" s="30">
        <v>2.223587E-3</v>
      </c>
      <c r="ZW12" s="30">
        <v>2.2017959999999998E-3</v>
      </c>
      <c r="ZX12" s="30">
        <v>2.1591660000000001E-3</v>
      </c>
      <c r="ZY12" s="30">
        <v>2.1570320000000001E-3</v>
      </c>
      <c r="ZZ12" s="30">
        <v>2.207231E-3</v>
      </c>
      <c r="AAA12" s="30">
        <v>2.233231E-3</v>
      </c>
      <c r="AAB12" s="30">
        <v>2.2238370000000002E-3</v>
      </c>
      <c r="AAC12" s="30">
        <v>2.2397760000000002E-3</v>
      </c>
      <c r="AAD12" s="30">
        <v>2.2602080000000001E-3</v>
      </c>
      <c r="AAE12" s="30">
        <v>2.255178E-3</v>
      </c>
      <c r="AAF12" s="30">
        <v>2.2355439999999999E-3</v>
      </c>
      <c r="AAG12" s="30">
        <v>2.223802E-3</v>
      </c>
      <c r="AAH12" s="30">
        <v>2.253461E-3</v>
      </c>
      <c r="AAI12" s="30">
        <v>2.2961969999999998E-3</v>
      </c>
      <c r="AAJ12" s="30">
        <v>2.358401E-3</v>
      </c>
      <c r="AAK12" s="30">
        <v>2.4469019999999999E-3</v>
      </c>
      <c r="AAL12" s="30">
        <v>2.4587630000000001E-3</v>
      </c>
      <c r="AAM12" s="30">
        <v>2.524269E-3</v>
      </c>
      <c r="AAN12" s="30">
        <v>2.6788710000000002E-3</v>
      </c>
      <c r="AAO12" s="30">
        <v>2.731359E-3</v>
      </c>
      <c r="AAP12" s="30">
        <v>2.868855E-3</v>
      </c>
      <c r="AAQ12" s="30">
        <v>3.1945229999999999E-3</v>
      </c>
      <c r="AAR12" s="30">
        <v>3.3976549999999999E-3</v>
      </c>
      <c r="AAS12" s="30">
        <v>3.5475609999999999E-3</v>
      </c>
      <c r="AAT12" s="30">
        <v>3.8516039999999998E-3</v>
      </c>
      <c r="AAU12" s="30">
        <v>4.0625100000000001E-3</v>
      </c>
      <c r="AAV12" s="30">
        <v>4.1418430000000001E-3</v>
      </c>
      <c r="AAW12" s="30">
        <v>4.3422699999999996E-3</v>
      </c>
      <c r="AAX12" s="30">
        <v>4.5972349999999999E-3</v>
      </c>
      <c r="AAY12" s="30">
        <v>4.7585730000000003E-3</v>
      </c>
      <c r="AAZ12" s="30">
        <v>4.8911689999999999E-3</v>
      </c>
      <c r="ABA12" s="30">
        <v>5.0057050000000001E-3</v>
      </c>
      <c r="ABB12" s="30">
        <v>5.0027489999999999E-3</v>
      </c>
      <c r="ABC12" s="30">
        <v>4.9776079999999997E-3</v>
      </c>
      <c r="ABD12" s="30">
        <v>4.9677970000000004E-3</v>
      </c>
      <c r="ABE12" s="30">
        <v>4.8614269999999998E-3</v>
      </c>
      <c r="ABF12" s="30">
        <v>4.7954920000000002E-3</v>
      </c>
      <c r="ABG12" s="30">
        <v>4.8390630000000002E-3</v>
      </c>
      <c r="ABH12" s="30">
        <v>4.8991679999999998E-3</v>
      </c>
      <c r="ABI12" s="30">
        <v>5.0276640000000003E-3</v>
      </c>
      <c r="ABJ12" s="30">
        <v>5.2334670000000003E-3</v>
      </c>
      <c r="ABK12" s="30">
        <v>5.4221750000000004E-3</v>
      </c>
      <c r="ABL12" s="30">
        <v>5.5838700000000003E-3</v>
      </c>
      <c r="ABM12" s="30">
        <v>5.7090639999999998E-3</v>
      </c>
      <c r="ABN12" s="30">
        <v>5.8338050000000001E-3</v>
      </c>
      <c r="ABO12" s="30">
        <v>6.0515760000000004E-3</v>
      </c>
      <c r="ABP12" s="30">
        <v>6.2770609999999996E-3</v>
      </c>
      <c r="ABQ12" s="30">
        <v>6.4282540000000004E-3</v>
      </c>
      <c r="ABR12" s="30">
        <v>6.5233590000000003E-3</v>
      </c>
      <c r="ABS12" s="30">
        <v>6.5972569999999996E-3</v>
      </c>
      <c r="ABT12" s="30">
        <v>6.637263E-3</v>
      </c>
      <c r="ABU12" s="30">
        <v>6.6235779999999998E-3</v>
      </c>
      <c r="ABV12" s="30">
        <v>6.6681379999999997E-3</v>
      </c>
      <c r="ABW12" s="30">
        <v>6.7678690000000001E-3</v>
      </c>
      <c r="ABX12" s="30">
        <v>6.741571E-3</v>
      </c>
      <c r="ABY12" s="30">
        <v>6.6816569999999997E-3</v>
      </c>
      <c r="ABZ12" s="30">
        <v>6.7632200000000003E-3</v>
      </c>
      <c r="ACA12" s="30">
        <v>6.7874670000000002E-3</v>
      </c>
      <c r="ACB12" s="30">
        <v>6.6962360000000004E-3</v>
      </c>
      <c r="ACC12" s="30">
        <v>6.6615340000000002E-3</v>
      </c>
      <c r="ACD12" s="30">
        <v>6.5713050000000004E-3</v>
      </c>
      <c r="ACE12" s="30">
        <v>6.3678980000000003E-3</v>
      </c>
      <c r="ACF12" s="30">
        <v>6.2252280000000002E-3</v>
      </c>
      <c r="ACG12" s="30">
        <v>6.1306950000000002E-3</v>
      </c>
      <c r="ACH12" s="30">
        <v>5.9875010000000001E-3</v>
      </c>
      <c r="ACI12" s="30">
        <v>5.8640360000000004E-3</v>
      </c>
      <c r="ACJ12" s="30">
        <v>5.760467E-3</v>
      </c>
      <c r="ACK12" s="30">
        <v>5.607402E-3</v>
      </c>
      <c r="ACL12" s="30">
        <v>5.4898739999999996E-3</v>
      </c>
      <c r="ACM12" s="30">
        <v>5.415535E-3</v>
      </c>
      <c r="ACN12" s="30">
        <v>5.3371670000000003E-3</v>
      </c>
      <c r="ACO12" s="30">
        <v>5.2615759999999996E-3</v>
      </c>
      <c r="ACP12" s="30">
        <v>5.1466350000000001E-3</v>
      </c>
      <c r="ACQ12" s="30">
        <v>4.9795270000000001E-3</v>
      </c>
      <c r="ACR12" s="30">
        <v>4.835499E-3</v>
      </c>
      <c r="ACS12" s="30">
        <v>4.6562670000000004E-3</v>
      </c>
      <c r="ACT12" s="30">
        <v>4.3981309999999996E-3</v>
      </c>
      <c r="ACU12" s="30">
        <v>4.1702989999999997E-3</v>
      </c>
      <c r="ACV12" s="30">
        <v>3.9722680000000002E-3</v>
      </c>
      <c r="ACW12" s="30">
        <v>3.749764E-3</v>
      </c>
      <c r="ACX12" s="30">
        <v>3.5630229999999998E-3</v>
      </c>
      <c r="ACY12" s="30">
        <v>3.4506559999999999E-3</v>
      </c>
      <c r="ACZ12" s="30">
        <v>3.3530589999999998E-3</v>
      </c>
      <c r="ADA12" s="30">
        <v>3.2328600000000002E-3</v>
      </c>
      <c r="ADB12" s="30">
        <v>3.1327009999999999E-3</v>
      </c>
      <c r="ADC12" s="30">
        <v>3.0649420000000002E-3</v>
      </c>
      <c r="ADD12" s="30">
        <v>2.9617430000000002E-3</v>
      </c>
      <c r="ADE12" s="30">
        <v>2.8076049999999999E-3</v>
      </c>
      <c r="ADF12" s="30">
        <v>2.6748660000000001E-3</v>
      </c>
      <c r="ADG12" s="30">
        <v>2.557063E-3</v>
      </c>
      <c r="ADH12" s="30">
        <v>2.3958680000000002E-3</v>
      </c>
      <c r="ADI12" s="30">
        <v>2.251935E-3</v>
      </c>
      <c r="ADJ12" s="30">
        <v>2.186501E-3</v>
      </c>
      <c r="ADK12" s="30">
        <v>2.1081450000000001E-3</v>
      </c>
      <c r="ADL12" s="30">
        <v>1.9713159999999999E-3</v>
      </c>
      <c r="ADM12" s="30">
        <v>1.8534059999999999E-3</v>
      </c>
      <c r="ADN12" s="30">
        <v>1.7591359999999999E-3</v>
      </c>
      <c r="ADO12" s="30">
        <v>1.6309740000000001E-3</v>
      </c>
      <c r="ADP12" s="30">
        <v>1.4999029999999999E-3</v>
      </c>
      <c r="ADQ12" s="30">
        <v>1.4187220000000001E-3</v>
      </c>
      <c r="ADR12" s="30">
        <v>1.3363240000000001E-3</v>
      </c>
      <c r="ADS12" s="30">
        <v>1.2426970000000001E-3</v>
      </c>
      <c r="ADT12" s="30">
        <v>1.1921639999999999E-3</v>
      </c>
      <c r="ADU12" s="30">
        <v>1.154792E-3</v>
      </c>
      <c r="ADV12" s="30">
        <v>1.1109589999999999E-3</v>
      </c>
      <c r="ADW12" s="30">
        <v>1.075959E-3</v>
      </c>
      <c r="ADX12" s="30">
        <v>1.013863E-3</v>
      </c>
      <c r="ADY12" s="30">
        <v>9.0036390000000003E-4</v>
      </c>
      <c r="ADZ12" s="30">
        <v>8.1779960000000001E-4</v>
      </c>
      <c r="AEA12" s="30">
        <v>7.3461529999999998E-4</v>
      </c>
      <c r="AEB12" s="30">
        <v>6.432772E-4</v>
      </c>
      <c r="AEC12" s="30">
        <v>6.2229639999999997E-4</v>
      </c>
      <c r="AED12" s="30">
        <v>6.2353609999999998E-4</v>
      </c>
      <c r="AEE12" s="30">
        <v>5.8000089999999999E-4</v>
      </c>
      <c r="AEF12" s="30">
        <v>5.3751470000000003E-4</v>
      </c>
      <c r="AEG12" s="30">
        <v>5.2272080000000001E-4</v>
      </c>
      <c r="AEH12" s="30">
        <v>4.994989E-4</v>
      </c>
      <c r="AEI12" s="30">
        <v>5.0206190000000003E-4</v>
      </c>
      <c r="AEJ12" s="30">
        <v>4.9083229999999996E-4</v>
      </c>
      <c r="AEK12" s="30">
        <v>4.4090749999999999E-4</v>
      </c>
      <c r="AEL12" s="30">
        <v>4.1021109999999999E-4</v>
      </c>
      <c r="AEM12" s="30">
        <v>3.7868020000000001E-4</v>
      </c>
      <c r="AEN12" s="30">
        <v>3.1987429999999999E-4</v>
      </c>
      <c r="AEO12" s="30">
        <v>2.8940440000000002E-4</v>
      </c>
      <c r="AEP12" s="30">
        <v>2.7453900000000002E-4</v>
      </c>
      <c r="AEQ12" s="30">
        <v>2.4160149999999999E-4</v>
      </c>
      <c r="AER12" s="30">
        <v>2.0536179999999999E-4</v>
      </c>
      <c r="AES12" s="30">
        <v>1.5763039999999999E-4</v>
      </c>
      <c r="AET12" s="30">
        <v>1.1032820000000001E-4</v>
      </c>
      <c r="AEU12" s="32">
        <v>8.3124640000000003E-5</v>
      </c>
      <c r="AEV12" s="32">
        <v>4.6193599999999998E-5</v>
      </c>
      <c r="AEW12" s="32">
        <v>4.8995019999999999E-6</v>
      </c>
      <c r="AEX12" s="32">
        <v>-1.3995170000000001E-5</v>
      </c>
      <c r="AEY12" s="32">
        <v>-4.6062469999999999E-5</v>
      </c>
      <c r="AEZ12" s="32">
        <v>-7.7927109999999995E-5</v>
      </c>
      <c r="AFA12" s="32">
        <v>-9.4163420000000002E-5</v>
      </c>
      <c r="AFB12" s="30">
        <v>-1.070023E-4</v>
      </c>
      <c r="AFC12" s="30">
        <v>-1.4533999999999999E-4</v>
      </c>
      <c r="AFD12" s="30">
        <v>-1.8937589999999999E-4</v>
      </c>
      <c r="AFE12" s="30">
        <v>-2.29609E-4</v>
      </c>
      <c r="AFF12" s="30">
        <v>-2.8784280000000001E-4</v>
      </c>
      <c r="AFG12" s="30">
        <v>-3.5717490000000001E-4</v>
      </c>
      <c r="AFH12" s="30">
        <v>-4.0423869999999998E-4</v>
      </c>
      <c r="AFI12" s="30">
        <v>-4.0276050000000001E-4</v>
      </c>
      <c r="AFJ12" s="30">
        <v>-3.7515159999999999E-4</v>
      </c>
      <c r="AFK12" s="30">
        <v>-3.5965440000000002E-4</v>
      </c>
      <c r="AFL12" s="30">
        <v>-3.6796330000000001E-4</v>
      </c>
      <c r="AFM12" s="30">
        <v>-3.7876369999999997E-4</v>
      </c>
      <c r="AFN12" s="30">
        <v>-4.4239760000000001E-4</v>
      </c>
      <c r="AFO12" s="30">
        <v>-5.2900319999999996E-4</v>
      </c>
      <c r="AFP12" s="30">
        <v>-5.500317E-4</v>
      </c>
      <c r="AFQ12" s="30">
        <v>-5.5016280000000004E-4</v>
      </c>
      <c r="AFR12" s="30">
        <v>-5.646348E-4</v>
      </c>
      <c r="AFS12" s="30">
        <v>-5.3670409999999997E-4</v>
      </c>
      <c r="AFT12" s="30">
        <v>-5.1050179999999996E-4</v>
      </c>
      <c r="AFU12" s="30">
        <v>-5.4596660000000004E-4</v>
      </c>
      <c r="AFV12" s="30">
        <v>-5.845666E-4</v>
      </c>
      <c r="AFW12" s="30">
        <v>-5.9843060000000004E-4</v>
      </c>
      <c r="AFX12" s="30">
        <v>-6.1939950000000003E-4</v>
      </c>
      <c r="AFY12" s="30">
        <v>-6.3023560000000003E-4</v>
      </c>
      <c r="AFZ12" s="30">
        <v>-6.2043669999999995E-4</v>
      </c>
      <c r="AGA12" s="30">
        <v>-6.297707E-4</v>
      </c>
      <c r="AGB12" s="30">
        <v>-6.5230129999999998E-4</v>
      </c>
      <c r="AGC12" s="30">
        <v>-6.7396169999999996E-4</v>
      </c>
      <c r="AGD12" s="30">
        <v>-7.0676799999999998E-4</v>
      </c>
      <c r="AGE12" s="30">
        <v>-7.2996620000000004E-4</v>
      </c>
      <c r="AGF12" s="30">
        <v>-7.2772500000000003E-4</v>
      </c>
      <c r="AGG12" s="30">
        <v>-7.4779990000000004E-4</v>
      </c>
      <c r="AGH12" s="30">
        <v>-7.8446869999999999E-4</v>
      </c>
      <c r="AGI12" s="30">
        <v>-8.0016850000000004E-4</v>
      </c>
      <c r="AGJ12" s="30">
        <v>-8.0753569999999998E-4</v>
      </c>
      <c r="AGK12" s="30">
        <v>-7.8810450000000004E-4</v>
      </c>
      <c r="AGL12" s="30">
        <v>-7.3143250000000002E-4</v>
      </c>
      <c r="AGM12" s="30">
        <v>-7.0413349999999997E-4</v>
      </c>
      <c r="AGN12" s="30">
        <v>-7.2180029999999997E-4</v>
      </c>
      <c r="AGO12" s="30">
        <v>-7.5620410000000005E-4</v>
      </c>
      <c r="AGP12" s="30">
        <v>-8.0823899999999998E-4</v>
      </c>
      <c r="AGQ12" s="30">
        <v>-8.4947349999999996E-4</v>
      </c>
      <c r="AGR12" s="30">
        <v>-8.3037620000000003E-4</v>
      </c>
      <c r="AGS12" s="30">
        <v>-7.9410069999999997E-4</v>
      </c>
      <c r="AGT12" s="30">
        <v>-7.7573059999999996E-4</v>
      </c>
      <c r="AGU12" s="30">
        <v>-7.4305539999999998E-4</v>
      </c>
      <c r="AGV12" s="30">
        <v>-7.2761780000000001E-4</v>
      </c>
      <c r="AGW12" s="30">
        <v>-7.4298379999999996E-4</v>
      </c>
      <c r="AGX12" s="30">
        <v>-7.6771979999999999E-4</v>
      </c>
      <c r="AGY12" s="30">
        <v>-7.7985520000000005E-4</v>
      </c>
      <c r="AGZ12" s="30">
        <v>-7.5869559999999997E-4</v>
      </c>
      <c r="AHA12" s="30">
        <v>-7.2586540000000005E-4</v>
      </c>
      <c r="AHB12" s="30">
        <v>-7.2630649999999998E-4</v>
      </c>
      <c r="AHC12" s="30">
        <v>-7.2680710000000003E-4</v>
      </c>
      <c r="AHD12" s="30">
        <v>-6.9973469999999995E-4</v>
      </c>
      <c r="AHE12" s="30">
        <v>-7.1877240000000004E-4</v>
      </c>
      <c r="AHF12" s="30">
        <v>-7.6370240000000003E-4</v>
      </c>
      <c r="AHG12" s="30">
        <v>-7.5109009999999997E-4</v>
      </c>
      <c r="AHH12" s="30">
        <v>-6.9580079999999995E-4</v>
      </c>
      <c r="AHI12" s="30">
        <v>-6.6981310000000004E-4</v>
      </c>
      <c r="AHJ12" s="30">
        <v>-6.6913369999999995E-4</v>
      </c>
      <c r="AHK12" s="30">
        <v>-6.6580770000000005E-4</v>
      </c>
      <c r="AHL12" s="30">
        <v>-6.4421889999999999E-4</v>
      </c>
      <c r="AHM12" s="30">
        <v>-6.1080450000000001E-4</v>
      </c>
      <c r="AHN12" s="30">
        <v>-6.0735940000000005E-4</v>
      </c>
      <c r="AHO12" s="30">
        <v>-5.9267279999999998E-4</v>
      </c>
      <c r="AHP12" s="30">
        <v>-5.2760839999999997E-4</v>
      </c>
      <c r="AHQ12" s="30">
        <v>-5.0508979999999996E-4</v>
      </c>
      <c r="AHR12" s="30">
        <v>-5.2539109999999998E-4</v>
      </c>
      <c r="AHS12" s="30">
        <v>-4.9053430000000004E-4</v>
      </c>
      <c r="AHT12" s="30">
        <v>-4.4976469999999998E-4</v>
      </c>
      <c r="AHU12" s="30">
        <v>-4.3679480000000001E-4</v>
      </c>
      <c r="AHV12" s="30">
        <v>-3.9753910000000001E-4</v>
      </c>
      <c r="AHW12" s="30">
        <v>-3.4850840000000001E-4</v>
      </c>
      <c r="AHX12" s="30">
        <v>-3.3379790000000002E-4</v>
      </c>
      <c r="AHY12" s="30">
        <v>-3.3712390000000003E-4</v>
      </c>
      <c r="AHZ12" s="30">
        <v>-3.4939049999999999E-4</v>
      </c>
      <c r="AIA12" s="30">
        <v>-3.5012960000000001E-4</v>
      </c>
      <c r="AIB12" s="30">
        <v>-3.5629269999999999E-4</v>
      </c>
      <c r="AIC12" s="30">
        <v>-3.6939379999999998E-4</v>
      </c>
      <c r="AID12" s="30">
        <v>-3.422737E-4</v>
      </c>
      <c r="AIE12" s="30">
        <v>-3.153443E-4</v>
      </c>
      <c r="AIF12" s="30">
        <v>-3.3223630000000002E-4</v>
      </c>
      <c r="AIG12" s="30">
        <v>-3.4977199999999998E-4</v>
      </c>
      <c r="AIH12" s="30">
        <v>-3.2753950000000002E-4</v>
      </c>
      <c r="AII12" s="30">
        <v>-3.1505820000000002E-4</v>
      </c>
      <c r="AIJ12" s="30">
        <v>-3.2758709999999999E-4</v>
      </c>
      <c r="AIK12" s="30">
        <v>-3.2186509999999999E-4</v>
      </c>
      <c r="AIL12" s="30">
        <v>-2.9220579999999997E-4</v>
      </c>
      <c r="AIM12" s="30">
        <v>-2.8311010000000003E-4</v>
      </c>
      <c r="AIN12" s="30">
        <v>-2.7798409999999998E-4</v>
      </c>
      <c r="AIO12" s="30">
        <v>-2.3990869999999999E-4</v>
      </c>
      <c r="AIP12" s="30">
        <v>-2.106667E-4</v>
      </c>
      <c r="AIQ12" s="30">
        <v>-2.0532610000000001E-4</v>
      </c>
      <c r="AIR12" s="30">
        <v>-2.1588799999999999E-4</v>
      </c>
      <c r="AIS12" s="30">
        <v>-2.351284E-4</v>
      </c>
      <c r="AIT12" s="30">
        <v>-2.2857190000000001E-4</v>
      </c>
      <c r="AIU12" s="30">
        <v>-2.086639E-4</v>
      </c>
      <c r="AIV12" s="30">
        <v>-2.0742420000000001E-4</v>
      </c>
      <c r="AIW12" s="30">
        <v>-1.8156770000000001E-4</v>
      </c>
      <c r="AIX12" s="30">
        <v>-1.370311E-4</v>
      </c>
      <c r="AIY12" s="30">
        <v>-1.4246699999999999E-4</v>
      </c>
      <c r="AIZ12" s="30">
        <v>-1.665115E-4</v>
      </c>
      <c r="AJA12" s="30">
        <v>-1.6081329999999999E-4</v>
      </c>
      <c r="AJB12" s="30">
        <v>-1.6976590000000001E-4</v>
      </c>
      <c r="AJC12" s="30">
        <v>-2.0859240000000001E-4</v>
      </c>
      <c r="AJD12" s="30">
        <v>-2.2735600000000001E-4</v>
      </c>
      <c r="AJE12" s="30">
        <v>-2.3505689999999999E-4</v>
      </c>
      <c r="AJF12" s="30">
        <v>-2.4876599999999998E-4</v>
      </c>
      <c r="AJG12" s="30">
        <v>-2.386093E-4</v>
      </c>
      <c r="AJH12" s="30">
        <v>-2.385736E-4</v>
      </c>
      <c r="AJI12" s="30">
        <v>-2.6626589999999999E-4</v>
      </c>
      <c r="AJJ12" s="30">
        <v>-2.889991E-4</v>
      </c>
      <c r="AJK12" s="30">
        <v>-3.292918E-4</v>
      </c>
      <c r="AJL12" s="30">
        <v>-3.9021969999999999E-4</v>
      </c>
      <c r="AJM12" s="30">
        <v>-4.0593150000000001E-4</v>
      </c>
      <c r="AJN12" s="30">
        <v>-4.0740969999999998E-4</v>
      </c>
      <c r="AJO12" s="30">
        <v>-4.3897629999999999E-4</v>
      </c>
      <c r="AJP12" s="30">
        <v>-4.5040850000000002E-4</v>
      </c>
      <c r="AJQ12" s="30">
        <v>-4.5487879999999998E-4</v>
      </c>
      <c r="AJR12" s="30">
        <v>-4.9294230000000001E-4</v>
      </c>
      <c r="AJS12" s="30">
        <v>-5.3069589999999995E-4</v>
      </c>
      <c r="AJT12" s="30">
        <v>-5.2962300000000001E-4</v>
      </c>
      <c r="AJU12" s="30">
        <v>-5.1712990000000005E-4</v>
      </c>
      <c r="AJV12" s="30">
        <v>-5.270362E-4</v>
      </c>
      <c r="AJW12" s="30">
        <v>-5.5776830000000004E-4</v>
      </c>
      <c r="AJX12" s="30">
        <v>-5.9180259999999998E-4</v>
      </c>
      <c r="AJY12" s="30">
        <v>-6.3539740000000003E-4</v>
      </c>
      <c r="AJZ12" s="30">
        <v>-6.7878960000000005E-4</v>
      </c>
      <c r="AKA12" s="30">
        <v>-7.0748329999999996E-4</v>
      </c>
      <c r="AKB12" s="30">
        <v>-7.4548720000000004E-4</v>
      </c>
      <c r="AKC12" s="30">
        <v>-7.9000000000000001E-4</v>
      </c>
      <c r="AKD12" s="30">
        <v>-8.1987379999999999E-4</v>
      </c>
      <c r="AKE12" s="30">
        <v>-8.4600449999999998E-4</v>
      </c>
      <c r="AKF12" s="30">
        <v>-8.7094310000000003E-4</v>
      </c>
      <c r="AKG12" s="30">
        <v>-8.6873769999999998E-4</v>
      </c>
      <c r="AKH12" s="30">
        <v>-8.563876E-4</v>
      </c>
      <c r="AKI12" s="30">
        <v>-8.73959E-4</v>
      </c>
      <c r="AKJ12" s="30">
        <v>-9.1676710000000001E-4</v>
      </c>
      <c r="AKK12" s="30">
        <v>-9.6863509999999995E-4</v>
      </c>
      <c r="AKL12" s="30">
        <v>-1.0129329999999999E-3</v>
      </c>
      <c r="AKM12" s="30">
        <v>-1.0281680000000001E-3</v>
      </c>
      <c r="AKN12" s="30">
        <v>-1.011133E-3</v>
      </c>
      <c r="AKO12" s="30">
        <v>-9.9207159999999996E-4</v>
      </c>
      <c r="AKP12" s="30">
        <v>-9.7396379999999995E-4</v>
      </c>
      <c r="AKQ12" s="30">
        <v>-9.4835760000000003E-4</v>
      </c>
      <c r="AKR12" s="30">
        <v>-9.4356539999999997E-4</v>
      </c>
      <c r="AKS12" s="30">
        <v>-9.5843079999999997E-4</v>
      </c>
      <c r="AKT12" s="30">
        <v>-9.5789430000000004E-4</v>
      </c>
      <c r="AKU12" s="30">
        <v>-9.5202929999999996E-4</v>
      </c>
      <c r="AKV12" s="30">
        <v>-9.5657109999999995E-4</v>
      </c>
      <c r="AKW12" s="30">
        <v>-9.3400480000000005E-4</v>
      </c>
      <c r="AKX12" s="30">
        <v>-9.0104340000000005E-4</v>
      </c>
      <c r="AKY12" s="30">
        <v>-8.8627339999999995E-4</v>
      </c>
      <c r="AKZ12" s="30">
        <v>-8.5636380000000002E-4</v>
      </c>
      <c r="ALA12" s="30">
        <v>-8.1540349999999998E-4</v>
      </c>
      <c r="ALB12" s="30">
        <v>-8.0010889999999999E-4</v>
      </c>
      <c r="ALC12" s="30">
        <v>-7.9510210000000004E-4</v>
      </c>
      <c r="ALD12" s="30">
        <v>-7.9150200000000003E-4</v>
      </c>
      <c r="ALE12" s="30">
        <v>-8.1621410000000004E-4</v>
      </c>
      <c r="ALF12" s="30">
        <v>-8.5687640000000004E-4</v>
      </c>
      <c r="ALG12" s="30">
        <v>-9.1992620000000002E-4</v>
      </c>
      <c r="ALH12" s="30">
        <v>-1.004457E-3</v>
      </c>
      <c r="ALI12" s="30">
        <v>-1.063764E-3</v>
      </c>
      <c r="ALJ12" s="30">
        <v>-1.0825629999999999E-3</v>
      </c>
      <c r="ALK12" s="30">
        <v>-1.0893229999999999E-3</v>
      </c>
      <c r="ALL12" s="30">
        <v>-1.079261E-3</v>
      </c>
      <c r="ALM12" s="30">
        <v>-1.0365730000000001E-3</v>
      </c>
      <c r="ALN12" s="30">
        <v>-9.8659989999999999E-4</v>
      </c>
      <c r="ALO12" s="30">
        <v>-9.310961E-4</v>
      </c>
      <c r="ALP12" s="30">
        <v>-8.692026E-4</v>
      </c>
      <c r="ALQ12" s="30">
        <v>-7.968068E-4</v>
      </c>
      <c r="ALR12" s="30">
        <v>-7.3100330000000003E-4</v>
      </c>
      <c r="ALS12" s="30">
        <v>-7.0993900000000003E-4</v>
      </c>
      <c r="ALT12" s="30">
        <v>-7.1556569999999995E-4</v>
      </c>
      <c r="ALU12" s="30">
        <v>-7.167578E-4</v>
      </c>
      <c r="ALV12" s="30">
        <v>-7.3770279999999997E-4</v>
      </c>
      <c r="ALW12" s="30">
        <v>-7.7226159999999999E-4</v>
      </c>
      <c r="ALX12" s="30">
        <v>-7.7081920000000002E-4</v>
      </c>
      <c r="ALY12" s="30">
        <v>-7.6106779999999998E-4</v>
      </c>
      <c r="ALZ12" s="30">
        <v>-7.7294110000000001E-4</v>
      </c>
      <c r="AMA12" s="30">
        <v>-7.8380110000000002E-4</v>
      </c>
      <c r="AMB12" s="30">
        <v>-7.7524189999999995E-4</v>
      </c>
      <c r="AMC12" s="30">
        <v>-7.4690580000000002E-4</v>
      </c>
      <c r="AMD12" s="30">
        <v>-7.1042779999999997E-4</v>
      </c>
      <c r="AME12" s="30">
        <v>-6.7642920000000005E-4</v>
      </c>
      <c r="AMF12" s="30">
        <v>-6.2406060000000005E-4</v>
      </c>
      <c r="AMG12" s="30">
        <v>-5.5649279999999996E-4</v>
      </c>
      <c r="AMH12" s="30">
        <v>-5.2440169999999999E-4</v>
      </c>
      <c r="AMI12" s="30">
        <v>-5.0743819999999999E-4</v>
      </c>
      <c r="AMJ12" s="30">
        <v>-4.6640629999999999E-4</v>
      </c>
      <c r="AMK12" s="30">
        <v>-4.0847060000000001E-4</v>
      </c>
      <c r="AML12" s="30">
        <v>-3.403306E-4</v>
      </c>
      <c r="AMM12" s="30">
        <v>-2.426982E-4</v>
      </c>
      <c r="AMN12" s="30">
        <v>-1.176357E-4</v>
      </c>
      <c r="AMO12" s="32">
        <v>3.5047530000000001E-6</v>
      </c>
      <c r="AMP12" s="30">
        <v>1.3597009999999999E-4</v>
      </c>
      <c r="AMQ12" s="30">
        <v>2.791286E-4</v>
      </c>
      <c r="AMR12" s="30">
        <v>3.9160250000000002E-4</v>
      </c>
      <c r="AMS12" s="30">
        <v>4.5490260000000002E-4</v>
      </c>
      <c r="AMT12" s="30">
        <v>4.9356219999999998E-4</v>
      </c>
      <c r="AMU12" s="30">
        <v>4.910588E-4</v>
      </c>
      <c r="AMV12" s="30">
        <v>4.4959779999999999E-4</v>
      </c>
      <c r="AMW12" s="30">
        <v>4.0619369999999997E-4</v>
      </c>
      <c r="AMX12" s="30">
        <v>3.9316420000000001E-4</v>
      </c>
      <c r="AMY12" s="30">
        <v>4.264712E-4</v>
      </c>
      <c r="AMZ12" s="30">
        <v>4.7613380000000001E-4</v>
      </c>
      <c r="ANA12" s="30">
        <v>5.1800010000000005E-4</v>
      </c>
      <c r="ANB12" s="30">
        <v>5.6313279999999999E-4</v>
      </c>
      <c r="ANC12" s="30">
        <v>6.2745810000000004E-4</v>
      </c>
      <c r="AND12" s="30">
        <v>7.0699459999999995E-4</v>
      </c>
      <c r="ANE12" s="30">
        <v>7.88939E-4</v>
      </c>
      <c r="ANF12" s="30">
        <v>8.8853840000000005E-4</v>
      </c>
      <c r="ANG12" s="30">
        <v>1.019907E-3</v>
      </c>
      <c r="ANH12" s="30">
        <v>1.1408449999999999E-3</v>
      </c>
      <c r="ANI12" s="30">
        <v>1.2422679999999999E-3</v>
      </c>
      <c r="ANJ12" s="30">
        <v>1.367128E-3</v>
      </c>
      <c r="ANK12" s="30">
        <v>1.504266E-3</v>
      </c>
      <c r="ANL12" s="30">
        <v>1.648402E-3</v>
      </c>
      <c r="ANM12" s="30">
        <v>1.8236039999999999E-3</v>
      </c>
      <c r="ANN12" s="30">
        <v>2.0414349999999999E-3</v>
      </c>
      <c r="ANO12" s="30">
        <v>2.2845750000000001E-3</v>
      </c>
      <c r="ANP12" s="30">
        <v>2.526772E-3</v>
      </c>
      <c r="ANQ12" s="30">
        <v>2.7696610000000001E-3</v>
      </c>
      <c r="ANR12" s="30">
        <v>2.985227E-3</v>
      </c>
      <c r="ANS12" s="30">
        <v>3.1145330000000001E-3</v>
      </c>
      <c r="ANT12" s="30">
        <v>3.1470299999999999E-3</v>
      </c>
      <c r="ANU12" s="30">
        <v>3.0845880000000001E-3</v>
      </c>
      <c r="ANV12" s="30">
        <v>2.8995990000000001E-3</v>
      </c>
      <c r="ANW12" s="30">
        <v>2.6472090000000002E-3</v>
      </c>
      <c r="ANX12" s="30">
        <v>2.4174690000000002E-3</v>
      </c>
      <c r="ANY12" s="30">
        <v>2.292597E-3</v>
      </c>
      <c r="ANZ12" s="30">
        <v>2.3548369999999998E-3</v>
      </c>
      <c r="AOA12" s="30">
        <v>2.5953650000000001E-3</v>
      </c>
      <c r="AOB12" s="30">
        <v>2.9012199999999999E-3</v>
      </c>
      <c r="AOC12" s="30">
        <v>3.1896229999999999E-3</v>
      </c>
      <c r="AOD12" s="30">
        <v>3.391528E-3</v>
      </c>
      <c r="AOE12" s="30">
        <v>3.4164669999999999E-3</v>
      </c>
      <c r="AOF12" s="30">
        <v>3.2608989999999998E-3</v>
      </c>
      <c r="AOG12" s="30">
        <v>3.0020950000000002E-3</v>
      </c>
      <c r="AOH12" s="30">
        <v>2.710736E-3</v>
      </c>
      <c r="AOI12" s="30">
        <v>2.423573E-3</v>
      </c>
      <c r="AOJ12" s="30">
        <v>2.199066E-3</v>
      </c>
      <c r="AOK12" s="30">
        <v>2.0672680000000001E-3</v>
      </c>
      <c r="AOL12" s="30">
        <v>2.0033479999999998E-3</v>
      </c>
      <c r="AOM12" s="30">
        <v>1.9541739999999999E-3</v>
      </c>
      <c r="AON12" s="30">
        <v>1.8967389999999999E-3</v>
      </c>
      <c r="AOO12" s="30">
        <v>1.815009E-3</v>
      </c>
      <c r="AOP12" s="30">
        <v>1.7135620000000001E-3</v>
      </c>
      <c r="AOQ12" s="30">
        <v>1.622617E-3</v>
      </c>
      <c r="AOR12" s="30">
        <v>1.5520569999999999E-3</v>
      </c>
      <c r="AOS12" s="30">
        <v>1.5007969999999999E-3</v>
      </c>
      <c r="AOT12" s="30">
        <v>1.4645700000000001E-3</v>
      </c>
      <c r="AOU12" s="30">
        <v>1.43435E-3</v>
      </c>
      <c r="AOV12" s="30">
        <v>1.4260169999999999E-3</v>
      </c>
      <c r="AOW12" s="30">
        <v>1.4302729999999999E-3</v>
      </c>
      <c r="AOX12" s="30">
        <v>1.4150619999999999E-3</v>
      </c>
      <c r="AOY12" s="30">
        <v>1.3757590000000001E-3</v>
      </c>
      <c r="AOZ12" s="30">
        <v>1.2631299999999999E-3</v>
      </c>
      <c r="APA12" s="30">
        <v>1.0261300000000001E-3</v>
      </c>
      <c r="APB12" s="30">
        <v>6.6959859999999997E-4</v>
      </c>
      <c r="APC12" s="30">
        <v>1.7046929999999999E-4</v>
      </c>
      <c r="APD12" s="30">
        <v>-4.4113399999999998E-4</v>
      </c>
      <c r="APE12" s="30">
        <v>-1.019275E-3</v>
      </c>
      <c r="APF12" s="30">
        <v>-1.510239E-3</v>
      </c>
      <c r="APG12" s="30">
        <v>-1.8720270000000001E-3</v>
      </c>
      <c r="APH12" s="30">
        <v>-2.0184640000000002E-3</v>
      </c>
      <c r="API12" s="30">
        <v>-1.951635E-3</v>
      </c>
      <c r="APJ12" s="30">
        <v>-1.75606E-3</v>
      </c>
      <c r="APK12" s="30">
        <v>-1.487494E-3</v>
      </c>
      <c r="APL12" s="30">
        <v>-1.187277E-3</v>
      </c>
      <c r="APM12" s="30">
        <v>-8.8537930000000004E-4</v>
      </c>
      <c r="APN12" s="30">
        <v>-5.9790609999999997E-4</v>
      </c>
      <c r="APO12" s="30">
        <v>-3.383398E-4</v>
      </c>
      <c r="APP12" s="32">
        <v>-8.1431860000000006E-5</v>
      </c>
      <c r="APQ12" s="30">
        <v>1.678467E-4</v>
      </c>
      <c r="APR12" s="30">
        <v>3.7401909999999999E-4</v>
      </c>
      <c r="APS12" s="30">
        <v>5.3400989999999998E-4</v>
      </c>
      <c r="APT12" s="30">
        <v>6.6503289999999995E-4</v>
      </c>
      <c r="APU12" s="30">
        <v>7.4056380000000002E-4</v>
      </c>
      <c r="APV12" s="30">
        <v>7.8332420000000002E-4</v>
      </c>
      <c r="APW12" s="30">
        <v>8.424878E-4</v>
      </c>
      <c r="APX12" s="30">
        <v>8.8770389999999998E-4</v>
      </c>
      <c r="APY12" s="30">
        <v>8.9794400000000002E-4</v>
      </c>
      <c r="APZ12" s="30">
        <v>9.111643E-4</v>
      </c>
      <c r="AQA12" s="30">
        <v>8.9646579999999999E-4</v>
      </c>
      <c r="AQB12" s="30">
        <v>8.0564020000000001E-4</v>
      </c>
      <c r="AQC12" s="30">
        <v>6.6833490000000001E-4</v>
      </c>
      <c r="AQD12" s="30">
        <v>4.7109129999999997E-4</v>
      </c>
      <c r="AQE12" s="30">
        <v>1.7139910000000001E-4</v>
      </c>
      <c r="AQF12" s="30">
        <v>-1.975894E-4</v>
      </c>
      <c r="AQG12" s="30">
        <v>-5.9982540000000004E-4</v>
      </c>
      <c r="AQH12" s="30">
        <v>-1.012862E-3</v>
      </c>
      <c r="AQI12" s="30">
        <v>-1.3576269999999999E-3</v>
      </c>
      <c r="AQJ12" s="30">
        <v>-1.5406969999999999E-3</v>
      </c>
      <c r="AQK12" s="30">
        <v>-1.5663389999999999E-3</v>
      </c>
      <c r="AQL12" s="30">
        <v>-1.4734749999999999E-3</v>
      </c>
      <c r="AQM12" s="30">
        <v>-1.3015749999999999E-3</v>
      </c>
      <c r="AQN12" s="30">
        <v>-1.1080739999999999E-3</v>
      </c>
      <c r="AQO12" s="30">
        <v>-9.4907279999999997E-4</v>
      </c>
      <c r="AQP12" s="30">
        <v>-8.3314179999999997E-4</v>
      </c>
      <c r="AQQ12" s="30">
        <v>-7.4927809999999996E-4</v>
      </c>
      <c r="AQR12" s="30">
        <v>-6.9047209999999995E-4</v>
      </c>
      <c r="AQS12" s="30">
        <v>-6.440997E-4</v>
      </c>
      <c r="AQT12" s="30">
        <v>-6.1819550000000005E-4</v>
      </c>
      <c r="AQU12" s="30">
        <v>-6.1376099999999999E-4</v>
      </c>
      <c r="AQV12" s="30">
        <v>-5.7482720000000005E-4</v>
      </c>
      <c r="AQW12" s="30">
        <v>-4.8753019999999998E-4</v>
      </c>
      <c r="AQX12" s="30">
        <v>-4.2179819999999999E-4</v>
      </c>
      <c r="AQY12" s="30">
        <v>-3.780365E-4</v>
      </c>
      <c r="AQZ12" s="30">
        <v>-3.3590790000000002E-4</v>
      </c>
      <c r="ARA12" s="30">
        <v>-3.3507349999999998E-4</v>
      </c>
      <c r="ARB12" s="30">
        <v>-3.6433940000000001E-4</v>
      </c>
      <c r="ARC12" s="30">
        <v>-3.7989620000000002E-4</v>
      </c>
      <c r="ARD12" s="30">
        <v>-3.838658E-4</v>
      </c>
      <c r="ARE12" s="30">
        <v>-3.8783550000000001E-4</v>
      </c>
      <c r="ARF12" s="30">
        <v>-3.9139989999999999E-4</v>
      </c>
      <c r="ARG12" s="30">
        <v>-4.1576619999999999E-4</v>
      </c>
      <c r="ARH12" s="30">
        <v>-4.7347550000000001E-4</v>
      </c>
      <c r="ARI12" s="30">
        <v>-5.2840709999999998E-4</v>
      </c>
      <c r="ARJ12" s="30">
        <v>-5.7256220000000005E-4</v>
      </c>
      <c r="ARK12" s="30">
        <v>-6.1925649999999995E-4</v>
      </c>
      <c r="ARL12" s="30">
        <v>-6.583572E-4</v>
      </c>
      <c r="ARM12" s="30">
        <v>-6.4859390000000002E-4</v>
      </c>
      <c r="ARN12" s="30">
        <v>-6.120562E-4</v>
      </c>
      <c r="ARO12" s="30">
        <v>-5.8419709999999998E-4</v>
      </c>
      <c r="ARP12" s="30">
        <v>-5.6567189999999999E-4</v>
      </c>
      <c r="ARQ12" s="30">
        <v>-5.4310559999999999E-4</v>
      </c>
      <c r="ARR12" s="30">
        <v>-5.16367E-4</v>
      </c>
      <c r="ARS12" s="30">
        <v>-5.1823850000000003E-4</v>
      </c>
      <c r="ART12" s="30">
        <v>-5.4826739999999999E-4</v>
      </c>
      <c r="ARU12" s="30">
        <v>-5.5559879999999998E-4</v>
      </c>
      <c r="ARV12" s="30">
        <v>-5.439997E-4</v>
      </c>
      <c r="ARW12" s="30">
        <v>-6.0719249999999995E-4</v>
      </c>
      <c r="ARX12" s="30">
        <v>-7.4865819999999999E-4</v>
      </c>
      <c r="ARY12" s="30">
        <v>-8.1396099999999998E-4</v>
      </c>
      <c r="ARZ12" s="30">
        <v>-7.8299049999999996E-4</v>
      </c>
      <c r="ASA12" s="30">
        <v>-7.9019069999999999E-4</v>
      </c>
      <c r="ASB12" s="30">
        <v>-8.503079E-4</v>
      </c>
      <c r="ASC12" s="30">
        <v>-8.3171129999999995E-4</v>
      </c>
      <c r="ASD12" s="30">
        <v>-7.9270600000000001E-4</v>
      </c>
      <c r="ASE12" s="30">
        <v>-8.8087319999999997E-4</v>
      </c>
      <c r="ASF12" s="30">
        <v>-9.6933839999999996E-4</v>
      </c>
      <c r="ASG12" s="30">
        <v>-9.0910199999999996E-4</v>
      </c>
      <c r="ASH12" s="30">
        <v>-8.3049540000000002E-4</v>
      </c>
      <c r="ASI12" s="30">
        <v>-8.9212660000000002E-4</v>
      </c>
      <c r="ASJ12" s="30">
        <v>-9.8153359999999992E-4</v>
      </c>
      <c r="ASK12" s="30">
        <v>-1.013732E-3</v>
      </c>
      <c r="ASL12" s="30">
        <v>-1.013899E-3</v>
      </c>
      <c r="ASM12" s="30">
        <v>-1.0355710000000001E-3</v>
      </c>
      <c r="ASN12" s="30">
        <v>-1.036501E-3</v>
      </c>
      <c r="ASO12" s="30">
        <v>-9.3499420000000004E-4</v>
      </c>
      <c r="ASP12" s="30">
        <v>-7.8630449999999999E-4</v>
      </c>
      <c r="ASQ12" s="30">
        <v>-7.3163510000000005E-4</v>
      </c>
      <c r="ASR12" s="30">
        <v>-7.7888960000000004E-4</v>
      </c>
      <c r="ASS12" s="30">
        <v>-8.0456739999999998E-4</v>
      </c>
      <c r="AST12" s="30">
        <v>-7.3517560000000001E-4</v>
      </c>
      <c r="ASU12" s="30">
        <v>-6.477713E-4</v>
      </c>
      <c r="ASV12" s="30">
        <v>-5.6276320000000005E-4</v>
      </c>
      <c r="ASW12" s="30">
        <v>-4.1170120000000001E-4</v>
      </c>
      <c r="ASX12" s="30">
        <v>-1.4667510000000001E-4</v>
      </c>
      <c r="ASY12" s="32">
        <v>5.0067900000000002E-5</v>
      </c>
      <c r="ASZ12" s="30">
        <v>1.294375E-4</v>
      </c>
      <c r="ATA12" s="30">
        <v>3.0709509999999999E-4</v>
      </c>
      <c r="ATB12" s="30">
        <v>5.263329E-4</v>
      </c>
      <c r="ATC12" s="30">
        <v>7.2377919999999998E-4</v>
      </c>
      <c r="ATD12" s="30">
        <v>9.7284309999999996E-4</v>
      </c>
      <c r="ATE12" s="30">
        <v>1.211572E-3</v>
      </c>
      <c r="ATF12" s="30">
        <v>1.411605E-3</v>
      </c>
      <c r="ATG12" s="30">
        <v>1.677537E-3</v>
      </c>
      <c r="ATH12" s="30">
        <v>1.8805269999999999E-3</v>
      </c>
      <c r="ATI12" s="30">
        <v>2.0708559999999998E-3</v>
      </c>
      <c r="ATJ12" s="30">
        <v>2.3801690000000001E-3</v>
      </c>
      <c r="ATK12" s="30">
        <v>2.7257679999999999E-3</v>
      </c>
      <c r="ATL12" s="30">
        <v>3.110528E-3</v>
      </c>
      <c r="ATM12" s="30">
        <v>3.6210420000000001E-3</v>
      </c>
      <c r="ATN12" s="30">
        <v>4.1241769999999997E-3</v>
      </c>
      <c r="ATO12" s="30">
        <v>4.6069980000000002E-3</v>
      </c>
      <c r="ATP12" s="30">
        <v>5.1472310000000004E-3</v>
      </c>
      <c r="ATQ12" s="30">
        <v>5.6497580000000004E-3</v>
      </c>
      <c r="ATR12" s="30">
        <v>6.1134220000000003E-3</v>
      </c>
      <c r="ATS12" s="30">
        <v>6.5398569999999996E-3</v>
      </c>
      <c r="ATT12" s="30">
        <v>6.944263E-3</v>
      </c>
      <c r="ATU12" s="30">
        <v>7.3719019999999996E-3</v>
      </c>
      <c r="ATV12" s="30">
        <v>7.8190689999999997E-3</v>
      </c>
      <c r="ATW12" s="30">
        <v>8.2148670000000007E-3</v>
      </c>
      <c r="ATX12" s="30">
        <v>8.5727689999999992E-3</v>
      </c>
      <c r="ATY12" s="30">
        <v>8.9377039999999994E-3</v>
      </c>
      <c r="ATZ12" s="30">
        <v>9.1821669999999998E-3</v>
      </c>
      <c r="AUA12" s="30">
        <v>9.3302009999999998E-3</v>
      </c>
      <c r="AUB12" s="30">
        <v>9.4214320000000004E-3</v>
      </c>
      <c r="AUC12" s="30">
        <v>9.3742610000000001E-3</v>
      </c>
      <c r="AUD12" s="30">
        <v>9.1310260000000004E-3</v>
      </c>
      <c r="AUE12" s="30">
        <v>8.7733029999999997E-3</v>
      </c>
      <c r="AUF12" s="30">
        <v>8.4543469999999992E-3</v>
      </c>
      <c r="AUG12" s="30">
        <v>8.0409049999999992E-3</v>
      </c>
      <c r="AUH12" s="30">
        <v>7.5217720000000004E-3</v>
      </c>
      <c r="AUI12" s="30">
        <v>7.001841E-3</v>
      </c>
      <c r="AUJ12" s="30">
        <v>6.4810989999999997E-3</v>
      </c>
      <c r="AUK12" s="30">
        <v>5.9665559999999996E-3</v>
      </c>
      <c r="AUL12" s="30">
        <v>5.4427260000000002E-3</v>
      </c>
      <c r="AUM12" s="30">
        <v>4.9366949999999996E-3</v>
      </c>
      <c r="AUN12" s="30">
        <v>4.505289E-3</v>
      </c>
      <c r="AUO12" s="30">
        <v>4.0939569999999996E-3</v>
      </c>
      <c r="AUP12" s="30">
        <v>3.6139610000000002E-3</v>
      </c>
      <c r="AUQ12" s="30">
        <v>3.2423970000000002E-3</v>
      </c>
      <c r="AUR12" s="30">
        <v>2.9967309999999999E-3</v>
      </c>
      <c r="AUS12" s="30">
        <v>2.6769039999999999E-3</v>
      </c>
      <c r="AUT12" s="30">
        <v>2.343309E-3</v>
      </c>
      <c r="AUU12" s="30">
        <v>2.1695379999999999E-3</v>
      </c>
      <c r="AUV12" s="30">
        <v>1.9638419999999999E-3</v>
      </c>
      <c r="AUW12" s="30">
        <v>1.6958120000000001E-3</v>
      </c>
      <c r="AUX12" s="30">
        <v>1.5483980000000001E-3</v>
      </c>
      <c r="AUY12" s="30">
        <v>1.4327649999999999E-3</v>
      </c>
      <c r="AUZ12" s="30">
        <v>1.2048720000000001E-3</v>
      </c>
      <c r="AVA12" s="30">
        <v>1.012099E-3</v>
      </c>
      <c r="AVB12" s="30">
        <v>8.8980199999999998E-4</v>
      </c>
      <c r="AVC12" s="30">
        <v>7.4183940000000002E-4</v>
      </c>
      <c r="AVD12" s="30">
        <v>6.1496499999999998E-4</v>
      </c>
      <c r="AVE12" s="30">
        <v>4.7229530000000001E-4</v>
      </c>
      <c r="AVF12" s="30">
        <v>2.9816629999999998E-4</v>
      </c>
      <c r="AVG12" s="30">
        <v>1.570582E-4</v>
      </c>
      <c r="AVH12" s="32">
        <v>7.7128409999999999E-5</v>
      </c>
      <c r="AVI12" s="32">
        <v>1.050234E-5</v>
      </c>
      <c r="AVJ12" s="32">
        <v>-9.6464160000000001E-5</v>
      </c>
      <c r="AVK12" s="30">
        <v>-1.780272E-4</v>
      </c>
      <c r="AVL12" s="30">
        <v>-2.2902489999999999E-4</v>
      </c>
      <c r="AVM12" s="30">
        <v>-3.3075809999999999E-4</v>
      </c>
      <c r="AVN12" s="30">
        <v>-4.4816730000000001E-4</v>
      </c>
      <c r="AVO12" s="30">
        <v>-5.013347E-4</v>
      </c>
      <c r="AVP12" s="30">
        <v>-5.3277019999999997E-4</v>
      </c>
      <c r="AVQ12" s="30">
        <v>-6.0337780000000005E-4</v>
      </c>
      <c r="AVR12" s="30">
        <v>-6.471157E-4</v>
      </c>
      <c r="AVS12" s="30">
        <v>-6.7737099999999996E-4</v>
      </c>
      <c r="AVT12" s="30">
        <v>-7.2902440000000002E-4</v>
      </c>
      <c r="AVU12" s="30">
        <v>-7.2642569999999997E-4</v>
      </c>
      <c r="AVV12" s="30">
        <v>-6.8162680000000001E-4</v>
      </c>
      <c r="AVW12" s="30">
        <v>-6.7559480000000001E-4</v>
      </c>
      <c r="AVX12" s="30">
        <v>-6.8023210000000005E-4</v>
      </c>
      <c r="AVY12" s="30">
        <v>-7.0540900000000005E-4</v>
      </c>
      <c r="AVZ12" s="30">
        <v>-7.7524189999999995E-4</v>
      </c>
      <c r="AWA12" s="30">
        <v>-7.9790350000000004E-4</v>
      </c>
      <c r="AWB12" s="30">
        <v>-7.8266860000000002E-4</v>
      </c>
      <c r="AWC12" s="30">
        <v>-7.9580549999999997E-4</v>
      </c>
      <c r="AWD12" s="30">
        <v>-7.8396800000000001E-4</v>
      </c>
      <c r="AWE12" s="30">
        <v>-7.7033039999999998E-4</v>
      </c>
      <c r="AWF12" s="30">
        <v>-8.2713369999999999E-4</v>
      </c>
      <c r="AWG12" s="30">
        <v>-8.7963340000000003E-4</v>
      </c>
      <c r="AWH12" s="30">
        <v>-8.9766979999999998E-4</v>
      </c>
      <c r="AWI12" s="30">
        <v>-9.3780749999999998E-4</v>
      </c>
      <c r="AWJ12" s="30">
        <v>-9.7891090000000003E-4</v>
      </c>
      <c r="AWK12" s="30">
        <v>-9.922981E-4</v>
      </c>
      <c r="AWL12" s="30">
        <v>-1.006985E-3</v>
      </c>
      <c r="AWM12" s="30">
        <v>-1.03122E-3</v>
      </c>
      <c r="AWN12" s="30">
        <v>-1.035631E-3</v>
      </c>
      <c r="AWO12" s="30">
        <v>-1.0252E-3</v>
      </c>
      <c r="AWP12" s="30">
        <v>-1.025331E-3</v>
      </c>
      <c r="AWQ12" s="30">
        <v>-1.03451E-3</v>
      </c>
      <c r="AWR12" s="30">
        <v>-1.035511E-3</v>
      </c>
      <c r="AWS12" s="30">
        <v>-1.02973E-3</v>
      </c>
      <c r="AWT12" s="30">
        <v>-1.025963E-3</v>
      </c>
      <c r="AWU12" s="30">
        <v>-1.031506E-3</v>
      </c>
      <c r="AWV12" s="30">
        <v>-1.009834E-3</v>
      </c>
      <c r="AWW12" s="30">
        <v>-9.3702080000000005E-4</v>
      </c>
      <c r="AWX12" s="30">
        <v>-8.4702970000000003E-4</v>
      </c>
      <c r="AWY12" s="30">
        <v>-8.0670120000000001E-4</v>
      </c>
      <c r="AWZ12" s="30">
        <v>-8.0122950000000004E-4</v>
      </c>
      <c r="AXA12" s="30">
        <v>-7.6932910000000005E-4</v>
      </c>
      <c r="AXB12" s="30">
        <v>-7.0170159999999998E-4</v>
      </c>
      <c r="AXC12" s="30">
        <v>-6.2606330000000005E-4</v>
      </c>
      <c r="AXD12" s="30">
        <v>-5.2756069999999996E-4</v>
      </c>
      <c r="AXE12" s="30">
        <v>-3.8516519999999999E-4</v>
      </c>
      <c r="AXF12" s="30">
        <v>-2.5646689999999999E-4</v>
      </c>
      <c r="AXG12" s="30">
        <v>-1.8180609999999999E-4</v>
      </c>
      <c r="AXH12" s="30">
        <v>-1.3363359999999999E-4</v>
      </c>
      <c r="AXI12" s="32">
        <v>-6.2060349999999996E-5</v>
      </c>
      <c r="AXJ12" s="32">
        <v>2.8634069999999999E-5</v>
      </c>
      <c r="AXK12" s="30">
        <v>1.169682E-4</v>
      </c>
      <c r="AXL12" s="30">
        <v>2.243042E-4</v>
      </c>
      <c r="AXM12" s="30">
        <v>3.6922689999999999E-4</v>
      </c>
      <c r="AXN12" s="30">
        <v>5.1839349999999998E-4</v>
      </c>
      <c r="AXO12" s="30">
        <v>6.4367060000000004E-4</v>
      </c>
      <c r="AXP12" s="30">
        <v>7.5266359999999997E-4</v>
      </c>
      <c r="AXQ12" s="30">
        <v>8.4005590000000002E-4</v>
      </c>
      <c r="AXR12" s="30">
        <v>8.9679959999999998E-4</v>
      </c>
      <c r="AXS12" s="30">
        <v>9.280324E-4</v>
      </c>
      <c r="AXT12" s="30">
        <v>9.7055440000000002E-4</v>
      </c>
      <c r="AXU12" s="30">
        <v>1.0360600000000001E-3</v>
      </c>
      <c r="AXV12" s="30">
        <v>1.092637E-3</v>
      </c>
      <c r="AXW12" s="30">
        <v>1.110733E-3</v>
      </c>
      <c r="AXX12" s="30">
        <v>1.1255620000000001E-3</v>
      </c>
      <c r="AXY12" s="30">
        <v>1.151741E-3</v>
      </c>
      <c r="AXZ12" s="30">
        <v>1.1506439999999999E-3</v>
      </c>
      <c r="AYA12" s="30">
        <v>1.1516689999999999E-3</v>
      </c>
      <c r="AYB12" s="30">
        <v>1.1751649999999999E-3</v>
      </c>
      <c r="AYC12" s="30">
        <v>1.1727689999999999E-3</v>
      </c>
      <c r="AYD12" s="30">
        <v>1.1179689999999999E-3</v>
      </c>
      <c r="AYE12" s="30">
        <v>1.031435E-3</v>
      </c>
      <c r="AYF12" s="30">
        <v>9.5800159999999998E-4</v>
      </c>
      <c r="AYG12" s="30">
        <v>9.0643169999999999E-4</v>
      </c>
      <c r="AYH12" s="30">
        <v>8.3976980000000003E-4</v>
      </c>
      <c r="AYI12" s="30">
        <v>7.7340600000000003E-4</v>
      </c>
      <c r="AYJ12" s="30">
        <v>7.4299580000000004E-4</v>
      </c>
      <c r="AYK12" s="30">
        <v>7.0053339999999996E-4</v>
      </c>
      <c r="AYL12" s="30">
        <v>6.2704090000000002E-4</v>
      </c>
      <c r="AYM12" s="30">
        <v>5.7415959999999996E-4</v>
      </c>
      <c r="AYN12" s="30">
        <v>5.4064990000000002E-4</v>
      </c>
      <c r="AYO12" s="30">
        <v>5.0675869999999997E-4</v>
      </c>
      <c r="AYP12" s="30">
        <v>4.9149990000000004E-4</v>
      </c>
      <c r="AYQ12" s="30">
        <v>4.8407320000000003E-4</v>
      </c>
      <c r="AYR12" s="30">
        <v>4.8224919999999998E-4</v>
      </c>
      <c r="AYS12" s="30">
        <v>5.1060910000000001E-4</v>
      </c>
      <c r="AYT12" s="30">
        <v>5.3106550000000001E-4</v>
      </c>
      <c r="AYU12" s="30">
        <v>5.0122739999999995E-4</v>
      </c>
      <c r="AYV12" s="30">
        <v>4.746199E-4</v>
      </c>
      <c r="AYW12" s="30">
        <v>4.6734810000000001E-4</v>
      </c>
      <c r="AYX12" s="30">
        <v>4.188657E-4</v>
      </c>
      <c r="AYY12" s="30">
        <v>3.972173E-4</v>
      </c>
      <c r="AYZ12" s="30">
        <v>4.3344500000000002E-4</v>
      </c>
      <c r="AZA12" s="30">
        <v>4.3784379999999999E-4</v>
      </c>
      <c r="AZB12" s="30">
        <v>4.2757990000000002E-4</v>
      </c>
      <c r="AZC12" s="30">
        <v>4.3693779999999998E-4</v>
      </c>
      <c r="AZD12" s="30">
        <v>4.538298E-4</v>
      </c>
      <c r="AZE12" s="30">
        <v>4.6010019999999998E-4</v>
      </c>
      <c r="AZF12" s="30">
        <v>4.4516329999999999E-4</v>
      </c>
      <c r="AZG12" s="30">
        <v>4.2412279999999998E-4</v>
      </c>
      <c r="AZH12" s="30">
        <v>4.2148830000000002E-4</v>
      </c>
      <c r="AZI12" s="30">
        <v>3.7978890000000003E-4</v>
      </c>
      <c r="AZJ12" s="30">
        <v>3.1325819999999997E-4</v>
      </c>
      <c r="AZK12" s="30">
        <v>3.0739310000000002E-4</v>
      </c>
      <c r="AZL12" s="30">
        <v>3.3310650000000001E-4</v>
      </c>
      <c r="AZM12" s="30">
        <v>3.493786E-4</v>
      </c>
      <c r="AZN12" s="30">
        <v>3.4613610000000001E-4</v>
      </c>
      <c r="AZO12" s="30">
        <v>3.2186509999999999E-4</v>
      </c>
      <c r="AZP12" s="30">
        <v>3.316045E-4</v>
      </c>
      <c r="AZQ12" s="30">
        <v>3.8853880000000001E-4</v>
      </c>
      <c r="AZR12" s="30">
        <v>4.1083100000000001E-4</v>
      </c>
      <c r="AZS12" s="30">
        <v>3.966331E-4</v>
      </c>
      <c r="AZT12" s="30">
        <v>4.0841100000000002E-4</v>
      </c>
      <c r="AZU12" s="30">
        <v>4.1567090000000002E-4</v>
      </c>
      <c r="AZV12" s="30">
        <v>3.780961E-4</v>
      </c>
      <c r="AZW12" s="30">
        <v>3.750324E-4</v>
      </c>
      <c r="AZX12" s="30">
        <v>4.0359499999999997E-4</v>
      </c>
      <c r="AZY12" s="30">
        <v>4.0345190000000002E-4</v>
      </c>
      <c r="AZZ12" s="30">
        <v>3.6382679999999998E-4</v>
      </c>
      <c r="BAA12" s="30">
        <v>3.124356E-4</v>
      </c>
      <c r="BAB12" s="30">
        <v>2.7340650000000003E-4</v>
      </c>
      <c r="BAC12" s="30">
        <v>2.9571060000000001E-4</v>
      </c>
      <c r="BAD12" s="30">
        <v>3.4193990000000002E-4</v>
      </c>
      <c r="BAE12" s="30">
        <v>3.0699969999999999E-4</v>
      </c>
      <c r="BAF12" s="30">
        <v>2.3152829999999999E-4</v>
      </c>
      <c r="BAG12" s="30">
        <v>1.5949010000000001E-4</v>
      </c>
      <c r="BAH12" s="32">
        <v>4.9161910000000002E-5</v>
      </c>
      <c r="BAI12" s="32">
        <v>-7.2932240000000002E-5</v>
      </c>
      <c r="BAJ12" s="30">
        <v>-1.0212660000000001E-4</v>
      </c>
      <c r="BAK12" s="32">
        <v>-7.0965290000000002E-5</v>
      </c>
      <c r="BAL12" s="32">
        <v>-7.0071220000000002E-5</v>
      </c>
      <c r="BAM12" s="30">
        <v>-1.197338E-4</v>
      </c>
      <c r="BAN12" s="30">
        <v>-1.439333E-4</v>
      </c>
      <c r="BAO12" s="30">
        <v>-1.3656620000000001E-4</v>
      </c>
      <c r="BAP12" s="30">
        <v>-1.6772750000000001E-4</v>
      </c>
      <c r="BAQ12" s="30">
        <v>-2.0372869999999999E-4</v>
      </c>
      <c r="BAR12" s="30">
        <v>-1.7973180000000001E-4</v>
      </c>
      <c r="BAS12" s="30">
        <v>-1.68097E-4</v>
      </c>
      <c r="BAT12" s="30">
        <v>-2.3070569999999999E-4</v>
      </c>
      <c r="BAU12" s="30">
        <v>-2.8084520000000001E-4</v>
      </c>
      <c r="BAV12" s="30">
        <v>-2.905726E-4</v>
      </c>
      <c r="BAW12" s="30">
        <v>-3.0620099999999998E-4</v>
      </c>
      <c r="BAX12" s="30">
        <v>-3.17502E-4</v>
      </c>
      <c r="BAY12" s="30">
        <v>-2.809644E-4</v>
      </c>
      <c r="BAZ12" s="30">
        <v>-2.5939939999999997E-4</v>
      </c>
      <c r="BBA12" s="30">
        <v>-2.7996299999999999E-4</v>
      </c>
      <c r="BBB12" s="30">
        <v>-2.984285E-4</v>
      </c>
      <c r="BBC12" s="30">
        <v>-3.3066269999999998E-4</v>
      </c>
      <c r="BBD12" s="30">
        <v>-3.4456249999999998E-4</v>
      </c>
      <c r="BBE12" s="30">
        <v>-2.9942990000000002E-4</v>
      </c>
      <c r="BBF12" s="30">
        <v>-2.637386E-4</v>
      </c>
      <c r="BBG12" s="30">
        <v>-2.374768E-4</v>
      </c>
      <c r="BBH12" s="30">
        <v>-1.728058E-4</v>
      </c>
      <c r="BBI12" s="30">
        <v>-1.4083389999999999E-4</v>
      </c>
      <c r="BBJ12" s="30">
        <v>-1.452565E-4</v>
      </c>
      <c r="BBK12" s="30">
        <v>-1.2478829999999999E-4</v>
      </c>
      <c r="BBL12" s="32">
        <v>-9.5665450000000004E-5</v>
      </c>
      <c r="BBM12" s="32">
        <v>-6.2632560000000005E-5</v>
      </c>
      <c r="BBN12" s="32">
        <v>-3.8802620000000002E-5</v>
      </c>
      <c r="BBO12" s="32">
        <v>-7.4005130000000003E-5</v>
      </c>
      <c r="BBP12" s="30">
        <v>-1.3496879999999999E-4</v>
      </c>
      <c r="BBQ12" s="30">
        <v>-2.0209549999999999E-4</v>
      </c>
      <c r="BBR12" s="30">
        <v>-3.1602380000000002E-4</v>
      </c>
      <c r="BBS12" s="30">
        <v>-4.339934E-4</v>
      </c>
      <c r="BBT12" s="30">
        <v>-4.7423840000000001E-4</v>
      </c>
      <c r="BBU12" s="30">
        <v>-4.5703649999999997E-4</v>
      </c>
      <c r="BBV12" s="30">
        <v>-4.0899509999999998E-4</v>
      </c>
      <c r="BBW12" s="30">
        <v>-3.1360390000000001E-4</v>
      </c>
      <c r="BBX12" s="30">
        <v>-1.9234419999999999E-4</v>
      </c>
      <c r="BBY12" s="32">
        <v>-6.1368939999999997E-5</v>
      </c>
      <c r="BBZ12" s="32">
        <v>7.3003770000000005E-5</v>
      </c>
      <c r="BCA12" s="30">
        <v>1.95694E-4</v>
      </c>
      <c r="BCB12" s="30">
        <v>3.2899379999999997E-4</v>
      </c>
      <c r="BCC12" s="30">
        <v>5.3967239999999997E-4</v>
      </c>
      <c r="BCD12" s="30">
        <v>8.0144410000000004E-4</v>
      </c>
      <c r="BCE12" s="30">
        <v>1.038635E-3</v>
      </c>
      <c r="BCF12" s="30">
        <v>1.2855049999999999E-3</v>
      </c>
      <c r="BCG12" s="30">
        <v>1.536143E-3</v>
      </c>
      <c r="BCH12" s="30">
        <v>1.710367E-3</v>
      </c>
      <c r="BCI12" s="30">
        <v>1.84629E-3</v>
      </c>
      <c r="BCJ12" s="30">
        <v>2.0137670000000001E-3</v>
      </c>
      <c r="BCK12" s="30">
        <v>2.150571E-3</v>
      </c>
      <c r="BCL12" s="30">
        <v>2.229357E-3</v>
      </c>
      <c r="BCM12" s="30">
        <v>2.3238299999999998E-3</v>
      </c>
      <c r="BCN12" s="30">
        <v>2.4083730000000001E-3</v>
      </c>
      <c r="BCO12" s="30">
        <v>2.4261360000000002E-3</v>
      </c>
      <c r="BCP12" s="30">
        <v>2.4175289999999999E-3</v>
      </c>
      <c r="BCQ12" s="30">
        <v>2.3885730000000002E-3</v>
      </c>
      <c r="BCR12" s="30">
        <v>2.312934E-3</v>
      </c>
      <c r="BCS12" s="30">
        <v>2.2033220000000002E-3</v>
      </c>
      <c r="BCT12" s="30">
        <v>2.0809890000000001E-3</v>
      </c>
      <c r="BCU12" s="30">
        <v>1.9411560000000001E-3</v>
      </c>
      <c r="BCV12" s="30">
        <v>1.770687E-3</v>
      </c>
      <c r="BCW12" s="30">
        <v>1.588929E-3</v>
      </c>
      <c r="BCX12" s="30">
        <v>1.408446E-3</v>
      </c>
      <c r="BCY12" s="30">
        <v>1.2157800000000001E-3</v>
      </c>
      <c r="BCZ12" s="30">
        <v>1.0326389999999999E-3</v>
      </c>
      <c r="BDA12" s="30">
        <v>9.139657E-4</v>
      </c>
      <c r="BDB12" s="30">
        <v>8.0690380000000004E-4</v>
      </c>
      <c r="BDC12" s="30">
        <v>6.8680049999999995E-4</v>
      </c>
      <c r="BDD12" s="30">
        <v>6.717324E-4</v>
      </c>
      <c r="BDE12" s="30">
        <v>7.4757339999999999E-4</v>
      </c>
      <c r="BDF12" s="30">
        <v>8.334398E-4</v>
      </c>
      <c r="BDG12" s="30">
        <v>9.7329619999999997E-4</v>
      </c>
      <c r="BDH12" s="30">
        <v>1.159155E-3</v>
      </c>
      <c r="BDI12" s="30">
        <v>1.2880560000000001E-3</v>
      </c>
      <c r="BDJ12" s="30">
        <v>1.3464569999999999E-3</v>
      </c>
      <c r="BDK12" s="30">
        <v>1.3870600000000001E-3</v>
      </c>
      <c r="BDL12" s="30">
        <v>1.3875719999999999E-3</v>
      </c>
      <c r="BDM12" s="30">
        <v>1.327181E-3</v>
      </c>
      <c r="BDN12" s="30">
        <v>1.1989119999999999E-3</v>
      </c>
      <c r="BDO12" s="30">
        <v>9.7134119999999998E-4</v>
      </c>
      <c r="BDP12" s="30">
        <v>5.7576890000000003E-4</v>
      </c>
      <c r="BDQ12" s="32">
        <v>4.8995020000000002E-5</v>
      </c>
      <c r="BDR12" s="30">
        <v>-3.764749E-4</v>
      </c>
      <c r="BDS12" s="30">
        <v>-5.7483909999999998E-4</v>
      </c>
      <c r="BDT12" s="30">
        <v>-5.8872700000000004E-4</v>
      </c>
      <c r="BDU12" s="30">
        <v>-3.9921999999999999E-4</v>
      </c>
      <c r="BDV12" s="32">
        <v>-3.6561489999999998E-5</v>
      </c>
      <c r="BDW12" s="30">
        <v>2.9616350000000001E-4</v>
      </c>
      <c r="BDX12" s="30">
        <v>4.61793E-4</v>
      </c>
      <c r="BDY12" s="30">
        <v>5.6792500000000005E-4</v>
      </c>
      <c r="BDZ12" s="30">
        <v>6.9929360000000002E-4</v>
      </c>
      <c r="BEA12" s="30">
        <v>7.9532859999999997E-4</v>
      </c>
      <c r="BEB12" s="30">
        <v>8.9746710000000003E-4</v>
      </c>
      <c r="BEC12" s="30">
        <v>1.0590669999999999E-3</v>
      </c>
      <c r="BED12" s="30">
        <v>1.1955259999999999E-3</v>
      </c>
      <c r="BEE12" s="30">
        <v>1.2804979999999999E-3</v>
      </c>
      <c r="BEF12" s="30">
        <v>1.356173E-3</v>
      </c>
      <c r="BEG12" s="30">
        <v>1.295769E-3</v>
      </c>
      <c r="BEH12" s="30">
        <v>1.0154369999999999E-3</v>
      </c>
      <c r="BEI12" s="30">
        <v>6.2087769999999995E-4</v>
      </c>
      <c r="BEJ12" s="30">
        <v>2.8524399999999998E-4</v>
      </c>
      <c r="BEK12" s="32">
        <v>7.9607959999999998E-5</v>
      </c>
      <c r="BEL12" s="32">
        <v>-1.912117E-5</v>
      </c>
      <c r="BEM12" s="32">
        <v>8.9108939999999999E-5</v>
      </c>
      <c r="BEN12" s="30">
        <v>4.0183070000000002E-4</v>
      </c>
      <c r="BEO12" s="30">
        <v>6.8103070000000003E-4</v>
      </c>
      <c r="BEP12" s="30">
        <v>8.125901E-4</v>
      </c>
      <c r="BEQ12" s="30">
        <v>9.2618460000000002E-4</v>
      </c>
      <c r="BER12" s="30">
        <v>9.9523059999999993E-4</v>
      </c>
      <c r="BES12" s="30">
        <v>9.5477110000000002E-4</v>
      </c>
      <c r="BET12" s="30">
        <v>9.2859270000000002E-4</v>
      </c>
      <c r="BEU12" s="30">
        <v>9.657264E-4</v>
      </c>
      <c r="BEV12" s="30">
        <v>9.9923609999999995E-4</v>
      </c>
      <c r="BEW12" s="30">
        <v>1.051366E-3</v>
      </c>
      <c r="BEX12" s="30">
        <v>1.115668E-3</v>
      </c>
      <c r="BEY12" s="30">
        <v>1.1039380000000001E-3</v>
      </c>
      <c r="BEZ12" s="30">
        <v>1.0605339999999999E-3</v>
      </c>
      <c r="BFA12" s="30">
        <v>1.0433910000000001E-3</v>
      </c>
      <c r="BFB12" s="30">
        <v>1.016355E-3</v>
      </c>
      <c r="BFC12" s="30">
        <v>9.8638539999999992E-4</v>
      </c>
      <c r="BFD12" s="30">
        <v>9.617925E-4</v>
      </c>
      <c r="BFE12" s="30">
        <v>9.1516969999999999E-4</v>
      </c>
      <c r="BFF12" s="30">
        <v>8.5167879999999997E-4</v>
      </c>
      <c r="BFG12" s="30">
        <v>8.512735E-4</v>
      </c>
      <c r="BFH12" s="30">
        <v>9.1323849999999998E-4</v>
      </c>
      <c r="BFI12" s="30">
        <v>9.6297259999999997E-4</v>
      </c>
      <c r="BFJ12" s="30">
        <v>1.0211350000000001E-3</v>
      </c>
      <c r="BFK12" s="30">
        <v>1.0897280000000001E-3</v>
      </c>
      <c r="BFL12" s="30">
        <v>1.067269E-3</v>
      </c>
      <c r="BFM12" s="30">
        <v>1.0181070000000001E-3</v>
      </c>
      <c r="BFN12" s="30">
        <v>1.033628E-3</v>
      </c>
      <c r="BFO12" s="30">
        <v>1.0090349999999999E-3</v>
      </c>
      <c r="BFP12" s="30">
        <v>1.006603E-3</v>
      </c>
      <c r="BFQ12" s="30">
        <v>1.097631E-3</v>
      </c>
      <c r="BFR12" s="30">
        <v>1.149595E-3</v>
      </c>
      <c r="BFS12" s="30">
        <v>1.1388660000000001E-3</v>
      </c>
      <c r="BFT12" s="30">
        <v>1.2001990000000001E-3</v>
      </c>
      <c r="BFU12" s="30">
        <v>1.2482050000000001E-3</v>
      </c>
      <c r="BFV12" s="30">
        <v>1.2037040000000001E-3</v>
      </c>
      <c r="BFW12" s="30">
        <v>1.2259009999999999E-3</v>
      </c>
      <c r="BFX12" s="30">
        <v>1.3293389999999999E-3</v>
      </c>
      <c r="BFY12" s="30">
        <v>1.3569350000000001E-3</v>
      </c>
      <c r="BFZ12" s="30">
        <v>1.357329E-3</v>
      </c>
      <c r="BGA12" s="30">
        <v>1.421797E-3</v>
      </c>
      <c r="BGB12" s="30">
        <v>1.444507E-3</v>
      </c>
      <c r="BGC12" s="30">
        <v>1.4436360000000001E-3</v>
      </c>
      <c r="BGD12" s="30">
        <v>1.4729260000000001E-3</v>
      </c>
      <c r="BGE12" s="30">
        <v>1.4251590000000001E-3</v>
      </c>
      <c r="BGF12" s="30">
        <v>1.306963E-3</v>
      </c>
      <c r="BGG12" s="30">
        <v>1.2614970000000001E-3</v>
      </c>
      <c r="BGH12" s="30">
        <v>1.232302E-3</v>
      </c>
      <c r="BGI12" s="30">
        <v>1.21597E-3</v>
      </c>
      <c r="BGJ12" s="30">
        <v>1.2956020000000001E-3</v>
      </c>
      <c r="BGK12" s="30">
        <v>1.4001969999999999E-3</v>
      </c>
      <c r="BGL12" s="30">
        <v>1.4058230000000001E-3</v>
      </c>
      <c r="BGM12" s="30">
        <v>1.3379570000000001E-3</v>
      </c>
      <c r="BGN12" s="30">
        <v>1.2529609999999999E-3</v>
      </c>
      <c r="BGO12" s="30">
        <v>1.134265E-3</v>
      </c>
      <c r="BGP12" s="30">
        <v>1.0116700000000001E-3</v>
      </c>
      <c r="BGQ12" s="30">
        <v>8.9811090000000001E-4</v>
      </c>
      <c r="BGR12" s="30">
        <v>8.4507470000000004E-4</v>
      </c>
      <c r="BGS12" s="30">
        <v>8.6426730000000005E-4</v>
      </c>
      <c r="BGT12" s="30">
        <v>8.6480379999999998E-4</v>
      </c>
      <c r="BGU12" s="30">
        <v>8.0710649999999999E-4</v>
      </c>
      <c r="BGV12" s="30">
        <v>0</v>
      </c>
      <c r="BGW12" s="30">
        <v>0</v>
      </c>
      <c r="BGX12" s="30">
        <v>0</v>
      </c>
    </row>
    <row r="13" spans="1:1558" x14ac:dyDescent="0.25">
      <c r="A13" s="30">
        <f t="shared" si="0"/>
        <v>12</v>
      </c>
      <c r="B13" s="30">
        <v>0</v>
      </c>
      <c r="C13" s="30">
        <v>0</v>
      </c>
      <c r="D13" s="30">
        <v>0</v>
      </c>
      <c r="E13" s="30">
        <v>-1.5890000000000001E-4</v>
      </c>
      <c r="F13" s="30">
        <v>-1.2671350000000001E-4</v>
      </c>
      <c r="G13" s="30">
        <v>-2.090812E-4</v>
      </c>
      <c r="H13" s="30">
        <v>-2.078533E-4</v>
      </c>
      <c r="I13" s="32">
        <v>-5.9825180000000003E-5</v>
      </c>
      <c r="J13" s="32">
        <v>-3.484487E-5</v>
      </c>
      <c r="K13" s="30">
        <v>-1.3694170000000001E-4</v>
      </c>
      <c r="L13" s="30">
        <v>-1.2812620000000001E-4</v>
      </c>
      <c r="M13" s="32">
        <v>-6.4003469999999996E-5</v>
      </c>
      <c r="N13" s="32">
        <v>-9.5927720000000001E-5</v>
      </c>
      <c r="O13" s="30">
        <v>-1.689374E-4</v>
      </c>
      <c r="P13" s="30">
        <v>-1.809359E-4</v>
      </c>
      <c r="Q13" s="30">
        <v>-2.0481939999999999E-4</v>
      </c>
      <c r="R13" s="30">
        <v>-2.3008579999999999E-4</v>
      </c>
      <c r="S13" s="30">
        <v>-2.271831E-4</v>
      </c>
      <c r="T13" s="30">
        <v>-2.114296E-4</v>
      </c>
      <c r="U13" s="30">
        <v>-1.664639E-4</v>
      </c>
      <c r="V13" s="32">
        <v>-9.6344949999999996E-5</v>
      </c>
      <c r="W13" s="32">
        <v>-4.2355060000000001E-5</v>
      </c>
      <c r="X13" s="32">
        <v>-3.6722420000000001E-5</v>
      </c>
      <c r="Y13" s="32">
        <v>-4.9149990000000001E-5</v>
      </c>
      <c r="Z13" s="32">
        <v>-6.2143800000000006E-5</v>
      </c>
      <c r="AA13" s="30">
        <v>-1.068532E-4</v>
      </c>
      <c r="AB13" s="30">
        <v>-1.9068120000000001E-4</v>
      </c>
      <c r="AC13" s="30">
        <v>-2.1708609999999999E-4</v>
      </c>
      <c r="AD13" s="30">
        <v>-1.772582E-4</v>
      </c>
      <c r="AE13" s="30">
        <v>-1.7370579999999999E-4</v>
      </c>
      <c r="AF13" s="30">
        <v>-1.749098E-4</v>
      </c>
      <c r="AG13" s="30">
        <v>-1.430809E-4</v>
      </c>
      <c r="AH13" s="30">
        <v>-1.5851259999999999E-4</v>
      </c>
      <c r="AI13" s="30">
        <v>-1.890719E-4</v>
      </c>
      <c r="AJ13" s="30">
        <v>-1.7912979999999999E-4</v>
      </c>
      <c r="AK13" s="30">
        <v>-1.8321869999999999E-4</v>
      </c>
      <c r="AL13" s="30">
        <v>-1.942217E-4</v>
      </c>
      <c r="AM13" s="30">
        <v>-1.8743279999999999E-4</v>
      </c>
      <c r="AN13" s="30">
        <v>-2.257049E-4</v>
      </c>
      <c r="AO13" s="30">
        <v>-2.6313660000000001E-4</v>
      </c>
      <c r="AP13" s="30">
        <v>-2.4814010000000003E-4</v>
      </c>
      <c r="AQ13" s="30">
        <v>-2.291858E-4</v>
      </c>
      <c r="AR13" s="30">
        <v>-2.0543340000000001E-4</v>
      </c>
      <c r="AS13" s="30">
        <v>-1.3319849999999999E-4</v>
      </c>
      <c r="AT13" s="32">
        <v>-9.2339510000000007E-5</v>
      </c>
      <c r="AU13" s="30">
        <v>-1.107216E-4</v>
      </c>
      <c r="AV13" s="30">
        <v>-1.4405249999999999E-4</v>
      </c>
      <c r="AW13" s="30">
        <v>-1.9898410000000001E-4</v>
      </c>
      <c r="AX13" s="30">
        <v>-2.402723E-4</v>
      </c>
      <c r="AY13" s="30">
        <v>-2.6593210000000001E-4</v>
      </c>
      <c r="AZ13" s="30">
        <v>-2.9537079999999999E-4</v>
      </c>
      <c r="BA13" s="30">
        <v>-3.0658839999999997E-4</v>
      </c>
      <c r="BB13" s="30">
        <v>-2.4436709999999998E-4</v>
      </c>
      <c r="BC13" s="30">
        <v>-1.953363E-4</v>
      </c>
      <c r="BD13" s="30">
        <v>-1.9246939999999999E-4</v>
      </c>
      <c r="BE13" s="30">
        <v>-1.8681289999999999E-4</v>
      </c>
      <c r="BF13" s="30">
        <v>-2.0029539999999999E-4</v>
      </c>
      <c r="BG13" s="30">
        <v>-2.5135279999999999E-4</v>
      </c>
      <c r="BH13" s="30">
        <v>-2.872169E-4</v>
      </c>
      <c r="BI13" s="30">
        <v>-2.6116969999999997E-4</v>
      </c>
      <c r="BJ13" s="30">
        <v>-2.275407E-4</v>
      </c>
      <c r="BK13" s="30">
        <v>-2.317846E-4</v>
      </c>
      <c r="BL13" s="30">
        <v>-2.7303689999999997E-4</v>
      </c>
      <c r="BM13" s="30">
        <v>-2.9922130000000001E-4</v>
      </c>
      <c r="BN13" s="30">
        <v>-3.1964180000000001E-4</v>
      </c>
      <c r="BO13" s="30">
        <v>-3.143132E-4</v>
      </c>
      <c r="BP13" s="30">
        <v>-2.45589E-4</v>
      </c>
      <c r="BQ13" s="30">
        <v>-2.0380619999999999E-4</v>
      </c>
      <c r="BR13" s="30">
        <v>-2.1922590000000001E-4</v>
      </c>
      <c r="BS13" s="30">
        <v>-2.116501E-4</v>
      </c>
      <c r="BT13" s="30">
        <v>-1.9218920000000001E-4</v>
      </c>
      <c r="BU13" s="30">
        <v>-2.229035E-4</v>
      </c>
      <c r="BV13" s="30">
        <v>-2.426684E-4</v>
      </c>
      <c r="BW13" s="30">
        <v>-2.313793E-4</v>
      </c>
      <c r="BX13" s="30">
        <v>-2.3715499999999999E-4</v>
      </c>
      <c r="BY13" s="30">
        <v>-2.6871559999999998E-4</v>
      </c>
      <c r="BZ13" s="30">
        <v>-2.8839110000000002E-4</v>
      </c>
      <c r="CA13" s="30">
        <v>-2.5513769999999997E-4</v>
      </c>
      <c r="CB13" s="30">
        <v>-2.025843E-4</v>
      </c>
      <c r="CC13" s="30">
        <v>-1.9845369999999999E-4</v>
      </c>
      <c r="CD13" s="30">
        <v>-2.008557E-4</v>
      </c>
      <c r="CE13" s="30">
        <v>-1.7508270000000001E-4</v>
      </c>
      <c r="CF13" s="30">
        <v>-1.7066600000000001E-4</v>
      </c>
      <c r="CG13" s="30">
        <v>-2.039969E-4</v>
      </c>
      <c r="CH13" s="30">
        <v>-2.3422840000000001E-4</v>
      </c>
      <c r="CI13" s="30">
        <v>-2.269149E-4</v>
      </c>
      <c r="CJ13" s="30">
        <v>-2.319396E-4</v>
      </c>
      <c r="CK13" s="30">
        <v>-2.7543309999999998E-4</v>
      </c>
      <c r="CL13" s="30">
        <v>-2.9265280000000002E-4</v>
      </c>
      <c r="CM13" s="30">
        <v>-2.5573369999999998E-4</v>
      </c>
      <c r="CN13" s="30">
        <v>-2.4374720000000001E-4</v>
      </c>
      <c r="CO13" s="30">
        <v>-2.4703149999999999E-4</v>
      </c>
      <c r="CP13" s="30">
        <v>-1.9956229999999999E-4</v>
      </c>
      <c r="CQ13" s="30">
        <v>-1.4359950000000001E-4</v>
      </c>
      <c r="CR13" s="30">
        <v>-1.3313889999999999E-4</v>
      </c>
      <c r="CS13" s="30">
        <v>-1.4512539999999999E-4</v>
      </c>
      <c r="CT13" s="30">
        <v>-1.728117E-4</v>
      </c>
      <c r="CU13" s="30">
        <v>-2.218008E-4</v>
      </c>
      <c r="CV13" s="30">
        <v>-2.8764010000000001E-4</v>
      </c>
      <c r="CW13" s="30">
        <v>-3.5863520000000001E-4</v>
      </c>
      <c r="CX13" s="30">
        <v>-3.4590359999999999E-4</v>
      </c>
      <c r="CY13" s="30">
        <v>-2.4284719999999999E-4</v>
      </c>
      <c r="CZ13" s="30">
        <v>-1.812994E-4</v>
      </c>
      <c r="DA13" s="30">
        <v>-1.540422E-4</v>
      </c>
      <c r="DB13" s="30">
        <v>-1.110137E-4</v>
      </c>
      <c r="DC13" s="30">
        <v>-1.5999680000000001E-4</v>
      </c>
      <c r="DD13" s="30">
        <v>-2.4856919999999998E-4</v>
      </c>
      <c r="DE13" s="30">
        <v>-2.605617E-4</v>
      </c>
      <c r="DF13" s="30">
        <v>-2.552748E-4</v>
      </c>
      <c r="DG13" s="30">
        <v>-2.3016329999999999E-4</v>
      </c>
      <c r="DH13" s="30">
        <v>-1.7445089999999999E-4</v>
      </c>
      <c r="DI13" s="30">
        <v>-1.6989110000000001E-4</v>
      </c>
      <c r="DJ13" s="30">
        <v>-2.1257399999999999E-4</v>
      </c>
      <c r="DK13" s="30">
        <v>-2.3027059999999999E-4</v>
      </c>
      <c r="DL13" s="30">
        <v>-2.4235850000000001E-4</v>
      </c>
      <c r="DM13" s="30">
        <v>-2.348661E-4</v>
      </c>
      <c r="DN13" s="30">
        <v>-1.9440049999999999E-4</v>
      </c>
      <c r="DO13" s="30">
        <v>-1.8006559999999999E-4</v>
      </c>
      <c r="DP13" s="30">
        <v>-2.0316839999999999E-4</v>
      </c>
      <c r="DQ13" s="30">
        <v>-2.1053550000000001E-4</v>
      </c>
      <c r="DR13" s="30">
        <v>-2.2796989999999999E-4</v>
      </c>
      <c r="DS13" s="30">
        <v>-2.8546449999999998E-4</v>
      </c>
      <c r="DT13" s="30">
        <v>-2.959371E-4</v>
      </c>
      <c r="DU13" s="30">
        <v>-2.5855300000000002E-4</v>
      </c>
      <c r="DV13" s="30">
        <v>-2.352834E-4</v>
      </c>
      <c r="DW13" s="30">
        <v>-1.9330979999999999E-4</v>
      </c>
      <c r="DX13" s="30">
        <v>-1.421273E-4</v>
      </c>
      <c r="DY13" s="30">
        <v>-1.357853E-4</v>
      </c>
      <c r="DZ13" s="30">
        <v>-1.216829E-4</v>
      </c>
      <c r="EA13" s="30">
        <v>-1.2544389999999999E-4</v>
      </c>
      <c r="EB13" s="30">
        <v>-1.8637180000000001E-4</v>
      </c>
      <c r="EC13" s="30">
        <v>-2.1013020000000001E-4</v>
      </c>
      <c r="ED13" s="30">
        <v>-1.8893480000000001E-4</v>
      </c>
      <c r="EE13" s="30">
        <v>-2.0457510000000001E-4</v>
      </c>
      <c r="EF13" s="30">
        <v>-2.1966100000000001E-4</v>
      </c>
      <c r="EG13" s="30">
        <v>-2.176166E-4</v>
      </c>
      <c r="EH13" s="30">
        <v>-2.2323730000000001E-4</v>
      </c>
      <c r="EI13" s="30">
        <v>-2.1702049999999999E-4</v>
      </c>
      <c r="EJ13" s="30">
        <v>-2.3488400000000001E-4</v>
      </c>
      <c r="EK13" s="30">
        <v>-2.6533600000000002E-4</v>
      </c>
      <c r="EL13" s="30">
        <v>-2.2396450000000001E-4</v>
      </c>
      <c r="EM13" s="30">
        <v>-1.677692E-4</v>
      </c>
      <c r="EN13" s="30">
        <v>-1.8275379999999999E-4</v>
      </c>
      <c r="EO13" s="30">
        <v>-2.0059940000000001E-4</v>
      </c>
      <c r="EP13" s="30">
        <v>-1.8129349999999999E-4</v>
      </c>
      <c r="EQ13" s="30">
        <v>-2.127349E-4</v>
      </c>
      <c r="ER13" s="30">
        <v>-2.7481320000000001E-4</v>
      </c>
      <c r="ES13" s="30">
        <v>-2.2531149999999999E-4</v>
      </c>
      <c r="ET13" s="30">
        <v>-1.5267730000000001E-4</v>
      </c>
      <c r="EU13" s="30">
        <v>-1.7236470000000001E-4</v>
      </c>
      <c r="EV13" s="30">
        <v>-1.883268E-4</v>
      </c>
      <c r="EW13" s="30">
        <v>-1.840353E-4</v>
      </c>
      <c r="EX13" s="30">
        <v>-2.476275E-4</v>
      </c>
      <c r="EY13" s="30">
        <v>-2.8593539999999999E-4</v>
      </c>
      <c r="EZ13" s="30">
        <v>-2.525389E-4</v>
      </c>
      <c r="FA13" s="30">
        <v>-2.2480490000000001E-4</v>
      </c>
      <c r="FB13" s="30">
        <v>-2.0386579999999999E-4</v>
      </c>
      <c r="FC13" s="30">
        <v>-1.5324349999999999E-4</v>
      </c>
      <c r="FD13" s="30">
        <v>-1.2261870000000001E-4</v>
      </c>
      <c r="FE13" s="30">
        <v>-1.6167760000000001E-4</v>
      </c>
      <c r="FF13" s="30">
        <v>-1.9027590000000001E-4</v>
      </c>
      <c r="FG13" s="30">
        <v>-1.536489E-4</v>
      </c>
      <c r="FH13" s="30">
        <v>-1.361608E-4</v>
      </c>
      <c r="FI13" s="30">
        <v>-1.534939E-4</v>
      </c>
      <c r="FJ13" s="30">
        <v>-1.3681650000000001E-4</v>
      </c>
      <c r="FK13" s="30">
        <v>-1.6561749999999999E-4</v>
      </c>
      <c r="FL13" s="30">
        <v>-2.4587509999999998E-4</v>
      </c>
      <c r="FM13" s="30">
        <v>-2.433956E-4</v>
      </c>
      <c r="FN13" s="30">
        <v>-1.882017E-4</v>
      </c>
      <c r="FO13" s="30">
        <v>-1.61767E-4</v>
      </c>
      <c r="FP13" s="30">
        <v>-1.4208560000000001E-4</v>
      </c>
      <c r="FQ13" s="30">
        <v>-1.4640089999999999E-4</v>
      </c>
      <c r="FR13" s="30">
        <v>-2.023816E-4</v>
      </c>
      <c r="FS13" s="30">
        <v>-2.3353100000000001E-4</v>
      </c>
      <c r="FT13" s="30">
        <v>-1.9047859999999999E-4</v>
      </c>
      <c r="FU13" s="30">
        <v>-1.4087560000000001E-4</v>
      </c>
      <c r="FV13" s="30">
        <v>-1.115978E-4</v>
      </c>
      <c r="FW13" s="32">
        <v>-9.3275309999999999E-5</v>
      </c>
      <c r="FX13" s="30">
        <v>-1.126647E-4</v>
      </c>
      <c r="FY13" s="30">
        <v>-2.059281E-4</v>
      </c>
      <c r="FZ13" s="30">
        <v>-2.6394720000000001E-4</v>
      </c>
      <c r="GA13" s="30">
        <v>-2.0548699999999999E-4</v>
      </c>
      <c r="GB13" s="30">
        <v>-1.2896660000000001E-4</v>
      </c>
      <c r="GC13" s="32">
        <v>-9.3448160000000001E-5</v>
      </c>
      <c r="GD13" s="32">
        <v>-5.1236149999999999E-5</v>
      </c>
      <c r="GE13" s="32">
        <v>-3.0243399999999999E-5</v>
      </c>
      <c r="GF13" s="32">
        <v>-8.7922810000000005E-5</v>
      </c>
      <c r="GG13" s="30">
        <v>-1.5002489999999999E-4</v>
      </c>
      <c r="GH13" s="30">
        <v>-1.7842650000000001E-4</v>
      </c>
      <c r="GI13" s="30">
        <v>-1.9083619999999999E-4</v>
      </c>
      <c r="GJ13" s="30">
        <v>-1.6189810000000001E-4</v>
      </c>
      <c r="GK13" s="30">
        <v>-1.3788940000000001E-4</v>
      </c>
      <c r="GL13" s="30">
        <v>-1.4782550000000001E-4</v>
      </c>
      <c r="GM13" s="30">
        <v>-1.107752E-4</v>
      </c>
      <c r="GN13" s="32">
        <v>-2.7698280000000001E-5</v>
      </c>
      <c r="GO13" s="32">
        <v>-5.9604639999999998E-6</v>
      </c>
      <c r="GP13" s="32">
        <v>-3.573894E-5</v>
      </c>
      <c r="GQ13" s="32">
        <v>-8.0710649999999996E-5</v>
      </c>
      <c r="GR13" s="30">
        <v>-1.5796420000000001E-4</v>
      </c>
      <c r="GS13" s="30">
        <v>-2.3021700000000001E-4</v>
      </c>
      <c r="GT13" s="30">
        <v>-2.1888610000000001E-4</v>
      </c>
      <c r="GU13" s="30">
        <v>-1.4542940000000001E-4</v>
      </c>
      <c r="GV13" s="30">
        <v>-1.108766E-4</v>
      </c>
      <c r="GW13" s="32">
        <v>-7.053614E-5</v>
      </c>
      <c r="GX13" s="32">
        <v>-3.9386749999999997E-5</v>
      </c>
      <c r="GY13" s="32">
        <v>-6.6125389999999995E-5</v>
      </c>
      <c r="GZ13" s="32">
        <v>-6.8688390000000004E-5</v>
      </c>
      <c r="HA13" s="32">
        <v>-2.786517E-5</v>
      </c>
      <c r="HB13" s="32">
        <v>-5.0878519999999999E-5</v>
      </c>
      <c r="HC13" s="32">
        <v>-7.4547529999999999E-5</v>
      </c>
      <c r="HD13" s="32">
        <v>-5.4514410000000002E-5</v>
      </c>
      <c r="HE13" s="32">
        <v>-9.9271540000000003E-5</v>
      </c>
      <c r="HF13" s="30">
        <v>-1.3425350000000001E-4</v>
      </c>
      <c r="HG13" s="32">
        <v>-9.6273419999999993E-5</v>
      </c>
      <c r="HH13" s="32">
        <v>-6.1404700000000005E-5</v>
      </c>
      <c r="HI13" s="32">
        <v>-4.1311979999999999E-5</v>
      </c>
      <c r="HJ13" s="32">
        <v>-1.473427E-5</v>
      </c>
      <c r="HK13" s="32">
        <v>6.7651270000000004E-6</v>
      </c>
      <c r="HL13" s="32">
        <v>2.5916100000000001E-5</v>
      </c>
      <c r="HM13" s="32">
        <v>2.6935339999999999E-5</v>
      </c>
      <c r="HN13" s="32">
        <v>-2.732277E-5</v>
      </c>
      <c r="HO13" s="32">
        <v>-5.537271E-5</v>
      </c>
      <c r="HP13" s="32">
        <v>-2.7203559999999999E-5</v>
      </c>
      <c r="HQ13" s="32">
        <v>-3.4230950000000001E-5</v>
      </c>
      <c r="HR13" s="32">
        <v>-5.7035689999999999E-5</v>
      </c>
      <c r="HS13" s="32">
        <v>-1.9878149999999999E-5</v>
      </c>
      <c r="HT13" s="32">
        <v>1.937747E-5</v>
      </c>
      <c r="HU13" s="32">
        <v>1.224279E-5</v>
      </c>
      <c r="HV13" s="32">
        <v>4.999638E-5</v>
      </c>
      <c r="HW13" s="30">
        <v>1.101673E-4</v>
      </c>
      <c r="HX13" s="30">
        <v>1.2410279999999999E-4</v>
      </c>
      <c r="HY13" s="30">
        <v>1.580059E-4</v>
      </c>
      <c r="HZ13" s="30">
        <v>1.746595E-4</v>
      </c>
      <c r="IA13" s="30">
        <v>1.0628699999999999E-4</v>
      </c>
      <c r="IB13" s="32">
        <v>4.9895049999999999E-5</v>
      </c>
      <c r="IC13" s="32">
        <v>4.6372409999999997E-5</v>
      </c>
      <c r="ID13" s="32">
        <v>3.2079219999999997E-5</v>
      </c>
      <c r="IE13" s="32">
        <v>4.0221210000000001E-5</v>
      </c>
      <c r="IF13" s="30">
        <v>1.039028E-4</v>
      </c>
      <c r="IG13" s="30">
        <v>1.3087989999999999E-4</v>
      </c>
      <c r="IH13" s="30">
        <v>1.2897850000000001E-4</v>
      </c>
      <c r="II13" s="30">
        <v>1.297533E-4</v>
      </c>
      <c r="IJ13" s="30">
        <v>1.001596E-4</v>
      </c>
      <c r="IK13" s="32">
        <v>8.7869160000000006E-5</v>
      </c>
      <c r="IL13" s="30">
        <v>1.3791319999999999E-4</v>
      </c>
      <c r="IM13" s="30">
        <v>1.6729829999999999E-4</v>
      </c>
      <c r="IN13" s="30">
        <v>1.643002E-4</v>
      </c>
      <c r="IO13" s="30">
        <v>1.8000009999999999E-4</v>
      </c>
      <c r="IP13" s="30">
        <v>1.495302E-4</v>
      </c>
      <c r="IQ13" s="32">
        <v>7.1138140000000005E-5</v>
      </c>
      <c r="IR13" s="32">
        <v>2.5248529999999999E-5</v>
      </c>
      <c r="IS13" s="32">
        <v>9.0837469999999993E-6</v>
      </c>
      <c r="IT13" s="32">
        <v>1.545548E-5</v>
      </c>
      <c r="IU13" s="32">
        <v>4.7200919999999999E-5</v>
      </c>
      <c r="IV13" s="32">
        <v>7.983446E-5</v>
      </c>
      <c r="IW13" s="30">
        <v>1.2329220000000001E-4</v>
      </c>
      <c r="IX13" s="30">
        <v>1.4109020000000001E-4</v>
      </c>
      <c r="IY13" s="30">
        <v>1.370966E-4</v>
      </c>
      <c r="IZ13" s="30">
        <v>1.6987320000000001E-4</v>
      </c>
      <c r="JA13" s="30">
        <v>2.0591620000000001E-4</v>
      </c>
      <c r="JB13" s="30">
        <v>1.7837880000000001E-4</v>
      </c>
      <c r="JC13" s="30">
        <v>1.4792679999999999E-4</v>
      </c>
      <c r="JD13" s="30">
        <v>1.5105610000000001E-4</v>
      </c>
      <c r="JE13" s="30">
        <v>1.4972689999999999E-4</v>
      </c>
      <c r="JF13" s="30">
        <v>1.5263559999999999E-4</v>
      </c>
      <c r="JG13" s="30">
        <v>1.6628500000000001E-4</v>
      </c>
      <c r="JH13" s="30">
        <v>1.8478630000000001E-4</v>
      </c>
      <c r="JI13" s="30">
        <v>1.992583E-4</v>
      </c>
      <c r="JJ13" s="30">
        <v>1.9270180000000001E-4</v>
      </c>
      <c r="JK13" s="30">
        <v>1.7505879999999999E-4</v>
      </c>
      <c r="JL13" s="30">
        <v>1.8320080000000001E-4</v>
      </c>
      <c r="JM13" s="30">
        <v>2.1094080000000001E-4</v>
      </c>
      <c r="JN13" s="30">
        <v>2.3024680000000001E-4</v>
      </c>
      <c r="JO13" s="30">
        <v>2.5196080000000002E-4</v>
      </c>
      <c r="JP13" s="30">
        <v>2.87807E-4</v>
      </c>
      <c r="JQ13" s="30">
        <v>3.113031E-4</v>
      </c>
      <c r="JR13" s="30">
        <v>3.0407909999999999E-4</v>
      </c>
      <c r="JS13" s="30">
        <v>2.839804E-4</v>
      </c>
      <c r="JT13" s="30">
        <v>2.711654E-4</v>
      </c>
      <c r="JU13" s="30">
        <v>2.643287E-4</v>
      </c>
      <c r="JV13" s="30">
        <v>2.7741190000000001E-4</v>
      </c>
      <c r="JW13" s="30">
        <v>3.268659E-4</v>
      </c>
      <c r="JX13" s="30">
        <v>3.7103290000000002E-4</v>
      </c>
      <c r="JY13" s="30">
        <v>3.807247E-4</v>
      </c>
      <c r="JZ13" s="30">
        <v>4.2381290000000001E-4</v>
      </c>
      <c r="KA13" s="30">
        <v>4.791021E-4</v>
      </c>
      <c r="KB13" s="30">
        <v>4.7838090000000002E-4</v>
      </c>
      <c r="KC13" s="30">
        <v>4.5288799999999998E-4</v>
      </c>
      <c r="KD13" s="30">
        <v>4.8919920000000002E-4</v>
      </c>
      <c r="KE13" s="30">
        <v>5.2562949999999996E-4</v>
      </c>
      <c r="KF13" s="30">
        <v>5.2271489999999995E-4</v>
      </c>
      <c r="KG13" s="30">
        <v>5.7628159999999998E-4</v>
      </c>
      <c r="KH13" s="30">
        <v>6.9764260000000004E-4</v>
      </c>
      <c r="KI13" s="30">
        <v>7.7961090000000001E-4</v>
      </c>
      <c r="KJ13" s="30">
        <v>7.9666969999999998E-4</v>
      </c>
      <c r="KK13" s="30">
        <v>8.1822869999999997E-4</v>
      </c>
      <c r="KL13" s="30">
        <v>8.3574059999999995E-4</v>
      </c>
      <c r="KM13" s="30">
        <v>8.3965060000000004E-4</v>
      </c>
      <c r="KN13" s="30">
        <v>8.5958240000000004E-4</v>
      </c>
      <c r="KO13" s="30">
        <v>9.2035529999999997E-4</v>
      </c>
      <c r="KP13" s="30">
        <v>1.0039929999999999E-3</v>
      </c>
      <c r="KQ13" s="30">
        <v>1.0788740000000001E-3</v>
      </c>
      <c r="KR13" s="30">
        <v>1.131064E-3</v>
      </c>
      <c r="KS13" s="30">
        <v>1.1590719999999999E-3</v>
      </c>
      <c r="KT13" s="30">
        <v>1.17315E-3</v>
      </c>
      <c r="KU13" s="30">
        <v>1.1924450000000001E-3</v>
      </c>
      <c r="KV13" s="30">
        <v>1.2355090000000001E-3</v>
      </c>
      <c r="KW13" s="30">
        <v>1.2776490000000001E-3</v>
      </c>
      <c r="KX13" s="30">
        <v>1.3058010000000001E-3</v>
      </c>
      <c r="KY13" s="30">
        <v>1.351196E-3</v>
      </c>
      <c r="KZ13" s="30">
        <v>1.404333E-3</v>
      </c>
      <c r="LA13" s="30">
        <v>1.4478920000000001E-3</v>
      </c>
      <c r="LB13" s="30">
        <v>1.496643E-3</v>
      </c>
      <c r="LC13" s="30">
        <v>1.553965E-3</v>
      </c>
      <c r="LD13" s="30">
        <v>1.5887799999999999E-3</v>
      </c>
      <c r="LE13" s="30">
        <v>1.5973509999999999E-3</v>
      </c>
      <c r="LF13" s="30">
        <v>1.581872E-3</v>
      </c>
      <c r="LG13" s="30">
        <v>1.5633050000000001E-3</v>
      </c>
      <c r="LH13" s="30">
        <v>1.549941E-3</v>
      </c>
      <c r="LI13" s="30">
        <v>1.5432779999999999E-3</v>
      </c>
      <c r="LJ13" s="30">
        <v>1.5744859999999999E-3</v>
      </c>
      <c r="LK13" s="30">
        <v>1.62257E-3</v>
      </c>
      <c r="LL13" s="30">
        <v>1.6493199999999999E-3</v>
      </c>
      <c r="LM13" s="30">
        <v>1.658273E-3</v>
      </c>
      <c r="LN13" s="30">
        <v>1.6707479999999999E-3</v>
      </c>
      <c r="LO13" s="30">
        <v>1.675642E-3</v>
      </c>
      <c r="LP13" s="30">
        <v>1.6844329999999999E-3</v>
      </c>
      <c r="LQ13" s="30">
        <v>1.7163689999999999E-3</v>
      </c>
      <c r="LR13" s="30">
        <v>1.780516E-3</v>
      </c>
      <c r="LS13" s="30">
        <v>1.8511529999999999E-3</v>
      </c>
      <c r="LT13" s="30">
        <v>1.885706E-3</v>
      </c>
      <c r="LU13" s="30">
        <v>1.9009470000000001E-3</v>
      </c>
      <c r="LV13" s="30">
        <v>1.935869E-3</v>
      </c>
      <c r="LW13" s="30">
        <v>1.965123E-3</v>
      </c>
      <c r="LX13" s="30">
        <v>1.9754999999999998E-3</v>
      </c>
      <c r="LY13" s="30">
        <v>1.9912900000000002E-3</v>
      </c>
      <c r="LZ13" s="30">
        <v>2.0130399999999998E-3</v>
      </c>
      <c r="MA13" s="30">
        <v>2.0244479999999999E-3</v>
      </c>
      <c r="MB13" s="30">
        <v>2.0277200000000002E-3</v>
      </c>
      <c r="MC13" s="30">
        <v>2.0348609999999998E-3</v>
      </c>
      <c r="MD13" s="30">
        <v>2.0515440000000002E-3</v>
      </c>
      <c r="ME13" s="30">
        <v>2.0715299999999998E-3</v>
      </c>
      <c r="MF13" s="30">
        <v>2.081037E-3</v>
      </c>
      <c r="MG13" s="30">
        <v>2.0920040000000002E-3</v>
      </c>
      <c r="MH13" s="30">
        <v>2.107519E-3</v>
      </c>
      <c r="MI13" s="30">
        <v>2.1359090000000001E-3</v>
      </c>
      <c r="MJ13" s="30">
        <v>2.1521689999999998E-3</v>
      </c>
      <c r="MK13" s="30">
        <v>2.1460950000000002E-3</v>
      </c>
      <c r="ML13" s="30">
        <v>2.139068E-3</v>
      </c>
      <c r="MM13" s="30">
        <v>2.143884E-3</v>
      </c>
      <c r="MN13" s="30">
        <v>2.1478949999999999E-3</v>
      </c>
      <c r="MO13" s="30">
        <v>2.154404E-3</v>
      </c>
      <c r="MP13" s="30">
        <v>2.186042E-3</v>
      </c>
      <c r="MQ13" s="30">
        <v>2.2206539999999999E-3</v>
      </c>
      <c r="MR13" s="30">
        <v>2.2267160000000001E-3</v>
      </c>
      <c r="MS13" s="30">
        <v>2.2335110000000001E-3</v>
      </c>
      <c r="MT13" s="30">
        <v>2.268946E-3</v>
      </c>
      <c r="MU13" s="30">
        <v>2.250546E-3</v>
      </c>
      <c r="MV13" s="30">
        <v>2.2079830000000002E-3</v>
      </c>
      <c r="MW13" s="30">
        <v>2.2266569999999999E-3</v>
      </c>
      <c r="MX13" s="30">
        <v>2.2172210000000001E-3</v>
      </c>
      <c r="MY13" s="30">
        <v>2.1167870000000002E-3</v>
      </c>
      <c r="MZ13" s="30">
        <v>2.0479259999999998E-3</v>
      </c>
      <c r="NA13" s="30">
        <v>2.0231250000000002E-3</v>
      </c>
      <c r="NB13" s="30">
        <v>1.9570410000000001E-3</v>
      </c>
      <c r="NC13" s="30">
        <v>1.8757159999999999E-3</v>
      </c>
      <c r="ND13" s="30">
        <v>1.796389E-3</v>
      </c>
      <c r="NE13" s="30">
        <v>1.7235340000000001E-3</v>
      </c>
      <c r="NF13" s="30">
        <v>1.686269E-3</v>
      </c>
      <c r="NG13" s="30">
        <v>1.6465309999999999E-3</v>
      </c>
      <c r="NH13" s="30">
        <v>1.560187E-3</v>
      </c>
      <c r="NI13" s="30">
        <v>1.4881429999999999E-3</v>
      </c>
      <c r="NJ13" s="30">
        <v>1.4403280000000001E-3</v>
      </c>
      <c r="NK13" s="30">
        <v>1.3515230000000001E-3</v>
      </c>
      <c r="NL13" s="30">
        <v>1.2325109999999999E-3</v>
      </c>
      <c r="NM13" s="30">
        <v>1.1828539999999999E-3</v>
      </c>
      <c r="NN13" s="30">
        <v>1.195312E-3</v>
      </c>
      <c r="NO13" s="30">
        <v>1.1813699999999999E-3</v>
      </c>
      <c r="NP13" s="30">
        <v>1.1588690000000001E-3</v>
      </c>
      <c r="NQ13" s="30">
        <v>1.172268E-3</v>
      </c>
      <c r="NR13" s="30">
        <v>1.1905970000000001E-3</v>
      </c>
      <c r="NS13" s="30">
        <v>1.2066539999999999E-3</v>
      </c>
      <c r="NT13" s="30">
        <v>1.2583609999999999E-3</v>
      </c>
      <c r="NU13" s="30">
        <v>1.3056039999999999E-3</v>
      </c>
      <c r="NV13" s="30">
        <v>1.3204569999999999E-3</v>
      </c>
      <c r="NW13" s="30">
        <v>1.3502480000000001E-3</v>
      </c>
      <c r="NX13" s="30">
        <v>1.4013890000000001E-3</v>
      </c>
      <c r="NY13" s="30">
        <v>1.4174579999999999E-3</v>
      </c>
      <c r="NZ13" s="30">
        <v>1.4121349999999999E-3</v>
      </c>
      <c r="OA13" s="30">
        <v>1.4487090000000001E-3</v>
      </c>
      <c r="OB13" s="30">
        <v>1.4884169999999999E-3</v>
      </c>
      <c r="OC13" s="30">
        <v>1.4918329999999999E-3</v>
      </c>
      <c r="OD13" s="30">
        <v>1.5168670000000001E-3</v>
      </c>
      <c r="OE13" s="30">
        <v>1.5585009999999999E-3</v>
      </c>
      <c r="OF13" s="30">
        <v>1.5580469999999999E-3</v>
      </c>
      <c r="OG13" s="30">
        <v>1.539052E-3</v>
      </c>
      <c r="OH13" s="30">
        <v>1.553643E-3</v>
      </c>
      <c r="OI13" s="30">
        <v>1.58661E-3</v>
      </c>
      <c r="OJ13" s="30">
        <v>1.617718E-3</v>
      </c>
      <c r="OK13" s="30">
        <v>1.652497E-3</v>
      </c>
      <c r="OL13" s="30">
        <v>1.684409E-3</v>
      </c>
      <c r="OM13" s="30">
        <v>1.6995129999999999E-3</v>
      </c>
      <c r="ON13" s="30">
        <v>1.679528E-3</v>
      </c>
      <c r="OO13" s="30">
        <v>1.656425E-3</v>
      </c>
      <c r="OP13" s="30">
        <v>1.6525450000000001E-3</v>
      </c>
      <c r="OQ13" s="30">
        <v>1.6238330000000001E-3</v>
      </c>
      <c r="OR13" s="30">
        <v>1.5657360000000001E-3</v>
      </c>
      <c r="OS13" s="30">
        <v>1.524872E-3</v>
      </c>
      <c r="OT13" s="30">
        <v>1.4764789999999999E-3</v>
      </c>
      <c r="OU13" s="30">
        <v>1.3865290000000001E-3</v>
      </c>
      <c r="OV13" s="30">
        <v>1.3018249999999999E-3</v>
      </c>
      <c r="OW13" s="30">
        <v>1.239181E-3</v>
      </c>
      <c r="OX13" s="30">
        <v>1.173639E-3</v>
      </c>
      <c r="OY13" s="30">
        <v>1.12009E-3</v>
      </c>
      <c r="OZ13" s="30">
        <v>1.0884759999999999E-3</v>
      </c>
      <c r="PA13" s="30">
        <v>1.0584590000000001E-3</v>
      </c>
      <c r="PB13" s="30">
        <v>1.0090170000000001E-3</v>
      </c>
      <c r="PC13" s="30">
        <v>9.5630889999999999E-4</v>
      </c>
      <c r="PD13" s="30">
        <v>9.1243379999999998E-4</v>
      </c>
      <c r="PE13" s="30">
        <v>8.7170010000000003E-4</v>
      </c>
      <c r="PF13" s="30">
        <v>8.2497600000000005E-4</v>
      </c>
      <c r="PG13" s="30">
        <v>7.7208880000000004E-4</v>
      </c>
      <c r="PH13" s="30">
        <v>7.1862930000000003E-4</v>
      </c>
      <c r="PI13" s="30">
        <v>6.8501830000000001E-4</v>
      </c>
      <c r="PJ13" s="30">
        <v>6.7508219999999999E-4</v>
      </c>
      <c r="PK13" s="30">
        <v>6.4215660000000005E-4</v>
      </c>
      <c r="PL13" s="30">
        <v>6.1622260000000002E-4</v>
      </c>
      <c r="PM13" s="30">
        <v>6.3522459999999998E-4</v>
      </c>
      <c r="PN13" s="30">
        <v>6.2806609999999997E-4</v>
      </c>
      <c r="PO13" s="30">
        <v>5.8152080000000003E-4</v>
      </c>
      <c r="PP13" s="30">
        <v>5.8225390000000001E-4</v>
      </c>
      <c r="PQ13" s="30">
        <v>6.1697960000000002E-4</v>
      </c>
      <c r="PR13" s="30">
        <v>6.1051840000000003E-4</v>
      </c>
      <c r="PS13" s="30">
        <v>6.0628060000000004E-4</v>
      </c>
      <c r="PT13" s="30">
        <v>6.4994689999999997E-4</v>
      </c>
      <c r="PU13" s="30">
        <v>6.7434310000000003E-4</v>
      </c>
      <c r="PV13" s="30">
        <v>6.6599840000000003E-4</v>
      </c>
      <c r="PW13" s="30">
        <v>6.841719E-4</v>
      </c>
      <c r="PX13" s="30">
        <v>6.7917710000000003E-4</v>
      </c>
      <c r="PY13" s="30">
        <v>5.9077140000000005E-4</v>
      </c>
      <c r="PZ13" s="30">
        <v>5.3226949999999999E-4</v>
      </c>
      <c r="QA13" s="30">
        <v>5.0923820000000003E-4</v>
      </c>
      <c r="QB13" s="30">
        <v>4.363894E-4</v>
      </c>
      <c r="QC13" s="30">
        <v>3.8068290000000001E-4</v>
      </c>
      <c r="QD13" s="30">
        <v>3.7635570000000001E-4</v>
      </c>
      <c r="QE13" s="30">
        <v>3.4449099999999999E-4</v>
      </c>
      <c r="QF13" s="30">
        <v>2.821446E-4</v>
      </c>
      <c r="QG13" s="30">
        <v>2.131224E-4</v>
      </c>
      <c r="QH13" s="30">
        <v>1.226306E-4</v>
      </c>
      <c r="QI13" s="32">
        <v>4.6491620000000002E-5</v>
      </c>
      <c r="QJ13" s="32">
        <v>-3.4618379999999999E-5</v>
      </c>
      <c r="QK13" s="30">
        <v>-1.416445E-4</v>
      </c>
      <c r="QL13" s="30">
        <v>-2.2723670000000001E-4</v>
      </c>
      <c r="QM13" s="30">
        <v>-3.0438900000000002E-4</v>
      </c>
      <c r="QN13" s="30">
        <v>-3.9305690000000001E-4</v>
      </c>
      <c r="QO13" s="30">
        <v>-4.4616460000000002E-4</v>
      </c>
      <c r="QP13" s="30">
        <v>-4.8665410000000003E-4</v>
      </c>
      <c r="QQ13" s="30">
        <v>-5.7274099999999998E-4</v>
      </c>
      <c r="QR13" s="30">
        <v>-6.8505409999999997E-4</v>
      </c>
      <c r="QS13" s="30">
        <v>-8.0399509999999998E-4</v>
      </c>
      <c r="QT13" s="30">
        <v>-9.3188880000000002E-4</v>
      </c>
      <c r="QU13" s="30">
        <v>-1.0424729999999999E-3</v>
      </c>
      <c r="QV13" s="30">
        <v>-1.1247519999999999E-3</v>
      </c>
      <c r="QW13" s="30">
        <v>-1.189917E-3</v>
      </c>
      <c r="QX13" s="30">
        <v>-1.26183E-3</v>
      </c>
      <c r="QY13" s="30">
        <v>-1.3548970000000001E-3</v>
      </c>
      <c r="QZ13" s="30">
        <v>-1.4471950000000001E-3</v>
      </c>
      <c r="RA13" s="30">
        <v>-1.5278819999999999E-3</v>
      </c>
      <c r="RB13" s="30">
        <v>-1.5984479999999999E-3</v>
      </c>
      <c r="RC13" s="30">
        <v>-1.65289E-3</v>
      </c>
      <c r="RD13" s="30">
        <v>-1.6663190000000001E-3</v>
      </c>
      <c r="RE13" s="30">
        <v>-1.661247E-3</v>
      </c>
      <c r="RF13" s="30">
        <v>-1.6651389999999999E-3</v>
      </c>
      <c r="RG13" s="30">
        <v>-1.6390319999999999E-3</v>
      </c>
      <c r="RH13" s="30">
        <v>-1.599973E-3</v>
      </c>
      <c r="RI13" s="30">
        <v>-1.6024769999999999E-3</v>
      </c>
      <c r="RJ13" s="30">
        <v>-1.6002830000000001E-3</v>
      </c>
      <c r="RK13" s="30">
        <v>-1.555306E-3</v>
      </c>
      <c r="RL13" s="30">
        <v>-1.523036E-3</v>
      </c>
      <c r="RM13" s="30">
        <v>-1.4953970000000001E-3</v>
      </c>
      <c r="RN13" s="30">
        <v>-1.4503960000000001E-3</v>
      </c>
      <c r="RO13" s="30">
        <v>-1.42498E-3</v>
      </c>
      <c r="RP13" s="30">
        <v>-1.3985930000000001E-3</v>
      </c>
      <c r="RQ13" s="30">
        <v>-1.3524710000000001E-3</v>
      </c>
      <c r="RR13" s="30">
        <v>-1.3170059999999999E-3</v>
      </c>
      <c r="RS13" s="30">
        <v>-1.268405E-3</v>
      </c>
      <c r="RT13" s="30">
        <v>-1.1942210000000001E-3</v>
      </c>
      <c r="RU13" s="30">
        <v>-1.1500659999999999E-3</v>
      </c>
      <c r="RV13" s="30">
        <v>-1.117891E-3</v>
      </c>
      <c r="RW13" s="30">
        <v>-1.0752019999999999E-3</v>
      </c>
      <c r="RX13" s="30">
        <v>-1.05952E-3</v>
      </c>
      <c r="RY13" s="30">
        <v>-1.0565220000000001E-3</v>
      </c>
      <c r="RZ13" s="30">
        <v>-1.027673E-3</v>
      </c>
      <c r="SA13" s="30">
        <v>-9.9235769999999994E-4</v>
      </c>
      <c r="SB13" s="30">
        <v>-9.605646E-4</v>
      </c>
      <c r="SC13" s="30">
        <v>-9.2114810000000003E-4</v>
      </c>
      <c r="SD13" s="30">
        <v>-8.9045170000000002E-4</v>
      </c>
      <c r="SE13" s="30">
        <v>-8.7407230000000004E-4</v>
      </c>
      <c r="SF13" s="30">
        <v>-8.7337489999999999E-4</v>
      </c>
      <c r="SG13" s="30">
        <v>-8.7074639999999996E-4</v>
      </c>
      <c r="SH13" s="30">
        <v>-8.4984899999999996E-4</v>
      </c>
      <c r="SI13" s="30">
        <v>-8.4249379999999999E-4</v>
      </c>
      <c r="SJ13" s="30">
        <v>-8.4554560000000005E-4</v>
      </c>
      <c r="SK13" s="30">
        <v>-8.2274680000000002E-4</v>
      </c>
      <c r="SL13" s="30">
        <v>-7.8924900000000001E-4</v>
      </c>
      <c r="SM13" s="30">
        <v>-7.7446700000000004E-4</v>
      </c>
      <c r="SN13" s="30">
        <v>-7.5945259999999997E-4</v>
      </c>
      <c r="SO13" s="30">
        <v>-7.4277519999999995E-4</v>
      </c>
      <c r="SP13" s="30">
        <v>-7.4547529999999999E-4</v>
      </c>
      <c r="SQ13" s="30">
        <v>-7.5215099999999995E-4</v>
      </c>
      <c r="SR13" s="30">
        <v>-7.422924E-4</v>
      </c>
      <c r="SS13" s="30">
        <v>-7.1141719999999996E-4</v>
      </c>
      <c r="ST13" s="30">
        <v>-6.7080259999999995E-4</v>
      </c>
      <c r="SU13" s="30">
        <v>-6.3196420000000001E-4</v>
      </c>
      <c r="SV13" s="30">
        <v>-6.0265660000000001E-4</v>
      </c>
      <c r="SW13" s="30">
        <v>-5.9160590000000002E-4</v>
      </c>
      <c r="SX13" s="30">
        <v>-5.9822800000000002E-4</v>
      </c>
      <c r="SY13" s="30">
        <v>-6.0242409999999998E-4</v>
      </c>
      <c r="SZ13" s="30">
        <v>-6.0312750000000002E-4</v>
      </c>
      <c r="TA13" s="30">
        <v>-6.0747860000000004E-4</v>
      </c>
      <c r="TB13" s="30">
        <v>-5.9760810000000005E-4</v>
      </c>
      <c r="TC13" s="30">
        <v>-5.6746010000000003E-4</v>
      </c>
      <c r="TD13" s="30">
        <v>-5.475104E-4</v>
      </c>
      <c r="TE13" s="30">
        <v>-5.4112669999999998E-4</v>
      </c>
      <c r="TF13" s="30">
        <v>-5.1205160000000001E-4</v>
      </c>
      <c r="TG13" s="30">
        <v>-4.9550530000000003E-4</v>
      </c>
      <c r="TH13" s="30">
        <v>-5.1214700000000001E-4</v>
      </c>
      <c r="TI13" s="30">
        <v>-5.0838589999999996E-4</v>
      </c>
      <c r="TJ13" s="30">
        <v>-4.7301050000000001E-4</v>
      </c>
      <c r="TK13" s="30">
        <v>-4.5279860000000001E-4</v>
      </c>
      <c r="TL13" s="30">
        <v>-4.4195060000000002E-4</v>
      </c>
      <c r="TM13" s="30">
        <v>-4.1766170000000002E-4</v>
      </c>
      <c r="TN13" s="30">
        <v>-4.0702819999999999E-4</v>
      </c>
      <c r="TO13" s="30">
        <v>-4.1511059999999999E-4</v>
      </c>
      <c r="TP13" s="30">
        <v>-4.2067169999999998E-4</v>
      </c>
      <c r="TQ13" s="30">
        <v>-4.0845280000000001E-4</v>
      </c>
      <c r="TR13" s="30">
        <v>-3.8028960000000001E-4</v>
      </c>
      <c r="TS13" s="30">
        <v>-3.516972E-4</v>
      </c>
      <c r="TT13" s="30">
        <v>-3.406048E-4</v>
      </c>
      <c r="TU13" s="30">
        <v>-3.3777949999999997E-4</v>
      </c>
      <c r="TV13" s="30">
        <v>-3.3488270000000002E-4</v>
      </c>
      <c r="TW13" s="30">
        <v>-3.3074020000000001E-4</v>
      </c>
      <c r="TX13" s="30">
        <v>-3.2011270000000002E-4</v>
      </c>
      <c r="TY13" s="30">
        <v>-3.0350089999999999E-4</v>
      </c>
      <c r="TZ13" s="30">
        <v>-2.8443339999999998E-4</v>
      </c>
      <c r="UA13" s="30">
        <v>-2.634049E-4</v>
      </c>
      <c r="UB13" s="30">
        <v>-2.5721190000000001E-4</v>
      </c>
      <c r="UC13" s="30">
        <v>-2.689123E-4</v>
      </c>
      <c r="UD13" s="30">
        <v>-2.6518700000000001E-4</v>
      </c>
      <c r="UE13" s="30">
        <v>-2.5567409999999999E-4</v>
      </c>
      <c r="UF13" s="30">
        <v>-2.6035910000000003E-4</v>
      </c>
      <c r="UG13" s="30">
        <v>-2.722561E-4</v>
      </c>
      <c r="UH13" s="30">
        <v>-2.7477140000000002E-4</v>
      </c>
      <c r="UI13" s="30">
        <v>-2.7716159999999999E-4</v>
      </c>
      <c r="UJ13" s="30">
        <v>-2.7615430000000002E-4</v>
      </c>
      <c r="UK13" s="30">
        <v>-2.5208000000000001E-4</v>
      </c>
      <c r="UL13" s="30">
        <v>-2.4006369999999999E-4</v>
      </c>
      <c r="UM13" s="30">
        <v>-2.4387240000000001E-4</v>
      </c>
      <c r="UN13" s="30">
        <v>-2.3272040000000001E-4</v>
      </c>
      <c r="UO13" s="30">
        <v>-2.2808910000000001E-4</v>
      </c>
      <c r="UP13" s="30">
        <v>-2.7222040000000002E-4</v>
      </c>
      <c r="UQ13" s="30">
        <v>-2.9297470000000001E-4</v>
      </c>
      <c r="UR13" s="30">
        <v>-2.8023719999999998E-4</v>
      </c>
      <c r="US13" s="30">
        <v>-3.0254719999999998E-4</v>
      </c>
      <c r="UT13" s="30">
        <v>-3.1129120000000001E-4</v>
      </c>
      <c r="UU13" s="30">
        <v>-2.5264029999999999E-4</v>
      </c>
      <c r="UV13" s="30">
        <v>-2.0993349999999999E-4</v>
      </c>
      <c r="UW13" s="30">
        <v>-2.2472139999999999E-4</v>
      </c>
      <c r="UX13" s="30">
        <v>-2.258301E-4</v>
      </c>
      <c r="UY13" s="30">
        <v>-2.368689E-4</v>
      </c>
      <c r="UZ13" s="30">
        <v>-3.0384660000000002E-4</v>
      </c>
      <c r="VA13" s="30">
        <v>-3.569186E-4</v>
      </c>
      <c r="VB13" s="30">
        <v>-3.3698080000000002E-4</v>
      </c>
      <c r="VC13" s="30">
        <v>-2.9784439999999999E-4</v>
      </c>
      <c r="VD13" s="30">
        <v>-2.7869940000000001E-4</v>
      </c>
      <c r="VE13" s="30">
        <v>-2.3687480000000001E-4</v>
      </c>
      <c r="VF13" s="30">
        <v>-1.8842819999999999E-4</v>
      </c>
      <c r="VG13" s="30">
        <v>-1.9396539999999999E-4</v>
      </c>
      <c r="VH13" s="30">
        <v>-2.027214E-4</v>
      </c>
      <c r="VI13" s="30">
        <v>-1.9166469999999999E-4</v>
      </c>
      <c r="VJ13" s="30">
        <v>-2.0266770000000001E-4</v>
      </c>
      <c r="VK13" s="30">
        <v>-1.959741E-4</v>
      </c>
      <c r="VL13" s="30">
        <v>-1.5344020000000001E-4</v>
      </c>
      <c r="VM13" s="30">
        <v>-1.3413429999999999E-4</v>
      </c>
      <c r="VN13" s="30">
        <v>-1.200676E-4</v>
      </c>
      <c r="VO13" s="32">
        <v>-8.4751849999999994E-5</v>
      </c>
      <c r="VP13" s="32">
        <v>-6.2000750000000001E-5</v>
      </c>
      <c r="VQ13" s="32">
        <v>-5.8275459999999999E-5</v>
      </c>
      <c r="VR13" s="32">
        <v>-5.0371880000000003E-5</v>
      </c>
      <c r="VS13" s="32">
        <v>-3.5047530000000002E-5</v>
      </c>
      <c r="VT13" s="32">
        <v>-8.660555E-6</v>
      </c>
      <c r="VU13" s="32">
        <v>3.4350159999999999E-5</v>
      </c>
      <c r="VV13" s="32">
        <v>8.5163120000000006E-5</v>
      </c>
      <c r="VW13" s="30">
        <v>1.12617E-4</v>
      </c>
      <c r="VX13" s="30">
        <v>1.213133E-4</v>
      </c>
      <c r="VY13" s="30">
        <v>1.302183E-4</v>
      </c>
      <c r="VZ13" s="30">
        <v>1.186669E-4</v>
      </c>
      <c r="WA13" s="30">
        <v>1.094937E-4</v>
      </c>
      <c r="WB13" s="30">
        <v>1.4733079999999999E-4</v>
      </c>
      <c r="WC13" s="30">
        <v>2.1786090000000001E-4</v>
      </c>
      <c r="WD13" s="30">
        <v>2.7087329999999997E-4</v>
      </c>
      <c r="WE13" s="30">
        <v>3.0063989999999999E-4</v>
      </c>
      <c r="WF13" s="30">
        <v>3.1983849999999998E-4</v>
      </c>
      <c r="WG13" s="30">
        <v>3.2081010000000002E-4</v>
      </c>
      <c r="WH13" s="30">
        <v>3.1791330000000001E-4</v>
      </c>
      <c r="WI13" s="30">
        <v>3.3842920000000002E-4</v>
      </c>
      <c r="WJ13" s="30">
        <v>3.792763E-4</v>
      </c>
      <c r="WK13" s="30">
        <v>4.1223170000000001E-4</v>
      </c>
      <c r="WL13" s="30">
        <v>4.513144E-4</v>
      </c>
      <c r="WM13" s="30">
        <v>4.9536230000000005E-4</v>
      </c>
      <c r="WN13" s="30">
        <v>5.005837E-4</v>
      </c>
      <c r="WO13" s="30">
        <v>5.0149560000000001E-4</v>
      </c>
      <c r="WP13" s="30">
        <v>5.3709150000000002E-4</v>
      </c>
      <c r="WQ13" s="30">
        <v>5.6301349999999997E-4</v>
      </c>
      <c r="WR13" s="30">
        <v>5.7020189999999998E-4</v>
      </c>
      <c r="WS13" s="30">
        <v>6.0867069999999998E-4</v>
      </c>
      <c r="WT13" s="30">
        <v>6.6520570000000001E-4</v>
      </c>
      <c r="WU13" s="30">
        <v>7.0403809999999996E-4</v>
      </c>
      <c r="WV13" s="30">
        <v>7.4234599999999996E-4</v>
      </c>
      <c r="WW13" s="30">
        <v>7.9588300000000005E-4</v>
      </c>
      <c r="WX13" s="30">
        <v>8.3912009999999998E-4</v>
      </c>
      <c r="WY13" s="30">
        <v>8.6079240000000001E-4</v>
      </c>
      <c r="WZ13" s="30">
        <v>8.9336630000000003E-4</v>
      </c>
      <c r="XA13" s="30">
        <v>9.346008E-4</v>
      </c>
      <c r="XB13" s="30">
        <v>9.7029210000000002E-4</v>
      </c>
      <c r="XC13" s="30">
        <v>1.018059E-3</v>
      </c>
      <c r="XD13" s="30">
        <v>1.0644610000000001E-3</v>
      </c>
      <c r="XE13" s="30">
        <v>1.0994139999999999E-3</v>
      </c>
      <c r="XF13" s="30">
        <v>1.143771E-3</v>
      </c>
      <c r="XG13" s="30">
        <v>1.186192E-3</v>
      </c>
      <c r="XH13" s="30">
        <v>1.2135920000000001E-3</v>
      </c>
      <c r="XI13" s="30">
        <v>1.2434360000000001E-3</v>
      </c>
      <c r="XJ13" s="30">
        <v>1.2922470000000001E-3</v>
      </c>
      <c r="XK13" s="30">
        <v>1.3453479999999999E-3</v>
      </c>
      <c r="XL13" s="30">
        <v>1.3858379999999999E-3</v>
      </c>
      <c r="XM13" s="30">
        <v>1.4411630000000001E-3</v>
      </c>
      <c r="XN13" s="30">
        <v>1.510787E-3</v>
      </c>
      <c r="XO13" s="30">
        <v>1.563734E-3</v>
      </c>
      <c r="XP13" s="30">
        <v>1.5919860000000001E-3</v>
      </c>
      <c r="XQ13" s="30">
        <v>1.625741E-3</v>
      </c>
      <c r="XR13" s="30">
        <v>1.6712490000000001E-3</v>
      </c>
      <c r="XS13" s="30">
        <v>1.726401E-3</v>
      </c>
      <c r="XT13" s="30">
        <v>1.776183E-3</v>
      </c>
      <c r="XU13" s="30">
        <v>1.8200930000000001E-3</v>
      </c>
      <c r="XV13" s="30">
        <v>1.8779160000000001E-3</v>
      </c>
      <c r="XW13" s="30">
        <v>1.9318460000000001E-3</v>
      </c>
      <c r="XX13" s="30">
        <v>1.962536E-3</v>
      </c>
      <c r="XY13" s="30">
        <v>1.9854130000000001E-3</v>
      </c>
      <c r="XZ13" s="30">
        <v>2.0396770000000002E-3</v>
      </c>
      <c r="YA13" s="30">
        <v>2.097696E-3</v>
      </c>
      <c r="YB13" s="30">
        <v>2.1245000000000001E-3</v>
      </c>
      <c r="YC13" s="30">
        <v>2.145845E-3</v>
      </c>
      <c r="YD13" s="30">
        <v>2.1747770000000001E-3</v>
      </c>
      <c r="YE13" s="30">
        <v>2.1684289999999999E-3</v>
      </c>
      <c r="YF13" s="30">
        <v>2.1454690000000001E-3</v>
      </c>
      <c r="YG13" s="30">
        <v>2.1564359999999999E-3</v>
      </c>
      <c r="YH13" s="30">
        <v>2.1695669999999998E-3</v>
      </c>
      <c r="YI13" s="30">
        <v>2.180642E-3</v>
      </c>
      <c r="YJ13" s="30">
        <v>2.224934E-3</v>
      </c>
      <c r="YK13" s="30">
        <v>2.2664780000000002E-3</v>
      </c>
      <c r="YL13" s="30">
        <v>2.272207E-3</v>
      </c>
      <c r="YM13" s="30">
        <v>2.2775709999999999E-3</v>
      </c>
      <c r="YN13" s="30">
        <v>2.2898850000000002E-3</v>
      </c>
      <c r="YO13" s="30">
        <v>2.297229E-3</v>
      </c>
      <c r="YP13" s="30">
        <v>2.3072660000000001E-3</v>
      </c>
      <c r="YQ13" s="30">
        <v>2.329659E-3</v>
      </c>
      <c r="YR13" s="30">
        <v>2.3432969999999998E-3</v>
      </c>
      <c r="YS13" s="30">
        <v>2.3385229999999999E-3</v>
      </c>
      <c r="YT13" s="30">
        <v>2.338386E-3</v>
      </c>
      <c r="YU13" s="30">
        <v>2.3500320000000002E-3</v>
      </c>
      <c r="YV13" s="30">
        <v>2.3503180000000001E-3</v>
      </c>
      <c r="YW13" s="30">
        <v>2.3563740000000001E-3</v>
      </c>
      <c r="YX13" s="30">
        <v>2.3804540000000002E-3</v>
      </c>
      <c r="YY13" s="30">
        <v>2.3858310000000001E-3</v>
      </c>
      <c r="YZ13" s="30">
        <v>2.389848E-3</v>
      </c>
      <c r="ZA13" s="30">
        <v>2.4107099999999999E-3</v>
      </c>
      <c r="ZB13" s="30">
        <v>2.4104949999999999E-3</v>
      </c>
      <c r="ZC13" s="30">
        <v>2.406895E-3</v>
      </c>
      <c r="ZD13" s="30">
        <v>2.444327E-3</v>
      </c>
      <c r="ZE13" s="30">
        <v>2.4671200000000002E-3</v>
      </c>
      <c r="ZF13" s="30">
        <v>2.4547940000000002E-3</v>
      </c>
      <c r="ZG13" s="30">
        <v>2.4772409999999998E-3</v>
      </c>
      <c r="ZH13" s="30">
        <v>2.4954080000000002E-3</v>
      </c>
      <c r="ZI13" s="30">
        <v>2.4386640000000001E-3</v>
      </c>
      <c r="ZJ13" s="30">
        <v>2.3769379999999999E-3</v>
      </c>
      <c r="ZK13" s="30">
        <v>2.3200389999999999E-3</v>
      </c>
      <c r="ZL13" s="30">
        <v>2.2066E-3</v>
      </c>
      <c r="ZM13" s="30">
        <v>2.1041390000000001E-3</v>
      </c>
      <c r="ZN13" s="30">
        <v>2.1242499999999998E-3</v>
      </c>
      <c r="ZO13" s="30">
        <v>2.14504E-3</v>
      </c>
      <c r="ZP13" s="30">
        <v>2.083325E-3</v>
      </c>
      <c r="ZQ13" s="30">
        <v>2.091622E-3</v>
      </c>
      <c r="ZR13" s="30">
        <v>2.170324E-3</v>
      </c>
      <c r="ZS13" s="30">
        <v>2.1363969999999999E-3</v>
      </c>
      <c r="ZT13" s="30">
        <v>2.0269039999999999E-3</v>
      </c>
      <c r="ZU13" s="30">
        <v>2.031803E-3</v>
      </c>
      <c r="ZV13" s="30">
        <v>2.1057369999999999E-3</v>
      </c>
      <c r="ZW13" s="30">
        <v>2.118432E-3</v>
      </c>
      <c r="ZX13" s="30">
        <v>2.0889519999999998E-3</v>
      </c>
      <c r="ZY13" s="30">
        <v>2.122152E-3</v>
      </c>
      <c r="ZZ13" s="30">
        <v>2.1859639999999999E-3</v>
      </c>
      <c r="AAA13" s="30">
        <v>2.1798970000000001E-3</v>
      </c>
      <c r="AAB13" s="30">
        <v>2.1419289999999999E-3</v>
      </c>
      <c r="AAC13" s="30">
        <v>2.149701E-3</v>
      </c>
      <c r="AAD13" s="30">
        <v>2.1726369999999998E-3</v>
      </c>
      <c r="AAE13" s="30">
        <v>2.182364E-3</v>
      </c>
      <c r="AAF13" s="30">
        <v>2.1916990000000001E-3</v>
      </c>
      <c r="AAG13" s="30">
        <v>2.2083039999999999E-3</v>
      </c>
      <c r="AAH13" s="30">
        <v>2.2627350000000001E-3</v>
      </c>
      <c r="AAI13" s="30">
        <v>2.3259280000000001E-3</v>
      </c>
      <c r="AAJ13" s="30">
        <v>2.378631E-3</v>
      </c>
      <c r="AAK13" s="30">
        <v>2.4528380000000002E-3</v>
      </c>
      <c r="AAL13" s="30">
        <v>2.490234E-3</v>
      </c>
      <c r="AAM13" s="30">
        <v>2.5695319999999998E-3</v>
      </c>
      <c r="AAN13" s="30">
        <v>2.7267340000000002E-3</v>
      </c>
      <c r="AAO13" s="30">
        <v>2.8086299999999999E-3</v>
      </c>
      <c r="AAP13" s="30">
        <v>2.9378300000000002E-3</v>
      </c>
      <c r="AAQ13" s="30">
        <v>3.218973E-3</v>
      </c>
      <c r="AAR13" s="30">
        <v>3.4313799999999999E-3</v>
      </c>
      <c r="AAS13" s="30">
        <v>3.6014799999999998E-3</v>
      </c>
      <c r="AAT13" s="30">
        <v>3.8976789999999998E-3</v>
      </c>
      <c r="AAU13" s="30">
        <v>4.1264769999999999E-3</v>
      </c>
      <c r="AAV13" s="30">
        <v>4.24217E-3</v>
      </c>
      <c r="AAW13" s="30">
        <v>4.4494629999999999E-3</v>
      </c>
      <c r="AAX13" s="30">
        <v>4.6868919999999998E-3</v>
      </c>
      <c r="AAY13" s="30">
        <v>4.8348310000000004E-3</v>
      </c>
      <c r="AAZ13" s="30">
        <v>4.9747949999999997E-3</v>
      </c>
      <c r="ABA13" s="30">
        <v>5.0932290000000003E-3</v>
      </c>
      <c r="ABB13" s="30">
        <v>5.0833700000000002E-3</v>
      </c>
      <c r="ABC13" s="30">
        <v>5.0768380000000002E-3</v>
      </c>
      <c r="ABD13" s="30">
        <v>5.1061040000000002E-3</v>
      </c>
      <c r="ABE13" s="30">
        <v>5.0371649999999997E-3</v>
      </c>
      <c r="ABF13" s="30">
        <v>4.9922589999999998E-3</v>
      </c>
      <c r="ABG13" s="30">
        <v>5.04266E-3</v>
      </c>
      <c r="ABH13" s="30">
        <v>5.1096320000000002E-3</v>
      </c>
      <c r="ABI13" s="30">
        <v>5.2357910000000001E-3</v>
      </c>
      <c r="ABJ13" s="30">
        <v>5.4080609999999996E-3</v>
      </c>
      <c r="ABK13" s="30">
        <v>5.552637E-3</v>
      </c>
      <c r="ABL13" s="30">
        <v>5.6592350000000003E-3</v>
      </c>
      <c r="ABM13" s="30">
        <v>5.7259320000000004E-3</v>
      </c>
      <c r="ABN13" s="30">
        <v>5.8168409999999997E-3</v>
      </c>
      <c r="ABO13" s="30">
        <v>6.0021400000000004E-3</v>
      </c>
      <c r="ABP13" s="30">
        <v>6.2081929999999999E-3</v>
      </c>
      <c r="ABQ13" s="30">
        <v>6.3719629999999996E-3</v>
      </c>
      <c r="ABR13" s="30">
        <v>6.4309959999999996E-3</v>
      </c>
      <c r="ABS13" s="30">
        <v>6.4298510000000003E-3</v>
      </c>
      <c r="ABT13" s="30">
        <v>6.4670320000000002E-3</v>
      </c>
      <c r="ABU13" s="30">
        <v>6.4624069999999999E-3</v>
      </c>
      <c r="ABV13" s="30">
        <v>6.4489009999999999E-3</v>
      </c>
      <c r="ABW13" s="30">
        <v>6.4977769999999997E-3</v>
      </c>
      <c r="ABX13" s="30">
        <v>6.4697499999999998E-3</v>
      </c>
      <c r="ABY13" s="30">
        <v>6.3705680000000001E-3</v>
      </c>
      <c r="ABZ13" s="30">
        <v>6.3392279999999997E-3</v>
      </c>
      <c r="ACA13" s="30">
        <v>6.3107010000000002E-3</v>
      </c>
      <c r="ACB13" s="30">
        <v>6.240499E-3</v>
      </c>
      <c r="ACC13" s="30">
        <v>6.1871290000000004E-3</v>
      </c>
      <c r="ACD13" s="30">
        <v>6.0708999999999997E-3</v>
      </c>
      <c r="ACE13" s="30">
        <v>5.8892730000000004E-3</v>
      </c>
      <c r="ACF13" s="30">
        <v>5.7425619999999997E-3</v>
      </c>
      <c r="ACG13" s="30">
        <v>5.5960890000000003E-3</v>
      </c>
      <c r="ACH13" s="30">
        <v>5.4280279999999997E-3</v>
      </c>
      <c r="ACI13" s="30">
        <v>5.2737590000000003E-3</v>
      </c>
      <c r="ACJ13" s="30">
        <v>5.1264639999999998E-3</v>
      </c>
      <c r="ACK13" s="30">
        <v>4.9681070000000003E-3</v>
      </c>
      <c r="ACL13" s="30">
        <v>4.8626659999999999E-3</v>
      </c>
      <c r="ACM13" s="30">
        <v>4.8021670000000004E-3</v>
      </c>
      <c r="ACN13" s="30">
        <v>4.72691E-3</v>
      </c>
      <c r="ACO13" s="30">
        <v>4.653501E-3</v>
      </c>
      <c r="ACP13" s="30">
        <v>4.5685650000000001E-3</v>
      </c>
      <c r="ACQ13" s="30">
        <v>4.4294119999999998E-3</v>
      </c>
      <c r="ACR13" s="30">
        <v>4.2444470000000002E-3</v>
      </c>
      <c r="ACS13" s="30">
        <v>4.0414329999999997E-3</v>
      </c>
      <c r="ACT13" s="30">
        <v>3.8291330000000002E-3</v>
      </c>
      <c r="ACU13" s="30">
        <v>3.618741E-3</v>
      </c>
      <c r="ACV13" s="30">
        <v>3.4080629999999998E-3</v>
      </c>
      <c r="ACW13" s="30">
        <v>3.2113189999999998E-3</v>
      </c>
      <c r="ACX13" s="30">
        <v>3.0885930000000002E-3</v>
      </c>
      <c r="ACY13" s="30">
        <v>3.0045990000000002E-3</v>
      </c>
      <c r="ACZ13" s="30">
        <v>2.8951649999999999E-3</v>
      </c>
      <c r="ADA13" s="30">
        <v>2.805901E-3</v>
      </c>
      <c r="ADB13" s="30">
        <v>2.7447700000000001E-3</v>
      </c>
      <c r="ADC13" s="30">
        <v>2.6403669999999998E-3</v>
      </c>
      <c r="ADD13" s="30">
        <v>2.4899359999999999E-3</v>
      </c>
      <c r="ADE13" s="30">
        <v>2.3412699999999999E-3</v>
      </c>
      <c r="ADF13" s="30">
        <v>2.2093059999999999E-3</v>
      </c>
      <c r="ADG13" s="30">
        <v>2.1164059999999999E-3</v>
      </c>
      <c r="ADH13" s="30">
        <v>2.022874E-3</v>
      </c>
      <c r="ADI13" s="30">
        <v>1.9358400000000001E-3</v>
      </c>
      <c r="ADJ13" s="30">
        <v>1.8963579999999999E-3</v>
      </c>
      <c r="ADK13" s="30">
        <v>1.8010260000000001E-3</v>
      </c>
      <c r="ADL13" s="30">
        <v>1.6383649999999999E-3</v>
      </c>
      <c r="ADM13" s="30">
        <v>1.5311000000000001E-3</v>
      </c>
      <c r="ADN13" s="30">
        <v>1.4564280000000001E-3</v>
      </c>
      <c r="ADO13" s="30">
        <v>1.320934E-3</v>
      </c>
      <c r="ADP13" s="30">
        <v>1.227534E-3</v>
      </c>
      <c r="ADQ13" s="30">
        <v>1.18469E-3</v>
      </c>
      <c r="ADR13" s="30">
        <v>1.0887620000000001E-3</v>
      </c>
      <c r="ADS13" s="30">
        <v>9.931683000000001E-4</v>
      </c>
      <c r="ADT13" s="30">
        <v>9.5993279999999999E-4</v>
      </c>
      <c r="ADU13" s="30">
        <v>9.2116590000000003E-4</v>
      </c>
      <c r="ADV13" s="30">
        <v>8.6081030000000004E-4</v>
      </c>
      <c r="ADW13" s="30">
        <v>8.3934069999999996E-4</v>
      </c>
      <c r="ADX13" s="30">
        <v>8.1973069999999998E-4</v>
      </c>
      <c r="ADY13" s="30">
        <v>7.7205899999999996E-4</v>
      </c>
      <c r="ADZ13" s="30">
        <v>7.4399709999999997E-4</v>
      </c>
      <c r="AEA13" s="30">
        <v>7.0153469999999999E-4</v>
      </c>
      <c r="AEB13" s="30">
        <v>6.1229470000000001E-4</v>
      </c>
      <c r="AEC13" s="30">
        <v>5.3312780000000005E-4</v>
      </c>
      <c r="AED13" s="30">
        <v>4.7563310000000003E-4</v>
      </c>
      <c r="AEE13" s="30">
        <v>4.2926070000000001E-4</v>
      </c>
      <c r="AEF13" s="30">
        <v>4.2272810000000002E-4</v>
      </c>
      <c r="AEG13" s="30">
        <v>4.3786770000000001E-4</v>
      </c>
      <c r="AEH13" s="30">
        <v>4.2823550000000002E-4</v>
      </c>
      <c r="AEI13" s="30">
        <v>4.0473940000000002E-4</v>
      </c>
      <c r="AEJ13" s="30">
        <v>3.8450959999999999E-4</v>
      </c>
      <c r="AEK13" s="30">
        <v>3.4183260000000002E-4</v>
      </c>
      <c r="AEL13" s="30">
        <v>2.709985E-4</v>
      </c>
      <c r="AEM13" s="30">
        <v>2.3484229999999999E-4</v>
      </c>
      <c r="AEN13" s="30">
        <v>2.665996E-4</v>
      </c>
      <c r="AEO13" s="30">
        <v>2.8952360000000001E-4</v>
      </c>
      <c r="AEP13" s="30">
        <v>2.6053190000000003E-4</v>
      </c>
      <c r="AEQ13" s="30">
        <v>2.3399590000000001E-4</v>
      </c>
      <c r="AER13" s="30">
        <v>2.180219E-4</v>
      </c>
      <c r="AES13" s="30">
        <v>1.510978E-4</v>
      </c>
      <c r="AET13" s="32">
        <v>6.6411490000000005E-5</v>
      </c>
      <c r="AEU13" s="32">
        <v>3.803969E-5</v>
      </c>
      <c r="AEV13" s="32">
        <v>3.4499170000000001E-5</v>
      </c>
      <c r="AEW13" s="32">
        <v>-5.9604640000000001E-8</v>
      </c>
      <c r="AEX13" s="32">
        <v>-3.3986570000000002E-5</v>
      </c>
      <c r="AEY13" s="32">
        <v>-7.4493890000000001E-5</v>
      </c>
      <c r="AEZ13" s="30">
        <v>-1.162648E-4</v>
      </c>
      <c r="AFA13" s="30">
        <v>-1.2279749999999999E-4</v>
      </c>
      <c r="AFB13" s="30">
        <v>-1.4550690000000001E-4</v>
      </c>
      <c r="AFC13" s="30">
        <v>-1.807809E-4</v>
      </c>
      <c r="AFD13" s="30">
        <v>-1.902103E-4</v>
      </c>
      <c r="AFE13" s="30">
        <v>-2.0906930000000001E-4</v>
      </c>
      <c r="AFF13" s="30">
        <v>-2.807617E-4</v>
      </c>
      <c r="AFG13" s="30">
        <v>-3.3729080000000002E-4</v>
      </c>
      <c r="AFH13" s="30">
        <v>-3.2875539999999999E-4</v>
      </c>
      <c r="AFI13" s="30">
        <v>-3.3932919999999999E-4</v>
      </c>
      <c r="AFJ13" s="30">
        <v>-3.7977699999999998E-4</v>
      </c>
      <c r="AFK13" s="30">
        <v>-3.5721059999999999E-4</v>
      </c>
      <c r="AFL13" s="30">
        <v>-3.366113E-4</v>
      </c>
      <c r="AFM13" s="30">
        <v>-4.106402E-4</v>
      </c>
      <c r="AFN13" s="30">
        <v>-4.6195980000000002E-4</v>
      </c>
      <c r="AFO13" s="30">
        <v>-4.5735840000000002E-4</v>
      </c>
      <c r="AFP13" s="30">
        <v>-4.9289470000000004E-4</v>
      </c>
      <c r="AFQ13" s="30">
        <v>-5.2975419999999997E-4</v>
      </c>
      <c r="AFR13" s="30">
        <v>-5.1833390000000003E-4</v>
      </c>
      <c r="AFS13" s="30">
        <v>-5.1324369999999995E-4</v>
      </c>
      <c r="AFT13" s="30">
        <v>-5.2379369999999996E-4</v>
      </c>
      <c r="AFU13" s="30">
        <v>-5.2932499999999998E-4</v>
      </c>
      <c r="AFV13" s="30">
        <v>-5.1957369999999998E-4</v>
      </c>
      <c r="AFW13" s="30">
        <v>-5.260706E-4</v>
      </c>
      <c r="AFX13" s="30">
        <v>-5.5853130000000002E-4</v>
      </c>
      <c r="AFY13" s="30">
        <v>-5.9140919999999995E-4</v>
      </c>
      <c r="AFZ13" s="30">
        <v>-6.3004499999999998E-4</v>
      </c>
      <c r="AGA13" s="30">
        <v>-6.8550109999999996E-4</v>
      </c>
      <c r="AGB13" s="30">
        <v>-7.156253E-4</v>
      </c>
      <c r="AGC13" s="30">
        <v>-7.0226190000000001E-4</v>
      </c>
      <c r="AGD13" s="30">
        <v>-6.9550269999999999E-4</v>
      </c>
      <c r="AGE13" s="30">
        <v>-6.8559649999999997E-4</v>
      </c>
      <c r="AGF13" s="30">
        <v>-6.5479280000000002E-4</v>
      </c>
      <c r="AGG13" s="30">
        <v>-6.5807099999999998E-4</v>
      </c>
      <c r="AGH13" s="30">
        <v>-6.8774229999999997E-4</v>
      </c>
      <c r="AGI13" s="30">
        <v>-6.9209339999999999E-4</v>
      </c>
      <c r="AGJ13" s="30">
        <v>-6.9415570000000003E-4</v>
      </c>
      <c r="AGK13" s="30">
        <v>-7.1092849999999995E-4</v>
      </c>
      <c r="AGL13" s="30">
        <v>-7.1669819999999995E-4</v>
      </c>
      <c r="AGM13" s="30">
        <v>-7.1573260000000005E-4</v>
      </c>
      <c r="AGN13" s="30">
        <v>-7.3200459999999995E-4</v>
      </c>
      <c r="AGO13" s="30">
        <v>-7.3161129999999995E-4</v>
      </c>
      <c r="AGP13" s="30">
        <v>-7.1626899999999996E-4</v>
      </c>
      <c r="AGQ13" s="30">
        <v>-7.3030000000000002E-4</v>
      </c>
      <c r="AGR13" s="30">
        <v>-7.5106619999999995E-4</v>
      </c>
      <c r="AGS13" s="30">
        <v>-7.304907E-4</v>
      </c>
      <c r="AGT13" s="30">
        <v>-7.1786639999999997E-4</v>
      </c>
      <c r="AGU13" s="30">
        <v>-7.3888299999999997E-4</v>
      </c>
      <c r="AGV13" s="30">
        <v>-7.2423219999999996E-4</v>
      </c>
      <c r="AGW13" s="30">
        <v>-6.9636109999999998E-4</v>
      </c>
      <c r="AGX13" s="30">
        <v>-7.2017909999999997E-4</v>
      </c>
      <c r="AGY13" s="30">
        <v>-7.3143250000000002E-4</v>
      </c>
      <c r="AGZ13" s="30">
        <v>-7.0232149999999995E-4</v>
      </c>
      <c r="AHA13" s="30">
        <v>-7.0244070000000005E-4</v>
      </c>
      <c r="AHB13" s="30">
        <v>-7.1707960000000001E-4</v>
      </c>
      <c r="AHC13" s="30">
        <v>-7.1343190000000003E-4</v>
      </c>
      <c r="AHD13" s="30">
        <v>-7.2443490000000002E-4</v>
      </c>
      <c r="AHE13" s="30">
        <v>-7.3693990000000002E-4</v>
      </c>
      <c r="AHF13" s="30">
        <v>-7.0616009999999998E-4</v>
      </c>
      <c r="AHG13" s="30">
        <v>-6.9645639999999995E-4</v>
      </c>
      <c r="AHH13" s="30">
        <v>-6.965637E-4</v>
      </c>
      <c r="AHI13" s="30">
        <v>-6.4936870000000002E-4</v>
      </c>
      <c r="AHJ13" s="30">
        <v>-6.2813759999999995E-4</v>
      </c>
      <c r="AHK13" s="30">
        <v>-6.3834190000000004E-4</v>
      </c>
      <c r="AHL13" s="30">
        <v>-5.8717730000000003E-4</v>
      </c>
      <c r="AHM13" s="30">
        <v>-5.1749949999999999E-4</v>
      </c>
      <c r="AHN13" s="30">
        <v>-5.1305290000000004E-4</v>
      </c>
      <c r="AHO13" s="30">
        <v>-4.9744839999999997E-4</v>
      </c>
      <c r="AHP13" s="30">
        <v>-4.5971869999999999E-4</v>
      </c>
      <c r="AHQ13" s="30">
        <v>-4.7062630000000002E-4</v>
      </c>
      <c r="AHR13" s="30">
        <v>-5.0770039999999995E-4</v>
      </c>
      <c r="AHS13" s="30">
        <v>-5.1831010000000005E-4</v>
      </c>
      <c r="AHT13" s="30">
        <v>-5.1177739999999996E-4</v>
      </c>
      <c r="AHU13" s="30">
        <v>-5.0990580000000001E-4</v>
      </c>
      <c r="AHV13" s="30">
        <v>-4.7897100000000002E-4</v>
      </c>
      <c r="AHW13" s="30">
        <v>-4.2099949999999998E-4</v>
      </c>
      <c r="AHX13" s="30">
        <v>-3.762007E-4</v>
      </c>
      <c r="AHY13" s="30">
        <v>-3.4643409999999999E-4</v>
      </c>
      <c r="AHZ13" s="30">
        <v>-3.0622480000000002E-4</v>
      </c>
      <c r="AIA13" s="30">
        <v>-2.7005669999999999E-4</v>
      </c>
      <c r="AIB13" s="30">
        <v>-2.9020309999999998E-4</v>
      </c>
      <c r="AIC13" s="30">
        <v>-3.4739969999999999E-4</v>
      </c>
      <c r="AID13" s="30">
        <v>-3.682375E-4</v>
      </c>
      <c r="AIE13" s="30">
        <v>-3.6715270000000001E-4</v>
      </c>
      <c r="AIF13" s="30">
        <v>-3.8814539999999998E-4</v>
      </c>
      <c r="AIG13" s="30">
        <v>-3.8150549999999998E-4</v>
      </c>
      <c r="AIH13" s="30">
        <v>-3.2850499999999999E-4</v>
      </c>
      <c r="AII13" s="30">
        <v>-3.004312E-4</v>
      </c>
      <c r="AIJ13" s="30">
        <v>-3.0169490000000001E-4</v>
      </c>
      <c r="AIK13" s="30">
        <v>-2.9425620000000002E-4</v>
      </c>
      <c r="AIL13" s="30">
        <v>-2.769828E-4</v>
      </c>
      <c r="AIM13" s="30">
        <v>-2.7295349999999999E-4</v>
      </c>
      <c r="AIN13" s="30">
        <v>-2.816319E-4</v>
      </c>
      <c r="AIO13" s="30">
        <v>-2.7066470000000002E-4</v>
      </c>
      <c r="AIP13" s="30">
        <v>-2.443314E-4</v>
      </c>
      <c r="AIQ13" s="30">
        <v>-2.4287700000000001E-4</v>
      </c>
      <c r="AIR13" s="30">
        <v>-2.3760799999999999E-4</v>
      </c>
      <c r="AIS13" s="30">
        <v>-2.1992919999999999E-4</v>
      </c>
      <c r="AIT13" s="30">
        <v>-2.38061E-4</v>
      </c>
      <c r="AIU13" s="30">
        <v>-2.632976E-4</v>
      </c>
      <c r="AIV13" s="30">
        <v>-2.521992E-4</v>
      </c>
      <c r="AIW13" s="30">
        <v>-2.2300480000000001E-4</v>
      </c>
      <c r="AIX13" s="30">
        <v>-2.007365E-4</v>
      </c>
      <c r="AIY13" s="30">
        <v>-1.828671E-4</v>
      </c>
      <c r="AIZ13" s="30">
        <v>-1.6880040000000001E-4</v>
      </c>
      <c r="AJA13" s="30">
        <v>-1.734614E-4</v>
      </c>
      <c r="AJB13" s="30">
        <v>-2.0165440000000001E-4</v>
      </c>
      <c r="AJC13" s="30">
        <v>-2.2766590000000001E-4</v>
      </c>
      <c r="AJD13" s="30">
        <v>-2.321124E-4</v>
      </c>
      <c r="AJE13" s="30">
        <v>-2.237439E-4</v>
      </c>
      <c r="AJF13" s="30">
        <v>-2.38204E-4</v>
      </c>
      <c r="AJG13" s="30">
        <v>-2.9380319999999999E-4</v>
      </c>
      <c r="AJH13" s="30">
        <v>-3.2192469999999998E-4</v>
      </c>
      <c r="AJI13" s="30">
        <v>-3.0518770000000003E-4</v>
      </c>
      <c r="AJJ13" s="30">
        <v>-3.1390189999999998E-4</v>
      </c>
      <c r="AJK13" s="30">
        <v>-3.1930210000000002E-4</v>
      </c>
      <c r="AJL13" s="30">
        <v>-2.9749870000000001E-4</v>
      </c>
      <c r="AJM13" s="30">
        <v>-3.2073259999999999E-4</v>
      </c>
      <c r="AJN13" s="30">
        <v>-4.0289159999999999E-4</v>
      </c>
      <c r="AJO13" s="30">
        <v>-4.501819E-4</v>
      </c>
      <c r="AJP13" s="30">
        <v>-4.4566389999999999E-4</v>
      </c>
      <c r="AJQ13" s="30">
        <v>-4.5614240000000001E-4</v>
      </c>
      <c r="AJR13" s="30">
        <v>-4.557133E-4</v>
      </c>
      <c r="AJS13" s="30">
        <v>-4.2984490000000001E-4</v>
      </c>
      <c r="AJT13" s="30">
        <v>-4.5096870000000002E-4</v>
      </c>
      <c r="AJU13" s="30">
        <v>-5.1176550000000003E-4</v>
      </c>
      <c r="AJV13" s="30">
        <v>-5.3976770000000005E-4</v>
      </c>
      <c r="AJW13" s="30">
        <v>-5.7156090000000002E-4</v>
      </c>
      <c r="AJX13" s="30">
        <v>-6.2953230000000002E-4</v>
      </c>
      <c r="AJY13" s="30">
        <v>-6.6901449999999996E-4</v>
      </c>
      <c r="AJZ13" s="30">
        <v>-6.99532E-4</v>
      </c>
      <c r="AKA13" s="30">
        <v>-7.1139339999999997E-4</v>
      </c>
      <c r="AKB13" s="30">
        <v>-7.1460009999999995E-4</v>
      </c>
      <c r="AKC13" s="30">
        <v>-7.2540050000000002E-4</v>
      </c>
      <c r="AKD13" s="30">
        <v>-7.2566269999999999E-4</v>
      </c>
      <c r="AKE13" s="30">
        <v>-7.2193150000000005E-4</v>
      </c>
      <c r="AKF13" s="30">
        <v>-7.5429679999999995E-4</v>
      </c>
      <c r="AKG13" s="30">
        <v>-7.9283710000000005E-4</v>
      </c>
      <c r="AKH13" s="30">
        <v>-8.0070490000000005E-4</v>
      </c>
      <c r="AKI13" s="30">
        <v>-8.2622770000000004E-4</v>
      </c>
      <c r="AKJ13" s="30">
        <v>-8.5406299999999996E-4</v>
      </c>
      <c r="AKK13" s="30">
        <v>-8.4090230000000003E-4</v>
      </c>
      <c r="AKL13" s="30">
        <v>-8.5216760000000002E-4</v>
      </c>
      <c r="AKM13" s="30">
        <v>-8.9256760000000002E-4</v>
      </c>
      <c r="AKN13" s="30">
        <v>-9.0130570000000005E-4</v>
      </c>
      <c r="AKO13" s="30">
        <v>-9.1667180000000003E-4</v>
      </c>
      <c r="AKP13" s="30">
        <v>-9.4153879999999996E-4</v>
      </c>
      <c r="AKQ13" s="30">
        <v>-9.2276339999999997E-4</v>
      </c>
      <c r="AKR13" s="30">
        <v>-9.0742109999999998E-4</v>
      </c>
      <c r="AKS13" s="30">
        <v>-9.2133289999999995E-4</v>
      </c>
      <c r="AKT13" s="30">
        <v>-9.0987679999999995E-4</v>
      </c>
      <c r="AKU13" s="30">
        <v>-8.8286400000000002E-4</v>
      </c>
      <c r="AKV13" s="30">
        <v>-8.587003E-4</v>
      </c>
      <c r="AKW13" s="30">
        <v>-8.3113909999999998E-4</v>
      </c>
      <c r="AKX13" s="30">
        <v>-8.0642699999999997E-4</v>
      </c>
      <c r="AKY13" s="30">
        <v>-7.921219E-4</v>
      </c>
      <c r="AKZ13" s="30">
        <v>-7.9443459999999999E-4</v>
      </c>
      <c r="ALA13" s="30">
        <v>-7.951379E-4</v>
      </c>
      <c r="ALB13" s="30">
        <v>-7.7890160000000002E-4</v>
      </c>
      <c r="ALC13" s="30">
        <v>-7.6327320000000004E-4</v>
      </c>
      <c r="ALD13" s="30">
        <v>-7.4007510000000001E-4</v>
      </c>
      <c r="ALE13" s="30">
        <v>-7.2426800000000003E-4</v>
      </c>
      <c r="ALF13" s="30">
        <v>-7.5292589999999997E-4</v>
      </c>
      <c r="ALG13" s="30">
        <v>-7.9842810000000004E-4</v>
      </c>
      <c r="ALH13" s="30">
        <v>-8.3769560000000005E-4</v>
      </c>
      <c r="ALI13" s="30">
        <v>-9.1629030000000005E-4</v>
      </c>
      <c r="ALJ13" s="30">
        <v>-9.8892449999999992E-4</v>
      </c>
      <c r="ALK13" s="30">
        <v>-9.9107030000000003E-4</v>
      </c>
      <c r="ALL13" s="30">
        <v>-9.6904040000000003E-4</v>
      </c>
      <c r="ALM13" s="30">
        <v>-9.3357559999999995E-4</v>
      </c>
      <c r="ALN13" s="30">
        <v>-8.6064340000000005E-4</v>
      </c>
      <c r="ALO13" s="30">
        <v>-7.9597239999999996E-4</v>
      </c>
      <c r="ALP13" s="30">
        <v>-7.5873140000000004E-4</v>
      </c>
      <c r="ALQ13" s="30">
        <v>-7.1179870000000005E-4</v>
      </c>
      <c r="ALR13" s="30">
        <v>-6.7915919999999999E-4</v>
      </c>
      <c r="ALS13" s="30">
        <v>-6.610632E-4</v>
      </c>
      <c r="ALT13" s="30">
        <v>-6.2820910000000005E-4</v>
      </c>
      <c r="ALU13" s="30">
        <v>-6.153345E-4</v>
      </c>
      <c r="ALV13" s="30">
        <v>-6.354571E-4</v>
      </c>
      <c r="ALW13" s="30">
        <v>-6.5412520000000004E-4</v>
      </c>
      <c r="ALX13" s="30">
        <v>-6.7962410000000002E-4</v>
      </c>
      <c r="ALY13" s="30">
        <v>-7.1241860000000002E-4</v>
      </c>
      <c r="ALZ13" s="30">
        <v>-7.2120430000000002E-4</v>
      </c>
      <c r="AMA13" s="30">
        <v>-7.1678159999999998E-4</v>
      </c>
      <c r="AMB13" s="30">
        <v>-7.0974820000000002E-4</v>
      </c>
      <c r="AMC13" s="30">
        <v>-6.8187710000000004E-4</v>
      </c>
      <c r="AMD13" s="30">
        <v>-6.4756869999999997E-4</v>
      </c>
      <c r="AME13" s="30">
        <v>-6.3033109999999996E-4</v>
      </c>
      <c r="AMF13" s="30">
        <v>-5.9612990000000002E-4</v>
      </c>
      <c r="AMG13" s="30">
        <v>-5.3962469999999996E-4</v>
      </c>
      <c r="AMH13" s="30">
        <v>-4.8350090000000002E-4</v>
      </c>
      <c r="AMI13" s="30">
        <v>-4.229069E-4</v>
      </c>
      <c r="AMJ13" s="30">
        <v>-3.5656689999999998E-4</v>
      </c>
      <c r="AMK13" s="30">
        <v>-3.1102899999999999E-4</v>
      </c>
      <c r="AML13" s="30">
        <v>-2.7976040000000002E-4</v>
      </c>
      <c r="AMM13" s="30">
        <v>-2.2718909999999999E-4</v>
      </c>
      <c r="AMN13" s="30">
        <v>-1.4159679999999999E-4</v>
      </c>
      <c r="AMO13" s="32">
        <v>-3.6573409999999999E-5</v>
      </c>
      <c r="AMP13" s="32">
        <v>9.2625620000000004E-5</v>
      </c>
      <c r="AMQ13" s="30">
        <v>2.41816E-4</v>
      </c>
      <c r="AMR13" s="30">
        <v>3.6212210000000002E-4</v>
      </c>
      <c r="AMS13" s="30">
        <v>4.1689869999999999E-4</v>
      </c>
      <c r="AMT13" s="30">
        <v>4.4120550000000002E-4</v>
      </c>
      <c r="AMU13" s="30">
        <v>4.6590569999999999E-4</v>
      </c>
      <c r="AMV13" s="30">
        <v>4.566789E-4</v>
      </c>
      <c r="AMW13" s="30">
        <v>4.2613740000000002E-4</v>
      </c>
      <c r="AMX13" s="30">
        <v>4.229665E-4</v>
      </c>
      <c r="AMY13" s="30">
        <v>4.2101140000000003E-4</v>
      </c>
      <c r="AMZ13" s="30">
        <v>3.9550069999999999E-4</v>
      </c>
      <c r="ANA13" s="30">
        <v>4.1642190000000003E-4</v>
      </c>
      <c r="ANB13" s="30">
        <v>4.9335959999999995E-4</v>
      </c>
      <c r="ANC13" s="30">
        <v>5.7072640000000005E-4</v>
      </c>
      <c r="AND13" s="30">
        <v>6.6365E-4</v>
      </c>
      <c r="ANE13" s="30">
        <v>7.6829190000000003E-4</v>
      </c>
      <c r="ANF13" s="30">
        <v>8.27837E-4</v>
      </c>
      <c r="ANG13" s="30">
        <v>8.7376839999999995E-4</v>
      </c>
      <c r="ANH13" s="30">
        <v>9.544372E-4</v>
      </c>
      <c r="ANI13" s="30">
        <v>1.0495070000000001E-3</v>
      </c>
      <c r="ANJ13" s="30">
        <v>1.1608E-3</v>
      </c>
      <c r="ANK13" s="30">
        <v>1.2988330000000001E-3</v>
      </c>
      <c r="ANL13" s="30">
        <v>1.4390710000000001E-3</v>
      </c>
      <c r="ANM13" s="30">
        <v>1.585066E-3</v>
      </c>
      <c r="ANN13" s="30">
        <v>1.756835E-3</v>
      </c>
      <c r="ANO13" s="30">
        <v>1.9658800000000001E-3</v>
      </c>
      <c r="ANP13" s="30">
        <v>2.2060389999999999E-3</v>
      </c>
      <c r="ANQ13" s="30">
        <v>2.4480700000000001E-3</v>
      </c>
      <c r="ANR13" s="30">
        <v>2.6519780000000001E-3</v>
      </c>
      <c r="ANS13" s="30">
        <v>2.7937410000000002E-3</v>
      </c>
      <c r="ANT13" s="30">
        <v>2.8195619999999998E-3</v>
      </c>
      <c r="ANU13" s="30">
        <v>2.7209640000000002E-3</v>
      </c>
      <c r="ANV13" s="30">
        <v>2.5505660000000002E-3</v>
      </c>
      <c r="ANW13" s="30">
        <v>2.3298260000000001E-3</v>
      </c>
      <c r="ANX13" s="30">
        <v>2.1113630000000002E-3</v>
      </c>
      <c r="ANY13" s="30">
        <v>2.0096060000000002E-3</v>
      </c>
      <c r="ANZ13" s="30">
        <v>2.0732760000000002E-3</v>
      </c>
      <c r="AOA13" s="30">
        <v>2.2507310000000002E-3</v>
      </c>
      <c r="AOB13" s="30">
        <v>2.5192980000000001E-3</v>
      </c>
      <c r="AOC13" s="30">
        <v>2.8025630000000001E-3</v>
      </c>
      <c r="AOD13" s="30">
        <v>2.959859E-3</v>
      </c>
      <c r="AOE13" s="30">
        <v>2.9704570000000001E-3</v>
      </c>
      <c r="AOF13" s="30">
        <v>2.8707979999999999E-3</v>
      </c>
      <c r="AOG13" s="30">
        <v>2.639639E-3</v>
      </c>
      <c r="AOH13" s="30">
        <v>2.3741719999999999E-3</v>
      </c>
      <c r="AOI13" s="30">
        <v>2.176309E-3</v>
      </c>
      <c r="AOJ13" s="30">
        <v>1.9977689999999999E-3</v>
      </c>
      <c r="AOK13" s="30">
        <v>1.842165E-3</v>
      </c>
      <c r="AOL13" s="30">
        <v>1.7696019999999999E-3</v>
      </c>
      <c r="AOM13" s="30">
        <v>1.7199990000000001E-3</v>
      </c>
      <c r="AON13" s="30">
        <v>1.6484620000000001E-3</v>
      </c>
      <c r="AOO13" s="30">
        <v>1.5966649999999999E-3</v>
      </c>
      <c r="AOP13" s="30">
        <v>1.5493989999999999E-3</v>
      </c>
      <c r="AOQ13" s="30">
        <v>1.4846919999999999E-3</v>
      </c>
      <c r="AOR13" s="30">
        <v>1.420164E-3</v>
      </c>
      <c r="AOS13" s="30">
        <v>1.373935E-3</v>
      </c>
      <c r="AOT13" s="30">
        <v>1.345003E-3</v>
      </c>
      <c r="AOU13" s="30">
        <v>1.333845E-3</v>
      </c>
      <c r="AOV13" s="30">
        <v>1.33518E-3</v>
      </c>
      <c r="AOW13" s="30">
        <v>1.3365390000000001E-3</v>
      </c>
      <c r="AOX13" s="30">
        <v>1.325393E-3</v>
      </c>
      <c r="AOY13" s="30">
        <v>1.2886880000000001E-3</v>
      </c>
      <c r="AOZ13" s="30">
        <v>1.1994239999999999E-3</v>
      </c>
      <c r="APA13" s="30">
        <v>1.0037539999999999E-3</v>
      </c>
      <c r="APB13" s="30">
        <v>6.9135430000000003E-4</v>
      </c>
      <c r="APC13" s="30">
        <v>2.608299E-4</v>
      </c>
      <c r="APD13" s="30">
        <v>-2.7565949999999999E-4</v>
      </c>
      <c r="APE13" s="30">
        <v>-8.3795780000000002E-4</v>
      </c>
      <c r="APF13" s="30">
        <v>-1.2965920000000001E-3</v>
      </c>
      <c r="APG13" s="30">
        <v>-1.581657E-3</v>
      </c>
      <c r="APH13" s="30">
        <v>-1.6988870000000001E-3</v>
      </c>
      <c r="API13" s="30">
        <v>-1.6406890000000001E-3</v>
      </c>
      <c r="APJ13" s="30">
        <v>-1.44304E-3</v>
      </c>
      <c r="APK13" s="30">
        <v>-1.1978749999999999E-3</v>
      </c>
      <c r="APL13" s="30">
        <v>-9.5020529999999997E-4</v>
      </c>
      <c r="APM13" s="30">
        <v>-6.8928000000000001E-4</v>
      </c>
      <c r="APN13" s="30">
        <v>-4.2837860000000003E-4</v>
      </c>
      <c r="APO13" s="30">
        <v>-1.8206839999999999E-4</v>
      </c>
      <c r="APP13" s="32">
        <v>4.3571E-5</v>
      </c>
      <c r="APQ13" s="30">
        <v>2.2137169999999999E-4</v>
      </c>
      <c r="APR13" s="30">
        <v>3.7060970000000001E-4</v>
      </c>
      <c r="APS13" s="30">
        <v>5.0660370000000002E-4</v>
      </c>
      <c r="APT13" s="30">
        <v>5.9193370000000002E-4</v>
      </c>
      <c r="APU13" s="30">
        <v>6.4089300000000002E-4</v>
      </c>
      <c r="APV13" s="30">
        <v>7.0558790000000001E-4</v>
      </c>
      <c r="APW13" s="30">
        <v>7.6795819999999997E-4</v>
      </c>
      <c r="APX13" s="30">
        <v>8.0943110000000003E-4</v>
      </c>
      <c r="APY13" s="30">
        <v>8.4687469999999998E-4</v>
      </c>
      <c r="APZ13" s="30">
        <v>8.7831020000000005E-4</v>
      </c>
      <c r="AQA13" s="30">
        <v>8.6463689999999999E-4</v>
      </c>
      <c r="AQB13" s="30">
        <v>7.7596900000000005E-4</v>
      </c>
      <c r="AQC13" s="30">
        <v>6.279349E-4</v>
      </c>
      <c r="AQD13" s="30">
        <v>4.3785569999999998E-4</v>
      </c>
      <c r="AQE13" s="30">
        <v>1.882911E-4</v>
      </c>
      <c r="AQF13" s="30">
        <v>-1.392365E-4</v>
      </c>
      <c r="AQG13" s="30">
        <v>-4.8537260000000002E-4</v>
      </c>
      <c r="AQH13" s="30">
        <v>-8.0133679999999999E-4</v>
      </c>
      <c r="AQI13" s="30">
        <v>-1.0628339999999999E-3</v>
      </c>
      <c r="AQJ13" s="30">
        <v>-1.2207030000000001E-3</v>
      </c>
      <c r="AQK13" s="30">
        <v>-1.2405280000000001E-3</v>
      </c>
      <c r="AQL13" s="30">
        <v>-1.163685E-3</v>
      </c>
      <c r="AQM13" s="30">
        <v>-1.0423539999999999E-3</v>
      </c>
      <c r="AQN13" s="30">
        <v>-8.9088679999999997E-4</v>
      </c>
      <c r="AQO13" s="30">
        <v>-7.6578849999999995E-4</v>
      </c>
      <c r="AQP13" s="30">
        <v>-6.8439249999999998E-4</v>
      </c>
      <c r="AQQ13" s="30">
        <v>-6.1023239999999997E-4</v>
      </c>
      <c r="AQR13" s="30">
        <v>-5.6431289999999995E-4</v>
      </c>
      <c r="AQS13" s="30">
        <v>-5.4848189999999995E-4</v>
      </c>
      <c r="AQT13" s="30">
        <v>-5.092025E-4</v>
      </c>
      <c r="AQU13" s="30">
        <v>-4.5109989999999998E-4</v>
      </c>
      <c r="AQV13" s="30">
        <v>-4.095077E-4</v>
      </c>
      <c r="AQW13" s="30">
        <v>-3.662944E-4</v>
      </c>
      <c r="AQX13" s="30">
        <v>-3.0565259999999999E-4</v>
      </c>
      <c r="AQY13" s="30">
        <v>-2.726316E-4</v>
      </c>
      <c r="AQZ13" s="30">
        <v>-2.7624369999999999E-4</v>
      </c>
      <c r="ARA13" s="30">
        <v>-2.728343E-4</v>
      </c>
      <c r="ARB13" s="30">
        <v>-2.7695889999999998E-4</v>
      </c>
      <c r="ARC13" s="30">
        <v>-3.2570359999999998E-4</v>
      </c>
      <c r="ARD13" s="30">
        <v>-3.689408E-4</v>
      </c>
      <c r="ARE13" s="30">
        <v>-3.792286E-4</v>
      </c>
      <c r="ARF13" s="30">
        <v>-3.8852690000000002E-4</v>
      </c>
      <c r="ARG13" s="30">
        <v>-4.0423869999999998E-4</v>
      </c>
      <c r="ARH13" s="30">
        <v>-4.3410060000000002E-4</v>
      </c>
      <c r="ARI13" s="30">
        <v>-4.7483440000000002E-4</v>
      </c>
      <c r="ARJ13" s="30">
        <v>-4.9207210000000001E-4</v>
      </c>
      <c r="ARK13" s="30">
        <v>-4.9993990000000001E-4</v>
      </c>
      <c r="ARL13" s="30">
        <v>-5.2087309999999996E-4</v>
      </c>
      <c r="ARM13" s="30">
        <v>-5.399704E-4</v>
      </c>
      <c r="ARN13" s="30">
        <v>-5.3199530000000005E-4</v>
      </c>
      <c r="ARO13" s="30">
        <v>-5.3329470000000004E-4</v>
      </c>
      <c r="ARP13" s="30">
        <v>-5.5563450000000001E-4</v>
      </c>
      <c r="ARQ13" s="30">
        <v>-5.4426189999999997E-4</v>
      </c>
      <c r="ARR13" s="30">
        <v>-4.9322839999999999E-4</v>
      </c>
      <c r="ARS13" s="30">
        <v>-4.7190189999999998E-4</v>
      </c>
      <c r="ART13" s="30">
        <v>-4.9736500000000005E-4</v>
      </c>
      <c r="ARU13" s="30">
        <v>-5.1045419999999999E-4</v>
      </c>
      <c r="ARV13" s="30">
        <v>-5.3002840000000002E-4</v>
      </c>
      <c r="ARW13" s="30">
        <v>-5.9660680000000002E-4</v>
      </c>
      <c r="ARX13" s="30">
        <v>-6.910086E-4</v>
      </c>
      <c r="ARY13" s="30">
        <v>-7.2367190000000004E-4</v>
      </c>
      <c r="ARZ13" s="30">
        <v>-6.987095E-4</v>
      </c>
      <c r="ASA13" s="30">
        <v>-6.8571569999999996E-4</v>
      </c>
      <c r="ASB13" s="30">
        <v>-7.2389839999999997E-4</v>
      </c>
      <c r="ASC13" s="30">
        <v>-7.3438880000000005E-4</v>
      </c>
      <c r="ASD13" s="30">
        <v>-7.1703190000000001E-4</v>
      </c>
      <c r="ASE13" s="30">
        <v>-7.9553130000000003E-4</v>
      </c>
      <c r="ASF13" s="30">
        <v>-8.8086130000000003E-4</v>
      </c>
      <c r="ASG13" s="30">
        <v>-8.3353520000000001E-4</v>
      </c>
      <c r="ASH13" s="30">
        <v>-7.4954030000000003E-4</v>
      </c>
      <c r="ASI13" s="30">
        <v>-7.8769919999999995E-4</v>
      </c>
      <c r="ASJ13" s="30">
        <v>-8.5369350000000005E-4</v>
      </c>
      <c r="ASK13" s="30">
        <v>-8.6766480000000003E-4</v>
      </c>
      <c r="ASL13" s="30">
        <v>-8.4683890000000002E-4</v>
      </c>
      <c r="ASM13" s="30">
        <v>-8.4053280000000001E-4</v>
      </c>
      <c r="ASN13" s="30">
        <v>-8.4226129999999996E-4</v>
      </c>
      <c r="ASO13" s="30">
        <v>-7.7210660000000004E-4</v>
      </c>
      <c r="ASP13" s="30">
        <v>-6.3416959999999995E-4</v>
      </c>
      <c r="ASQ13" s="30">
        <v>-5.8555599999999999E-4</v>
      </c>
      <c r="ASR13" s="30">
        <v>-6.5859559999999998E-4</v>
      </c>
      <c r="ASS13" s="30">
        <v>-6.751061E-4</v>
      </c>
      <c r="AST13" s="30">
        <v>-5.5290459999999999E-4</v>
      </c>
      <c r="ASU13" s="30">
        <v>-4.2496919999999999E-4</v>
      </c>
      <c r="ASV13" s="30">
        <v>-3.0404329999999998E-4</v>
      </c>
      <c r="ASW13" s="30">
        <v>-1.40667E-4</v>
      </c>
      <c r="ASX13" s="32">
        <v>6.9844730000000001E-5</v>
      </c>
      <c r="ASY13" s="30">
        <v>2.1888020000000001E-4</v>
      </c>
      <c r="ASZ13" s="30">
        <v>2.719164E-4</v>
      </c>
      <c r="ATA13" s="30">
        <v>4.0414329999999998E-4</v>
      </c>
      <c r="ATB13" s="30">
        <v>6.2209370000000002E-4</v>
      </c>
      <c r="ATC13" s="30">
        <v>8.835793E-4</v>
      </c>
      <c r="ATD13" s="30">
        <v>1.167822E-3</v>
      </c>
      <c r="ATE13" s="30">
        <v>1.416194E-3</v>
      </c>
      <c r="ATF13" s="30">
        <v>1.636434E-3</v>
      </c>
      <c r="ATG13" s="30">
        <v>1.9005059999999999E-3</v>
      </c>
      <c r="ATH13" s="30">
        <v>2.0801069999999999E-3</v>
      </c>
      <c r="ATI13" s="30">
        <v>2.2495990000000001E-3</v>
      </c>
      <c r="ATJ13" s="30">
        <v>2.5393960000000002E-3</v>
      </c>
      <c r="ATK13" s="30">
        <v>2.8789039999999998E-3</v>
      </c>
      <c r="ATL13" s="30">
        <v>3.2718420000000001E-3</v>
      </c>
      <c r="ATM13" s="30">
        <v>3.792906E-3</v>
      </c>
      <c r="ATN13" s="30">
        <v>4.2669650000000002E-3</v>
      </c>
      <c r="ATO13" s="30">
        <v>4.7061680000000002E-3</v>
      </c>
      <c r="ATP13" s="30">
        <v>5.2354929999999999E-3</v>
      </c>
      <c r="ATQ13" s="30">
        <v>5.6822900000000004E-3</v>
      </c>
      <c r="ATR13" s="30">
        <v>6.037438E-3</v>
      </c>
      <c r="ATS13" s="30">
        <v>6.4340109999999999E-3</v>
      </c>
      <c r="ATT13" s="30">
        <v>6.8367000000000002E-3</v>
      </c>
      <c r="ATU13" s="30">
        <v>7.1652060000000004E-3</v>
      </c>
      <c r="ATV13" s="30">
        <v>7.5270409999999999E-3</v>
      </c>
      <c r="ATW13" s="30">
        <v>7.8789240000000007E-3</v>
      </c>
      <c r="ATX13" s="30">
        <v>8.0989249999999999E-3</v>
      </c>
      <c r="ATY13" s="30">
        <v>8.2805280000000005E-3</v>
      </c>
      <c r="ATZ13" s="30">
        <v>8.4230180000000009E-3</v>
      </c>
      <c r="AUA13" s="30">
        <v>8.4408520000000004E-3</v>
      </c>
      <c r="AUB13" s="30">
        <v>8.3701369999999997E-3</v>
      </c>
      <c r="AUC13" s="30">
        <v>8.260369E-3</v>
      </c>
      <c r="AUD13" s="30">
        <v>7.9738380000000005E-3</v>
      </c>
      <c r="AUE13" s="30">
        <v>7.4953199999999998E-3</v>
      </c>
      <c r="AUF13" s="30">
        <v>7.0723770000000004E-3</v>
      </c>
      <c r="AUG13" s="30">
        <v>6.654966E-3</v>
      </c>
      <c r="AUH13" s="30">
        <v>6.1477659999999998E-3</v>
      </c>
      <c r="AUI13" s="30">
        <v>5.6559920000000003E-3</v>
      </c>
      <c r="AUJ13" s="30">
        <v>5.2176239999999997E-3</v>
      </c>
      <c r="AUK13" s="30">
        <v>4.8092370000000001E-3</v>
      </c>
      <c r="AUL13" s="30">
        <v>4.3827060000000001E-3</v>
      </c>
      <c r="AUM13" s="30">
        <v>3.9661050000000002E-3</v>
      </c>
      <c r="AUN13" s="30">
        <v>3.603935E-3</v>
      </c>
      <c r="AUO13" s="30">
        <v>3.2606010000000001E-3</v>
      </c>
      <c r="AUP13" s="30">
        <v>2.879202E-3</v>
      </c>
      <c r="AUQ13" s="30">
        <v>2.5696640000000001E-3</v>
      </c>
      <c r="AUR13" s="30">
        <v>2.353024E-3</v>
      </c>
      <c r="AUS13" s="30">
        <v>2.0875690000000001E-3</v>
      </c>
      <c r="AUT13" s="30">
        <v>1.817167E-3</v>
      </c>
      <c r="AUU13" s="30">
        <v>1.697063E-3</v>
      </c>
      <c r="AUV13" s="30">
        <v>1.554132E-3</v>
      </c>
      <c r="AUW13" s="30">
        <v>1.347864E-3</v>
      </c>
      <c r="AUX13" s="30">
        <v>1.269138E-3</v>
      </c>
      <c r="AUY13" s="30">
        <v>1.2076019999999999E-3</v>
      </c>
      <c r="AUZ13" s="30">
        <v>9.9569559999999999E-4</v>
      </c>
      <c r="AVA13" s="30">
        <v>8.1080200000000001E-4</v>
      </c>
      <c r="AVB13" s="30">
        <v>7.0327520000000002E-4</v>
      </c>
      <c r="AVC13" s="30">
        <v>5.7749750000000001E-4</v>
      </c>
      <c r="AVD13" s="30">
        <v>4.8075910000000002E-4</v>
      </c>
      <c r="AVE13" s="30">
        <v>3.6269429999999999E-4</v>
      </c>
      <c r="AVF13" s="30">
        <v>2.4652479999999997E-4</v>
      </c>
      <c r="AVG13" s="30">
        <v>1.6286370000000001E-4</v>
      </c>
      <c r="AVH13" s="32">
        <v>7.5674059999999998E-5</v>
      </c>
      <c r="AVI13" s="32">
        <v>4.804134E-6</v>
      </c>
      <c r="AVJ13" s="32">
        <v>-5.8662890000000003E-5</v>
      </c>
      <c r="AVK13" s="30">
        <v>-1.6245840000000001E-4</v>
      </c>
      <c r="AVL13" s="30">
        <v>-2.5949479999999998E-4</v>
      </c>
      <c r="AVM13" s="30">
        <v>-3.2026770000000002E-4</v>
      </c>
      <c r="AVN13" s="30">
        <v>-3.6593679999999998E-4</v>
      </c>
      <c r="AVO13" s="30">
        <v>-3.8644070000000002E-4</v>
      </c>
      <c r="AVP13" s="30">
        <v>-3.9757490000000002E-4</v>
      </c>
      <c r="AVQ13" s="30">
        <v>-4.228115E-4</v>
      </c>
      <c r="AVR13" s="30">
        <v>-4.3671129999999999E-4</v>
      </c>
      <c r="AVS13" s="30">
        <v>-4.7636029999999999E-4</v>
      </c>
      <c r="AVT13" s="30">
        <v>-5.4261680000000005E-4</v>
      </c>
      <c r="AVU13" s="30">
        <v>-5.5226090000000004E-4</v>
      </c>
      <c r="AVV13" s="30">
        <v>-5.4032799999999997E-4</v>
      </c>
      <c r="AVW13" s="30">
        <v>-5.689979E-4</v>
      </c>
      <c r="AVX13" s="30">
        <v>-5.8537719999999995E-4</v>
      </c>
      <c r="AVY13" s="30">
        <v>-5.8690309999999998E-4</v>
      </c>
      <c r="AVZ13" s="30">
        <v>-6.3196420000000001E-4</v>
      </c>
      <c r="AWA13" s="30">
        <v>-6.6076519999999997E-4</v>
      </c>
      <c r="AWB13" s="30">
        <v>-6.4102409999999995E-4</v>
      </c>
      <c r="AWC13" s="30">
        <v>-6.2571760000000001E-4</v>
      </c>
      <c r="AWD13" s="30">
        <v>-6.3056950000000005E-4</v>
      </c>
      <c r="AWE13" s="30">
        <v>-6.2464469999999996E-4</v>
      </c>
      <c r="AWF13" s="30">
        <v>-6.2553879999999997E-4</v>
      </c>
      <c r="AWG13" s="30">
        <v>-6.5797570000000001E-4</v>
      </c>
      <c r="AWH13" s="30">
        <v>-6.8510770000000003E-4</v>
      </c>
      <c r="AWI13" s="30">
        <v>-6.9780350000000005E-4</v>
      </c>
      <c r="AWJ13" s="30">
        <v>-7.0840119999999996E-4</v>
      </c>
      <c r="AWK13" s="30">
        <v>-7.1856969999999998E-4</v>
      </c>
      <c r="AWL13" s="30">
        <v>-7.4386600000000004E-4</v>
      </c>
      <c r="AWM13" s="30">
        <v>-7.94971E-4</v>
      </c>
      <c r="AWN13" s="30">
        <v>-8.1447360000000001E-4</v>
      </c>
      <c r="AWO13" s="30">
        <v>-7.9106089999999999E-4</v>
      </c>
      <c r="AWP13" s="30">
        <v>-7.960558E-4</v>
      </c>
      <c r="AWQ13" s="30">
        <v>-8.3239079999999997E-4</v>
      </c>
      <c r="AWR13" s="30">
        <v>-8.2765819999999996E-4</v>
      </c>
      <c r="AWS13" s="30">
        <v>-8.1349609999999996E-4</v>
      </c>
      <c r="AWT13" s="30">
        <v>-8.3906650000000003E-4</v>
      </c>
      <c r="AWU13" s="30">
        <v>-8.2963709999999997E-4</v>
      </c>
      <c r="AWV13" s="30">
        <v>-7.6791049999999997E-4</v>
      </c>
      <c r="AWW13" s="30">
        <v>-7.2484019999999999E-4</v>
      </c>
      <c r="AWX13" s="30">
        <v>-7.1499349999999998E-4</v>
      </c>
      <c r="AWY13" s="30">
        <v>-7.1442130000000002E-4</v>
      </c>
      <c r="AWZ13" s="30">
        <v>-7.0692300000000003E-4</v>
      </c>
      <c r="AXA13" s="30">
        <v>-6.7149400000000002E-4</v>
      </c>
      <c r="AXB13" s="30">
        <v>-6.1169860000000003E-4</v>
      </c>
      <c r="AXC13" s="30">
        <v>-5.3433180000000003E-4</v>
      </c>
      <c r="AXD13" s="30">
        <v>-4.31037E-4</v>
      </c>
      <c r="AXE13" s="30">
        <v>-3.4234519999999999E-4</v>
      </c>
      <c r="AXF13" s="30">
        <v>-2.8307439999999999E-4</v>
      </c>
      <c r="AXG13" s="30">
        <v>-2.1820070000000001E-4</v>
      </c>
      <c r="AXH13" s="30">
        <v>-1.4753340000000001E-4</v>
      </c>
      <c r="AXI13" s="32">
        <v>-8.6200229999999997E-5</v>
      </c>
      <c r="AXJ13" s="32">
        <v>-1.246929E-5</v>
      </c>
      <c r="AXK13" s="32">
        <v>7.7831750000000006E-5</v>
      </c>
      <c r="AXL13" s="30">
        <v>1.59204E-4</v>
      </c>
      <c r="AXM13" s="30">
        <v>2.2693870000000001E-4</v>
      </c>
      <c r="AXN13" s="30">
        <v>3.0156369999999999E-4</v>
      </c>
      <c r="AXO13" s="30">
        <v>4.0709969999999998E-4</v>
      </c>
      <c r="AXP13" s="30">
        <v>5.001068E-4</v>
      </c>
      <c r="AXQ13" s="30">
        <v>5.6860440000000003E-4</v>
      </c>
      <c r="AXR13" s="30">
        <v>6.4822440000000001E-4</v>
      </c>
      <c r="AXS13" s="30">
        <v>7.3122979999999996E-4</v>
      </c>
      <c r="AXT13" s="30">
        <v>7.8073740000000002E-4</v>
      </c>
      <c r="AXU13" s="30">
        <v>8.2056519999999995E-4</v>
      </c>
      <c r="AXV13" s="30">
        <v>8.4025859999999996E-4</v>
      </c>
      <c r="AXW13" s="30">
        <v>8.2436800000000002E-4</v>
      </c>
      <c r="AXX13" s="30">
        <v>8.1911090000000005E-4</v>
      </c>
      <c r="AXY13" s="30">
        <v>8.2837340000000001E-4</v>
      </c>
      <c r="AXZ13" s="30">
        <v>8.5483789999999998E-4</v>
      </c>
      <c r="AYA13" s="30">
        <v>8.9843270000000003E-4</v>
      </c>
      <c r="AYB13" s="30">
        <v>9.4540119999999997E-4</v>
      </c>
      <c r="AYC13" s="30">
        <v>9.3950030000000001E-4</v>
      </c>
      <c r="AYD13" s="30">
        <v>8.7380409999999998E-4</v>
      </c>
      <c r="AYE13" s="30">
        <v>7.8786609999999995E-4</v>
      </c>
      <c r="AYF13" s="30">
        <v>7.2956089999999996E-4</v>
      </c>
      <c r="AYG13" s="30">
        <v>7.0033070000000001E-4</v>
      </c>
      <c r="AYH13" s="30">
        <v>6.8153140000000001E-4</v>
      </c>
      <c r="AYI13" s="30">
        <v>6.8095920000000004E-4</v>
      </c>
      <c r="AYJ13" s="30">
        <v>6.5269470000000002E-4</v>
      </c>
      <c r="AYK13" s="30">
        <v>5.7227609999999996E-4</v>
      </c>
      <c r="AYL13" s="30">
        <v>5.0673479999999995E-4</v>
      </c>
      <c r="AYM13" s="30">
        <v>4.7469139999999999E-4</v>
      </c>
      <c r="AYN13" s="30">
        <v>4.2192930000000003E-4</v>
      </c>
      <c r="AYO13" s="30">
        <v>4.0940049999999998E-4</v>
      </c>
      <c r="AYP13" s="30">
        <v>4.547358E-4</v>
      </c>
      <c r="AYQ13" s="30">
        <v>4.6560759999999998E-4</v>
      </c>
      <c r="AYR13" s="30">
        <v>4.368067E-4</v>
      </c>
      <c r="AYS13" s="30">
        <v>4.1873460000000002E-4</v>
      </c>
      <c r="AYT13" s="30">
        <v>3.9052960000000002E-4</v>
      </c>
      <c r="AYU13" s="30">
        <v>3.6485199999999998E-4</v>
      </c>
      <c r="AYV13" s="30">
        <v>3.8281680000000002E-4</v>
      </c>
      <c r="AYW13" s="30">
        <v>4.0456059999999998E-4</v>
      </c>
      <c r="AYX13" s="30">
        <v>4.1350129999999998E-4</v>
      </c>
      <c r="AYY13" s="30">
        <v>4.0386909999999999E-4</v>
      </c>
      <c r="AYZ13" s="30">
        <v>3.742099E-4</v>
      </c>
      <c r="AZA13" s="30">
        <v>3.4357309999999999E-4</v>
      </c>
      <c r="AZB13" s="30">
        <v>3.4236910000000001E-4</v>
      </c>
      <c r="AZC13" s="30">
        <v>3.640413E-4</v>
      </c>
      <c r="AZD13" s="30">
        <v>3.8917070000000001E-4</v>
      </c>
      <c r="AZE13" s="30">
        <v>3.9832589999999997E-4</v>
      </c>
      <c r="AZF13" s="30">
        <v>3.491282E-4</v>
      </c>
      <c r="AZG13" s="30">
        <v>2.9239659999999998E-4</v>
      </c>
      <c r="AZH13" s="30">
        <v>2.869964E-4</v>
      </c>
      <c r="AZI13" s="30">
        <v>3.1650070000000002E-4</v>
      </c>
      <c r="AZJ13" s="30">
        <v>3.4596920000000002E-4</v>
      </c>
      <c r="AZK13" s="30">
        <v>3.8087370000000002E-4</v>
      </c>
      <c r="AZL13" s="30">
        <v>4.2036770000000002E-4</v>
      </c>
      <c r="AZM13" s="30">
        <v>4.1786429999999999E-4</v>
      </c>
      <c r="AZN13" s="30">
        <v>3.7670139999999998E-4</v>
      </c>
      <c r="AZO13" s="30">
        <v>3.5259720000000003E-4</v>
      </c>
      <c r="AZP13" s="30">
        <v>3.5189390000000002E-4</v>
      </c>
      <c r="AZQ13" s="30">
        <v>3.455997E-4</v>
      </c>
      <c r="AZR13" s="30">
        <v>3.5576820000000003E-4</v>
      </c>
      <c r="AZS13" s="30">
        <v>3.5747289999999999E-4</v>
      </c>
      <c r="AZT13" s="30">
        <v>3.3107999999999998E-4</v>
      </c>
      <c r="AZU13" s="30">
        <v>3.315449E-4</v>
      </c>
      <c r="AZV13" s="30">
        <v>3.380775E-4</v>
      </c>
      <c r="AZW13" s="30">
        <v>3.1889679999999999E-4</v>
      </c>
      <c r="AZX13" s="30">
        <v>3.2842160000000001E-4</v>
      </c>
      <c r="AZY13" s="30">
        <v>3.4849639999999998E-4</v>
      </c>
      <c r="AZZ13" s="30">
        <v>3.5296680000000002E-4</v>
      </c>
      <c r="BAA13" s="30">
        <v>3.6950109999999998E-4</v>
      </c>
      <c r="BAB13" s="30">
        <v>3.5554169999999998E-4</v>
      </c>
      <c r="BAC13" s="30">
        <v>3.27301E-4</v>
      </c>
      <c r="BAD13" s="30">
        <v>3.3072229999999998E-4</v>
      </c>
      <c r="BAE13" s="30">
        <v>2.9889350000000001E-4</v>
      </c>
      <c r="BAF13" s="30">
        <v>2.2499560000000001E-4</v>
      </c>
      <c r="BAG13" s="30">
        <v>1.650333E-4</v>
      </c>
      <c r="BAH13" s="32">
        <v>8.1002710000000004E-5</v>
      </c>
      <c r="BAI13" s="32">
        <v>-1.009703E-5</v>
      </c>
      <c r="BAJ13" s="32">
        <v>-3.0469900000000001E-5</v>
      </c>
      <c r="BAK13" s="32">
        <v>-1.4674659999999999E-5</v>
      </c>
      <c r="BAL13" s="32">
        <v>-4.1377549999999998E-5</v>
      </c>
      <c r="BAM13" s="32">
        <v>-7.3766709999999994E-5</v>
      </c>
      <c r="BAN13" s="32">
        <v>-8.1288820000000001E-5</v>
      </c>
      <c r="BAO13" s="30">
        <v>-1.1422629999999999E-4</v>
      </c>
      <c r="BAP13" s="30">
        <v>-1.5922779999999999E-4</v>
      </c>
      <c r="BAQ13" s="30">
        <v>-1.4330150000000001E-4</v>
      </c>
      <c r="BAR13" s="30">
        <v>-1.0364060000000001E-4</v>
      </c>
      <c r="BAS13" s="30">
        <v>-1.0679960000000001E-4</v>
      </c>
      <c r="BAT13" s="30">
        <v>-1.307964E-4</v>
      </c>
      <c r="BAU13" s="30">
        <v>-1.6133790000000001E-4</v>
      </c>
      <c r="BAV13" s="30">
        <v>-1.8216369999999999E-4</v>
      </c>
      <c r="BAW13" s="30">
        <v>-1.7722840000000001E-4</v>
      </c>
      <c r="BAX13" s="30">
        <v>-1.8247369999999999E-4</v>
      </c>
      <c r="BAY13" s="30">
        <v>-2.2044179999999999E-4</v>
      </c>
      <c r="BAZ13" s="30">
        <v>-2.2580620000000001E-4</v>
      </c>
      <c r="BBA13" s="30">
        <v>-2.083063E-4</v>
      </c>
      <c r="BBB13" s="30">
        <v>-2.1539930000000001E-4</v>
      </c>
      <c r="BBC13" s="30">
        <v>-2.149582E-4</v>
      </c>
      <c r="BBD13" s="30">
        <v>-1.866937E-4</v>
      </c>
      <c r="BBE13" s="30">
        <v>-1.634955E-4</v>
      </c>
      <c r="BBF13" s="30">
        <v>-1.8059019999999999E-4</v>
      </c>
      <c r="BBG13" s="30">
        <v>-2.01261E-4</v>
      </c>
      <c r="BBH13" s="30">
        <v>-1.764774E-4</v>
      </c>
      <c r="BBI13" s="30">
        <v>-1.303434E-4</v>
      </c>
      <c r="BBJ13" s="30">
        <v>-1.0312800000000001E-4</v>
      </c>
      <c r="BBK13" s="32">
        <v>-3.0136109999999998E-5</v>
      </c>
      <c r="BBL13" s="32">
        <v>7.6651569999999994E-5</v>
      </c>
      <c r="BBM13" s="30">
        <v>1.3766289999999999E-4</v>
      </c>
      <c r="BBN13" s="30">
        <v>1.779079E-4</v>
      </c>
      <c r="BBO13" s="30">
        <v>1.4773609999999999E-4</v>
      </c>
      <c r="BBP13" s="32">
        <v>8.2373619999999995E-6</v>
      </c>
      <c r="BBQ13" s="30">
        <v>-1.344204E-4</v>
      </c>
      <c r="BBR13" s="30">
        <v>-2.2995470000000001E-4</v>
      </c>
      <c r="BBS13" s="30">
        <v>-3.0916929999999997E-4</v>
      </c>
      <c r="BBT13" s="30">
        <v>-3.375769E-4</v>
      </c>
      <c r="BBU13" s="30">
        <v>-3.0337570000000001E-4</v>
      </c>
      <c r="BBV13" s="30">
        <v>-2.759099E-4</v>
      </c>
      <c r="BBW13" s="30">
        <v>-2.679348E-4</v>
      </c>
      <c r="BBX13" s="30">
        <v>-2.1278860000000001E-4</v>
      </c>
      <c r="BBY13" s="32">
        <v>-7.8618529999999995E-5</v>
      </c>
      <c r="BBZ13" s="32">
        <v>8.3672999999999997E-5</v>
      </c>
      <c r="BCA13" s="30">
        <v>2.6273730000000002E-4</v>
      </c>
      <c r="BCB13" s="30">
        <v>4.5700070000000002E-4</v>
      </c>
      <c r="BCC13" s="30">
        <v>6.1032770000000005E-4</v>
      </c>
      <c r="BCD13" s="30">
        <v>7.3559289999999995E-4</v>
      </c>
      <c r="BCE13" s="30">
        <v>9.1010329999999999E-4</v>
      </c>
      <c r="BCF13" s="30">
        <v>1.092541E-3</v>
      </c>
      <c r="BCG13" s="30">
        <v>1.256931E-3</v>
      </c>
      <c r="BCH13" s="30">
        <v>1.4466640000000001E-3</v>
      </c>
      <c r="BCI13" s="30">
        <v>1.621831E-3</v>
      </c>
      <c r="BCJ13" s="30">
        <v>1.7331239999999999E-3</v>
      </c>
      <c r="BCK13" s="30">
        <v>1.8219589999999999E-3</v>
      </c>
      <c r="BCL13" s="30">
        <v>1.9034029999999999E-3</v>
      </c>
      <c r="BCM13" s="30">
        <v>1.9422409999999999E-3</v>
      </c>
      <c r="BCN13" s="30">
        <v>1.9661430000000001E-3</v>
      </c>
      <c r="BCO13" s="30">
        <v>1.9794470000000001E-3</v>
      </c>
      <c r="BCP13" s="30">
        <v>1.9722099999999998E-3</v>
      </c>
      <c r="BCQ13" s="30">
        <v>1.9627690000000001E-3</v>
      </c>
      <c r="BCR13" s="30">
        <v>1.95123E-3</v>
      </c>
      <c r="BCS13" s="30">
        <v>1.908755E-3</v>
      </c>
      <c r="BCT13" s="30">
        <v>1.831853E-3</v>
      </c>
      <c r="BCU13" s="30">
        <v>1.7295240000000001E-3</v>
      </c>
      <c r="BCV13" s="30">
        <v>1.603127E-3</v>
      </c>
      <c r="BCW13" s="30">
        <v>1.4495249999999999E-3</v>
      </c>
      <c r="BCX13" s="30">
        <v>1.251531E-3</v>
      </c>
      <c r="BCY13" s="30">
        <v>1.0733369999999999E-3</v>
      </c>
      <c r="BCZ13" s="30">
        <v>9.3187089999999999E-4</v>
      </c>
      <c r="BDA13" s="30">
        <v>7.732034E-4</v>
      </c>
      <c r="BDB13" s="30">
        <v>6.735682E-4</v>
      </c>
      <c r="BDC13" s="30">
        <v>6.8026779999999997E-4</v>
      </c>
      <c r="BDD13" s="30">
        <v>6.9636109999999998E-4</v>
      </c>
      <c r="BDE13" s="30">
        <v>7.1959490000000003E-4</v>
      </c>
      <c r="BDF13" s="30">
        <v>8.2856420000000002E-4</v>
      </c>
      <c r="BDG13" s="30">
        <v>9.4603299999999999E-4</v>
      </c>
      <c r="BDH13" s="30">
        <v>1.037037E-3</v>
      </c>
      <c r="BDI13" s="30">
        <v>1.1215089999999999E-3</v>
      </c>
      <c r="BDJ13" s="30">
        <v>1.210308E-3</v>
      </c>
      <c r="BDK13" s="30">
        <v>1.289201E-3</v>
      </c>
      <c r="BDL13" s="30">
        <v>1.3176679999999999E-3</v>
      </c>
      <c r="BDM13" s="30">
        <v>1.3036009999999999E-3</v>
      </c>
      <c r="BDN13" s="30">
        <v>1.263297E-3</v>
      </c>
      <c r="BDO13" s="30">
        <v>1.1219260000000001E-3</v>
      </c>
      <c r="BDP13" s="30">
        <v>7.6752899999999998E-4</v>
      </c>
      <c r="BDQ13" s="30">
        <v>2.889991E-4</v>
      </c>
      <c r="BDR13" s="30">
        <v>-1.5876289999999999E-4</v>
      </c>
      <c r="BDS13" s="30">
        <v>-4.8812630000000002E-4</v>
      </c>
      <c r="BDT13" s="30">
        <v>-6.1455959999999997E-4</v>
      </c>
      <c r="BDU13" s="30">
        <v>-4.9425360000000004E-4</v>
      </c>
      <c r="BDV13" s="30">
        <v>-2.249598E-4</v>
      </c>
      <c r="BDW13" s="32">
        <v>9.0193749999999993E-5</v>
      </c>
      <c r="BDX13" s="30">
        <v>3.9432049999999999E-4</v>
      </c>
      <c r="BDY13" s="30">
        <v>6.2615870000000005E-4</v>
      </c>
      <c r="BDZ13" s="30">
        <v>7.8479050000000001E-4</v>
      </c>
      <c r="BEA13" s="30">
        <v>9.1332200000000005E-4</v>
      </c>
      <c r="BEB13" s="30">
        <v>1.0062339999999999E-3</v>
      </c>
      <c r="BEC13" s="30">
        <v>1.057744E-3</v>
      </c>
      <c r="BED13" s="30">
        <v>1.1163709999999999E-3</v>
      </c>
      <c r="BEE13" s="30">
        <v>1.2083650000000001E-3</v>
      </c>
      <c r="BEF13" s="30">
        <v>1.286602E-3</v>
      </c>
      <c r="BEG13" s="30">
        <v>1.2753370000000001E-3</v>
      </c>
      <c r="BEH13" s="30">
        <v>1.102996E-3</v>
      </c>
      <c r="BEI13" s="30">
        <v>7.4812179999999998E-4</v>
      </c>
      <c r="BEJ13" s="30">
        <v>3.5859349999999999E-4</v>
      </c>
      <c r="BEK13" s="30">
        <v>1.071692E-4</v>
      </c>
      <c r="BEL13" s="32">
        <v>1.039505E-5</v>
      </c>
      <c r="BEM13" s="32">
        <v>7.3897840000000005E-5</v>
      </c>
      <c r="BEN13" s="30">
        <v>3.354788E-4</v>
      </c>
      <c r="BEO13" s="30">
        <v>6.4316989999999995E-4</v>
      </c>
      <c r="BEP13" s="30">
        <v>8.0655810000000001E-4</v>
      </c>
      <c r="BEQ13" s="30">
        <v>8.9182859999999999E-4</v>
      </c>
      <c r="BER13" s="30">
        <v>9.7849370000000001E-4</v>
      </c>
      <c r="BES13" s="30">
        <v>9.880901000000001E-4</v>
      </c>
      <c r="BET13" s="30">
        <v>9.5419880000000002E-4</v>
      </c>
      <c r="BEU13" s="30">
        <v>9.9140410000000002E-4</v>
      </c>
      <c r="BEV13" s="30">
        <v>1.0715010000000001E-3</v>
      </c>
      <c r="BEW13" s="30">
        <v>1.1371370000000001E-3</v>
      </c>
      <c r="BEX13" s="30">
        <v>1.1806729999999999E-3</v>
      </c>
      <c r="BEY13" s="30">
        <v>1.1900070000000001E-3</v>
      </c>
      <c r="BEZ13" s="30">
        <v>1.1566759999999999E-3</v>
      </c>
      <c r="BFA13" s="30">
        <v>1.0488030000000001E-3</v>
      </c>
      <c r="BFB13" s="30">
        <v>9.2316869999999995E-4</v>
      </c>
      <c r="BFC13" s="30">
        <v>8.5760359999999996E-4</v>
      </c>
      <c r="BFD13" s="30">
        <v>8.8503360000000001E-4</v>
      </c>
      <c r="BFE13" s="30">
        <v>9.5425839999999996E-4</v>
      </c>
      <c r="BFF13" s="30">
        <v>9.9300150000000004E-4</v>
      </c>
      <c r="BFG13" s="30">
        <v>9.8420379999999996E-4</v>
      </c>
      <c r="BFH13" s="30">
        <v>9.5390079999999999E-4</v>
      </c>
      <c r="BFI13" s="30">
        <v>9.1956850000000001E-4</v>
      </c>
      <c r="BFJ13" s="30">
        <v>8.8200569999999996E-4</v>
      </c>
      <c r="BFK13" s="30">
        <v>8.6363559999999995E-4</v>
      </c>
      <c r="BFL13" s="30">
        <v>8.8852639999999997E-4</v>
      </c>
      <c r="BFM13" s="30">
        <v>9.4392300000000005E-4</v>
      </c>
      <c r="BFN13" s="30">
        <v>9.5915789999999996E-4</v>
      </c>
      <c r="BFO13" s="30">
        <v>9.4033479999999997E-4</v>
      </c>
      <c r="BFP13" s="30">
        <v>9.5150469999999996E-4</v>
      </c>
      <c r="BFQ13" s="30">
        <v>9.6470119999999995E-4</v>
      </c>
      <c r="BFR13" s="30">
        <v>9.8060370000000005E-4</v>
      </c>
      <c r="BFS13" s="30">
        <v>1.028478E-3</v>
      </c>
      <c r="BFT13" s="30">
        <v>1.0977630000000001E-3</v>
      </c>
      <c r="BFU13" s="30">
        <v>1.184928E-3</v>
      </c>
      <c r="BFV13" s="30">
        <v>1.238549E-3</v>
      </c>
      <c r="BFW13" s="30">
        <v>1.2450810000000001E-3</v>
      </c>
      <c r="BFX13" s="30">
        <v>1.234806E-3</v>
      </c>
      <c r="BFY13" s="30">
        <v>1.210308E-3</v>
      </c>
      <c r="BFZ13" s="30">
        <v>1.1485340000000001E-3</v>
      </c>
      <c r="BGA13" s="30">
        <v>1.128352E-3</v>
      </c>
      <c r="BGB13" s="30">
        <v>1.190448E-3</v>
      </c>
      <c r="BGC13" s="30">
        <v>1.2554529999999999E-3</v>
      </c>
      <c r="BGD13" s="30">
        <v>1.297164E-3</v>
      </c>
      <c r="BGE13" s="30">
        <v>1.383972E-3</v>
      </c>
      <c r="BGF13" s="30">
        <v>1.4489049999999999E-3</v>
      </c>
      <c r="BGG13" s="30">
        <v>1.3478400000000001E-3</v>
      </c>
      <c r="BGH13" s="30">
        <v>1.2245419999999999E-3</v>
      </c>
      <c r="BGI13" s="30">
        <v>1.164329E-3</v>
      </c>
      <c r="BGJ13" s="30">
        <v>1.1108279999999999E-3</v>
      </c>
      <c r="BGK13" s="30">
        <v>1.0923980000000001E-3</v>
      </c>
      <c r="BGL13" s="30">
        <v>1.1281970000000001E-3</v>
      </c>
      <c r="BGM13" s="30">
        <v>1.1376260000000001E-3</v>
      </c>
      <c r="BGN13" s="30">
        <v>1.109266E-3</v>
      </c>
      <c r="BGO13" s="30">
        <v>1.089907E-3</v>
      </c>
      <c r="BGP13" s="30">
        <v>1.0322689999999999E-3</v>
      </c>
      <c r="BGQ13" s="30">
        <v>9.5746510000000004E-4</v>
      </c>
      <c r="BGR13" s="30">
        <v>9.1613529999999999E-4</v>
      </c>
      <c r="BGS13" s="30">
        <v>8.879065E-4</v>
      </c>
      <c r="BGT13" s="30">
        <v>7.9516169999999998E-4</v>
      </c>
      <c r="BGU13" s="30">
        <v>7.5240140000000001E-4</v>
      </c>
      <c r="BGV13" s="30">
        <v>0</v>
      </c>
      <c r="BGW13" s="30">
        <v>0</v>
      </c>
      <c r="BGX13" s="30">
        <v>0</v>
      </c>
    </row>
    <row r="14" spans="1:1558" x14ac:dyDescent="0.25">
      <c r="A14" s="30">
        <f t="shared" si="0"/>
        <v>13</v>
      </c>
      <c r="B14" s="30">
        <v>0</v>
      </c>
      <c r="C14" s="30">
        <v>0</v>
      </c>
      <c r="D14" s="30">
        <v>0</v>
      </c>
      <c r="E14" s="30">
        <v>-2.9704569999999998E-4</v>
      </c>
      <c r="F14" s="30">
        <v>-2.3981330000000001E-4</v>
      </c>
      <c r="G14" s="30">
        <v>-2.4433730000000001E-4</v>
      </c>
      <c r="H14" s="30">
        <v>-2.587736E-4</v>
      </c>
      <c r="I14" s="30">
        <v>-1.8019680000000001E-4</v>
      </c>
      <c r="J14" s="30">
        <v>-1.48803E-4</v>
      </c>
      <c r="K14" s="30">
        <v>-1.575887E-4</v>
      </c>
      <c r="L14" s="30">
        <v>-1.008987E-4</v>
      </c>
      <c r="M14" s="32">
        <v>-8.6426729999999999E-5</v>
      </c>
      <c r="N14" s="30">
        <v>-1.4672280000000001E-4</v>
      </c>
      <c r="O14" s="30">
        <v>-1.8491150000000001E-4</v>
      </c>
      <c r="P14" s="30">
        <v>-2.317667E-4</v>
      </c>
      <c r="Q14" s="30">
        <v>-2.605021E-4</v>
      </c>
      <c r="R14" s="30">
        <v>-1.7287140000000001E-4</v>
      </c>
      <c r="S14" s="32">
        <v>-9.0372560000000007E-5</v>
      </c>
      <c r="T14" s="32">
        <v>-8.5818769999999997E-5</v>
      </c>
      <c r="U14" s="30">
        <v>-1.1464359999999999E-4</v>
      </c>
      <c r="V14" s="30">
        <v>-1.6760230000000001E-4</v>
      </c>
      <c r="W14" s="30">
        <v>-2.17247E-4</v>
      </c>
      <c r="X14" s="30">
        <v>-2.1779540000000001E-4</v>
      </c>
      <c r="Y14" s="30">
        <v>-1.8030410000000001E-4</v>
      </c>
      <c r="Z14" s="30">
        <v>-1.1775490000000001E-4</v>
      </c>
      <c r="AA14" s="32">
        <v>-4.436374E-5</v>
      </c>
      <c r="AB14" s="32">
        <v>-3.6013129999999998E-5</v>
      </c>
      <c r="AC14" s="32">
        <v>-9.0008969999999996E-5</v>
      </c>
      <c r="AD14" s="30">
        <v>-1.592636E-4</v>
      </c>
      <c r="AE14" s="30">
        <v>-2.016485E-4</v>
      </c>
      <c r="AF14" s="30">
        <v>-2.4467709999999998E-4</v>
      </c>
      <c r="AG14" s="30">
        <v>-2.7945040000000002E-4</v>
      </c>
      <c r="AH14" s="30">
        <v>-2.5368329999999998E-4</v>
      </c>
      <c r="AI14" s="30">
        <v>-2.1347400000000001E-4</v>
      </c>
      <c r="AJ14" s="30">
        <v>-1.8044710000000001E-4</v>
      </c>
      <c r="AK14" s="30">
        <v>-1.4972090000000001E-4</v>
      </c>
      <c r="AL14" s="30">
        <v>-1.878619E-4</v>
      </c>
      <c r="AM14" s="30">
        <v>-2.5259849999999999E-4</v>
      </c>
      <c r="AN14" s="30">
        <v>-2.4552349999999999E-4</v>
      </c>
      <c r="AO14" s="30">
        <v>-2.371192E-4</v>
      </c>
      <c r="AP14" s="30">
        <v>-2.6595589999999999E-4</v>
      </c>
      <c r="AQ14" s="30">
        <v>-2.4056429999999999E-4</v>
      </c>
      <c r="AR14" s="30">
        <v>-1.9040109999999999E-4</v>
      </c>
      <c r="AS14" s="30">
        <v>-2.0403270000000001E-4</v>
      </c>
      <c r="AT14" s="30">
        <v>-2.6502010000000001E-4</v>
      </c>
      <c r="AU14" s="30">
        <v>-2.8376580000000001E-4</v>
      </c>
      <c r="AV14" s="30">
        <v>-2.831876E-4</v>
      </c>
      <c r="AW14" s="30">
        <v>-2.9320719999999999E-4</v>
      </c>
      <c r="AX14" s="30">
        <v>-2.3891329999999999E-4</v>
      </c>
      <c r="AY14" s="30">
        <v>-1.6039010000000001E-4</v>
      </c>
      <c r="AZ14" s="30">
        <v>-1.51521E-4</v>
      </c>
      <c r="BA14" s="30">
        <v>-1.9544960000000001E-4</v>
      </c>
      <c r="BB14" s="30">
        <v>-2.4824740000000002E-4</v>
      </c>
      <c r="BC14" s="30">
        <v>-3.1145810000000001E-4</v>
      </c>
      <c r="BD14" s="30">
        <v>-3.6997199999999999E-4</v>
      </c>
      <c r="BE14" s="30">
        <v>-3.5436750000000003E-4</v>
      </c>
      <c r="BF14" s="30">
        <v>-2.5983449999999997E-4</v>
      </c>
      <c r="BG14" s="30">
        <v>-2.20418E-4</v>
      </c>
      <c r="BH14" s="30">
        <v>-2.2246240000000001E-4</v>
      </c>
      <c r="BI14" s="30">
        <v>-1.782775E-4</v>
      </c>
      <c r="BJ14" s="30">
        <v>-1.8744470000000001E-4</v>
      </c>
      <c r="BK14" s="30">
        <v>-2.8723479999999998E-4</v>
      </c>
      <c r="BL14" s="30">
        <v>-3.257275E-4</v>
      </c>
      <c r="BM14" s="30">
        <v>-3.134012E-4</v>
      </c>
      <c r="BN14" s="30">
        <v>-3.5554169999999998E-4</v>
      </c>
      <c r="BO14" s="30">
        <v>-3.6883949999999999E-4</v>
      </c>
      <c r="BP14" s="30">
        <v>-2.7998690000000001E-4</v>
      </c>
      <c r="BQ14" s="30">
        <v>-2.1691319999999999E-4</v>
      </c>
      <c r="BR14" s="30">
        <v>-2.2373799999999999E-4</v>
      </c>
      <c r="BS14" s="30">
        <v>-1.903117E-4</v>
      </c>
      <c r="BT14" s="30">
        <v>-1.42473E-4</v>
      </c>
      <c r="BU14" s="30">
        <v>-1.8550160000000001E-4</v>
      </c>
      <c r="BV14" s="30">
        <v>-2.6892419999999999E-4</v>
      </c>
      <c r="BW14" s="30">
        <v>-3.1101700000000002E-4</v>
      </c>
      <c r="BX14" s="30">
        <v>-3.0765529999999999E-4</v>
      </c>
      <c r="BY14" s="30">
        <v>-2.870619E-4</v>
      </c>
      <c r="BZ14" s="30">
        <v>-2.6197429999999999E-4</v>
      </c>
      <c r="CA14" s="30">
        <v>-2.3118260000000001E-4</v>
      </c>
      <c r="CB14" s="30">
        <v>-2.2036429999999999E-4</v>
      </c>
      <c r="CC14" s="30">
        <v>-2.4815200000000002E-4</v>
      </c>
      <c r="CD14" s="30">
        <v>-2.7891990000000001E-4</v>
      </c>
      <c r="CE14" s="30">
        <v>-2.8694270000000001E-4</v>
      </c>
      <c r="CF14" s="30">
        <v>-3.193677E-4</v>
      </c>
      <c r="CG14" s="30">
        <v>-3.1869409999999999E-4</v>
      </c>
      <c r="CH14" s="30">
        <v>-2.6720169999999997E-4</v>
      </c>
      <c r="CI14" s="30">
        <v>-2.501011E-4</v>
      </c>
      <c r="CJ14" s="30">
        <v>-2.3208260000000001E-4</v>
      </c>
      <c r="CK14" s="30">
        <v>-1.913249E-4</v>
      </c>
      <c r="CL14" s="30">
        <v>-1.7929670000000001E-4</v>
      </c>
      <c r="CM14" s="30">
        <v>-1.931429E-4</v>
      </c>
      <c r="CN14" s="30">
        <v>-2.202332E-4</v>
      </c>
      <c r="CO14" s="30">
        <v>-2.5517939999999999E-4</v>
      </c>
      <c r="CP14" s="30">
        <v>-2.4929640000000001E-4</v>
      </c>
      <c r="CQ14" s="30">
        <v>-2.3992060000000001E-4</v>
      </c>
      <c r="CR14" s="30">
        <v>-2.4625660000000002E-4</v>
      </c>
      <c r="CS14" s="30">
        <v>-2.4183390000000001E-4</v>
      </c>
      <c r="CT14" s="30">
        <v>-2.6596189999999998E-4</v>
      </c>
      <c r="CU14" s="30">
        <v>-2.7493839999999999E-4</v>
      </c>
      <c r="CV14" s="30">
        <v>-2.5795700000000001E-4</v>
      </c>
      <c r="CW14" s="30">
        <v>-2.685726E-4</v>
      </c>
      <c r="CX14" s="30">
        <v>-2.5691990000000002E-4</v>
      </c>
      <c r="CY14" s="30">
        <v>-1.896322E-4</v>
      </c>
      <c r="CZ14" s="30">
        <v>-1.678824E-4</v>
      </c>
      <c r="DA14" s="30">
        <v>-2.0885470000000001E-4</v>
      </c>
      <c r="DB14" s="30">
        <v>-2.465069E-4</v>
      </c>
      <c r="DC14" s="30">
        <v>-2.574384E-4</v>
      </c>
      <c r="DD14" s="30">
        <v>-2.7124290000000003E-4</v>
      </c>
      <c r="DE14" s="30">
        <v>-2.8724669999999998E-4</v>
      </c>
      <c r="DF14" s="30">
        <v>-2.5714040000000002E-4</v>
      </c>
      <c r="DG14" s="30">
        <v>-2.0235779999999999E-4</v>
      </c>
      <c r="DH14" s="30">
        <v>-1.9254680000000001E-4</v>
      </c>
      <c r="DI14" s="30">
        <v>-2.3673769999999999E-4</v>
      </c>
      <c r="DJ14" s="30">
        <v>-2.9266479999999999E-4</v>
      </c>
      <c r="DK14" s="30">
        <v>-3.1234619999999998E-4</v>
      </c>
      <c r="DL14" s="30">
        <v>-2.819478E-4</v>
      </c>
      <c r="DM14" s="30">
        <v>-2.6219490000000003E-4</v>
      </c>
      <c r="DN14" s="30">
        <v>-2.5066729999999998E-4</v>
      </c>
      <c r="DO14" s="30">
        <v>-1.938462E-4</v>
      </c>
      <c r="DP14" s="30">
        <v>-1.6180280000000001E-4</v>
      </c>
      <c r="DQ14" s="30">
        <v>-2.0330549999999999E-4</v>
      </c>
      <c r="DR14" s="30">
        <v>-2.158463E-4</v>
      </c>
      <c r="DS14" s="30">
        <v>-1.878858E-4</v>
      </c>
      <c r="DT14" s="30">
        <v>-2.0872950000000001E-4</v>
      </c>
      <c r="DU14" s="30">
        <v>-2.0758509999999999E-4</v>
      </c>
      <c r="DV14" s="30">
        <v>-1.673818E-4</v>
      </c>
      <c r="DW14" s="30">
        <v>-1.7128590000000001E-4</v>
      </c>
      <c r="DX14" s="30">
        <v>-1.9585490000000001E-4</v>
      </c>
      <c r="DY14" s="30">
        <v>-1.899898E-4</v>
      </c>
      <c r="DZ14" s="30">
        <v>-2.0621419999999999E-4</v>
      </c>
      <c r="EA14" s="30">
        <v>-2.3691059999999999E-4</v>
      </c>
      <c r="EB14" s="30">
        <v>-2.4043919999999999E-4</v>
      </c>
      <c r="EC14" s="30">
        <v>-2.4344920000000001E-4</v>
      </c>
      <c r="ED14" s="30">
        <v>-2.334654E-4</v>
      </c>
      <c r="EE14" s="30">
        <v>-2.3317929999999999E-4</v>
      </c>
      <c r="EF14" s="30">
        <v>-2.4868250000000002E-4</v>
      </c>
      <c r="EG14" s="30">
        <v>-2.5972719999999998E-4</v>
      </c>
      <c r="EH14" s="30">
        <v>-2.5146599999999999E-4</v>
      </c>
      <c r="EI14" s="30">
        <v>-2.3990869999999999E-4</v>
      </c>
      <c r="EJ14" s="30">
        <v>-2.504289E-4</v>
      </c>
      <c r="EK14" s="30">
        <v>-2.8476720000000002E-4</v>
      </c>
      <c r="EL14" s="30">
        <v>-2.879143E-4</v>
      </c>
      <c r="EM14" s="30">
        <v>-2.3730990000000001E-4</v>
      </c>
      <c r="EN14" s="30">
        <v>-2.1086330000000001E-4</v>
      </c>
      <c r="EO14" s="30">
        <v>-2.03377E-4</v>
      </c>
      <c r="EP14" s="30">
        <v>-1.493156E-4</v>
      </c>
      <c r="EQ14" s="30">
        <v>-1.191974E-4</v>
      </c>
      <c r="ER14" s="30">
        <v>-1.706779E-4</v>
      </c>
      <c r="ES14" s="30">
        <v>-1.788557E-4</v>
      </c>
      <c r="ET14" s="30">
        <v>-1.3180970000000001E-4</v>
      </c>
      <c r="EU14" s="30">
        <v>-1.5678409999999999E-4</v>
      </c>
      <c r="EV14" s="30">
        <v>-2.1193620000000001E-4</v>
      </c>
      <c r="EW14" s="30">
        <v>-2.1023149999999999E-4</v>
      </c>
      <c r="EX14" s="30">
        <v>-2.3272629999999999E-4</v>
      </c>
      <c r="EY14" s="30">
        <v>-2.7493839999999999E-4</v>
      </c>
      <c r="EZ14" s="30">
        <v>-2.349734E-4</v>
      </c>
      <c r="FA14" s="30">
        <v>-1.719236E-4</v>
      </c>
      <c r="FB14" s="30">
        <v>-1.5977029999999999E-4</v>
      </c>
      <c r="FC14" s="30">
        <v>-1.5341040000000001E-4</v>
      </c>
      <c r="FD14" s="30">
        <v>-1.5973450000000001E-4</v>
      </c>
      <c r="FE14" s="30">
        <v>-2.0473E-4</v>
      </c>
      <c r="FF14" s="30">
        <v>-2.070963E-4</v>
      </c>
      <c r="FG14" s="30">
        <v>-1.897216E-4</v>
      </c>
      <c r="FH14" s="30">
        <v>-2.101541E-4</v>
      </c>
      <c r="FI14" s="30">
        <v>-2.129674E-4</v>
      </c>
      <c r="FJ14" s="30">
        <v>-1.994431E-4</v>
      </c>
      <c r="FK14" s="30">
        <v>-2.2966269999999999E-4</v>
      </c>
      <c r="FL14" s="30">
        <v>-2.752721E-4</v>
      </c>
      <c r="FM14" s="30">
        <v>-2.5598409999999999E-4</v>
      </c>
      <c r="FN14" s="30">
        <v>-2.0280480000000001E-4</v>
      </c>
      <c r="FO14" s="30">
        <v>-1.6520019999999999E-4</v>
      </c>
      <c r="FP14" s="30">
        <v>-1.4698510000000001E-4</v>
      </c>
      <c r="FQ14" s="30">
        <v>-1.0219810000000001E-4</v>
      </c>
      <c r="FR14" s="32">
        <v>-7.8600640000000004E-5</v>
      </c>
      <c r="FS14" s="30">
        <v>-1.4153120000000001E-4</v>
      </c>
      <c r="FT14" s="30">
        <v>-1.716733E-4</v>
      </c>
      <c r="FU14" s="30">
        <v>-1.5353559999999999E-4</v>
      </c>
      <c r="FV14" s="30">
        <v>-1.5830989999999999E-4</v>
      </c>
      <c r="FW14" s="30">
        <v>-1.6188619999999999E-4</v>
      </c>
      <c r="FX14" s="30">
        <v>-1.40655E-4</v>
      </c>
      <c r="FY14" s="30">
        <v>-1.6242270000000001E-4</v>
      </c>
      <c r="FZ14" s="30">
        <v>-1.9442440000000001E-4</v>
      </c>
      <c r="GA14" s="30">
        <v>-1.7600649999999999E-4</v>
      </c>
      <c r="GB14" s="30">
        <v>-1.4076830000000001E-4</v>
      </c>
      <c r="GC14" s="30">
        <v>-1.16396E-4</v>
      </c>
      <c r="GD14" s="30">
        <v>-1.11109E-4</v>
      </c>
      <c r="GE14" s="32">
        <v>-9.5319749999999998E-5</v>
      </c>
      <c r="GF14" s="30">
        <v>-1.1666419999999999E-4</v>
      </c>
      <c r="GG14" s="30">
        <v>-1.837373E-4</v>
      </c>
      <c r="GH14" s="30">
        <v>-1.9657609999999999E-4</v>
      </c>
      <c r="GI14" s="30">
        <v>-1.853108E-4</v>
      </c>
      <c r="GJ14" s="30">
        <v>-1.7176870000000001E-4</v>
      </c>
      <c r="GK14" s="30">
        <v>-1.161039E-4</v>
      </c>
      <c r="GL14" s="32">
        <v>-7.8278779999999999E-5</v>
      </c>
      <c r="GM14" s="32">
        <v>-8.0835819999999997E-5</v>
      </c>
      <c r="GN14" s="32">
        <v>-2.7483699999999999E-5</v>
      </c>
      <c r="GO14" s="32">
        <v>-1.3047460000000001E-5</v>
      </c>
      <c r="GP14" s="32">
        <v>-7.3611739999999995E-5</v>
      </c>
      <c r="GQ14" s="32">
        <v>-7.6127050000000002E-5</v>
      </c>
      <c r="GR14" s="32">
        <v>-8.9699029999999998E-5</v>
      </c>
      <c r="GS14" s="30">
        <v>-1.6763809999999999E-4</v>
      </c>
      <c r="GT14" s="30">
        <v>-1.8852349999999999E-4</v>
      </c>
      <c r="GU14" s="30">
        <v>-1.610041E-4</v>
      </c>
      <c r="GV14" s="30">
        <v>-1.6124840000000001E-4</v>
      </c>
      <c r="GW14" s="30">
        <v>-1.0496380000000001E-4</v>
      </c>
      <c r="GX14" s="32">
        <v>-6.6918129999999994E-5</v>
      </c>
      <c r="GY14" s="32">
        <v>-8.3178280000000001E-5</v>
      </c>
      <c r="GZ14" s="32">
        <v>-2.474189E-5</v>
      </c>
      <c r="HA14" s="32">
        <v>2.6094910000000001E-5</v>
      </c>
      <c r="HB14" s="32">
        <v>-3.8558250000000003E-5</v>
      </c>
      <c r="HC14" s="32">
        <v>-6.8718200000000002E-5</v>
      </c>
      <c r="HD14" s="32">
        <v>-3.7366149999999998E-5</v>
      </c>
      <c r="HE14" s="32">
        <v>-8.4710120000000002E-5</v>
      </c>
      <c r="HF14" s="30">
        <v>-1.541674E-4</v>
      </c>
      <c r="HG14" s="30">
        <v>-1.205385E-4</v>
      </c>
      <c r="HH14" s="32">
        <v>-6.4188240000000006E-5</v>
      </c>
      <c r="HI14" s="32">
        <v>-6.8962569999999994E-5</v>
      </c>
      <c r="HJ14" s="32">
        <v>-5.4740909999999997E-5</v>
      </c>
      <c r="HK14" s="32">
        <v>-4.0829180000000004E-6</v>
      </c>
      <c r="HL14" s="32">
        <v>1.0830160000000001E-5</v>
      </c>
      <c r="HM14" s="32">
        <v>5.4299829999999998E-6</v>
      </c>
      <c r="HN14" s="32">
        <v>-9.0599059999999998E-7</v>
      </c>
      <c r="HO14" s="32">
        <v>-1.0651349999999999E-5</v>
      </c>
      <c r="HP14" s="32">
        <v>4.4107440000000003E-6</v>
      </c>
      <c r="HQ14" s="32">
        <v>4.4065710000000001E-5</v>
      </c>
      <c r="HR14" s="32">
        <v>7.1763989999999999E-5</v>
      </c>
      <c r="HS14" s="32">
        <v>7.7795979999999997E-5</v>
      </c>
      <c r="HT14" s="32">
        <v>5.6105849999999997E-5</v>
      </c>
      <c r="HU14" s="32">
        <v>2.2161010000000001E-5</v>
      </c>
      <c r="HV14" s="32">
        <v>5.6505210000000003E-6</v>
      </c>
      <c r="HW14" s="32">
        <v>2.9397010000000001E-5</v>
      </c>
      <c r="HX14" s="32">
        <v>8.8882439999999997E-5</v>
      </c>
      <c r="HY14" s="30">
        <v>1.318395E-4</v>
      </c>
      <c r="HZ14" s="30">
        <v>1.4101270000000001E-4</v>
      </c>
      <c r="IA14" s="30">
        <v>1.4486910000000001E-4</v>
      </c>
      <c r="IB14" s="30">
        <v>1.3906960000000001E-4</v>
      </c>
      <c r="IC14" s="32">
        <v>9.6225740000000005E-5</v>
      </c>
      <c r="ID14" s="32">
        <v>9.7548959999999994E-5</v>
      </c>
      <c r="IE14" s="30">
        <v>1.5655159999999999E-4</v>
      </c>
      <c r="IF14" s="30">
        <v>1.5048979999999999E-4</v>
      </c>
      <c r="IG14" s="30">
        <v>1.204312E-4</v>
      </c>
      <c r="IH14" s="30">
        <v>1.711428E-4</v>
      </c>
      <c r="II14" s="30">
        <v>1.9721389999999999E-4</v>
      </c>
      <c r="IJ14" s="30">
        <v>1.352847E-4</v>
      </c>
      <c r="IK14" s="30">
        <v>1.0184649999999999E-4</v>
      </c>
      <c r="IL14" s="30">
        <v>1.1816019999999999E-4</v>
      </c>
      <c r="IM14" s="30">
        <v>1.070976E-4</v>
      </c>
      <c r="IN14" s="32">
        <v>8.4853169999999994E-5</v>
      </c>
      <c r="IO14" s="32">
        <v>8.7368490000000001E-5</v>
      </c>
      <c r="IP14" s="30">
        <v>1.181185E-4</v>
      </c>
      <c r="IQ14" s="30">
        <v>1.115024E-4</v>
      </c>
      <c r="IR14" s="32">
        <v>5.9455630000000003E-5</v>
      </c>
      <c r="IS14" s="32">
        <v>3.499985E-5</v>
      </c>
      <c r="IT14" s="32">
        <v>6.5261130000000006E-5</v>
      </c>
      <c r="IU14" s="32">
        <v>9.7024440000000002E-5</v>
      </c>
      <c r="IV14" s="30">
        <v>1.214623E-4</v>
      </c>
      <c r="IW14" s="30">
        <v>1.4927979999999999E-4</v>
      </c>
      <c r="IX14" s="30">
        <v>1.585364E-4</v>
      </c>
      <c r="IY14" s="30">
        <v>1.4451150000000001E-4</v>
      </c>
      <c r="IZ14" s="30">
        <v>1.106679E-4</v>
      </c>
      <c r="JA14" s="32">
        <v>9.8085399999999994E-5</v>
      </c>
      <c r="JB14" s="30">
        <v>1.098394E-4</v>
      </c>
      <c r="JC14" s="30">
        <v>1.3576150000000001E-4</v>
      </c>
      <c r="JD14" s="30">
        <v>1.704872E-4</v>
      </c>
      <c r="JE14" s="30">
        <v>1.9962189999999999E-4</v>
      </c>
      <c r="JF14" s="30">
        <v>1.970768E-4</v>
      </c>
      <c r="JG14" s="30">
        <v>1.88309E-4</v>
      </c>
      <c r="JH14" s="30">
        <v>1.9050839999999999E-4</v>
      </c>
      <c r="JI14" s="30">
        <v>1.9913320000000001E-4</v>
      </c>
      <c r="JJ14" s="30">
        <v>2.264977E-4</v>
      </c>
      <c r="JK14" s="30">
        <v>2.440691E-4</v>
      </c>
      <c r="JL14" s="30">
        <v>2.539218E-4</v>
      </c>
      <c r="JM14" s="30">
        <v>2.6702280000000001E-4</v>
      </c>
      <c r="JN14" s="30">
        <v>2.5089980000000001E-4</v>
      </c>
      <c r="JO14" s="30">
        <v>2.112925E-4</v>
      </c>
      <c r="JP14" s="30">
        <v>1.9801850000000001E-4</v>
      </c>
      <c r="JQ14" s="30">
        <v>1.963317E-4</v>
      </c>
      <c r="JR14" s="30">
        <v>1.9935370000000001E-4</v>
      </c>
      <c r="JS14" s="30">
        <v>2.383888E-4</v>
      </c>
      <c r="JT14" s="30">
        <v>2.9637810000000001E-4</v>
      </c>
      <c r="JU14" s="30">
        <v>3.3704040000000001E-4</v>
      </c>
      <c r="JV14" s="30">
        <v>3.5241839999999999E-4</v>
      </c>
      <c r="JW14" s="30">
        <v>3.4573669999999999E-4</v>
      </c>
      <c r="JX14" s="30">
        <v>3.4671430000000002E-4</v>
      </c>
      <c r="JY14" s="30">
        <v>3.6470300000000002E-4</v>
      </c>
      <c r="JZ14" s="30">
        <v>3.784239E-4</v>
      </c>
      <c r="KA14" s="30">
        <v>4.197836E-4</v>
      </c>
      <c r="KB14" s="30">
        <v>4.9442650000000002E-4</v>
      </c>
      <c r="KC14" s="30">
        <v>5.3620930000000005E-4</v>
      </c>
      <c r="KD14" s="30">
        <v>5.4096579999999997E-4</v>
      </c>
      <c r="KE14" s="30">
        <v>5.754709E-4</v>
      </c>
      <c r="KF14" s="30">
        <v>6.380677E-4</v>
      </c>
      <c r="KG14" s="30">
        <v>6.5282580000000005E-4</v>
      </c>
      <c r="KH14" s="30">
        <v>6.6365599999999999E-4</v>
      </c>
      <c r="KI14" s="30">
        <v>7.2858329999999998E-4</v>
      </c>
      <c r="KJ14" s="30">
        <v>7.8748459999999996E-4</v>
      </c>
      <c r="KK14" s="30">
        <v>7.9390410000000004E-4</v>
      </c>
      <c r="KL14" s="30">
        <v>8.1698299999999997E-4</v>
      </c>
      <c r="KM14" s="30">
        <v>8.7003109999999999E-4</v>
      </c>
      <c r="KN14" s="30">
        <v>8.982479E-4</v>
      </c>
      <c r="KO14" s="30">
        <v>9.3159079999999999E-4</v>
      </c>
      <c r="KP14" s="30">
        <v>1.0246039999999999E-3</v>
      </c>
      <c r="KQ14" s="30">
        <v>1.144475E-3</v>
      </c>
      <c r="KR14" s="30">
        <v>1.2079599999999999E-3</v>
      </c>
      <c r="KS14" s="30">
        <v>1.2131749999999999E-3</v>
      </c>
      <c r="KT14" s="30">
        <v>1.229143E-3</v>
      </c>
      <c r="KU14" s="30">
        <v>1.257694E-3</v>
      </c>
      <c r="KV14" s="30">
        <v>1.264966E-3</v>
      </c>
      <c r="KW14" s="30">
        <v>1.2923839999999999E-3</v>
      </c>
      <c r="KX14" s="30">
        <v>1.3567270000000001E-3</v>
      </c>
      <c r="KY14" s="30">
        <v>1.4118729999999999E-3</v>
      </c>
      <c r="KZ14" s="30">
        <v>1.44195E-3</v>
      </c>
      <c r="LA14" s="30">
        <v>1.4824090000000001E-3</v>
      </c>
      <c r="LB14" s="30">
        <v>1.5394569999999999E-3</v>
      </c>
      <c r="LC14" s="30">
        <v>1.5924509999999999E-3</v>
      </c>
      <c r="LD14" s="30">
        <v>1.6347709999999999E-3</v>
      </c>
      <c r="LE14" s="30">
        <v>1.6664029999999999E-3</v>
      </c>
      <c r="LF14" s="30">
        <v>1.676065E-3</v>
      </c>
      <c r="LG14" s="30">
        <v>1.682645E-3</v>
      </c>
      <c r="LH14" s="30">
        <v>1.710254E-3</v>
      </c>
      <c r="LI14" s="30">
        <v>1.7262040000000001E-3</v>
      </c>
      <c r="LJ14" s="30">
        <v>1.7355319999999999E-3</v>
      </c>
      <c r="LK14" s="30">
        <v>1.7542479999999999E-3</v>
      </c>
      <c r="LL14" s="30">
        <v>1.7497960000000001E-3</v>
      </c>
      <c r="LM14" s="30">
        <v>1.725596E-3</v>
      </c>
      <c r="LN14" s="30">
        <v>1.724649E-3</v>
      </c>
      <c r="LO14" s="30">
        <v>1.739782E-3</v>
      </c>
      <c r="LP14" s="30">
        <v>1.759636E-3</v>
      </c>
      <c r="LQ14" s="30">
        <v>1.8006439999999999E-3</v>
      </c>
      <c r="LR14" s="30">
        <v>1.866019E-3</v>
      </c>
      <c r="LS14" s="30">
        <v>1.9374730000000001E-3</v>
      </c>
      <c r="LT14" s="30">
        <v>1.9903780000000001E-3</v>
      </c>
      <c r="LU14" s="30">
        <v>2.0282569999999999E-3</v>
      </c>
      <c r="LV14" s="30">
        <v>2.0769299999999998E-3</v>
      </c>
      <c r="LW14" s="30">
        <v>2.1176749999999999E-3</v>
      </c>
      <c r="LX14" s="30">
        <v>2.120018E-3</v>
      </c>
      <c r="LY14" s="30">
        <v>2.1043960000000001E-3</v>
      </c>
      <c r="LZ14" s="30">
        <v>2.1093489999999999E-3</v>
      </c>
      <c r="MA14" s="30">
        <v>2.1201789999999998E-3</v>
      </c>
      <c r="MB14" s="30">
        <v>2.1163760000000001E-3</v>
      </c>
      <c r="MC14" s="30">
        <v>2.1421550000000002E-3</v>
      </c>
      <c r="MD14" s="30">
        <v>2.1966279999999999E-3</v>
      </c>
      <c r="ME14" s="30">
        <v>2.200526E-3</v>
      </c>
      <c r="MF14" s="30">
        <v>2.176416E-3</v>
      </c>
      <c r="MG14" s="30">
        <v>2.1708309999999998E-3</v>
      </c>
      <c r="MH14" s="30">
        <v>2.1476860000000002E-3</v>
      </c>
      <c r="MI14" s="30">
        <v>2.132517E-3</v>
      </c>
      <c r="MJ14" s="30">
        <v>2.163655E-3</v>
      </c>
      <c r="MK14" s="30">
        <v>2.1767380000000001E-3</v>
      </c>
      <c r="ML14" s="30">
        <v>2.1483600000000002E-3</v>
      </c>
      <c r="MM14" s="30">
        <v>2.139681E-3</v>
      </c>
      <c r="MN14" s="30">
        <v>2.1366839999999998E-3</v>
      </c>
      <c r="MO14" s="30">
        <v>2.1321949999999999E-3</v>
      </c>
      <c r="MP14" s="30">
        <v>2.151549E-3</v>
      </c>
      <c r="MQ14" s="30">
        <v>2.182972E-3</v>
      </c>
      <c r="MR14" s="30">
        <v>2.2103069999999999E-3</v>
      </c>
      <c r="MS14" s="30">
        <v>2.2300779999999999E-3</v>
      </c>
      <c r="MT14" s="30">
        <v>2.2143359999999999E-3</v>
      </c>
      <c r="MU14" s="30">
        <v>2.1872160000000001E-3</v>
      </c>
      <c r="MV14" s="30">
        <v>2.2021290000000002E-3</v>
      </c>
      <c r="MW14" s="30">
        <v>2.1984579999999999E-3</v>
      </c>
      <c r="MX14" s="30">
        <v>2.1474480000000002E-3</v>
      </c>
      <c r="MY14" s="30">
        <v>2.1164420000000001E-3</v>
      </c>
      <c r="MZ14" s="30">
        <v>2.0948170000000001E-3</v>
      </c>
      <c r="NA14" s="30">
        <v>2.0095170000000002E-3</v>
      </c>
      <c r="NB14" s="30">
        <v>1.908344E-3</v>
      </c>
      <c r="NC14" s="30">
        <v>1.8435179999999999E-3</v>
      </c>
      <c r="ND14" s="30">
        <v>1.7803249999999999E-3</v>
      </c>
      <c r="NE14" s="30">
        <v>1.6979580000000001E-3</v>
      </c>
      <c r="NF14" s="30">
        <v>1.6285239999999999E-3</v>
      </c>
      <c r="NG14" s="30">
        <v>1.55707E-3</v>
      </c>
      <c r="NH14" s="30">
        <v>1.457196E-3</v>
      </c>
      <c r="NI14" s="30">
        <v>1.3774220000000001E-3</v>
      </c>
      <c r="NJ14" s="30">
        <v>1.3341430000000001E-3</v>
      </c>
      <c r="NK14" s="30">
        <v>1.287961E-3</v>
      </c>
      <c r="NL14" s="30">
        <v>1.226109E-3</v>
      </c>
      <c r="NM14" s="30">
        <v>1.184219E-3</v>
      </c>
      <c r="NN14" s="30">
        <v>1.1299249999999999E-3</v>
      </c>
      <c r="NO14" s="30">
        <v>1.081163E-3</v>
      </c>
      <c r="NP14" s="30">
        <v>1.093054E-3</v>
      </c>
      <c r="NQ14" s="30">
        <v>1.1361120000000001E-3</v>
      </c>
      <c r="NR14" s="30">
        <v>1.1665340000000001E-3</v>
      </c>
      <c r="NS14" s="30">
        <v>1.1999249999999999E-3</v>
      </c>
      <c r="NT14" s="30">
        <v>1.22956E-3</v>
      </c>
      <c r="NU14" s="30">
        <v>1.237988E-3</v>
      </c>
      <c r="NV14" s="30">
        <v>1.2661580000000001E-3</v>
      </c>
      <c r="NW14" s="30">
        <v>1.3054550000000001E-3</v>
      </c>
      <c r="NX14" s="30">
        <v>1.337218E-3</v>
      </c>
      <c r="NY14" s="30">
        <v>1.3685940000000001E-3</v>
      </c>
      <c r="NZ14" s="30">
        <v>1.3929249999999999E-3</v>
      </c>
      <c r="OA14" s="30">
        <v>1.391345E-3</v>
      </c>
      <c r="OB14" s="30">
        <v>1.4005059999999999E-3</v>
      </c>
      <c r="OC14" s="30">
        <v>1.438719E-3</v>
      </c>
      <c r="OD14" s="30">
        <v>1.4521600000000001E-3</v>
      </c>
      <c r="OE14" s="30">
        <v>1.436096E-3</v>
      </c>
      <c r="OF14" s="30">
        <v>1.456922E-3</v>
      </c>
      <c r="OG14" s="30">
        <v>1.4818190000000001E-3</v>
      </c>
      <c r="OH14" s="30">
        <v>1.4624950000000001E-3</v>
      </c>
      <c r="OI14" s="30">
        <v>1.4817299999999999E-3</v>
      </c>
      <c r="OJ14" s="30">
        <v>1.5396889999999999E-3</v>
      </c>
      <c r="OK14" s="30">
        <v>1.5593110000000001E-3</v>
      </c>
      <c r="OL14" s="30">
        <v>1.5662969999999999E-3</v>
      </c>
      <c r="OM14" s="30">
        <v>1.5954910000000001E-3</v>
      </c>
      <c r="ON14" s="30">
        <v>1.6094919999999999E-3</v>
      </c>
      <c r="OO14" s="30">
        <v>1.622266E-3</v>
      </c>
      <c r="OP14" s="30">
        <v>1.6188680000000001E-3</v>
      </c>
      <c r="OQ14" s="30">
        <v>1.567763E-3</v>
      </c>
      <c r="OR14" s="30">
        <v>1.5120859999999999E-3</v>
      </c>
      <c r="OS14" s="30">
        <v>1.473147E-3</v>
      </c>
      <c r="OT14" s="30">
        <v>1.421046E-3</v>
      </c>
      <c r="OU14" s="30">
        <v>1.354182E-3</v>
      </c>
      <c r="OV14" s="30">
        <v>1.293457E-3</v>
      </c>
      <c r="OW14" s="30">
        <v>1.2408969999999999E-3</v>
      </c>
      <c r="OX14" s="30">
        <v>1.1636730000000001E-3</v>
      </c>
      <c r="OY14" s="30">
        <v>1.0707799999999999E-3</v>
      </c>
      <c r="OZ14" s="30">
        <v>1.024634E-3</v>
      </c>
      <c r="PA14" s="30">
        <v>1.001018E-3</v>
      </c>
      <c r="PB14" s="30">
        <v>9.4992519999999997E-4</v>
      </c>
      <c r="PC14" s="30">
        <v>9.0419049999999998E-4</v>
      </c>
      <c r="PD14" s="30">
        <v>8.9066630000000002E-4</v>
      </c>
      <c r="PE14" s="30">
        <v>8.7527630000000002E-4</v>
      </c>
      <c r="PF14" s="30">
        <v>8.3542459999999996E-4</v>
      </c>
      <c r="PG14" s="30">
        <v>7.8575610000000001E-4</v>
      </c>
      <c r="PH14" s="30">
        <v>7.2354669999999995E-4</v>
      </c>
      <c r="PI14" s="30">
        <v>6.5723660000000005E-4</v>
      </c>
      <c r="PJ14" s="30">
        <v>6.1025619999999995E-4</v>
      </c>
      <c r="PK14" s="30">
        <v>6.0229299999999995E-4</v>
      </c>
      <c r="PL14" s="30">
        <v>6.309032E-4</v>
      </c>
      <c r="PM14" s="30">
        <v>6.4614420000000004E-4</v>
      </c>
      <c r="PN14" s="30">
        <v>6.2000749999999996E-4</v>
      </c>
      <c r="PO14" s="30">
        <v>5.9716700000000001E-4</v>
      </c>
      <c r="PP14" s="30">
        <v>6.0399770000000002E-4</v>
      </c>
      <c r="PQ14" s="30">
        <v>5.9598680000000001E-4</v>
      </c>
      <c r="PR14" s="30">
        <v>6.0636999999999996E-4</v>
      </c>
      <c r="PS14" s="30">
        <v>6.4642430000000004E-4</v>
      </c>
      <c r="PT14" s="30">
        <v>6.5327880000000003E-4</v>
      </c>
      <c r="PU14" s="30">
        <v>6.3066480000000002E-4</v>
      </c>
      <c r="PV14" s="30">
        <v>6.1610929999999999E-4</v>
      </c>
      <c r="PW14" s="30">
        <v>6.0452219999999998E-4</v>
      </c>
      <c r="PX14" s="30">
        <v>5.8289769999999999E-4</v>
      </c>
      <c r="PY14" s="30">
        <v>5.4709910000000004E-4</v>
      </c>
      <c r="PZ14" s="30">
        <v>5.0081020000000004E-4</v>
      </c>
      <c r="QA14" s="30">
        <v>4.7014950000000001E-4</v>
      </c>
      <c r="QB14" s="30">
        <v>4.436493E-4</v>
      </c>
      <c r="QC14" s="30">
        <v>3.8536789999999999E-4</v>
      </c>
      <c r="QD14" s="30">
        <v>3.1625030000000001E-4</v>
      </c>
      <c r="QE14" s="30">
        <v>2.7146339999999997E-4</v>
      </c>
      <c r="QF14" s="30">
        <v>2.230883E-4</v>
      </c>
      <c r="QG14" s="30">
        <v>1.414299E-4</v>
      </c>
      <c r="QH14" s="32">
        <v>7.9548360000000003E-5</v>
      </c>
      <c r="QI14" s="32">
        <v>6.3502790000000004E-5</v>
      </c>
      <c r="QJ14" s="32">
        <v>2.250671E-5</v>
      </c>
      <c r="QK14" s="32">
        <v>-7.0190429999999993E-5</v>
      </c>
      <c r="QL14" s="30">
        <v>-1.71423E-4</v>
      </c>
      <c r="QM14" s="30">
        <v>-2.7980799999999999E-4</v>
      </c>
      <c r="QN14" s="30">
        <v>-3.9143560000000002E-4</v>
      </c>
      <c r="QO14" s="30">
        <v>-4.7509670000000001E-4</v>
      </c>
      <c r="QP14" s="30">
        <v>-5.6234600000000003E-4</v>
      </c>
      <c r="QQ14" s="30">
        <v>-6.4157250000000004E-4</v>
      </c>
      <c r="QR14" s="30">
        <v>-6.8697929999999999E-4</v>
      </c>
      <c r="QS14" s="30">
        <v>-7.6913830000000004E-4</v>
      </c>
      <c r="QT14" s="30">
        <v>-9.0072150000000001E-4</v>
      </c>
      <c r="QU14" s="30">
        <v>-9.8900799999999999E-4</v>
      </c>
      <c r="QV14" s="30">
        <v>-1.053631E-3</v>
      </c>
      <c r="QW14" s="30">
        <v>-1.171374E-3</v>
      </c>
      <c r="QX14" s="30">
        <v>-1.281786E-3</v>
      </c>
      <c r="QY14" s="30">
        <v>-1.3582589999999999E-3</v>
      </c>
      <c r="QZ14" s="30">
        <v>-1.4462889999999999E-3</v>
      </c>
      <c r="RA14" s="30">
        <v>-1.5351360000000001E-3</v>
      </c>
      <c r="RB14" s="30">
        <v>-1.5928030000000001E-3</v>
      </c>
      <c r="RC14" s="30">
        <v>-1.6379599999999999E-3</v>
      </c>
      <c r="RD14" s="30">
        <v>-1.652092E-3</v>
      </c>
      <c r="RE14" s="30">
        <v>-1.628631E-3</v>
      </c>
      <c r="RF14" s="30">
        <v>-1.6196369999999999E-3</v>
      </c>
      <c r="RG14" s="30">
        <v>-1.6208889999999999E-3</v>
      </c>
      <c r="RH14" s="30">
        <v>-1.5866039999999999E-3</v>
      </c>
      <c r="RI14" s="30">
        <v>-1.543981E-3</v>
      </c>
      <c r="RJ14" s="30">
        <v>-1.541918E-3</v>
      </c>
      <c r="RK14" s="30">
        <v>-1.553762E-3</v>
      </c>
      <c r="RL14" s="30">
        <v>-1.531035E-3</v>
      </c>
      <c r="RM14" s="30">
        <v>-1.4829750000000001E-3</v>
      </c>
      <c r="RN14" s="30">
        <v>-1.453668E-3</v>
      </c>
      <c r="RO14" s="30">
        <v>-1.4191270000000001E-3</v>
      </c>
      <c r="RP14" s="30">
        <v>-1.3493540000000001E-3</v>
      </c>
      <c r="RQ14" s="30">
        <v>-1.279646E-3</v>
      </c>
      <c r="RR14" s="30">
        <v>-1.2429240000000001E-3</v>
      </c>
      <c r="RS14" s="30">
        <v>-1.2135570000000001E-3</v>
      </c>
      <c r="RT14" s="30">
        <v>-1.190382E-3</v>
      </c>
      <c r="RU14" s="30">
        <v>-1.178974E-3</v>
      </c>
      <c r="RV14" s="30">
        <v>-1.154321E-3</v>
      </c>
      <c r="RW14" s="30">
        <v>-1.1180579999999999E-3</v>
      </c>
      <c r="RX14" s="30">
        <v>-1.099128E-3</v>
      </c>
      <c r="RY14" s="30">
        <v>-1.072323E-3</v>
      </c>
      <c r="RZ14" s="30">
        <v>-1.0017870000000001E-3</v>
      </c>
      <c r="SA14" s="30">
        <v>-9.3743210000000001E-4</v>
      </c>
      <c r="SB14" s="30">
        <v>-9.1631410000000003E-4</v>
      </c>
      <c r="SC14" s="30">
        <v>-8.9129210000000005E-4</v>
      </c>
      <c r="SD14" s="30">
        <v>-8.5256100000000005E-4</v>
      </c>
      <c r="SE14" s="30">
        <v>-8.6037519999999999E-4</v>
      </c>
      <c r="SF14" s="30">
        <v>-9.0230699999999998E-4</v>
      </c>
      <c r="SG14" s="30">
        <v>-9.1381069999999995E-4</v>
      </c>
      <c r="SH14" s="30">
        <v>-8.9001659999999997E-4</v>
      </c>
      <c r="SI14" s="30">
        <v>-8.5100530000000005E-4</v>
      </c>
      <c r="SJ14" s="30">
        <v>-8.0226060000000005E-4</v>
      </c>
      <c r="SK14" s="30">
        <v>-7.6601499999999999E-4</v>
      </c>
      <c r="SL14" s="30">
        <v>-7.5066680000000004E-4</v>
      </c>
      <c r="SM14" s="30">
        <v>-7.4391360000000001E-4</v>
      </c>
      <c r="SN14" s="30">
        <v>-7.5716970000000005E-4</v>
      </c>
      <c r="SO14" s="30">
        <v>-7.741213E-4</v>
      </c>
      <c r="SP14" s="30">
        <v>-7.4985619999999998E-4</v>
      </c>
      <c r="SQ14" s="30">
        <v>-7.1088670000000001E-4</v>
      </c>
      <c r="SR14" s="30">
        <v>-6.9141389999999997E-4</v>
      </c>
      <c r="SS14" s="30">
        <v>-6.7288880000000001E-4</v>
      </c>
      <c r="ST14" s="30">
        <v>-6.4517260000000005E-4</v>
      </c>
      <c r="SU14" s="30">
        <v>-6.3195229999999996E-4</v>
      </c>
      <c r="SV14" s="30">
        <v>-6.4009430000000001E-4</v>
      </c>
      <c r="SW14" s="30">
        <v>-6.4752699999999996E-4</v>
      </c>
      <c r="SX14" s="30">
        <v>-6.4263340000000001E-4</v>
      </c>
      <c r="SY14" s="30">
        <v>-6.4179299999999999E-4</v>
      </c>
      <c r="SZ14" s="30">
        <v>-6.3254839999999995E-4</v>
      </c>
      <c r="TA14" s="30">
        <v>-5.8934090000000003E-4</v>
      </c>
      <c r="TB14" s="30">
        <v>-5.4942369999999997E-4</v>
      </c>
      <c r="TC14" s="30">
        <v>-5.2675599999999997E-4</v>
      </c>
      <c r="TD14" s="30">
        <v>-5.0905939999999999E-4</v>
      </c>
      <c r="TE14" s="30">
        <v>-5.0992370000000004E-4</v>
      </c>
      <c r="TF14" s="30">
        <v>-5.267739E-4</v>
      </c>
      <c r="TG14" s="30">
        <v>-5.2974819999999998E-4</v>
      </c>
      <c r="TH14" s="30">
        <v>-5.1584839999999999E-4</v>
      </c>
      <c r="TI14" s="30">
        <v>-4.9753190000000004E-4</v>
      </c>
      <c r="TJ14" s="30">
        <v>-4.6326519999999999E-4</v>
      </c>
      <c r="TK14" s="30">
        <v>-4.2986869999999999E-4</v>
      </c>
      <c r="TL14" s="30">
        <v>-4.2756800000000002E-4</v>
      </c>
      <c r="TM14" s="30">
        <v>-4.39018E-4</v>
      </c>
      <c r="TN14" s="30">
        <v>-4.2473080000000001E-4</v>
      </c>
      <c r="TO14" s="30">
        <v>-4.1115880000000001E-4</v>
      </c>
      <c r="TP14" s="30">
        <v>-4.1692850000000001E-4</v>
      </c>
      <c r="TQ14" s="30">
        <v>-4.03142E-4</v>
      </c>
      <c r="TR14" s="30">
        <v>-3.6846399999999999E-4</v>
      </c>
      <c r="TS14" s="30">
        <v>-3.550351E-4</v>
      </c>
      <c r="TT14" s="30">
        <v>-3.545404E-4</v>
      </c>
      <c r="TU14" s="30">
        <v>-3.4450890000000002E-4</v>
      </c>
      <c r="TV14" s="30">
        <v>-3.4220220000000001E-4</v>
      </c>
      <c r="TW14" s="30">
        <v>-3.34245E-4</v>
      </c>
      <c r="TX14" s="30">
        <v>-3.0464529999999997E-4</v>
      </c>
      <c r="TY14" s="30">
        <v>-2.9777880000000001E-4</v>
      </c>
      <c r="TZ14" s="30">
        <v>-3.0968789999999999E-4</v>
      </c>
      <c r="UA14" s="30">
        <v>-2.8697850000000002E-4</v>
      </c>
      <c r="UB14" s="30">
        <v>-2.7044409999999998E-4</v>
      </c>
      <c r="UC14" s="30">
        <v>-2.9650930000000002E-4</v>
      </c>
      <c r="UD14" s="30">
        <v>-2.8921369999999999E-4</v>
      </c>
      <c r="UE14" s="30">
        <v>-2.5525089999999998E-4</v>
      </c>
      <c r="UF14" s="30">
        <v>-2.5621649999999998E-4</v>
      </c>
      <c r="UG14" s="30">
        <v>-2.5057790000000002E-4</v>
      </c>
      <c r="UH14" s="30">
        <v>-2.346158E-4</v>
      </c>
      <c r="UI14" s="30">
        <v>-2.5250910000000002E-4</v>
      </c>
      <c r="UJ14" s="30">
        <v>-2.6218299999999998E-4</v>
      </c>
      <c r="UK14" s="30">
        <v>-2.3167730000000001E-4</v>
      </c>
      <c r="UL14" s="30">
        <v>-2.480626E-4</v>
      </c>
      <c r="UM14" s="30">
        <v>-2.8063650000000002E-4</v>
      </c>
      <c r="UN14" s="30">
        <v>-2.5154950000000001E-4</v>
      </c>
      <c r="UO14" s="30">
        <v>-2.1787879999999999E-4</v>
      </c>
      <c r="UP14" s="30">
        <v>-2.399623E-4</v>
      </c>
      <c r="UQ14" s="30">
        <v>-2.6191469999999999E-4</v>
      </c>
      <c r="UR14" s="30">
        <v>-2.6005510000000001E-4</v>
      </c>
      <c r="US14" s="30">
        <v>-2.6839369999999998E-4</v>
      </c>
      <c r="UT14" s="30">
        <v>-2.804816E-4</v>
      </c>
      <c r="UU14" s="30">
        <v>-2.6053790000000001E-4</v>
      </c>
      <c r="UV14" s="30">
        <v>-2.169847E-4</v>
      </c>
      <c r="UW14" s="30">
        <v>-1.9878149999999999E-4</v>
      </c>
      <c r="UX14" s="30">
        <v>-1.939535E-4</v>
      </c>
      <c r="UY14" s="30">
        <v>-2.0295980000000001E-4</v>
      </c>
      <c r="UZ14" s="30">
        <v>-2.4420620000000003E-4</v>
      </c>
      <c r="VA14" s="30">
        <v>-2.6661159999999997E-4</v>
      </c>
      <c r="VB14" s="30">
        <v>-2.4211410000000001E-4</v>
      </c>
      <c r="VC14" s="30">
        <v>-2.3304820000000001E-4</v>
      </c>
      <c r="VD14" s="30">
        <v>-2.306819E-4</v>
      </c>
      <c r="VE14" s="30">
        <v>-1.836002E-4</v>
      </c>
      <c r="VF14" s="30">
        <v>-1.5447740000000001E-4</v>
      </c>
      <c r="VG14" s="30">
        <v>-1.7276410000000001E-4</v>
      </c>
      <c r="VH14" s="30">
        <v>-1.7015929999999999E-4</v>
      </c>
      <c r="VI14" s="30">
        <v>-1.5973450000000001E-4</v>
      </c>
      <c r="VJ14" s="30">
        <v>-1.7036800000000001E-4</v>
      </c>
      <c r="VK14" s="30">
        <v>-1.5423889999999999E-4</v>
      </c>
      <c r="VL14" s="30">
        <v>-1.106143E-4</v>
      </c>
      <c r="VM14" s="32">
        <v>-7.4875350000000001E-5</v>
      </c>
      <c r="VN14" s="32">
        <v>-3.2001739999999998E-5</v>
      </c>
      <c r="VO14" s="32">
        <v>4.3869019999999999E-6</v>
      </c>
      <c r="VP14" s="32">
        <v>1.9544359999999999E-5</v>
      </c>
      <c r="VQ14" s="32">
        <v>2.6327369999999999E-5</v>
      </c>
      <c r="VR14" s="32">
        <v>3.6454200000000001E-5</v>
      </c>
      <c r="VS14" s="32">
        <v>5.7232380000000003E-5</v>
      </c>
      <c r="VT14" s="32">
        <v>8.2784889999999993E-5</v>
      </c>
      <c r="VU14" s="32">
        <v>9.8931790000000006E-5</v>
      </c>
      <c r="VV14" s="30">
        <v>1.391172E-4</v>
      </c>
      <c r="VW14" s="30">
        <v>1.813889E-4</v>
      </c>
      <c r="VX14" s="30">
        <v>1.7455819999999999E-4</v>
      </c>
      <c r="VY14" s="30">
        <v>1.4677639999999999E-4</v>
      </c>
      <c r="VZ14" s="30">
        <v>1.536191E-4</v>
      </c>
      <c r="WA14" s="30">
        <v>1.9155140000000001E-4</v>
      </c>
      <c r="WB14" s="30">
        <v>2.2422079999999999E-4</v>
      </c>
      <c r="WC14" s="30">
        <v>2.8241280000000001E-4</v>
      </c>
      <c r="WD14" s="30">
        <v>3.5884380000000002E-4</v>
      </c>
      <c r="WE14" s="30">
        <v>3.8088560000000001E-4</v>
      </c>
      <c r="WF14" s="30">
        <v>3.651142E-4</v>
      </c>
      <c r="WG14" s="30">
        <v>3.867745E-4</v>
      </c>
      <c r="WH14" s="30">
        <v>4.1242839999999998E-4</v>
      </c>
      <c r="WI14" s="30">
        <v>4.2957070000000002E-4</v>
      </c>
      <c r="WJ14" s="30">
        <v>4.7568680000000001E-4</v>
      </c>
      <c r="WK14" s="30">
        <v>5.0227050000000004E-4</v>
      </c>
      <c r="WL14" s="30">
        <v>4.9595240000000005E-4</v>
      </c>
      <c r="WM14" s="30">
        <v>5.1784520000000003E-4</v>
      </c>
      <c r="WN14" s="30">
        <v>5.6449769999999998E-4</v>
      </c>
      <c r="WO14" s="30">
        <v>6.0302610000000003E-4</v>
      </c>
      <c r="WP14" s="30">
        <v>6.3356160000000003E-4</v>
      </c>
      <c r="WQ14" s="30">
        <v>6.6074139999999998E-4</v>
      </c>
      <c r="WR14" s="30">
        <v>6.8534610000000001E-4</v>
      </c>
      <c r="WS14" s="30">
        <v>7.0578450000000005E-4</v>
      </c>
      <c r="WT14" s="30">
        <v>7.2778459999999997E-4</v>
      </c>
      <c r="WU14" s="30">
        <v>7.7168349999999996E-4</v>
      </c>
      <c r="WV14" s="30">
        <v>8.3502529999999998E-4</v>
      </c>
      <c r="WW14" s="30">
        <v>8.9262719999999996E-4</v>
      </c>
      <c r="WX14" s="30">
        <v>9.3753930000000003E-4</v>
      </c>
      <c r="WY14" s="30">
        <v>9.7995399999999989E-4</v>
      </c>
      <c r="WZ14" s="30">
        <v>1.0158000000000001E-3</v>
      </c>
      <c r="XA14" s="30">
        <v>1.0357980000000001E-3</v>
      </c>
      <c r="XB14" s="30">
        <v>1.0590969999999999E-3</v>
      </c>
      <c r="XC14" s="30">
        <v>1.0962610000000001E-3</v>
      </c>
      <c r="XD14" s="30">
        <v>1.129264E-3</v>
      </c>
      <c r="XE14" s="30">
        <v>1.1679290000000001E-3</v>
      </c>
      <c r="XF14" s="30">
        <v>1.2088419999999999E-3</v>
      </c>
      <c r="XG14" s="30">
        <v>1.24591E-3</v>
      </c>
      <c r="XH14" s="30">
        <v>1.3033929999999999E-3</v>
      </c>
      <c r="XI14" s="30">
        <v>1.360649E-3</v>
      </c>
      <c r="XJ14" s="30">
        <v>1.408648E-3</v>
      </c>
      <c r="XK14" s="30">
        <v>1.461983E-3</v>
      </c>
      <c r="XL14" s="30">
        <v>1.505321E-3</v>
      </c>
      <c r="XM14" s="30">
        <v>1.5398499999999999E-3</v>
      </c>
      <c r="XN14" s="30">
        <v>1.5983880000000001E-3</v>
      </c>
      <c r="XO14" s="30">
        <v>1.6573549999999999E-3</v>
      </c>
      <c r="XP14" s="30">
        <v>1.690602E-3</v>
      </c>
      <c r="XQ14" s="30">
        <v>1.719153E-3</v>
      </c>
      <c r="XR14" s="30">
        <v>1.7494019999999999E-3</v>
      </c>
      <c r="XS14" s="30">
        <v>1.7911139999999999E-3</v>
      </c>
      <c r="XT14" s="30">
        <v>1.838791E-3</v>
      </c>
      <c r="XU14" s="30">
        <v>1.8970250000000001E-3</v>
      </c>
      <c r="XV14" s="30">
        <v>1.9673590000000001E-3</v>
      </c>
      <c r="XW14" s="30">
        <v>2.0245549999999999E-3</v>
      </c>
      <c r="XX14" s="30">
        <v>2.0471629999999998E-3</v>
      </c>
      <c r="XY14" s="30">
        <v>2.0540179999999999E-3</v>
      </c>
      <c r="XZ14" s="30">
        <v>2.0777109999999999E-3</v>
      </c>
      <c r="YA14" s="30">
        <v>2.1166380000000001E-3</v>
      </c>
      <c r="YB14" s="30">
        <v>2.1454809999999999E-3</v>
      </c>
      <c r="YC14" s="30">
        <v>2.1733109999999998E-3</v>
      </c>
      <c r="YD14" s="30">
        <v>2.2116359999999999E-3</v>
      </c>
      <c r="YE14" s="30">
        <v>2.2201299999999998E-3</v>
      </c>
      <c r="YF14" s="30">
        <v>2.2108140000000002E-3</v>
      </c>
      <c r="YG14" s="30">
        <v>2.228636E-3</v>
      </c>
      <c r="YH14" s="30">
        <v>2.2293389999999999E-3</v>
      </c>
      <c r="YI14" s="30">
        <v>2.2045020000000001E-3</v>
      </c>
      <c r="YJ14" s="30">
        <v>2.2261920000000001E-3</v>
      </c>
      <c r="YK14" s="30">
        <v>2.2700429999999998E-3</v>
      </c>
      <c r="YL14" s="30">
        <v>2.2768620000000002E-3</v>
      </c>
      <c r="YM14" s="30">
        <v>2.2792340000000002E-3</v>
      </c>
      <c r="YN14" s="30">
        <v>2.308297E-3</v>
      </c>
      <c r="YO14" s="30">
        <v>2.321446E-3</v>
      </c>
      <c r="YP14" s="30">
        <v>2.2938490000000001E-3</v>
      </c>
      <c r="YQ14" s="30">
        <v>2.276063E-3</v>
      </c>
      <c r="YR14" s="30">
        <v>2.297711E-3</v>
      </c>
      <c r="YS14" s="30">
        <v>2.3059249999999999E-3</v>
      </c>
      <c r="YT14" s="30">
        <v>2.297533E-3</v>
      </c>
      <c r="YU14" s="30">
        <v>2.3071290000000002E-3</v>
      </c>
      <c r="YV14" s="30">
        <v>2.3093459999999999E-3</v>
      </c>
      <c r="YW14" s="30">
        <v>2.298975E-3</v>
      </c>
      <c r="YX14" s="30">
        <v>2.3028369999999999E-3</v>
      </c>
      <c r="YY14" s="30">
        <v>2.3110510000000002E-3</v>
      </c>
      <c r="YZ14" s="30">
        <v>2.3162959999999998E-3</v>
      </c>
      <c r="ZA14" s="30">
        <v>2.3402090000000002E-3</v>
      </c>
      <c r="ZB14" s="30">
        <v>2.3527740000000002E-3</v>
      </c>
      <c r="ZC14" s="30">
        <v>2.3399710000000002E-3</v>
      </c>
      <c r="ZD14" s="30">
        <v>2.3435000000000001E-3</v>
      </c>
      <c r="ZE14" s="30">
        <v>2.3646119999999999E-3</v>
      </c>
      <c r="ZF14" s="30">
        <v>2.362907E-3</v>
      </c>
      <c r="ZG14" s="30">
        <v>2.363109E-3</v>
      </c>
      <c r="ZH14" s="30">
        <v>2.3864149999999998E-3</v>
      </c>
      <c r="ZI14" s="30">
        <v>2.3622280000000001E-3</v>
      </c>
      <c r="ZJ14" s="30">
        <v>2.3041960000000001E-3</v>
      </c>
      <c r="ZK14" s="30">
        <v>2.2399659999999999E-3</v>
      </c>
      <c r="ZL14" s="30">
        <v>2.1535640000000002E-3</v>
      </c>
      <c r="ZM14" s="30">
        <v>2.0818109999999998E-3</v>
      </c>
      <c r="ZN14" s="30">
        <v>2.1002410000000001E-3</v>
      </c>
      <c r="ZO14" s="30">
        <v>2.11159E-3</v>
      </c>
      <c r="ZP14" s="30">
        <v>2.0404820000000001E-3</v>
      </c>
      <c r="ZQ14" s="30">
        <v>2.0243409999999998E-3</v>
      </c>
      <c r="ZR14" s="30">
        <v>2.0749330000000002E-3</v>
      </c>
      <c r="ZS14" s="30">
        <v>2.055037E-3</v>
      </c>
      <c r="ZT14" s="30">
        <v>1.9875050000000001E-3</v>
      </c>
      <c r="ZU14" s="30">
        <v>2.0149709999999999E-3</v>
      </c>
      <c r="ZV14" s="30">
        <v>2.0866629999999999E-3</v>
      </c>
      <c r="ZW14" s="30">
        <v>2.1003010000000002E-3</v>
      </c>
      <c r="ZX14" s="30">
        <v>2.0749330000000002E-3</v>
      </c>
      <c r="ZY14" s="30">
        <v>2.0905020000000002E-3</v>
      </c>
      <c r="ZZ14" s="30">
        <v>2.1529079999999998E-3</v>
      </c>
      <c r="AAA14" s="30">
        <v>2.1783950000000001E-3</v>
      </c>
      <c r="AAB14" s="30">
        <v>2.1794079999999999E-3</v>
      </c>
      <c r="AAC14" s="30">
        <v>2.2274970000000002E-3</v>
      </c>
      <c r="AAD14" s="30">
        <v>2.2935270000000001E-3</v>
      </c>
      <c r="AAE14" s="30">
        <v>2.3139599999999999E-3</v>
      </c>
      <c r="AAF14" s="30">
        <v>2.296424E-3</v>
      </c>
      <c r="AAG14" s="30">
        <v>2.2953269999999998E-3</v>
      </c>
      <c r="AAH14" s="30">
        <v>2.3565050000000001E-3</v>
      </c>
      <c r="AAI14" s="30">
        <v>2.4488449999999998E-3</v>
      </c>
      <c r="AAJ14" s="30">
        <v>2.538514E-3</v>
      </c>
      <c r="AAK14" s="30">
        <v>2.6640409999999998E-3</v>
      </c>
      <c r="AAL14" s="30">
        <v>2.742839E-3</v>
      </c>
      <c r="AAM14" s="30">
        <v>2.8084749999999999E-3</v>
      </c>
      <c r="AAN14" s="30">
        <v>2.9188040000000001E-3</v>
      </c>
      <c r="AAO14" s="30">
        <v>3.0023929999999999E-3</v>
      </c>
      <c r="AAP14" s="30">
        <v>3.1686660000000001E-3</v>
      </c>
      <c r="AAQ14" s="30">
        <v>3.4654740000000001E-3</v>
      </c>
      <c r="AAR14" s="30">
        <v>3.702557E-3</v>
      </c>
      <c r="AAS14" s="30">
        <v>3.9169909999999999E-3</v>
      </c>
      <c r="AAT14" s="30">
        <v>4.2247059999999999E-3</v>
      </c>
      <c r="AAU14" s="30">
        <v>4.4380069999999999E-3</v>
      </c>
      <c r="AAV14" s="30">
        <v>4.5521019999999997E-3</v>
      </c>
      <c r="AAW14" s="30">
        <v>4.7602770000000003E-3</v>
      </c>
      <c r="AAX14" s="30">
        <v>5.008602E-3</v>
      </c>
      <c r="AAY14" s="30">
        <v>5.1806930000000001E-3</v>
      </c>
      <c r="AAZ14" s="30">
        <v>5.3177600000000004E-3</v>
      </c>
      <c r="ABA14" s="30">
        <v>5.4228180000000003E-3</v>
      </c>
      <c r="ABB14" s="30">
        <v>5.4213170000000001E-3</v>
      </c>
      <c r="ABC14" s="30">
        <v>5.4214959999999996E-3</v>
      </c>
      <c r="ABD14" s="30">
        <v>5.4428699999999998E-3</v>
      </c>
      <c r="ABE14" s="30">
        <v>5.3980349999999998E-3</v>
      </c>
      <c r="ABF14" s="30">
        <v>5.411112E-3</v>
      </c>
      <c r="ABG14" s="30">
        <v>5.4866790000000004E-3</v>
      </c>
      <c r="ABH14" s="30">
        <v>5.5205699999999998E-3</v>
      </c>
      <c r="ABI14" s="30">
        <v>5.6002969999999997E-3</v>
      </c>
      <c r="ABJ14" s="30">
        <v>5.7512279999999997E-3</v>
      </c>
      <c r="ABK14" s="30">
        <v>5.859899E-3</v>
      </c>
      <c r="ABL14" s="30">
        <v>5.9475659999999996E-3</v>
      </c>
      <c r="ABM14" s="30">
        <v>6.0318710000000003E-3</v>
      </c>
      <c r="ABN14" s="30">
        <v>6.1343429999999996E-3</v>
      </c>
      <c r="ABO14" s="30">
        <v>6.2877410000000003E-3</v>
      </c>
      <c r="ABP14" s="30">
        <v>6.4141989999999998E-3</v>
      </c>
      <c r="ABQ14" s="30">
        <v>6.4913990000000001E-3</v>
      </c>
      <c r="ABR14" s="30">
        <v>6.502903E-3</v>
      </c>
      <c r="ABS14" s="30">
        <v>6.4548019999999999E-3</v>
      </c>
      <c r="ABT14" s="30">
        <v>6.4315320000000002E-3</v>
      </c>
      <c r="ABU14" s="30">
        <v>6.4010619999999999E-3</v>
      </c>
      <c r="ABV14" s="30">
        <v>6.3563350000000003E-3</v>
      </c>
      <c r="ABW14" s="30">
        <v>6.3677669999999999E-3</v>
      </c>
      <c r="ABX14" s="30">
        <v>6.3110589999999999E-3</v>
      </c>
      <c r="ABY14" s="30">
        <v>6.1552999999999998E-3</v>
      </c>
      <c r="ABZ14" s="30">
        <v>6.0925720000000001E-3</v>
      </c>
      <c r="ACA14" s="30">
        <v>6.0429339999999998E-3</v>
      </c>
      <c r="ACB14" s="30">
        <v>5.9105629999999998E-3</v>
      </c>
      <c r="ACC14" s="30">
        <v>5.8301330000000004E-3</v>
      </c>
      <c r="ACD14" s="30">
        <v>5.7342290000000004E-3</v>
      </c>
      <c r="ACE14" s="30">
        <v>5.5261249999999998E-3</v>
      </c>
      <c r="ACF14" s="30">
        <v>5.349159E-3</v>
      </c>
      <c r="ACG14" s="30">
        <v>5.223358E-3</v>
      </c>
      <c r="ACH14" s="30">
        <v>5.0155640000000001E-3</v>
      </c>
      <c r="ACI14" s="30">
        <v>4.8175689999999998E-3</v>
      </c>
      <c r="ACJ14" s="30">
        <v>4.7015670000000002E-3</v>
      </c>
      <c r="ACK14" s="30">
        <v>4.5348640000000004E-3</v>
      </c>
      <c r="ACL14" s="30">
        <v>4.3519020000000004E-3</v>
      </c>
      <c r="ACM14" s="30">
        <v>4.2892340000000003E-3</v>
      </c>
      <c r="ACN14" s="30">
        <v>4.2536620000000001E-3</v>
      </c>
      <c r="ACO14" s="30">
        <v>4.164231E-3</v>
      </c>
      <c r="ACP14" s="30">
        <v>4.0961030000000002E-3</v>
      </c>
      <c r="ACQ14" s="30">
        <v>3.9741990000000003E-3</v>
      </c>
      <c r="ACR14" s="30">
        <v>3.7748690000000001E-3</v>
      </c>
      <c r="ACS14" s="30">
        <v>3.5741089999999998E-3</v>
      </c>
      <c r="ACT14" s="30">
        <v>3.3516409999999998E-3</v>
      </c>
      <c r="ACU14" s="30">
        <v>3.1157369999999999E-3</v>
      </c>
      <c r="ACV14" s="30">
        <v>2.922642E-3</v>
      </c>
      <c r="ACW14" s="30">
        <v>2.7704359999999998E-3</v>
      </c>
      <c r="ACX14" s="30">
        <v>2.633023E-3</v>
      </c>
      <c r="ACY14" s="30">
        <v>2.5358910000000002E-3</v>
      </c>
      <c r="ACZ14" s="30">
        <v>2.4590969999999999E-3</v>
      </c>
      <c r="ADA14" s="30">
        <v>2.3721340000000001E-3</v>
      </c>
      <c r="ADB14" s="30">
        <v>2.285469E-3</v>
      </c>
      <c r="ADC14" s="30">
        <v>2.1946069999999999E-3</v>
      </c>
      <c r="ADD14" s="30">
        <v>2.093709E-3</v>
      </c>
      <c r="ADE14" s="30">
        <v>2.0037290000000001E-3</v>
      </c>
      <c r="ADF14" s="30">
        <v>1.926589E-3</v>
      </c>
      <c r="ADG14" s="30">
        <v>1.82296E-3</v>
      </c>
      <c r="ADH14" s="30">
        <v>1.7176629999999999E-3</v>
      </c>
      <c r="ADI14" s="30">
        <v>1.6182659999999999E-3</v>
      </c>
      <c r="ADJ14" s="30">
        <v>1.51391E-3</v>
      </c>
      <c r="ADK14" s="30">
        <v>1.438415E-3</v>
      </c>
      <c r="ADL14" s="30">
        <v>1.369178E-3</v>
      </c>
      <c r="ADM14" s="30">
        <v>1.2547019999999999E-3</v>
      </c>
      <c r="ADN14" s="30">
        <v>1.1749620000000001E-3</v>
      </c>
      <c r="ADO14" s="30">
        <v>1.1325599999999999E-3</v>
      </c>
      <c r="ADP14" s="30">
        <v>1.046586E-3</v>
      </c>
      <c r="ADQ14" s="30">
        <v>9.6328259999999997E-4</v>
      </c>
      <c r="ADR14" s="30">
        <v>9.3582870000000001E-4</v>
      </c>
      <c r="ADS14" s="30">
        <v>8.8506939999999997E-4</v>
      </c>
      <c r="ADT14" s="30">
        <v>7.9230070000000004E-4</v>
      </c>
      <c r="ADU14" s="30">
        <v>7.3310140000000003E-4</v>
      </c>
      <c r="ADV14" s="30">
        <v>7.1316960000000003E-4</v>
      </c>
      <c r="ADW14" s="30">
        <v>6.8490499999999998E-4</v>
      </c>
      <c r="ADX14" s="30">
        <v>6.1722999999999997E-4</v>
      </c>
      <c r="ADY14" s="30">
        <v>5.4336789999999999E-4</v>
      </c>
      <c r="ADZ14" s="30">
        <v>5.0997729999999999E-4</v>
      </c>
      <c r="AEA14" s="30">
        <v>4.9130919999999995E-4</v>
      </c>
      <c r="AEB14" s="30">
        <v>4.547954E-4</v>
      </c>
      <c r="AEC14" s="30">
        <v>4.4659380000000001E-4</v>
      </c>
      <c r="AED14" s="30">
        <v>4.6145920000000002E-4</v>
      </c>
      <c r="AEE14" s="30">
        <v>4.2115449999999998E-4</v>
      </c>
      <c r="AEF14" s="30">
        <v>3.6159750000000002E-4</v>
      </c>
      <c r="AEG14" s="30">
        <v>3.3013820000000002E-4</v>
      </c>
      <c r="AEH14" s="30">
        <v>2.9717680000000002E-4</v>
      </c>
      <c r="AEI14" s="30">
        <v>2.819419E-4</v>
      </c>
      <c r="AEJ14" s="30">
        <v>3.0614139999999998E-4</v>
      </c>
      <c r="AEK14" s="30">
        <v>3.1076669999999999E-4</v>
      </c>
      <c r="AEL14" s="30">
        <v>2.8589959999999998E-4</v>
      </c>
      <c r="AEM14" s="30">
        <v>2.711058E-4</v>
      </c>
      <c r="AEN14" s="30">
        <v>2.277732E-4</v>
      </c>
      <c r="AEO14" s="30">
        <v>1.6204119999999999E-4</v>
      </c>
      <c r="AEP14" s="30">
        <v>1.239061E-4</v>
      </c>
      <c r="AEQ14" s="30">
        <v>1.010656E-4</v>
      </c>
      <c r="AER14" s="32">
        <v>5.6457520000000001E-5</v>
      </c>
      <c r="AES14" s="32">
        <v>3.3855439999999997E-5</v>
      </c>
      <c r="AET14" s="32">
        <v>4.3785570000000001E-5</v>
      </c>
      <c r="AEU14" s="32">
        <v>1.115799E-5</v>
      </c>
      <c r="AEV14" s="32">
        <v>-4.0328499999999999E-5</v>
      </c>
      <c r="AEW14" s="32">
        <v>-4.4560430000000003E-5</v>
      </c>
      <c r="AEX14" s="32">
        <v>-7.6961510000000006E-5</v>
      </c>
      <c r="AEY14" s="30">
        <v>-1.5765430000000001E-4</v>
      </c>
      <c r="AEZ14" s="30">
        <v>-1.7349720000000001E-4</v>
      </c>
      <c r="AFA14" s="30">
        <v>-1.542449E-4</v>
      </c>
      <c r="AFB14" s="30">
        <v>-1.9327400000000001E-4</v>
      </c>
      <c r="AFC14" s="30">
        <v>-2.1406410000000001E-4</v>
      </c>
      <c r="AFD14" s="30">
        <v>-1.9780399999999999E-4</v>
      </c>
      <c r="AFE14" s="30">
        <v>-2.3740529999999999E-4</v>
      </c>
      <c r="AFF14" s="30">
        <v>-3.039599E-4</v>
      </c>
      <c r="AFG14" s="30">
        <v>-3.3845899999999999E-4</v>
      </c>
      <c r="AFH14" s="30">
        <v>-3.5476680000000001E-4</v>
      </c>
      <c r="AFI14" s="30">
        <v>-3.8503410000000001E-4</v>
      </c>
      <c r="AFJ14" s="30">
        <v>-4.467249E-4</v>
      </c>
      <c r="AFK14" s="30">
        <v>-4.6585799999999998E-4</v>
      </c>
      <c r="AFL14" s="30">
        <v>-4.041672E-4</v>
      </c>
      <c r="AFM14" s="30">
        <v>-3.9340259999999999E-4</v>
      </c>
      <c r="AFN14" s="30">
        <v>-4.3007130000000002E-4</v>
      </c>
      <c r="AFO14" s="30">
        <v>-4.3067929999999999E-4</v>
      </c>
      <c r="AFP14" s="30">
        <v>-4.8995020000000002E-4</v>
      </c>
      <c r="AFQ14" s="30">
        <v>-5.903363E-4</v>
      </c>
      <c r="AFR14" s="30">
        <v>-5.8943030000000005E-4</v>
      </c>
      <c r="AFS14" s="30">
        <v>-5.6459909999999997E-4</v>
      </c>
      <c r="AFT14" s="30">
        <v>-5.6179760000000004E-4</v>
      </c>
      <c r="AFU14" s="30">
        <v>-5.2973029999999995E-4</v>
      </c>
      <c r="AFV14" s="30">
        <v>-5.2776340000000002E-4</v>
      </c>
      <c r="AFW14" s="30">
        <v>-5.9973000000000003E-4</v>
      </c>
      <c r="AFX14" s="30">
        <v>-6.6503289999999995E-4</v>
      </c>
      <c r="AFY14" s="30">
        <v>-6.7576170000000001E-4</v>
      </c>
      <c r="AFZ14" s="30">
        <v>-6.622911E-4</v>
      </c>
      <c r="AGA14" s="30">
        <v>-6.4864160000000003E-4</v>
      </c>
      <c r="AGB14" s="30">
        <v>-6.3701869999999996E-4</v>
      </c>
      <c r="AGC14" s="30">
        <v>-6.2063929999999997E-4</v>
      </c>
      <c r="AGD14" s="30">
        <v>-6.3472989999999998E-4</v>
      </c>
      <c r="AGE14" s="30">
        <v>-6.756663E-4</v>
      </c>
      <c r="AGF14" s="30">
        <v>-7.1532729999999997E-4</v>
      </c>
      <c r="AGG14" s="30">
        <v>-7.5038670000000004E-4</v>
      </c>
      <c r="AGH14" s="30">
        <v>-7.6179500000000001E-4</v>
      </c>
      <c r="AGI14" s="30">
        <v>-7.3931210000000003E-4</v>
      </c>
      <c r="AGJ14" s="30">
        <v>-7.2181220000000002E-4</v>
      </c>
      <c r="AGK14" s="30">
        <v>-7.2276589999999998E-4</v>
      </c>
      <c r="AGL14" s="30">
        <v>-7.2343349999999995E-4</v>
      </c>
      <c r="AGM14" s="30">
        <v>-7.2460169999999998E-4</v>
      </c>
      <c r="AGN14" s="30">
        <v>-7.3542599999999996E-4</v>
      </c>
      <c r="AGO14" s="30">
        <v>-7.4849129999999999E-4</v>
      </c>
      <c r="AGP14" s="30">
        <v>-7.3527100000000001E-4</v>
      </c>
      <c r="AGQ14" s="30">
        <v>-7.0550439999999995E-4</v>
      </c>
      <c r="AGR14" s="30">
        <v>-7.1690079999999997E-4</v>
      </c>
      <c r="AGS14" s="30">
        <v>-7.7253580000000003E-4</v>
      </c>
      <c r="AGT14" s="30">
        <v>-8.0260040000000002E-4</v>
      </c>
      <c r="AGU14" s="30">
        <v>-7.9746250000000004E-4</v>
      </c>
      <c r="AGV14" s="30">
        <v>-7.9159740000000003E-4</v>
      </c>
      <c r="AGW14" s="30">
        <v>-7.8853370000000003E-4</v>
      </c>
      <c r="AGX14" s="30">
        <v>-7.6843500000000004E-4</v>
      </c>
      <c r="AGY14" s="30">
        <v>-7.288695E-4</v>
      </c>
      <c r="AGZ14" s="30">
        <v>-7.0060490000000005E-4</v>
      </c>
      <c r="AHA14" s="30">
        <v>-6.9767240000000001E-4</v>
      </c>
      <c r="AHB14" s="30">
        <v>-7.0949800000000003E-4</v>
      </c>
      <c r="AHC14" s="30">
        <v>-7.1872470000000003E-4</v>
      </c>
      <c r="AHD14" s="30">
        <v>-7.2779660000000005E-4</v>
      </c>
      <c r="AHE14" s="30">
        <v>-7.573724E-4</v>
      </c>
      <c r="AHF14" s="30">
        <v>-7.8213209999999998E-4</v>
      </c>
      <c r="AHG14" s="30">
        <v>-7.6406E-4</v>
      </c>
      <c r="AHH14" s="30">
        <v>-7.2423219999999996E-4</v>
      </c>
      <c r="AHI14" s="30">
        <v>-6.7787170000000005E-4</v>
      </c>
      <c r="AHJ14" s="30">
        <v>-6.3869950000000001E-4</v>
      </c>
      <c r="AHK14" s="30">
        <v>-6.1976909999999997E-4</v>
      </c>
      <c r="AHL14" s="30">
        <v>-6.0133929999999999E-4</v>
      </c>
      <c r="AHM14" s="30">
        <v>-5.8450699999999995E-4</v>
      </c>
      <c r="AHN14" s="30">
        <v>-6.1013699999999996E-4</v>
      </c>
      <c r="AHO14" s="30">
        <v>-6.2562230000000004E-4</v>
      </c>
      <c r="AHP14" s="30">
        <v>-5.7135819999999996E-4</v>
      </c>
      <c r="AHQ14" s="30">
        <v>-5.263329E-4</v>
      </c>
      <c r="AHR14" s="30">
        <v>-5.0982239999999997E-4</v>
      </c>
      <c r="AHS14" s="30">
        <v>-4.8145060000000001E-4</v>
      </c>
      <c r="AHT14" s="30">
        <v>-4.6457049999999999E-4</v>
      </c>
      <c r="AHU14" s="30">
        <v>-4.9051050000000005E-4</v>
      </c>
      <c r="AHV14" s="30">
        <v>-5.0270559999999998E-4</v>
      </c>
      <c r="AHW14" s="30">
        <v>-4.8648119999999999E-4</v>
      </c>
      <c r="AHX14" s="30">
        <v>-4.7421460000000003E-4</v>
      </c>
      <c r="AHY14" s="30">
        <v>-4.7049519999999999E-4</v>
      </c>
      <c r="AHZ14" s="30">
        <v>-4.5619010000000002E-4</v>
      </c>
      <c r="AIA14" s="30">
        <v>-4.3219329999999998E-4</v>
      </c>
      <c r="AIB14" s="30">
        <v>-4.1412110000000002E-4</v>
      </c>
      <c r="AIC14" s="30">
        <v>-3.908634E-4</v>
      </c>
      <c r="AID14" s="30">
        <v>-3.6067960000000002E-4</v>
      </c>
      <c r="AIE14" s="30">
        <v>-3.3670660000000003E-4</v>
      </c>
      <c r="AIF14" s="30">
        <v>-3.3119920000000003E-4</v>
      </c>
      <c r="AIG14" s="30">
        <v>-3.560662E-4</v>
      </c>
      <c r="AIH14" s="30">
        <v>-4.0092470000000001E-4</v>
      </c>
      <c r="AII14" s="30">
        <v>-4.3615100000000002E-4</v>
      </c>
      <c r="AIJ14" s="30">
        <v>-4.5682189999999998E-4</v>
      </c>
      <c r="AIK14" s="30">
        <v>-4.1986710000000002E-4</v>
      </c>
      <c r="AIL14" s="30">
        <v>-3.7010910000000001E-4</v>
      </c>
      <c r="AIM14" s="30">
        <v>-3.6151409999999999E-4</v>
      </c>
      <c r="AIN14" s="30">
        <v>-3.4404990000000001E-4</v>
      </c>
      <c r="AIO14" s="30">
        <v>-3.2948249999999998E-4</v>
      </c>
      <c r="AIP14" s="30">
        <v>-3.6090610000000001E-4</v>
      </c>
      <c r="AIQ14" s="30">
        <v>-3.729343E-4</v>
      </c>
      <c r="AIR14" s="30">
        <v>-3.2646660000000002E-4</v>
      </c>
      <c r="AIS14" s="30">
        <v>-2.9006000000000002E-4</v>
      </c>
      <c r="AIT14" s="30">
        <v>-2.7505159999999999E-4</v>
      </c>
      <c r="AIU14" s="30">
        <v>-2.831221E-4</v>
      </c>
      <c r="AIV14" s="30">
        <v>-3.0132530000000001E-4</v>
      </c>
      <c r="AIW14" s="30">
        <v>-2.989531E-4</v>
      </c>
      <c r="AIX14" s="30">
        <v>-3.0696389999999998E-4</v>
      </c>
      <c r="AIY14" s="30">
        <v>-3.3104420000000002E-4</v>
      </c>
      <c r="AIZ14" s="30">
        <v>-3.0593869999999998E-4</v>
      </c>
      <c r="AJA14" s="30">
        <v>-2.672315E-4</v>
      </c>
      <c r="AJB14" s="30">
        <v>-2.6936529999999997E-4</v>
      </c>
      <c r="AJC14" s="30">
        <v>-2.533317E-4</v>
      </c>
      <c r="AJD14" s="30">
        <v>-2.229333E-4</v>
      </c>
      <c r="AJE14" s="30">
        <v>-2.5876760000000001E-4</v>
      </c>
      <c r="AJF14" s="30">
        <v>-3.0090809999999999E-4</v>
      </c>
      <c r="AJG14" s="30">
        <v>-3.1234029999999997E-4</v>
      </c>
      <c r="AJH14" s="30">
        <v>-3.6462540000000001E-4</v>
      </c>
      <c r="AJI14" s="30">
        <v>-3.990531E-4</v>
      </c>
      <c r="AJJ14" s="30">
        <v>-3.8579700000000001E-4</v>
      </c>
      <c r="AJK14" s="30">
        <v>-4.000664E-4</v>
      </c>
      <c r="AJL14" s="30">
        <v>-4.3703319999999999E-4</v>
      </c>
      <c r="AJM14" s="30">
        <v>-4.399777E-4</v>
      </c>
      <c r="AJN14" s="30">
        <v>-4.6927930000000001E-4</v>
      </c>
      <c r="AJO14" s="30">
        <v>-5.0200229999999998E-4</v>
      </c>
      <c r="AJP14" s="30">
        <v>-4.8836470000000005E-4</v>
      </c>
      <c r="AJQ14" s="30">
        <v>-4.8186779999999997E-4</v>
      </c>
      <c r="AJR14" s="30">
        <v>-4.872322E-4</v>
      </c>
      <c r="AJS14" s="30">
        <v>-4.9597020000000005E-4</v>
      </c>
      <c r="AJT14" s="30">
        <v>-5.1881080000000003E-4</v>
      </c>
      <c r="AJU14" s="30">
        <v>-5.5913920000000002E-4</v>
      </c>
      <c r="AJV14" s="30">
        <v>-5.9859750000000004E-4</v>
      </c>
      <c r="AJW14" s="30">
        <v>-6.2925820000000001E-4</v>
      </c>
      <c r="AJX14" s="30">
        <v>-6.4408779999999995E-4</v>
      </c>
      <c r="AJY14" s="30">
        <v>-6.6179040000000002E-4</v>
      </c>
      <c r="AJZ14" s="30">
        <v>-6.8526269999999998E-4</v>
      </c>
      <c r="AKA14" s="30">
        <v>-6.9833999999999999E-4</v>
      </c>
      <c r="AKB14" s="30">
        <v>-7.2624690000000003E-4</v>
      </c>
      <c r="AKC14" s="30">
        <v>-7.5553649999999997E-4</v>
      </c>
      <c r="AKD14" s="30">
        <v>-7.6842309999999999E-4</v>
      </c>
      <c r="AKE14" s="30">
        <v>-7.8992839999999999E-4</v>
      </c>
      <c r="AKF14" s="30">
        <v>-8.198023E-4</v>
      </c>
      <c r="AKG14" s="30">
        <v>-8.3639619999999995E-4</v>
      </c>
      <c r="AKH14" s="30">
        <v>-8.2796810000000003E-4</v>
      </c>
      <c r="AKI14" s="30">
        <v>-8.2337860000000003E-4</v>
      </c>
      <c r="AKJ14" s="30">
        <v>-8.4114070000000001E-4</v>
      </c>
      <c r="AKK14" s="30">
        <v>-8.6929800000000001E-4</v>
      </c>
      <c r="AKL14" s="30">
        <v>-8.8316200000000005E-4</v>
      </c>
      <c r="AKM14" s="30">
        <v>-9.1125970000000001E-4</v>
      </c>
      <c r="AKN14" s="30">
        <v>-9.5882420000000001E-4</v>
      </c>
      <c r="AKO14" s="30">
        <v>-9.6069570000000004E-4</v>
      </c>
      <c r="AKP14" s="30">
        <v>-9.2679259999999995E-4</v>
      </c>
      <c r="AKQ14" s="30">
        <v>-9.0596670000000004E-4</v>
      </c>
      <c r="AKR14" s="30">
        <v>-8.879065E-4</v>
      </c>
      <c r="AKS14" s="30">
        <v>-8.7016820000000001E-4</v>
      </c>
      <c r="AKT14" s="30">
        <v>-8.6766480000000003E-4</v>
      </c>
      <c r="AKU14" s="30">
        <v>-8.6606740000000002E-4</v>
      </c>
      <c r="AKV14" s="30">
        <v>-8.6352819999999998E-4</v>
      </c>
      <c r="AKW14" s="30">
        <v>-8.7449550000000004E-4</v>
      </c>
      <c r="AKX14" s="30">
        <v>-8.7797639999999996E-4</v>
      </c>
      <c r="AKY14" s="30">
        <v>-8.4373949999999999E-4</v>
      </c>
      <c r="AKZ14" s="30">
        <v>-7.947087E-4</v>
      </c>
      <c r="ALA14" s="30">
        <v>-7.6484679999999996E-4</v>
      </c>
      <c r="ALB14" s="30">
        <v>-7.3760749999999999E-4</v>
      </c>
      <c r="ALC14" s="30">
        <v>-7.053971E-4</v>
      </c>
      <c r="ALD14" s="30">
        <v>-7.0619580000000001E-4</v>
      </c>
      <c r="ALE14" s="30">
        <v>-7.4436670000000002E-4</v>
      </c>
      <c r="ALF14" s="30">
        <v>-8.0076449999999999E-4</v>
      </c>
      <c r="ALG14" s="30">
        <v>-8.5556510000000001E-4</v>
      </c>
      <c r="ALH14" s="30">
        <v>-9.02164E-4</v>
      </c>
      <c r="ALI14" s="30">
        <v>-9.4612839999999999E-4</v>
      </c>
      <c r="ALJ14" s="30">
        <v>-9.6919539999999998E-4</v>
      </c>
      <c r="ALK14" s="30">
        <v>-9.493708E-4</v>
      </c>
      <c r="ALL14" s="30">
        <v>-9.0730189999999999E-4</v>
      </c>
      <c r="ALM14" s="30">
        <v>-8.7803600000000001E-4</v>
      </c>
      <c r="ALN14" s="30">
        <v>-8.6851120000000005E-4</v>
      </c>
      <c r="ALO14" s="30">
        <v>-8.5123779999999997E-4</v>
      </c>
      <c r="ALP14" s="30">
        <v>-8.2136389999999996E-4</v>
      </c>
      <c r="ALQ14" s="30">
        <v>-7.961035E-4</v>
      </c>
      <c r="ALR14" s="30">
        <v>-7.5104239999999997E-4</v>
      </c>
      <c r="ALS14" s="30">
        <v>-6.9450139999999996E-4</v>
      </c>
      <c r="ALT14" s="30">
        <v>-6.7589280000000004E-4</v>
      </c>
      <c r="ALU14" s="30">
        <v>-6.9409609999999998E-4</v>
      </c>
      <c r="ALV14" s="30">
        <v>-7.1766379999999995E-4</v>
      </c>
      <c r="ALW14" s="30">
        <v>-7.2785619999999999E-4</v>
      </c>
      <c r="ALX14" s="30">
        <v>-7.2172879999999999E-4</v>
      </c>
      <c r="ALY14" s="30">
        <v>-7.1003440000000004E-4</v>
      </c>
      <c r="ALZ14" s="30">
        <v>-7.1126220000000001E-4</v>
      </c>
      <c r="AMA14" s="30">
        <v>-7.0710179999999997E-4</v>
      </c>
      <c r="AMB14" s="30">
        <v>-6.8637129999999996E-4</v>
      </c>
      <c r="AMC14" s="30">
        <v>-6.8676469999999999E-4</v>
      </c>
      <c r="AMD14" s="30">
        <v>-6.8870780000000005E-4</v>
      </c>
      <c r="AME14" s="30">
        <v>-6.3157079999999997E-4</v>
      </c>
      <c r="AMF14" s="30">
        <v>-5.7169199999999995E-4</v>
      </c>
      <c r="AMG14" s="30">
        <v>-5.5049660000000002E-4</v>
      </c>
      <c r="AMH14" s="30">
        <v>-4.9549339999999998E-4</v>
      </c>
      <c r="AMI14" s="30">
        <v>-4.2681689999999998E-4</v>
      </c>
      <c r="AMJ14" s="30">
        <v>-4.00126E-4</v>
      </c>
      <c r="AMK14" s="30">
        <v>-3.5680530000000002E-4</v>
      </c>
      <c r="AML14" s="30">
        <v>-2.8697249999999998E-4</v>
      </c>
      <c r="AMM14" s="30">
        <v>-2.373695E-4</v>
      </c>
      <c r="AMN14" s="30">
        <v>-1.6664269999999999E-4</v>
      </c>
      <c r="AMO14" s="32">
        <v>-4.7206880000000002E-5</v>
      </c>
      <c r="AMP14" s="32">
        <v>7.7342989999999994E-5</v>
      </c>
      <c r="AMQ14" s="30">
        <v>1.7623899999999999E-4</v>
      </c>
      <c r="AMR14" s="30">
        <v>2.7133229999999999E-4</v>
      </c>
      <c r="AMS14" s="30">
        <v>3.4590960000000003E-4</v>
      </c>
      <c r="AMT14" s="30">
        <v>3.858089E-4</v>
      </c>
      <c r="AMU14" s="30">
        <v>4.0116309999999999E-4</v>
      </c>
      <c r="AMV14" s="30">
        <v>3.9869550000000003E-4</v>
      </c>
      <c r="AMW14" s="30">
        <v>3.9106610000000001E-4</v>
      </c>
      <c r="AMX14" s="30">
        <v>3.7653449999999999E-4</v>
      </c>
      <c r="AMY14" s="30">
        <v>3.4643409999999999E-4</v>
      </c>
      <c r="AMZ14" s="30">
        <v>3.314972E-4</v>
      </c>
      <c r="ANA14" s="30">
        <v>3.6196710000000002E-4</v>
      </c>
      <c r="ANB14" s="30">
        <v>4.0780299999999998E-4</v>
      </c>
      <c r="ANC14" s="30">
        <v>4.8649309999999999E-4</v>
      </c>
      <c r="AND14" s="30">
        <v>5.9542649999999998E-4</v>
      </c>
      <c r="ANE14" s="30">
        <v>6.8390370000000005E-4</v>
      </c>
      <c r="ANF14" s="30">
        <v>7.5800420000000002E-4</v>
      </c>
      <c r="ANG14" s="30">
        <v>8.4255929999999999E-4</v>
      </c>
      <c r="ANH14" s="30">
        <v>9.1545579999999997E-4</v>
      </c>
      <c r="ANI14" s="30">
        <v>9.9732880000000007E-4</v>
      </c>
      <c r="ANJ14" s="30">
        <v>1.119971E-3</v>
      </c>
      <c r="ANK14" s="30">
        <v>1.250875E-3</v>
      </c>
      <c r="ANL14" s="30">
        <v>1.3849019999999999E-3</v>
      </c>
      <c r="ANM14" s="30">
        <v>1.541436E-3</v>
      </c>
      <c r="ANN14" s="30">
        <v>1.7222050000000001E-3</v>
      </c>
      <c r="ANO14" s="30">
        <v>1.9210340000000001E-3</v>
      </c>
      <c r="ANP14" s="30">
        <v>2.1361349999999999E-3</v>
      </c>
      <c r="ANQ14" s="30">
        <v>2.3325440000000002E-3</v>
      </c>
      <c r="ANR14" s="30">
        <v>2.4987820000000002E-3</v>
      </c>
      <c r="ANS14" s="30">
        <v>2.6329639999999998E-3</v>
      </c>
      <c r="ANT14" s="30">
        <v>2.6727560000000001E-3</v>
      </c>
      <c r="ANU14" s="30">
        <v>2.5906330000000002E-3</v>
      </c>
      <c r="ANV14" s="30">
        <v>2.4417280000000002E-3</v>
      </c>
      <c r="ANW14" s="30">
        <v>2.2352930000000002E-3</v>
      </c>
      <c r="ANX14" s="30">
        <v>2.0078660000000001E-3</v>
      </c>
      <c r="ANY14" s="30">
        <v>1.911664E-3</v>
      </c>
      <c r="ANZ14" s="30">
        <v>1.989031E-3</v>
      </c>
      <c r="AOA14" s="30">
        <v>2.1639350000000001E-3</v>
      </c>
      <c r="AOB14" s="30">
        <v>2.4281979999999999E-3</v>
      </c>
      <c r="AOC14" s="30">
        <v>2.7141330000000001E-3</v>
      </c>
      <c r="AOD14" s="30">
        <v>2.850497E-3</v>
      </c>
      <c r="AOE14" s="30">
        <v>2.84059E-3</v>
      </c>
      <c r="AOF14" s="30">
        <v>2.7585270000000002E-3</v>
      </c>
      <c r="AOG14" s="30">
        <v>2.5707249999999998E-3</v>
      </c>
      <c r="AOH14" s="30">
        <v>2.3200989999999999E-3</v>
      </c>
      <c r="AOI14" s="30">
        <v>2.1116139999999999E-3</v>
      </c>
      <c r="AOJ14" s="30">
        <v>1.9546390000000002E-3</v>
      </c>
      <c r="AOK14" s="30">
        <v>1.823068E-3</v>
      </c>
      <c r="AOL14" s="30">
        <v>1.7206070000000001E-3</v>
      </c>
      <c r="AOM14" s="30">
        <v>1.6562700000000001E-3</v>
      </c>
      <c r="AON14" s="30">
        <v>1.620996E-3</v>
      </c>
      <c r="AOO14" s="30">
        <v>1.5657659999999999E-3</v>
      </c>
      <c r="AOP14" s="30">
        <v>1.490402E-3</v>
      </c>
      <c r="AOQ14" s="30">
        <v>1.432228E-3</v>
      </c>
      <c r="AOR14" s="30">
        <v>1.3746260000000001E-3</v>
      </c>
      <c r="AOS14" s="30">
        <v>1.328301E-3</v>
      </c>
      <c r="AOT14" s="30">
        <v>1.2987369999999999E-3</v>
      </c>
      <c r="AOU14" s="30">
        <v>1.2583609999999999E-3</v>
      </c>
      <c r="AOV14" s="30">
        <v>1.2384060000000001E-3</v>
      </c>
      <c r="AOW14" s="30">
        <v>1.2537480000000001E-3</v>
      </c>
      <c r="AOX14" s="30">
        <v>1.268506E-3</v>
      </c>
      <c r="AOY14" s="30">
        <v>1.2539630000000001E-3</v>
      </c>
      <c r="AOZ14" s="30">
        <v>1.1716960000000001E-3</v>
      </c>
      <c r="APA14" s="30">
        <v>9.9456309999999999E-4</v>
      </c>
      <c r="APB14" s="30">
        <v>6.8606139999999999E-4</v>
      </c>
      <c r="APC14" s="30">
        <v>2.0053390000000001E-4</v>
      </c>
      <c r="APD14" s="30">
        <v>-3.5022500000000002E-4</v>
      </c>
      <c r="APE14" s="30">
        <v>-8.3599089999999998E-4</v>
      </c>
      <c r="APF14" s="30">
        <v>-1.251268E-3</v>
      </c>
      <c r="APG14" s="30">
        <v>-1.5396120000000001E-3</v>
      </c>
      <c r="APH14" s="30">
        <v>-1.616716E-3</v>
      </c>
      <c r="API14" s="30">
        <v>-1.5490409999999999E-3</v>
      </c>
      <c r="APJ14" s="30">
        <v>-1.3835309999999999E-3</v>
      </c>
      <c r="APK14" s="30">
        <v>-1.1247640000000001E-3</v>
      </c>
      <c r="APL14" s="30">
        <v>-8.5200070000000002E-4</v>
      </c>
      <c r="APM14" s="30">
        <v>-6.0679910000000002E-4</v>
      </c>
      <c r="APN14" s="30">
        <v>-3.745318E-4</v>
      </c>
      <c r="APO14" s="30">
        <v>-1.489401E-4</v>
      </c>
      <c r="APP14" s="32">
        <v>3.9935109999999997E-5</v>
      </c>
      <c r="APQ14" s="30">
        <v>2.129078E-4</v>
      </c>
      <c r="APR14" s="30">
        <v>3.9583439999999999E-4</v>
      </c>
      <c r="APS14" s="30">
        <v>5.5083040000000001E-4</v>
      </c>
      <c r="APT14" s="30">
        <v>6.5506699999999995E-4</v>
      </c>
      <c r="APU14" s="30">
        <v>7.4232819999999996E-4</v>
      </c>
      <c r="APV14" s="30">
        <v>7.9770090000000002E-4</v>
      </c>
      <c r="APW14" s="30">
        <v>8.1020590000000002E-4</v>
      </c>
      <c r="APX14" s="30">
        <v>8.3966260000000001E-4</v>
      </c>
      <c r="APY14" s="30">
        <v>8.8167189999999998E-4</v>
      </c>
      <c r="APZ14" s="30">
        <v>9.0221159999999997E-4</v>
      </c>
      <c r="AQA14" s="30">
        <v>8.6903570000000001E-4</v>
      </c>
      <c r="AQB14" s="30">
        <v>7.653356E-4</v>
      </c>
      <c r="AQC14" s="30">
        <v>6.3821080000000001E-4</v>
      </c>
      <c r="AQD14" s="30">
        <v>4.7196150000000002E-4</v>
      </c>
      <c r="AQE14" s="30">
        <v>2.0532610000000001E-4</v>
      </c>
      <c r="AQF14" s="32">
        <v>-8.2397459999999996E-5</v>
      </c>
      <c r="AQG14" s="30">
        <v>-3.4083129999999998E-4</v>
      </c>
      <c r="AQH14" s="30">
        <v>-6.4463620000000004E-4</v>
      </c>
      <c r="AQI14" s="30">
        <v>-9.4922780000000003E-4</v>
      </c>
      <c r="AQJ14" s="30">
        <v>-1.1246920000000001E-3</v>
      </c>
      <c r="AQK14" s="30">
        <v>-1.163435E-3</v>
      </c>
      <c r="AQL14" s="30">
        <v>-1.110137E-3</v>
      </c>
      <c r="AQM14" s="30">
        <v>-9.8639730000000007E-4</v>
      </c>
      <c r="AQN14" s="30">
        <v>-8.1746580000000002E-4</v>
      </c>
      <c r="AQO14" s="30">
        <v>-6.6584350000000001E-4</v>
      </c>
      <c r="AQP14" s="30">
        <v>-5.7700869999999997E-4</v>
      </c>
      <c r="AQQ14" s="30">
        <v>-5.3803919999999999E-4</v>
      </c>
      <c r="AQR14" s="30">
        <v>-5.1211119999999995E-4</v>
      </c>
      <c r="AQS14" s="30">
        <v>-4.7934060000000002E-4</v>
      </c>
      <c r="AQT14" s="30">
        <v>-4.5526030000000002E-4</v>
      </c>
      <c r="AQU14" s="30">
        <v>-4.2412279999999998E-4</v>
      </c>
      <c r="AQV14" s="30">
        <v>-3.670573E-4</v>
      </c>
      <c r="AQW14" s="30">
        <v>-3.1212569999999998E-4</v>
      </c>
      <c r="AQX14" s="30">
        <v>-3.0156369999999999E-4</v>
      </c>
      <c r="AQY14" s="30">
        <v>-3.0417440000000002E-4</v>
      </c>
      <c r="AQZ14" s="30">
        <v>-2.9153829999999998E-4</v>
      </c>
      <c r="ARA14" s="30">
        <v>-2.9480460000000001E-4</v>
      </c>
      <c r="ARB14" s="30">
        <v>-3.0810830000000002E-4</v>
      </c>
      <c r="ARC14" s="30">
        <v>-2.9350520000000002E-4</v>
      </c>
      <c r="ARD14" s="30">
        <v>-2.790332E-4</v>
      </c>
      <c r="ARE14" s="30">
        <v>-3.0443670000000002E-4</v>
      </c>
      <c r="ARF14" s="30">
        <v>-3.3847089999999999E-4</v>
      </c>
      <c r="ARG14" s="30">
        <v>-3.7930009999999998E-4</v>
      </c>
      <c r="ARH14" s="30">
        <v>-4.4993159999999997E-4</v>
      </c>
      <c r="ARI14" s="30">
        <v>-5.0688980000000001E-4</v>
      </c>
      <c r="ARJ14" s="30">
        <v>-5.2769190000000004E-4</v>
      </c>
      <c r="ARK14" s="30">
        <v>-5.291343E-4</v>
      </c>
      <c r="ARL14" s="30">
        <v>-5.2336449999999997E-4</v>
      </c>
      <c r="ARM14" s="30">
        <v>-5.3249600000000003E-4</v>
      </c>
      <c r="ARN14" s="30">
        <v>-5.3273440000000001E-4</v>
      </c>
      <c r="ARO14" s="30">
        <v>-5.1283839999999997E-4</v>
      </c>
      <c r="ARP14" s="30">
        <v>-5.2284E-4</v>
      </c>
      <c r="ARQ14" s="30">
        <v>-5.3976770000000005E-4</v>
      </c>
      <c r="ARR14" s="30">
        <v>-4.9293039999999996E-4</v>
      </c>
      <c r="ARS14" s="30">
        <v>-4.5306680000000002E-4</v>
      </c>
      <c r="ART14" s="30">
        <v>-4.9109459999999996E-4</v>
      </c>
      <c r="ARU14" s="30">
        <v>-5.1555630000000002E-4</v>
      </c>
      <c r="ARV14" s="30">
        <v>-5.1623580000000004E-4</v>
      </c>
      <c r="ARW14" s="30">
        <v>-5.8757069999999995E-4</v>
      </c>
      <c r="ARX14" s="30">
        <v>-6.9530009999999997E-4</v>
      </c>
      <c r="ARY14" s="30">
        <v>-7.1897509999999999E-4</v>
      </c>
      <c r="ARZ14" s="30">
        <v>-6.8126920000000004E-4</v>
      </c>
      <c r="ASA14" s="30">
        <v>-6.6828730000000004E-4</v>
      </c>
      <c r="ASB14" s="30">
        <v>-6.875634E-4</v>
      </c>
      <c r="ASC14" s="30">
        <v>-6.9447759999999997E-4</v>
      </c>
      <c r="ASD14" s="30">
        <v>-6.99532E-4</v>
      </c>
      <c r="ASE14" s="30">
        <v>-7.6183079999999996E-4</v>
      </c>
      <c r="ASF14" s="30">
        <v>-8.2634690000000003E-4</v>
      </c>
      <c r="ASG14" s="30">
        <v>-8.0780979999999999E-4</v>
      </c>
      <c r="ASH14" s="30">
        <v>-7.4006319999999997E-4</v>
      </c>
      <c r="ASI14" s="30">
        <v>-7.4039699999999995E-4</v>
      </c>
      <c r="ASJ14" s="30">
        <v>-8.0059770000000003E-4</v>
      </c>
      <c r="ASK14" s="30">
        <v>-8.3082909999999998E-4</v>
      </c>
      <c r="ASL14" s="30">
        <v>-8.0276730000000001E-4</v>
      </c>
      <c r="ASM14" s="30">
        <v>-7.9643729999999999E-4</v>
      </c>
      <c r="ASN14" s="30">
        <v>-7.9753400000000003E-4</v>
      </c>
      <c r="ASO14" s="30">
        <v>-7.0703029999999998E-4</v>
      </c>
      <c r="ASP14" s="30">
        <v>-5.5679090000000002E-4</v>
      </c>
      <c r="ASQ14" s="30">
        <v>-4.6885010000000002E-4</v>
      </c>
      <c r="ASR14" s="30">
        <v>-4.7705170000000001E-4</v>
      </c>
      <c r="ASS14" s="30">
        <v>-4.9703119999999995E-4</v>
      </c>
      <c r="AST14" s="30">
        <v>-4.0193800000000001E-4</v>
      </c>
      <c r="ASU14" s="30">
        <v>-2.782703E-4</v>
      </c>
      <c r="ASV14" s="30">
        <v>-2.0138029999999999E-4</v>
      </c>
      <c r="ASW14" s="32">
        <v>-4.6908859999999998E-5</v>
      </c>
      <c r="ASX14" s="30">
        <v>2.3540259999999999E-4</v>
      </c>
      <c r="ASY14" s="30">
        <v>4.248023E-4</v>
      </c>
      <c r="ASZ14" s="30">
        <v>5.0156120000000005E-4</v>
      </c>
      <c r="ATA14" s="30">
        <v>6.8076849999999995E-4</v>
      </c>
      <c r="ATB14" s="30">
        <v>8.9660879999999997E-4</v>
      </c>
      <c r="ATC14" s="30">
        <v>1.1214020000000001E-3</v>
      </c>
      <c r="ATD14" s="30">
        <v>1.3934970000000001E-3</v>
      </c>
      <c r="ATE14" s="30">
        <v>1.653671E-3</v>
      </c>
      <c r="ATF14" s="30">
        <v>1.8979069999999999E-3</v>
      </c>
      <c r="ATG14" s="30">
        <v>2.1867269999999999E-3</v>
      </c>
      <c r="ATH14" s="30">
        <v>2.4074550000000002E-3</v>
      </c>
      <c r="ATI14" s="30">
        <v>2.6465299999999998E-3</v>
      </c>
      <c r="ATJ14" s="30">
        <v>2.9901620000000002E-3</v>
      </c>
      <c r="ATK14" s="30">
        <v>3.3316969999999998E-3</v>
      </c>
      <c r="ATL14" s="30">
        <v>3.7155389999999999E-3</v>
      </c>
      <c r="ATM14" s="30">
        <v>4.2275790000000004E-3</v>
      </c>
      <c r="ATN14" s="30">
        <v>4.6817780000000002E-3</v>
      </c>
      <c r="ATO14" s="30">
        <v>5.0893659999999997E-3</v>
      </c>
      <c r="ATP14" s="30">
        <v>5.5987959999999996E-3</v>
      </c>
      <c r="ATQ14" s="30">
        <v>6.0431599999999997E-3</v>
      </c>
      <c r="ATR14" s="30">
        <v>6.3777920000000002E-3</v>
      </c>
      <c r="ATS14" s="30">
        <v>6.7052960000000003E-3</v>
      </c>
      <c r="ATT14" s="30">
        <v>7.0225720000000004E-3</v>
      </c>
      <c r="ATU14" s="30">
        <v>7.2946069999999998E-3</v>
      </c>
      <c r="ATV14" s="30">
        <v>7.5773359999999996E-3</v>
      </c>
      <c r="ATW14" s="30">
        <v>7.812238E-3</v>
      </c>
      <c r="ATX14" s="30">
        <v>7.936406E-3</v>
      </c>
      <c r="ATY14" s="30">
        <v>8.0101960000000007E-3</v>
      </c>
      <c r="ATZ14" s="30">
        <v>7.9769850000000007E-3</v>
      </c>
      <c r="AUA14" s="30">
        <v>7.8553560000000008E-3</v>
      </c>
      <c r="AUB14" s="30">
        <v>7.6844929999999997E-3</v>
      </c>
      <c r="AUC14" s="30">
        <v>7.4276919999999996E-3</v>
      </c>
      <c r="AUD14" s="30">
        <v>7.0528029999999999E-3</v>
      </c>
      <c r="AUE14" s="30">
        <v>6.6074489999999996E-3</v>
      </c>
      <c r="AUF14" s="30">
        <v>6.2017440000000004E-3</v>
      </c>
      <c r="AUG14" s="30">
        <v>5.7666660000000002E-3</v>
      </c>
      <c r="AUH14" s="30">
        <v>5.2963020000000001E-3</v>
      </c>
      <c r="AUI14" s="30">
        <v>4.8411729999999998E-3</v>
      </c>
      <c r="AUJ14" s="30">
        <v>4.412699E-3</v>
      </c>
      <c r="AUK14" s="30">
        <v>4.0228369999999996E-3</v>
      </c>
      <c r="AUL14" s="30">
        <v>3.6360379999999999E-3</v>
      </c>
      <c r="AUM14" s="30">
        <v>3.281927E-3</v>
      </c>
      <c r="AUN14" s="30">
        <v>2.996659E-3</v>
      </c>
      <c r="AUO14" s="30">
        <v>2.7113559999999998E-3</v>
      </c>
      <c r="AUP14" s="30">
        <v>2.4000530000000001E-3</v>
      </c>
      <c r="AUQ14" s="30">
        <v>2.1908639999999998E-3</v>
      </c>
      <c r="AUR14" s="30">
        <v>2.047002E-3</v>
      </c>
      <c r="AUS14" s="30">
        <v>1.8330340000000001E-3</v>
      </c>
      <c r="AUT14" s="30">
        <v>1.5823359999999999E-3</v>
      </c>
      <c r="AUU14" s="30">
        <v>1.4252659999999999E-3</v>
      </c>
      <c r="AUV14" s="30">
        <v>1.2699370000000001E-3</v>
      </c>
      <c r="AUW14" s="30">
        <v>1.090634E-3</v>
      </c>
      <c r="AUX14" s="30">
        <v>1.0128260000000001E-3</v>
      </c>
      <c r="AUY14" s="30">
        <v>9.7976930000000001E-4</v>
      </c>
      <c r="AUZ14" s="30">
        <v>8.2777739999999995E-4</v>
      </c>
      <c r="AVA14" s="30">
        <v>6.7043300000000001E-4</v>
      </c>
      <c r="AVB14" s="30">
        <v>5.972385E-4</v>
      </c>
      <c r="AVC14" s="30">
        <v>5.1817889999999998E-4</v>
      </c>
      <c r="AVD14" s="30">
        <v>4.3779609999999999E-4</v>
      </c>
      <c r="AVE14" s="30">
        <v>3.1912329999999998E-4</v>
      </c>
      <c r="AVF14" s="30">
        <v>1.8973349999999999E-4</v>
      </c>
      <c r="AVG14" s="32">
        <v>9.4425679999999998E-5</v>
      </c>
      <c r="AVH14" s="32">
        <v>-7.4386600000000002E-6</v>
      </c>
      <c r="AVI14" s="30">
        <v>-1.1265280000000001E-4</v>
      </c>
      <c r="AVJ14" s="30">
        <v>-1.753569E-4</v>
      </c>
      <c r="AVK14" s="30">
        <v>-2.2310019999999999E-4</v>
      </c>
      <c r="AVL14" s="30">
        <v>-2.926588E-4</v>
      </c>
      <c r="AVM14" s="30">
        <v>-3.2743209999999999E-4</v>
      </c>
      <c r="AVN14" s="30">
        <v>-3.0708310000000002E-4</v>
      </c>
      <c r="AVO14" s="30">
        <v>-3.029466E-4</v>
      </c>
      <c r="AVP14" s="30">
        <v>-3.5670999999999999E-4</v>
      </c>
      <c r="AVQ14" s="30">
        <v>-4.0217639999999999E-4</v>
      </c>
      <c r="AVR14" s="30">
        <v>-4.1400189999999998E-4</v>
      </c>
      <c r="AVS14" s="30">
        <v>-4.462957E-4</v>
      </c>
      <c r="AVT14" s="30">
        <v>-4.7816040000000002E-4</v>
      </c>
      <c r="AVU14" s="30">
        <v>-4.6645399999999999E-4</v>
      </c>
      <c r="AVV14" s="30">
        <v>-4.5639280000000002E-4</v>
      </c>
      <c r="AVW14" s="30">
        <v>-5.2016970000000004E-4</v>
      </c>
      <c r="AVX14" s="30">
        <v>-5.7532790000000002E-4</v>
      </c>
      <c r="AVY14" s="30">
        <v>-5.6712630000000004E-4</v>
      </c>
      <c r="AVZ14" s="30">
        <v>-5.7357549999999995E-4</v>
      </c>
      <c r="AWA14" s="30">
        <v>-5.9607029999999997E-4</v>
      </c>
      <c r="AWB14" s="30">
        <v>-5.6515929999999997E-4</v>
      </c>
      <c r="AWC14" s="30">
        <v>-5.2880050000000001E-4</v>
      </c>
      <c r="AWD14" s="30">
        <v>-5.5947310000000004E-4</v>
      </c>
      <c r="AWE14" s="30">
        <v>-5.8590170000000002E-4</v>
      </c>
      <c r="AWF14" s="30">
        <v>-5.7977440000000005E-4</v>
      </c>
      <c r="AWG14" s="30">
        <v>-5.8730839999999996E-4</v>
      </c>
      <c r="AWH14" s="30">
        <v>-6.1953069999999999E-4</v>
      </c>
      <c r="AWI14" s="30">
        <v>-6.589651E-4</v>
      </c>
      <c r="AWJ14" s="30">
        <v>-6.7753789999999996E-4</v>
      </c>
      <c r="AWK14" s="30">
        <v>-6.9096089999999999E-4</v>
      </c>
      <c r="AWL14" s="30">
        <v>-7.1375370000000004E-4</v>
      </c>
      <c r="AWM14" s="30">
        <v>-7.2382689999999999E-4</v>
      </c>
      <c r="AWN14" s="30">
        <v>-6.9298750000000001E-4</v>
      </c>
      <c r="AWO14" s="30">
        <v>-6.6452030000000004E-4</v>
      </c>
      <c r="AWP14" s="30">
        <v>-6.698966E-4</v>
      </c>
      <c r="AWQ14" s="30">
        <v>-6.8026779999999997E-4</v>
      </c>
      <c r="AWR14" s="30">
        <v>-6.8110230000000005E-4</v>
      </c>
      <c r="AWS14" s="30">
        <v>-6.9217680000000002E-4</v>
      </c>
      <c r="AWT14" s="30">
        <v>-7.0971249999999999E-4</v>
      </c>
      <c r="AWU14" s="30">
        <v>-7.0977210000000004E-4</v>
      </c>
      <c r="AWV14" s="30">
        <v>-6.9026950000000004E-4</v>
      </c>
      <c r="AWW14" s="30">
        <v>-6.747007E-4</v>
      </c>
      <c r="AWX14" s="30">
        <v>-6.6390039999999996E-4</v>
      </c>
      <c r="AWY14" s="30">
        <v>-6.3955779999999996E-4</v>
      </c>
      <c r="AWZ14" s="30">
        <v>-6.085277E-4</v>
      </c>
      <c r="AXA14" s="30">
        <v>-5.7957169999999999E-4</v>
      </c>
      <c r="AXB14" s="30">
        <v>-5.398035E-4</v>
      </c>
      <c r="AXC14" s="30">
        <v>-4.7452449999999999E-4</v>
      </c>
      <c r="AXD14" s="30">
        <v>-4.1478869999999999E-4</v>
      </c>
      <c r="AXE14" s="30">
        <v>-3.738999E-4</v>
      </c>
      <c r="AXF14" s="30">
        <v>-3.2780169999999998E-4</v>
      </c>
      <c r="AXG14" s="30">
        <v>-2.697706E-4</v>
      </c>
      <c r="AXH14" s="30">
        <v>-2.2187229999999999E-4</v>
      </c>
      <c r="AXI14" s="30">
        <v>-1.816392E-4</v>
      </c>
      <c r="AXJ14" s="30">
        <v>-1.079321E-4</v>
      </c>
      <c r="AXK14" s="32">
        <v>-2.54631E-5</v>
      </c>
      <c r="AXL14" s="32">
        <v>3.8838389999999997E-5</v>
      </c>
      <c r="AXM14" s="30">
        <v>1.10507E-4</v>
      </c>
      <c r="AXN14" s="30">
        <v>1.7136340000000001E-4</v>
      </c>
      <c r="AXO14" s="30">
        <v>2.2089479999999999E-4</v>
      </c>
      <c r="AXP14" s="30">
        <v>2.8289560000000001E-4</v>
      </c>
      <c r="AXQ14" s="30">
        <v>3.5425419999999999E-4</v>
      </c>
      <c r="AXR14" s="30">
        <v>4.3642520000000001E-4</v>
      </c>
      <c r="AXS14" s="30">
        <v>5.258083E-4</v>
      </c>
      <c r="AXT14" s="30">
        <v>5.6004519999999997E-4</v>
      </c>
      <c r="AXU14" s="30">
        <v>5.4963829999999997E-4</v>
      </c>
      <c r="AXV14" s="30">
        <v>5.6537389999999996E-4</v>
      </c>
      <c r="AXW14" s="30">
        <v>6.0110090000000001E-4</v>
      </c>
      <c r="AXX14" s="30">
        <v>6.1968560000000002E-4</v>
      </c>
      <c r="AXY14" s="30">
        <v>6.5658090000000001E-4</v>
      </c>
      <c r="AXZ14" s="30">
        <v>7.3685649999999999E-4</v>
      </c>
      <c r="AYA14" s="30">
        <v>7.6762439999999998E-4</v>
      </c>
      <c r="AYB14" s="30">
        <v>7.2649719999999995E-4</v>
      </c>
      <c r="AYC14" s="30">
        <v>7.0130829999999998E-4</v>
      </c>
      <c r="AYD14" s="30">
        <v>7.0774559999999995E-4</v>
      </c>
      <c r="AYE14" s="30">
        <v>6.9640870000000005E-4</v>
      </c>
      <c r="AYF14" s="30">
        <v>6.672383E-4</v>
      </c>
      <c r="AYG14" s="30">
        <v>6.1850550000000005E-4</v>
      </c>
      <c r="AYH14" s="30">
        <v>5.5516959999999998E-4</v>
      </c>
      <c r="AYI14" s="30">
        <v>4.5843130000000002E-4</v>
      </c>
      <c r="AYJ14" s="30">
        <v>3.5419459999999999E-4</v>
      </c>
      <c r="AYK14" s="30">
        <v>3.273606E-4</v>
      </c>
      <c r="AYL14" s="30">
        <v>3.4888980000000002E-4</v>
      </c>
      <c r="AYM14" s="30">
        <v>3.7223099999999999E-4</v>
      </c>
      <c r="AYN14" s="30">
        <v>4.1346550000000002E-4</v>
      </c>
      <c r="AYO14" s="30">
        <v>4.3733120000000002E-4</v>
      </c>
      <c r="AYP14" s="30">
        <v>4.1596889999999999E-4</v>
      </c>
      <c r="AYQ14" s="30">
        <v>3.8119549999999998E-4</v>
      </c>
      <c r="AYR14" s="30">
        <v>3.4282209999999999E-4</v>
      </c>
      <c r="AYS14" s="30">
        <v>3.2309290000000001E-4</v>
      </c>
      <c r="AYT14" s="30">
        <v>3.2743209999999999E-4</v>
      </c>
      <c r="AYU14" s="30">
        <v>3.1150580000000001E-4</v>
      </c>
      <c r="AYV14" s="30">
        <v>2.974152E-4</v>
      </c>
      <c r="AYW14" s="30">
        <v>3.27611E-4</v>
      </c>
      <c r="AYX14" s="30">
        <v>3.6647319999999999E-4</v>
      </c>
      <c r="AYY14" s="30">
        <v>3.764749E-4</v>
      </c>
      <c r="AYZ14" s="30">
        <v>3.592372E-4</v>
      </c>
      <c r="AZA14" s="30">
        <v>3.4482479999999998E-4</v>
      </c>
      <c r="AZB14" s="30">
        <v>3.2749180000000001E-4</v>
      </c>
      <c r="AZC14" s="30">
        <v>2.8339620000000001E-4</v>
      </c>
      <c r="AZD14" s="30">
        <v>2.71666E-4</v>
      </c>
      <c r="AZE14" s="30">
        <v>3.1563039999999999E-4</v>
      </c>
      <c r="AZF14" s="30">
        <v>3.3686159999999997E-4</v>
      </c>
      <c r="AZG14" s="30">
        <v>3.1620260000000001E-4</v>
      </c>
      <c r="AZH14" s="30">
        <v>2.9556750000000001E-4</v>
      </c>
      <c r="AZI14" s="30">
        <v>2.6979450000000002E-4</v>
      </c>
      <c r="AZJ14" s="30">
        <v>2.4442669999999998E-4</v>
      </c>
      <c r="AZK14" s="30">
        <v>2.6253460000000002E-4</v>
      </c>
      <c r="AZL14" s="30">
        <v>3.0583139999999998E-4</v>
      </c>
      <c r="AZM14" s="30">
        <v>3.2786129999999998E-4</v>
      </c>
      <c r="AZN14" s="30">
        <v>3.1543970000000001E-4</v>
      </c>
      <c r="AZO14" s="30">
        <v>3.0704739999999999E-4</v>
      </c>
      <c r="AZP14" s="30">
        <v>3.3380980000000002E-4</v>
      </c>
      <c r="AZQ14" s="30">
        <v>3.5727019999999999E-4</v>
      </c>
      <c r="AZR14" s="30">
        <v>3.6734339999999998E-4</v>
      </c>
      <c r="AZS14" s="30">
        <v>3.8883690000000002E-4</v>
      </c>
      <c r="AZT14" s="30">
        <v>3.8416390000000001E-4</v>
      </c>
      <c r="AZU14" s="30">
        <v>3.4099819999999998E-4</v>
      </c>
      <c r="AZV14" s="30">
        <v>3.1306740000000002E-4</v>
      </c>
      <c r="AZW14" s="30">
        <v>3.2293799999999999E-4</v>
      </c>
      <c r="AZX14" s="30">
        <v>3.5973789999999998E-4</v>
      </c>
      <c r="AZY14" s="30">
        <v>3.9163829999999997E-4</v>
      </c>
      <c r="AZZ14" s="30">
        <v>3.6447049999999999E-4</v>
      </c>
      <c r="BAA14" s="30">
        <v>3.3396480000000002E-4</v>
      </c>
      <c r="BAB14" s="30">
        <v>3.4502749999999998E-4</v>
      </c>
      <c r="BAC14" s="30">
        <v>3.2173390000000003E-4</v>
      </c>
      <c r="BAD14" s="30">
        <v>2.90668E-4</v>
      </c>
      <c r="BAE14" s="30">
        <v>3.0233860000000002E-4</v>
      </c>
      <c r="BAF14" s="30">
        <v>2.782703E-4</v>
      </c>
      <c r="BAG14" s="30">
        <v>1.8246169999999999E-4</v>
      </c>
      <c r="BAH14" s="32">
        <v>9.8824499999999995E-5</v>
      </c>
      <c r="BAI14" s="32">
        <v>5.0556660000000001E-5</v>
      </c>
      <c r="BAJ14" s="32">
        <v>1.6319749999999999E-5</v>
      </c>
      <c r="BAK14" s="32">
        <v>-1.5866759999999999E-5</v>
      </c>
      <c r="BAL14" s="32">
        <v>-4.8661230000000003E-5</v>
      </c>
      <c r="BAM14" s="32">
        <v>-7.8368190000000006E-5</v>
      </c>
      <c r="BAN14" s="32">
        <v>-9.1135499999999995E-5</v>
      </c>
      <c r="BAO14" s="30">
        <v>-1.006365E-4</v>
      </c>
      <c r="BAP14" s="30">
        <v>-1.5094279999999999E-4</v>
      </c>
      <c r="BAQ14" s="30">
        <v>-1.9397739999999999E-4</v>
      </c>
      <c r="BAR14" s="30">
        <v>-1.9747020000000001E-4</v>
      </c>
      <c r="BAS14" s="30">
        <v>-2.221584E-4</v>
      </c>
      <c r="BAT14" s="30">
        <v>-2.4595260000000001E-4</v>
      </c>
      <c r="BAU14" s="30">
        <v>-1.8252129999999999E-4</v>
      </c>
      <c r="BAV14" s="30">
        <v>-1.043558E-4</v>
      </c>
      <c r="BAW14" s="32">
        <v>-9.2363359999999995E-5</v>
      </c>
      <c r="BAX14" s="32">
        <v>-8.6867809999999996E-5</v>
      </c>
      <c r="BAY14" s="32">
        <v>-8.376837E-5</v>
      </c>
      <c r="BAZ14" s="30">
        <v>-1.496673E-4</v>
      </c>
      <c r="BBA14" s="30">
        <v>-2.360702E-4</v>
      </c>
      <c r="BBB14" s="30">
        <v>-2.4083850000000001E-4</v>
      </c>
      <c r="BBC14" s="30">
        <v>-2.2346970000000001E-4</v>
      </c>
      <c r="BBD14" s="30">
        <v>-2.210379E-4</v>
      </c>
      <c r="BBE14" s="30">
        <v>-1.664758E-4</v>
      </c>
      <c r="BBF14" s="32">
        <v>-9.0563300000000001E-5</v>
      </c>
      <c r="BBG14" s="32">
        <v>-7.8690049999999997E-5</v>
      </c>
      <c r="BBH14" s="32">
        <v>-8.126497E-5</v>
      </c>
      <c r="BBI14" s="32">
        <v>-4.966259E-5</v>
      </c>
      <c r="BBJ14" s="32">
        <v>-1.2493129999999999E-5</v>
      </c>
      <c r="BBK14" s="32">
        <v>5.1927569999999999E-5</v>
      </c>
      <c r="BBL14" s="30">
        <v>1.20461E-4</v>
      </c>
      <c r="BBM14" s="30">
        <v>1.535296E-4</v>
      </c>
      <c r="BBN14" s="30">
        <v>1.556277E-4</v>
      </c>
      <c r="BBO14" s="32">
        <v>9.840727E-5</v>
      </c>
      <c r="BBP14" s="32">
        <v>-1.418591E-6</v>
      </c>
      <c r="BBQ14" s="32">
        <v>-6.7758559999999996E-5</v>
      </c>
      <c r="BBR14" s="30">
        <v>-1.204967E-4</v>
      </c>
      <c r="BBS14" s="30">
        <v>-2.1103619999999999E-4</v>
      </c>
      <c r="BBT14" s="30">
        <v>-2.8568510000000002E-4</v>
      </c>
      <c r="BBU14" s="30">
        <v>-2.9134750000000002E-4</v>
      </c>
      <c r="BBV14" s="30">
        <v>-2.7923580000000002E-4</v>
      </c>
      <c r="BBW14" s="30">
        <v>-2.7242899999999998E-4</v>
      </c>
      <c r="BBX14" s="30">
        <v>-2.0992760000000001E-4</v>
      </c>
      <c r="BBY14" s="32">
        <v>-4.5561790000000001E-5</v>
      </c>
      <c r="BBZ14" s="30">
        <v>1.137018E-4</v>
      </c>
      <c r="BCA14" s="30">
        <v>2.2395849999999999E-4</v>
      </c>
      <c r="BCB14" s="30">
        <v>3.7199260000000001E-4</v>
      </c>
      <c r="BCC14" s="30">
        <v>5.5437089999999997E-4</v>
      </c>
      <c r="BCD14" s="30">
        <v>7.1817639999999998E-4</v>
      </c>
      <c r="BCE14" s="30">
        <v>8.7994340000000003E-4</v>
      </c>
      <c r="BCF14" s="30">
        <v>1.0858059999999999E-3</v>
      </c>
      <c r="BCG14" s="30">
        <v>1.298666E-3</v>
      </c>
      <c r="BCH14" s="30">
        <v>1.4723659999999999E-3</v>
      </c>
      <c r="BCI14" s="30">
        <v>1.6020660000000001E-3</v>
      </c>
      <c r="BCJ14" s="30">
        <v>1.704562E-3</v>
      </c>
      <c r="BCK14" s="30">
        <v>1.7912029999999999E-3</v>
      </c>
      <c r="BCL14" s="30">
        <v>1.8477680000000001E-3</v>
      </c>
      <c r="BCM14" s="30">
        <v>1.8858550000000001E-3</v>
      </c>
      <c r="BCN14" s="30">
        <v>1.9356250000000001E-3</v>
      </c>
      <c r="BCO14" s="30">
        <v>1.9700999999999998E-3</v>
      </c>
      <c r="BCP14" s="30">
        <v>1.9303320000000001E-3</v>
      </c>
      <c r="BCQ14" s="30">
        <v>1.8743989999999999E-3</v>
      </c>
      <c r="BCR14" s="30">
        <v>1.852643E-3</v>
      </c>
      <c r="BCS14" s="30">
        <v>1.7846699999999999E-3</v>
      </c>
      <c r="BCT14" s="30">
        <v>1.654792E-3</v>
      </c>
      <c r="BCU14" s="30">
        <v>1.521063E-3</v>
      </c>
      <c r="BCV14" s="30">
        <v>1.385999E-3</v>
      </c>
      <c r="BCW14" s="30">
        <v>1.229155E-3</v>
      </c>
      <c r="BCX14" s="30">
        <v>1.0813590000000001E-3</v>
      </c>
      <c r="BCY14" s="30">
        <v>9.3996520000000003E-4</v>
      </c>
      <c r="BCZ14" s="30">
        <v>7.9299209999999999E-4</v>
      </c>
      <c r="BDA14" s="30">
        <v>6.7236430000000005E-4</v>
      </c>
      <c r="BDB14" s="30">
        <v>5.5897239999999995E-4</v>
      </c>
      <c r="BDC14" s="30">
        <v>4.7310590000000001E-4</v>
      </c>
      <c r="BDD14" s="30">
        <v>4.8676729999999998E-4</v>
      </c>
      <c r="BDE14" s="30">
        <v>5.53E-4</v>
      </c>
      <c r="BDF14" s="30">
        <v>5.9030050000000004E-4</v>
      </c>
      <c r="BDG14" s="30">
        <v>6.8596599999999998E-4</v>
      </c>
      <c r="BDH14" s="30">
        <v>8.3110330000000002E-4</v>
      </c>
      <c r="BDI14" s="30">
        <v>9.0167519999999996E-4</v>
      </c>
      <c r="BDJ14" s="30">
        <v>9.7210410000000004E-4</v>
      </c>
      <c r="BDK14" s="30">
        <v>1.0768290000000001E-3</v>
      </c>
      <c r="BDL14" s="30">
        <v>1.106393E-3</v>
      </c>
      <c r="BDM14" s="30">
        <v>1.0684970000000001E-3</v>
      </c>
      <c r="BDN14" s="30">
        <v>1.010871E-3</v>
      </c>
      <c r="BDO14" s="30">
        <v>8.4594490000000004E-4</v>
      </c>
      <c r="BDP14" s="30">
        <v>5.5624250000000004E-4</v>
      </c>
      <c r="BDQ14" s="30">
        <v>2.359033E-4</v>
      </c>
      <c r="BDR14" s="32">
        <v>-6.2036519999999996E-5</v>
      </c>
      <c r="BDS14" s="30">
        <v>-2.6566980000000001E-4</v>
      </c>
      <c r="BDT14" s="30">
        <v>-2.4772880000000001E-4</v>
      </c>
      <c r="BDU14" s="32">
        <v>-5.322695E-5</v>
      </c>
      <c r="BDV14" s="30">
        <v>1.721382E-4</v>
      </c>
      <c r="BDW14" s="30">
        <v>4.0370230000000003E-4</v>
      </c>
      <c r="BDX14" s="30">
        <v>5.8979989999999999E-4</v>
      </c>
      <c r="BDY14" s="30">
        <v>6.7806240000000003E-4</v>
      </c>
      <c r="BDZ14" s="30">
        <v>7.4915880000000004E-4</v>
      </c>
      <c r="BEA14" s="30">
        <v>8.2030299999999998E-4</v>
      </c>
      <c r="BEB14" s="30">
        <v>8.5613729999999997E-4</v>
      </c>
      <c r="BEC14" s="30">
        <v>9.072304E-4</v>
      </c>
      <c r="BED14" s="30">
        <v>9.71663E-4</v>
      </c>
      <c r="BEE14" s="30">
        <v>1.0081650000000001E-3</v>
      </c>
      <c r="BEF14" s="30">
        <v>1.0375619999999999E-3</v>
      </c>
      <c r="BEG14" s="30">
        <v>1.012492E-3</v>
      </c>
      <c r="BEH14" s="30">
        <v>8.6913110000000002E-4</v>
      </c>
      <c r="BEI14" s="30">
        <v>6.5989499999999997E-4</v>
      </c>
      <c r="BEJ14" s="30">
        <v>4.3439869999999998E-4</v>
      </c>
      <c r="BEK14" s="30">
        <v>2.5323629999999999E-4</v>
      </c>
      <c r="BEL14" s="30">
        <v>2.2380349999999999E-4</v>
      </c>
      <c r="BEM14" s="30">
        <v>3.3596750000000001E-4</v>
      </c>
      <c r="BEN14" s="30">
        <v>5.2577259999999997E-4</v>
      </c>
      <c r="BEO14" s="30">
        <v>7.1170330000000005E-4</v>
      </c>
      <c r="BEP14" s="30">
        <v>8.6139439999999995E-4</v>
      </c>
      <c r="BEQ14" s="30">
        <v>9.7290280000000005E-4</v>
      </c>
      <c r="BER14" s="30">
        <v>1.006067E-3</v>
      </c>
      <c r="BES14" s="30">
        <v>9.8239190000000008E-4</v>
      </c>
      <c r="BET14" s="30">
        <v>9.8516940000000007E-4</v>
      </c>
      <c r="BEU14" s="30">
        <v>1.007605E-3</v>
      </c>
      <c r="BEV14" s="30">
        <v>1.0239960000000001E-3</v>
      </c>
      <c r="BEW14" s="30">
        <v>1.0764360000000001E-3</v>
      </c>
      <c r="BEX14" s="30">
        <v>1.12251E-3</v>
      </c>
      <c r="BEY14" s="30">
        <v>1.136172E-3</v>
      </c>
      <c r="BEZ14" s="30">
        <v>1.108003E-3</v>
      </c>
      <c r="BFA14" s="30">
        <v>1.043069E-3</v>
      </c>
      <c r="BFB14" s="30">
        <v>9.8839999999999996E-4</v>
      </c>
      <c r="BFC14" s="30">
        <v>9.6555950000000001E-4</v>
      </c>
      <c r="BFD14" s="30">
        <v>9.7635980000000005E-4</v>
      </c>
      <c r="BFE14" s="30">
        <v>9.8199839999999991E-4</v>
      </c>
      <c r="BFF14" s="30">
        <v>9.3972680000000005E-4</v>
      </c>
      <c r="BFG14" s="30">
        <v>9.1752999999999995E-4</v>
      </c>
      <c r="BFH14" s="30">
        <v>9.4757079999999996E-4</v>
      </c>
      <c r="BFI14" s="30">
        <v>9.4380379999999995E-4</v>
      </c>
      <c r="BFJ14" s="30">
        <v>9.139657E-4</v>
      </c>
      <c r="BFK14" s="30">
        <v>9.1947320000000004E-4</v>
      </c>
      <c r="BFL14" s="30">
        <v>9.3534E-4</v>
      </c>
      <c r="BFM14" s="30">
        <v>9.0847010000000001E-4</v>
      </c>
      <c r="BFN14" s="30">
        <v>9.0156790000000002E-4</v>
      </c>
      <c r="BFO14" s="30">
        <v>9.6607210000000004E-4</v>
      </c>
      <c r="BFP14" s="30">
        <v>1.0135770000000001E-3</v>
      </c>
      <c r="BFQ14" s="30">
        <v>9.9927190000000002E-4</v>
      </c>
      <c r="BFR14" s="30">
        <v>1.0154369999999999E-3</v>
      </c>
      <c r="BFS14" s="30">
        <v>1.069534E-3</v>
      </c>
      <c r="BFT14" s="30">
        <v>1.0924940000000001E-3</v>
      </c>
      <c r="BFU14" s="30">
        <v>1.1522889999999999E-3</v>
      </c>
      <c r="BFV14" s="30">
        <v>1.2583259999999999E-3</v>
      </c>
      <c r="BFW14" s="30">
        <v>1.3076540000000001E-3</v>
      </c>
      <c r="BFX14" s="30">
        <v>1.2931590000000001E-3</v>
      </c>
      <c r="BFY14" s="30">
        <v>1.2721060000000001E-3</v>
      </c>
      <c r="BFZ14" s="30">
        <v>1.2997029999999999E-3</v>
      </c>
      <c r="BGA14" s="30">
        <v>1.3471010000000001E-3</v>
      </c>
      <c r="BGB14" s="30">
        <v>1.3181689999999999E-3</v>
      </c>
      <c r="BGC14" s="30">
        <v>1.320159E-3</v>
      </c>
      <c r="BGD14" s="30">
        <v>1.412153E-3</v>
      </c>
      <c r="BGE14" s="30">
        <v>1.399326E-3</v>
      </c>
      <c r="BGF14" s="30">
        <v>1.285696E-3</v>
      </c>
      <c r="BGG14" s="30">
        <v>1.3024689999999999E-3</v>
      </c>
      <c r="BGH14" s="30">
        <v>1.3295049999999999E-3</v>
      </c>
      <c r="BGI14" s="30">
        <v>1.2472029999999999E-3</v>
      </c>
      <c r="BGJ14" s="30">
        <v>1.239169E-3</v>
      </c>
      <c r="BGK14" s="30">
        <v>1.312625E-3</v>
      </c>
      <c r="BGL14" s="30">
        <v>1.286829E-3</v>
      </c>
      <c r="BGM14" s="30">
        <v>1.200771E-3</v>
      </c>
      <c r="BGN14" s="30">
        <v>1.173604E-3</v>
      </c>
      <c r="BGO14" s="30">
        <v>1.1277080000000001E-3</v>
      </c>
      <c r="BGP14" s="30">
        <v>1.0570410000000001E-3</v>
      </c>
      <c r="BGQ14" s="30">
        <v>1.0466690000000001E-3</v>
      </c>
      <c r="BGR14" s="30">
        <v>1.0479090000000001E-3</v>
      </c>
      <c r="BGS14" s="30">
        <v>9.5760820000000005E-4</v>
      </c>
      <c r="BGT14" s="30">
        <v>8.2609649999999997E-4</v>
      </c>
      <c r="BGU14" s="30">
        <v>7.1926119999999997E-4</v>
      </c>
      <c r="BGV14" s="30">
        <v>0</v>
      </c>
      <c r="BGW14" s="30">
        <v>0</v>
      </c>
      <c r="BGX14" s="30">
        <v>0</v>
      </c>
    </row>
    <row r="15" spans="1:1558" x14ac:dyDescent="0.25">
      <c r="A15" s="30">
        <f t="shared" si="0"/>
        <v>14</v>
      </c>
      <c r="B15" s="30">
        <v>0</v>
      </c>
      <c r="C15" s="30">
        <v>0</v>
      </c>
      <c r="D15" s="30">
        <v>0</v>
      </c>
      <c r="E15" s="30">
        <v>-2.0695920000000001E-4</v>
      </c>
      <c r="F15" s="30">
        <v>-2.1609069999999999E-4</v>
      </c>
      <c r="G15" s="30">
        <v>-1.4033909999999999E-4</v>
      </c>
      <c r="H15" s="30">
        <v>-1.5411379999999999E-4</v>
      </c>
      <c r="I15" s="30">
        <v>-1.73676E-4</v>
      </c>
      <c r="J15" s="32">
        <v>-8.8226790000000006E-5</v>
      </c>
      <c r="K15" s="32">
        <v>-7.9548360000000003E-5</v>
      </c>
      <c r="L15" s="30">
        <v>-1.297057E-4</v>
      </c>
      <c r="M15" s="30">
        <v>-1.044571E-4</v>
      </c>
      <c r="N15" s="32">
        <v>-7.4946880000000004E-5</v>
      </c>
      <c r="O15" s="30">
        <v>-1.153767E-4</v>
      </c>
      <c r="P15" s="30">
        <v>-1.7763969999999999E-4</v>
      </c>
      <c r="Q15" s="30">
        <v>-2.5572779999999997E-4</v>
      </c>
      <c r="R15" s="30">
        <v>-2.8303859999999998E-4</v>
      </c>
      <c r="S15" s="30">
        <v>-2.354503E-4</v>
      </c>
      <c r="T15" s="30">
        <v>-2.275228E-4</v>
      </c>
      <c r="U15" s="30">
        <v>-1.8441679999999999E-4</v>
      </c>
      <c r="V15" s="32">
        <v>-8.2546469999999998E-5</v>
      </c>
      <c r="W15" s="32">
        <v>-5.9813260000000003E-5</v>
      </c>
      <c r="X15" s="32">
        <v>-9.3728300000000002E-5</v>
      </c>
      <c r="Y15" s="30">
        <v>-1.096129E-4</v>
      </c>
      <c r="Z15" s="30">
        <v>-1.4341469999999999E-4</v>
      </c>
      <c r="AA15" s="30">
        <v>-1.9370910000000001E-4</v>
      </c>
      <c r="AB15" s="30">
        <v>-1.783609E-4</v>
      </c>
      <c r="AC15" s="30">
        <v>-1.3622640000000001E-4</v>
      </c>
      <c r="AD15" s="30">
        <v>-1.06591E-4</v>
      </c>
      <c r="AE15" s="30">
        <v>-1.0447500000000001E-4</v>
      </c>
      <c r="AF15" s="30">
        <v>-1.5555620000000001E-4</v>
      </c>
      <c r="AG15" s="30">
        <v>-2.077758E-4</v>
      </c>
      <c r="AH15" s="30">
        <v>-2.2835729999999999E-4</v>
      </c>
      <c r="AI15" s="30">
        <v>-2.331078E-4</v>
      </c>
      <c r="AJ15" s="30">
        <v>-2.0681019999999999E-4</v>
      </c>
      <c r="AK15" s="30">
        <v>-1.7780070000000001E-4</v>
      </c>
      <c r="AL15" s="30">
        <v>-1.7699600000000001E-4</v>
      </c>
      <c r="AM15" s="30">
        <v>-1.72478E-4</v>
      </c>
      <c r="AN15" s="30">
        <v>-1.796961E-4</v>
      </c>
      <c r="AO15" s="30">
        <v>-2.020836E-4</v>
      </c>
      <c r="AP15" s="30">
        <v>-2.0952819999999999E-4</v>
      </c>
      <c r="AQ15" s="30">
        <v>-2.409875E-4</v>
      </c>
      <c r="AR15" s="30">
        <v>-2.8195379999999999E-4</v>
      </c>
      <c r="AS15" s="30">
        <v>-2.6044849999999999E-4</v>
      </c>
      <c r="AT15" s="30">
        <v>-2.6161080000000001E-4</v>
      </c>
      <c r="AU15" s="30">
        <v>-2.5099520000000002E-4</v>
      </c>
      <c r="AV15" s="30">
        <v>-1.999855E-4</v>
      </c>
      <c r="AW15" s="30">
        <v>-2.2126439999999999E-4</v>
      </c>
      <c r="AX15" s="30">
        <v>-2.992809E-4</v>
      </c>
      <c r="AY15" s="30">
        <v>-2.751052E-4</v>
      </c>
      <c r="AZ15" s="30">
        <v>-2.3214819999999999E-4</v>
      </c>
      <c r="BA15" s="30">
        <v>-2.6348229999999999E-4</v>
      </c>
      <c r="BB15" s="30">
        <v>-2.2776130000000001E-4</v>
      </c>
      <c r="BC15" s="30">
        <v>-1.7654899999999999E-4</v>
      </c>
      <c r="BD15" s="30">
        <v>-1.886189E-4</v>
      </c>
      <c r="BE15" s="30">
        <v>-2.047777E-4</v>
      </c>
      <c r="BF15" s="30">
        <v>-1.986504E-4</v>
      </c>
      <c r="BG15" s="30">
        <v>-2.344906E-4</v>
      </c>
      <c r="BH15" s="30">
        <v>-2.366364E-4</v>
      </c>
      <c r="BI15" s="30">
        <v>-2.4263259999999999E-4</v>
      </c>
      <c r="BJ15" s="30">
        <v>-3.3947829999999999E-4</v>
      </c>
      <c r="BK15" s="30">
        <v>-3.9463639999999999E-4</v>
      </c>
      <c r="BL15" s="30">
        <v>-3.4456249999999998E-4</v>
      </c>
      <c r="BM15" s="30">
        <v>-2.8541679999999998E-4</v>
      </c>
      <c r="BN15" s="30">
        <v>-2.7066470000000002E-4</v>
      </c>
      <c r="BO15" s="30">
        <v>-2.309561E-4</v>
      </c>
      <c r="BP15" s="30">
        <v>-2.009809E-4</v>
      </c>
      <c r="BQ15" s="30">
        <v>-2.3889540000000001E-4</v>
      </c>
      <c r="BR15" s="30">
        <v>-2.8642419999999998E-4</v>
      </c>
      <c r="BS15" s="30">
        <v>-2.7862189999999998E-4</v>
      </c>
      <c r="BT15" s="30">
        <v>-2.4255509999999999E-4</v>
      </c>
      <c r="BU15" s="30">
        <v>-2.255917E-4</v>
      </c>
      <c r="BV15" s="30">
        <v>-2.1692510000000001E-4</v>
      </c>
      <c r="BW15" s="30">
        <v>-2.0804999999999999E-4</v>
      </c>
      <c r="BX15" s="30">
        <v>-2.1376009999999999E-4</v>
      </c>
      <c r="BY15" s="30">
        <v>-2.1924379999999999E-4</v>
      </c>
      <c r="BZ15" s="30">
        <v>-2.0641689999999999E-4</v>
      </c>
      <c r="CA15" s="30">
        <v>-2.2998450000000001E-4</v>
      </c>
      <c r="CB15" s="30">
        <v>-2.5617480000000002E-4</v>
      </c>
      <c r="CC15" s="30">
        <v>-2.435088E-4</v>
      </c>
      <c r="CD15" s="30">
        <v>-2.980352E-4</v>
      </c>
      <c r="CE15" s="30">
        <v>-3.5133959999999998E-4</v>
      </c>
      <c r="CF15" s="30">
        <v>-3.0454400000000002E-4</v>
      </c>
      <c r="CG15" s="30">
        <v>-2.8342610000000001E-4</v>
      </c>
      <c r="CH15" s="30">
        <v>-2.7381779999999999E-4</v>
      </c>
      <c r="CI15" s="30">
        <v>-1.898825E-4</v>
      </c>
      <c r="CJ15" s="30">
        <v>-1.6065839999999999E-4</v>
      </c>
      <c r="CK15" s="30">
        <v>-2.173543E-4</v>
      </c>
      <c r="CL15" s="30">
        <v>-2.5984050000000001E-4</v>
      </c>
      <c r="CM15" s="30">
        <v>-2.920806E-4</v>
      </c>
      <c r="CN15" s="30">
        <v>-2.9798150000000001E-4</v>
      </c>
      <c r="CO15" s="30">
        <v>-2.4034379999999999E-4</v>
      </c>
      <c r="CP15" s="30">
        <v>-1.793385E-4</v>
      </c>
      <c r="CQ15" s="30">
        <v>-1.826167E-4</v>
      </c>
      <c r="CR15" s="30">
        <v>-2.1225810000000001E-4</v>
      </c>
      <c r="CS15" s="30">
        <v>-2.325118E-4</v>
      </c>
      <c r="CT15" s="30">
        <v>-2.7443770000000001E-4</v>
      </c>
      <c r="CU15" s="30">
        <v>-2.6368499999999999E-4</v>
      </c>
      <c r="CV15" s="30">
        <v>-1.619518E-4</v>
      </c>
      <c r="CW15" s="30">
        <v>-1.232207E-4</v>
      </c>
      <c r="CX15" s="30">
        <v>-1.8957849999999999E-4</v>
      </c>
      <c r="CY15" s="30">
        <v>-2.2178890000000001E-4</v>
      </c>
      <c r="CZ15" s="30">
        <v>-2.0564199999999999E-4</v>
      </c>
      <c r="DA15" s="30">
        <v>-2.6145580000000001E-4</v>
      </c>
      <c r="DB15" s="30">
        <v>-3.3003090000000002E-4</v>
      </c>
      <c r="DC15" s="30">
        <v>-3.2973289999999999E-4</v>
      </c>
      <c r="DD15" s="30">
        <v>-3.220737E-4</v>
      </c>
      <c r="DE15" s="30">
        <v>-3.079593E-4</v>
      </c>
      <c r="DF15" s="30">
        <v>-2.8018360000000003E-4</v>
      </c>
      <c r="DG15" s="30">
        <v>-2.4950500000000002E-4</v>
      </c>
      <c r="DH15" s="30">
        <v>-1.84828E-4</v>
      </c>
      <c r="DI15" s="30">
        <v>-1.5555620000000001E-4</v>
      </c>
      <c r="DJ15" s="30">
        <v>-2.331197E-4</v>
      </c>
      <c r="DK15" s="30">
        <v>-2.7272700000000001E-4</v>
      </c>
      <c r="DL15" s="30">
        <v>-2.392769E-4</v>
      </c>
      <c r="DM15" s="30">
        <v>-2.251446E-4</v>
      </c>
      <c r="DN15" s="30">
        <v>-2.06691E-4</v>
      </c>
      <c r="DO15" s="30">
        <v>-1.9806030000000001E-4</v>
      </c>
      <c r="DP15" s="30">
        <v>-1.948416E-4</v>
      </c>
      <c r="DQ15" s="30">
        <v>-1.4041069999999999E-4</v>
      </c>
      <c r="DR15" s="30">
        <v>-1.376212E-4</v>
      </c>
      <c r="DS15" s="30">
        <v>-2.117097E-4</v>
      </c>
      <c r="DT15" s="30">
        <v>-2.2513270000000001E-4</v>
      </c>
      <c r="DU15" s="30">
        <v>-2.329171E-4</v>
      </c>
      <c r="DV15" s="30">
        <v>-2.9266479999999999E-4</v>
      </c>
      <c r="DW15" s="30">
        <v>-2.8291340000000001E-4</v>
      </c>
      <c r="DX15" s="30">
        <v>-2.0245309999999999E-4</v>
      </c>
      <c r="DY15" s="30">
        <v>-1.9097919999999999E-4</v>
      </c>
      <c r="DZ15" s="30">
        <v>-2.0295379999999999E-4</v>
      </c>
      <c r="EA15" s="30">
        <v>-1.9083619999999999E-4</v>
      </c>
      <c r="EB15" s="30">
        <v>-1.9593839999999999E-4</v>
      </c>
      <c r="EC15" s="30">
        <v>-2.3170109999999999E-4</v>
      </c>
      <c r="ED15" s="30">
        <v>-2.3399590000000001E-4</v>
      </c>
      <c r="EE15" s="30">
        <v>-2.0042660000000001E-4</v>
      </c>
      <c r="EF15" s="30">
        <v>-2.0983220000000001E-4</v>
      </c>
      <c r="EG15" s="30">
        <v>-2.1681789999999999E-4</v>
      </c>
      <c r="EH15" s="30">
        <v>-1.7458799999999999E-4</v>
      </c>
      <c r="EI15" s="30">
        <v>-1.673043E-4</v>
      </c>
      <c r="EJ15" s="30">
        <v>-2.2563339999999999E-4</v>
      </c>
      <c r="EK15" s="30">
        <v>-2.4732349999999998E-4</v>
      </c>
      <c r="EL15" s="30">
        <v>-2.5800470000000001E-4</v>
      </c>
      <c r="EM15" s="30">
        <v>-2.974152E-4</v>
      </c>
      <c r="EN15" s="30">
        <v>-2.6991370000000001E-4</v>
      </c>
      <c r="EO15" s="30">
        <v>-1.7587540000000001E-4</v>
      </c>
      <c r="EP15" s="30">
        <v>-1.6124840000000001E-4</v>
      </c>
      <c r="EQ15" s="30">
        <v>-2.0240549999999999E-4</v>
      </c>
      <c r="ER15" s="30">
        <v>-1.9669530000000001E-4</v>
      </c>
      <c r="ES15" s="30">
        <v>-1.7856360000000001E-4</v>
      </c>
      <c r="ET15" s="30">
        <v>-2.045274E-4</v>
      </c>
      <c r="EU15" s="30">
        <v>-2.239764E-4</v>
      </c>
      <c r="EV15" s="30">
        <v>-2.0855670000000001E-4</v>
      </c>
      <c r="EW15" s="30">
        <v>-2.0431879999999999E-4</v>
      </c>
      <c r="EX15" s="30">
        <v>-2.5057790000000002E-4</v>
      </c>
      <c r="EY15" s="30">
        <v>-2.8398630000000001E-4</v>
      </c>
      <c r="EZ15" s="30">
        <v>-2.3517610000000001E-4</v>
      </c>
      <c r="FA15" s="30">
        <v>-1.6760230000000001E-4</v>
      </c>
      <c r="FB15" s="30">
        <v>-1.3495679999999999E-4</v>
      </c>
      <c r="FC15" s="30">
        <v>-1.2887719999999999E-4</v>
      </c>
      <c r="FD15" s="30">
        <v>-1.5342829999999999E-4</v>
      </c>
      <c r="FE15" s="30">
        <v>-2.13933E-4</v>
      </c>
      <c r="FF15" s="30">
        <v>-2.6903749999999997E-4</v>
      </c>
      <c r="FG15" s="30">
        <v>-2.7465220000000003E-4</v>
      </c>
      <c r="FH15" s="30">
        <v>-2.2593139999999999E-4</v>
      </c>
      <c r="FI15" s="30">
        <v>-1.5667679999999999E-4</v>
      </c>
      <c r="FJ15" s="30">
        <v>-1.2353660000000001E-4</v>
      </c>
      <c r="FK15" s="30">
        <v>-1.358748E-4</v>
      </c>
      <c r="FL15" s="30">
        <v>-1.698375E-4</v>
      </c>
      <c r="FM15" s="30">
        <v>-2.0692350000000001E-4</v>
      </c>
      <c r="FN15" s="30">
        <v>-2.0173789999999999E-4</v>
      </c>
      <c r="FO15" s="30">
        <v>-1.3352629999999999E-4</v>
      </c>
      <c r="FP15" s="32">
        <v>-9.8186729999999995E-5</v>
      </c>
      <c r="FQ15" s="30">
        <v>-1.3890269999999999E-4</v>
      </c>
      <c r="FR15" s="30">
        <v>-1.851201E-4</v>
      </c>
      <c r="FS15" s="30">
        <v>-2.343833E-4</v>
      </c>
      <c r="FT15" s="30">
        <v>-2.5764700000000001E-4</v>
      </c>
      <c r="FU15" s="30">
        <v>-2.2211670000000001E-4</v>
      </c>
      <c r="FV15" s="30">
        <v>-1.521766E-4</v>
      </c>
      <c r="FW15" s="32">
        <v>-9.8061559999999994E-5</v>
      </c>
      <c r="FX15" s="32">
        <v>-7.2807070000000001E-5</v>
      </c>
      <c r="FY15" s="30">
        <v>-1.1206269999999999E-4</v>
      </c>
      <c r="FZ15" s="30">
        <v>-1.6809109999999999E-4</v>
      </c>
      <c r="GA15" s="30">
        <v>-1.6958119999999999E-4</v>
      </c>
      <c r="GB15" s="30">
        <v>-1.4821889999999999E-4</v>
      </c>
      <c r="GC15" s="30">
        <v>-1.461744E-4</v>
      </c>
      <c r="GD15" s="30">
        <v>-1.2748840000000001E-4</v>
      </c>
      <c r="GE15" s="32">
        <v>-8.1145759999999995E-5</v>
      </c>
      <c r="GF15" s="32">
        <v>-9.3346830000000001E-5</v>
      </c>
      <c r="GG15" s="30">
        <v>-1.385689E-4</v>
      </c>
      <c r="GH15" s="30">
        <v>-1.5991930000000001E-4</v>
      </c>
      <c r="GI15" s="30">
        <v>-2.0523070000000001E-4</v>
      </c>
      <c r="GJ15" s="30">
        <v>-2.3656489999999999E-4</v>
      </c>
      <c r="GK15" s="30">
        <v>-1.944661E-4</v>
      </c>
      <c r="GL15" s="30">
        <v>-1.5416139999999999E-4</v>
      </c>
      <c r="GM15" s="30">
        <v>-1.348853E-4</v>
      </c>
      <c r="GN15" s="32">
        <v>-8.2325930000000006E-5</v>
      </c>
      <c r="GO15" s="32">
        <v>-5.7524439999999997E-5</v>
      </c>
      <c r="GP15" s="32">
        <v>-9.4258790000000006E-5</v>
      </c>
      <c r="GQ15" s="30">
        <v>-1.096249E-4</v>
      </c>
      <c r="GR15" s="30">
        <v>-1.100242E-4</v>
      </c>
      <c r="GS15" s="30">
        <v>-1.391292E-4</v>
      </c>
      <c r="GT15" s="30">
        <v>-1.5305280000000001E-4</v>
      </c>
      <c r="GU15" s="30">
        <v>-1.191318E-4</v>
      </c>
      <c r="GV15" s="30">
        <v>-1.078844E-4</v>
      </c>
      <c r="GW15" s="32">
        <v>-7.9065560000000001E-5</v>
      </c>
      <c r="GX15" s="32">
        <v>-4.4727330000000003E-5</v>
      </c>
      <c r="GY15" s="32">
        <v>-5.1683189999999999E-5</v>
      </c>
      <c r="GZ15" s="32">
        <v>-1.75178E-5</v>
      </c>
      <c r="HA15" s="32">
        <v>2.206564E-5</v>
      </c>
      <c r="HB15" s="32">
        <v>-1.363158E-5</v>
      </c>
      <c r="HC15" s="32">
        <v>-2.0647050000000001E-5</v>
      </c>
      <c r="HD15" s="32">
        <v>-6.5505509999999997E-6</v>
      </c>
      <c r="HE15" s="30">
        <v>-1.21069E-4</v>
      </c>
      <c r="HF15" s="30">
        <v>-1.9953249999999999E-4</v>
      </c>
      <c r="HG15" s="30">
        <v>-1.3372899999999999E-4</v>
      </c>
      <c r="HH15" s="32">
        <v>-8.8095659999999995E-5</v>
      </c>
      <c r="HI15" s="32">
        <v>-7.7760220000000003E-5</v>
      </c>
      <c r="HJ15" s="32">
        <v>-6.5863129999999997E-6</v>
      </c>
      <c r="HK15" s="32">
        <v>4.7796970000000001E-5</v>
      </c>
      <c r="HL15" s="32">
        <v>3.129244E-6</v>
      </c>
      <c r="HM15" s="32">
        <v>-4.0215249999999998E-5</v>
      </c>
      <c r="HN15" s="32">
        <v>-3.6740299999999998E-5</v>
      </c>
      <c r="HO15" s="32">
        <v>-3.1644109999999998E-5</v>
      </c>
      <c r="HP15" s="32">
        <v>-3.8170819999999999E-5</v>
      </c>
      <c r="HQ15" s="32">
        <v>-2.6291610000000002E-5</v>
      </c>
      <c r="HR15" s="32">
        <v>1.901388E-6</v>
      </c>
      <c r="HS15" s="32">
        <v>2.2977590000000001E-5</v>
      </c>
      <c r="HT15" s="32">
        <v>2.4849180000000001E-5</v>
      </c>
      <c r="HU15" s="32">
        <v>2.1135809999999999E-5</v>
      </c>
      <c r="HV15" s="32">
        <v>2.6756519999999998E-5</v>
      </c>
      <c r="HW15" s="32">
        <v>4.6849250000000002E-5</v>
      </c>
      <c r="HX15" s="32">
        <v>7.5042249999999995E-5</v>
      </c>
      <c r="HY15" s="32">
        <v>6.8795680000000001E-5</v>
      </c>
      <c r="HZ15" s="32">
        <v>2.9194349999999999E-5</v>
      </c>
      <c r="IA15" s="32">
        <v>1.3315680000000001E-5</v>
      </c>
      <c r="IB15" s="32">
        <v>5.5837629999999998E-5</v>
      </c>
      <c r="IC15" s="30">
        <v>1.152098E-4</v>
      </c>
      <c r="ID15" s="30">
        <v>1.5120509999999999E-4</v>
      </c>
      <c r="IE15" s="30">
        <v>2.05785E-4</v>
      </c>
      <c r="IF15" s="30">
        <v>2.6657580000000002E-4</v>
      </c>
      <c r="IG15" s="30">
        <v>2.1609069999999999E-4</v>
      </c>
      <c r="IH15" s="30">
        <v>1.145363E-4</v>
      </c>
      <c r="II15" s="30">
        <v>1.089334E-4</v>
      </c>
      <c r="IJ15" s="30">
        <v>1.220405E-4</v>
      </c>
      <c r="IK15" s="32">
        <v>9.6118449999999994E-5</v>
      </c>
      <c r="IL15" s="30">
        <v>1.246989E-4</v>
      </c>
      <c r="IM15" s="30">
        <v>1.714408E-4</v>
      </c>
      <c r="IN15" s="30">
        <v>1.462519E-4</v>
      </c>
      <c r="IO15" s="30">
        <v>1.1104349999999999E-4</v>
      </c>
      <c r="IP15" s="30">
        <v>1.070201E-4</v>
      </c>
      <c r="IQ15" s="32">
        <v>7.4458120000000006E-5</v>
      </c>
      <c r="IR15" s="32">
        <v>4.6408169999999999E-5</v>
      </c>
      <c r="IS15" s="32">
        <v>5.0961970000000002E-5</v>
      </c>
      <c r="IT15" s="32">
        <v>5.252361E-5</v>
      </c>
      <c r="IU15" s="32">
        <v>5.5623059999999997E-5</v>
      </c>
      <c r="IV15" s="32">
        <v>8.1413990000000003E-5</v>
      </c>
      <c r="IW15" s="30">
        <v>1.009703E-4</v>
      </c>
      <c r="IX15" s="30">
        <v>1.1908409999999999E-4</v>
      </c>
      <c r="IY15" s="30">
        <v>1.5647410000000001E-4</v>
      </c>
      <c r="IZ15" s="30">
        <v>1.7899269999999999E-4</v>
      </c>
      <c r="JA15" s="30">
        <v>1.832843E-4</v>
      </c>
      <c r="JB15" s="30">
        <v>1.8001200000000001E-4</v>
      </c>
      <c r="JC15" s="30">
        <v>1.8754000000000001E-4</v>
      </c>
      <c r="JD15" s="30">
        <v>1.940489E-4</v>
      </c>
      <c r="JE15" s="30">
        <v>1.844347E-4</v>
      </c>
      <c r="JF15" s="30">
        <v>1.6870500000000001E-4</v>
      </c>
      <c r="JG15" s="30">
        <v>1.5168789999999999E-4</v>
      </c>
      <c r="JH15" s="30">
        <v>1.3392570000000001E-4</v>
      </c>
      <c r="JI15" s="30">
        <v>1.4112590000000001E-4</v>
      </c>
      <c r="JJ15" s="30">
        <v>1.764596E-4</v>
      </c>
      <c r="JK15" s="30">
        <v>2.156556E-4</v>
      </c>
      <c r="JL15" s="30">
        <v>2.2332069999999999E-4</v>
      </c>
      <c r="JM15" s="30">
        <v>2.2293930000000001E-4</v>
      </c>
      <c r="JN15" s="30">
        <v>2.4999380000000001E-4</v>
      </c>
      <c r="JO15" s="30">
        <v>2.64436E-4</v>
      </c>
      <c r="JP15" s="30">
        <v>2.5713439999999998E-4</v>
      </c>
      <c r="JQ15" s="30">
        <v>2.5643109999999998E-4</v>
      </c>
      <c r="JR15" s="30">
        <v>2.7907490000000001E-4</v>
      </c>
      <c r="JS15" s="30">
        <v>2.8513079999999998E-4</v>
      </c>
      <c r="JT15" s="30">
        <v>2.7017589999999998E-4</v>
      </c>
      <c r="JU15" s="30">
        <v>2.7268529999999999E-4</v>
      </c>
      <c r="JV15" s="30">
        <v>3.0781029999999999E-4</v>
      </c>
      <c r="JW15" s="30">
        <v>3.3675429999999998E-4</v>
      </c>
      <c r="JX15" s="30">
        <v>3.4455059999999999E-4</v>
      </c>
      <c r="JY15" s="30">
        <v>3.59124E-4</v>
      </c>
      <c r="JZ15" s="30">
        <v>3.837526E-4</v>
      </c>
      <c r="KA15" s="30">
        <v>4.4524069999999998E-4</v>
      </c>
      <c r="KB15" s="30">
        <v>5.0923820000000003E-4</v>
      </c>
      <c r="KC15" s="30">
        <v>5.2115319999999996E-4</v>
      </c>
      <c r="KD15" s="30">
        <v>5.3336020000000004E-4</v>
      </c>
      <c r="KE15" s="30">
        <v>5.793393E-4</v>
      </c>
      <c r="KF15" s="30">
        <v>6.0611370000000005E-4</v>
      </c>
      <c r="KG15" s="30">
        <v>5.9689879999999995E-4</v>
      </c>
      <c r="KH15" s="30">
        <v>6.4262149999999997E-4</v>
      </c>
      <c r="KI15" s="30">
        <v>7.4692370000000005E-4</v>
      </c>
      <c r="KJ15" s="30">
        <v>8.1236359999999996E-4</v>
      </c>
      <c r="KK15" s="30">
        <v>8.1697699999999998E-4</v>
      </c>
      <c r="KL15" s="30">
        <v>8.5344909999999997E-4</v>
      </c>
      <c r="KM15" s="30">
        <v>9.2740059999999998E-4</v>
      </c>
      <c r="KN15" s="30">
        <v>9.2897409999999998E-4</v>
      </c>
      <c r="KO15" s="30">
        <v>9.0106129999999998E-4</v>
      </c>
      <c r="KP15" s="30">
        <v>9.6763369999999999E-4</v>
      </c>
      <c r="KQ15" s="30">
        <v>1.0840890000000001E-3</v>
      </c>
      <c r="KR15" s="30">
        <v>1.1482599999999999E-3</v>
      </c>
      <c r="KS15" s="30">
        <v>1.1930350000000001E-3</v>
      </c>
      <c r="KT15" s="30">
        <v>1.245129E-3</v>
      </c>
      <c r="KU15" s="30">
        <v>1.277453E-3</v>
      </c>
      <c r="KV15" s="30">
        <v>1.2905900000000001E-3</v>
      </c>
      <c r="KW15" s="30">
        <v>1.311773E-3</v>
      </c>
      <c r="KX15" s="30">
        <v>1.3541460000000001E-3</v>
      </c>
      <c r="KY15" s="30">
        <v>1.4043149999999999E-3</v>
      </c>
      <c r="KZ15" s="30">
        <v>1.4415859999999999E-3</v>
      </c>
      <c r="LA15" s="30">
        <v>1.454842E-3</v>
      </c>
      <c r="LB15" s="30">
        <v>1.464868E-3</v>
      </c>
      <c r="LC15" s="30">
        <v>1.509792E-3</v>
      </c>
      <c r="LD15" s="30">
        <v>1.5817699999999999E-3</v>
      </c>
      <c r="LE15" s="30">
        <v>1.622725E-3</v>
      </c>
      <c r="LF15" s="30">
        <v>1.6363079999999999E-3</v>
      </c>
      <c r="LG15" s="30">
        <v>1.6551789999999999E-3</v>
      </c>
      <c r="LH15" s="30">
        <v>1.657993E-3</v>
      </c>
      <c r="LI15" s="30">
        <v>1.6397720000000001E-3</v>
      </c>
      <c r="LJ15" s="30">
        <v>1.6425490000000001E-3</v>
      </c>
      <c r="LK15" s="30">
        <v>1.6718270000000001E-3</v>
      </c>
      <c r="LL15" s="30">
        <v>1.6840760000000001E-3</v>
      </c>
      <c r="LM15" s="30">
        <v>1.6914429999999999E-3</v>
      </c>
      <c r="LN15" s="30">
        <v>1.715332E-3</v>
      </c>
      <c r="LO15" s="30">
        <v>1.734132E-3</v>
      </c>
      <c r="LP15" s="30">
        <v>1.7396029999999999E-3</v>
      </c>
      <c r="LQ15" s="30">
        <v>1.749146E-3</v>
      </c>
      <c r="LR15" s="30">
        <v>1.7782150000000001E-3</v>
      </c>
      <c r="LS15" s="30">
        <v>1.816362E-3</v>
      </c>
      <c r="LT15" s="30">
        <v>1.865172E-3</v>
      </c>
      <c r="LU15" s="30">
        <v>1.951492E-3</v>
      </c>
      <c r="LV15" s="30">
        <v>2.0310219999999999E-3</v>
      </c>
      <c r="LW15" s="30">
        <v>2.0525389999999999E-3</v>
      </c>
      <c r="LX15" s="30">
        <v>2.06514E-3</v>
      </c>
      <c r="LY15" s="30">
        <v>2.0998359999999999E-3</v>
      </c>
      <c r="LZ15" s="30">
        <v>2.101332E-3</v>
      </c>
      <c r="MA15" s="30">
        <v>2.0829440000000002E-3</v>
      </c>
      <c r="MB15" s="30">
        <v>2.0912830000000002E-3</v>
      </c>
      <c r="MC15" s="30">
        <v>2.0932199999999998E-3</v>
      </c>
      <c r="MD15" s="30">
        <v>2.0792779999999999E-3</v>
      </c>
      <c r="ME15" s="30">
        <v>2.0696999999999998E-3</v>
      </c>
      <c r="MF15" s="30">
        <v>2.079684E-3</v>
      </c>
      <c r="MG15" s="30">
        <v>2.1241609999999998E-3</v>
      </c>
      <c r="MH15" s="30">
        <v>2.1575029999999999E-3</v>
      </c>
      <c r="MI15" s="30">
        <v>2.1355089999999998E-3</v>
      </c>
      <c r="MJ15" s="30">
        <v>2.136368E-3</v>
      </c>
      <c r="MK15" s="30">
        <v>2.1691380000000001E-3</v>
      </c>
      <c r="ML15" s="30">
        <v>2.1556079999999998E-3</v>
      </c>
      <c r="MM15" s="30">
        <v>2.1519899999999999E-3</v>
      </c>
      <c r="MN15" s="30">
        <v>2.191812E-3</v>
      </c>
      <c r="MO15" s="30">
        <v>2.1961149999999998E-3</v>
      </c>
      <c r="MP15" s="30">
        <v>2.1940110000000001E-3</v>
      </c>
      <c r="MQ15" s="30">
        <v>2.2174719999999998E-3</v>
      </c>
      <c r="MR15" s="30">
        <v>2.2095499999999998E-3</v>
      </c>
      <c r="MS15" s="30">
        <v>2.1915260000000001E-3</v>
      </c>
      <c r="MT15" s="30">
        <v>2.2012889999999999E-3</v>
      </c>
      <c r="MU15" s="30">
        <v>2.194512E-3</v>
      </c>
      <c r="MV15" s="30">
        <v>2.168667E-3</v>
      </c>
      <c r="MW15" s="30">
        <v>2.1670819999999999E-3</v>
      </c>
      <c r="MX15" s="30">
        <v>2.1530809999999998E-3</v>
      </c>
      <c r="MY15" s="30">
        <v>2.0989720000000002E-3</v>
      </c>
      <c r="MZ15" s="30">
        <v>2.0557879999999998E-3</v>
      </c>
      <c r="NA15" s="30">
        <v>2.031583E-3</v>
      </c>
      <c r="NB15" s="30">
        <v>1.9859019999999999E-3</v>
      </c>
      <c r="NC15" s="30">
        <v>1.9258680000000001E-3</v>
      </c>
      <c r="ND15" s="30">
        <v>1.861566E-3</v>
      </c>
      <c r="NE15" s="30">
        <v>1.7762419999999999E-3</v>
      </c>
      <c r="NF15" s="30">
        <v>1.669168E-3</v>
      </c>
      <c r="NG15" s="30">
        <v>1.579553E-3</v>
      </c>
      <c r="NH15" s="30">
        <v>1.5184280000000001E-3</v>
      </c>
      <c r="NI15" s="30">
        <v>1.4579059999999999E-3</v>
      </c>
      <c r="NJ15" s="30">
        <v>1.4041839999999999E-3</v>
      </c>
      <c r="NK15" s="30">
        <v>1.347792E-3</v>
      </c>
      <c r="NL15" s="30">
        <v>1.278806E-3</v>
      </c>
      <c r="NM15" s="30">
        <v>1.233315E-3</v>
      </c>
      <c r="NN15" s="30">
        <v>1.217741E-3</v>
      </c>
      <c r="NO15" s="30">
        <v>1.2057179999999999E-3</v>
      </c>
      <c r="NP15" s="30">
        <v>1.21882E-3</v>
      </c>
      <c r="NQ15" s="30">
        <v>1.2416840000000001E-3</v>
      </c>
      <c r="NR15" s="30">
        <v>1.230288E-3</v>
      </c>
      <c r="NS15" s="30">
        <v>1.2257100000000001E-3</v>
      </c>
      <c r="NT15" s="30">
        <v>1.258898E-3</v>
      </c>
      <c r="NU15" s="30">
        <v>1.2885570000000001E-3</v>
      </c>
      <c r="NV15" s="30">
        <v>1.3088469999999999E-3</v>
      </c>
      <c r="NW15" s="30">
        <v>1.3285219999999999E-3</v>
      </c>
      <c r="NX15" s="30">
        <v>1.3586099999999999E-3</v>
      </c>
      <c r="NY15" s="30">
        <v>1.3864579999999999E-3</v>
      </c>
      <c r="NZ15" s="30">
        <v>1.410335E-3</v>
      </c>
      <c r="OA15" s="30">
        <v>1.44341E-3</v>
      </c>
      <c r="OB15" s="30">
        <v>1.4947890000000001E-3</v>
      </c>
      <c r="OC15" s="30">
        <v>1.5264930000000001E-3</v>
      </c>
      <c r="OD15" s="30">
        <v>1.5125220000000001E-3</v>
      </c>
      <c r="OE15" s="30">
        <v>1.495779E-3</v>
      </c>
      <c r="OF15" s="30">
        <v>1.502579E-3</v>
      </c>
      <c r="OG15" s="30">
        <v>1.5197100000000001E-3</v>
      </c>
      <c r="OH15" s="30">
        <v>1.5519500000000001E-3</v>
      </c>
      <c r="OI15" s="30">
        <v>1.605415E-3</v>
      </c>
      <c r="OJ15" s="30">
        <v>1.6283039999999999E-3</v>
      </c>
      <c r="OK15" s="30">
        <v>1.627266E-3</v>
      </c>
      <c r="OL15" s="30">
        <v>1.6294359999999999E-3</v>
      </c>
      <c r="OM15" s="30">
        <v>1.6250730000000001E-3</v>
      </c>
      <c r="ON15" s="30">
        <v>1.6088369999999999E-3</v>
      </c>
      <c r="OO15" s="30">
        <v>1.6052480000000001E-3</v>
      </c>
      <c r="OP15" s="30">
        <v>1.6019280000000001E-3</v>
      </c>
      <c r="OQ15" s="30">
        <v>1.5717979999999999E-3</v>
      </c>
      <c r="OR15" s="30">
        <v>1.5071869999999999E-3</v>
      </c>
      <c r="OS15" s="30">
        <v>1.4494899999999999E-3</v>
      </c>
      <c r="OT15" s="30">
        <v>1.4190019999999999E-3</v>
      </c>
      <c r="OU15" s="30">
        <v>1.362926E-3</v>
      </c>
      <c r="OV15" s="30">
        <v>1.2881940000000001E-3</v>
      </c>
      <c r="OW15" s="30">
        <v>1.224887E-3</v>
      </c>
      <c r="OX15" s="30">
        <v>1.151645E-3</v>
      </c>
      <c r="OY15" s="30">
        <v>1.0762160000000001E-3</v>
      </c>
      <c r="OZ15" s="30">
        <v>1.0335209999999999E-3</v>
      </c>
      <c r="PA15" s="30">
        <v>1.0032299999999999E-3</v>
      </c>
      <c r="PB15" s="30">
        <v>9.5803139999999995E-4</v>
      </c>
      <c r="PC15" s="30">
        <v>9.0630059999999995E-4</v>
      </c>
      <c r="PD15" s="30">
        <v>8.6214539999999995E-4</v>
      </c>
      <c r="PE15" s="30">
        <v>8.2111949999999999E-4</v>
      </c>
      <c r="PF15" s="30">
        <v>7.81399E-4</v>
      </c>
      <c r="PG15" s="30">
        <v>7.4565410000000003E-4</v>
      </c>
      <c r="PH15" s="30">
        <v>7.2342749999999996E-4</v>
      </c>
      <c r="PI15" s="30">
        <v>7.0787669999999999E-4</v>
      </c>
      <c r="PJ15" s="30">
        <v>6.7518950000000004E-4</v>
      </c>
      <c r="PK15" s="30">
        <v>6.1662200000000005E-4</v>
      </c>
      <c r="PL15" s="30">
        <v>5.6827660000000003E-4</v>
      </c>
      <c r="PM15" s="30">
        <v>5.4714680000000004E-4</v>
      </c>
      <c r="PN15" s="30">
        <v>5.3750870000000004E-4</v>
      </c>
      <c r="PO15" s="30">
        <v>5.460501E-4</v>
      </c>
      <c r="PP15" s="30">
        <v>5.8416130000000003E-4</v>
      </c>
      <c r="PQ15" s="30">
        <v>6.2708260000000004E-4</v>
      </c>
      <c r="PR15" s="30">
        <v>6.2735679999999998E-4</v>
      </c>
      <c r="PS15" s="30">
        <v>6.0392620000000003E-4</v>
      </c>
      <c r="PT15" s="30">
        <v>6.0836669999999996E-4</v>
      </c>
      <c r="PU15" s="30">
        <v>5.9999230000000003E-4</v>
      </c>
      <c r="PV15" s="30">
        <v>5.7037470000000003E-4</v>
      </c>
      <c r="PW15" s="30">
        <v>5.9096219999999996E-4</v>
      </c>
      <c r="PX15" s="30">
        <v>5.9075359999999995E-4</v>
      </c>
      <c r="PY15" s="30">
        <v>5.3145890000000004E-4</v>
      </c>
      <c r="PZ15" s="30">
        <v>5.1665900000000004E-4</v>
      </c>
      <c r="QA15" s="30">
        <v>5.2421089999999998E-4</v>
      </c>
      <c r="QB15" s="30">
        <v>4.7501329999999998E-4</v>
      </c>
      <c r="QC15" s="30">
        <v>4.2169089999999999E-4</v>
      </c>
      <c r="QD15" s="30">
        <v>3.607571E-4</v>
      </c>
      <c r="QE15" s="30">
        <v>2.5653239999999999E-4</v>
      </c>
      <c r="QF15" s="30">
        <v>1.7696620000000001E-4</v>
      </c>
      <c r="QG15" s="30">
        <v>1.2150999999999999E-4</v>
      </c>
      <c r="QH15" s="32">
        <v>6.0826540000000001E-5</v>
      </c>
      <c r="QI15" s="32">
        <v>2.5314090000000001E-5</v>
      </c>
      <c r="QJ15" s="32">
        <v>-4.6849249999999999E-6</v>
      </c>
      <c r="QK15" s="32">
        <v>-7.5203180000000004E-5</v>
      </c>
      <c r="QL15" s="30">
        <v>-1.8609759999999999E-4</v>
      </c>
      <c r="QM15" s="30">
        <v>-3.0558700000000001E-4</v>
      </c>
      <c r="QN15" s="30">
        <v>-3.9685369999999998E-4</v>
      </c>
      <c r="QO15" s="30">
        <v>-4.6411750000000001E-4</v>
      </c>
      <c r="QP15" s="30">
        <v>-5.4686670000000004E-4</v>
      </c>
      <c r="QQ15" s="30">
        <v>-6.1201460000000001E-4</v>
      </c>
      <c r="QR15" s="30">
        <v>-6.5976380000000001E-4</v>
      </c>
      <c r="QS15" s="30">
        <v>-7.5466029999999998E-4</v>
      </c>
      <c r="QT15" s="30">
        <v>-8.6514350000000003E-4</v>
      </c>
      <c r="QU15" s="30">
        <v>-9.504855E-4</v>
      </c>
      <c r="QV15" s="30">
        <v>-1.043439E-3</v>
      </c>
      <c r="QW15" s="30">
        <v>-1.1394980000000001E-3</v>
      </c>
      <c r="QX15" s="30">
        <v>-1.2139919999999999E-3</v>
      </c>
      <c r="QY15" s="30">
        <v>-1.3033090000000001E-3</v>
      </c>
      <c r="QZ15" s="30">
        <v>-1.403683E-3</v>
      </c>
      <c r="RA15" s="30">
        <v>-1.4665959999999999E-3</v>
      </c>
      <c r="RB15" s="30">
        <v>-1.497775E-3</v>
      </c>
      <c r="RC15" s="30">
        <v>-1.5479510000000001E-3</v>
      </c>
      <c r="RD15" s="30">
        <v>-1.600277E-3</v>
      </c>
      <c r="RE15" s="30">
        <v>-1.6102429999999999E-3</v>
      </c>
      <c r="RF15" s="30">
        <v>-1.600289E-3</v>
      </c>
      <c r="RG15" s="30">
        <v>-1.5943229999999999E-3</v>
      </c>
      <c r="RH15" s="30">
        <v>-1.5741290000000001E-3</v>
      </c>
      <c r="RI15" s="30">
        <v>-1.530308E-3</v>
      </c>
      <c r="RJ15" s="30">
        <v>-1.4813129999999999E-3</v>
      </c>
      <c r="RK15" s="30">
        <v>-1.439959E-3</v>
      </c>
      <c r="RL15" s="30">
        <v>-1.4125470000000001E-3</v>
      </c>
      <c r="RM15" s="30">
        <v>-1.383692E-3</v>
      </c>
      <c r="RN15" s="30">
        <v>-1.3501349999999999E-3</v>
      </c>
      <c r="RO15" s="30">
        <v>-1.330358E-3</v>
      </c>
      <c r="RP15" s="30">
        <v>-1.3277530000000001E-3</v>
      </c>
      <c r="RQ15" s="30">
        <v>-1.317501E-3</v>
      </c>
      <c r="RR15" s="30">
        <v>-1.2655380000000001E-3</v>
      </c>
      <c r="RS15" s="30">
        <v>-1.1988400000000001E-3</v>
      </c>
      <c r="RT15" s="30">
        <v>-1.1645259999999999E-3</v>
      </c>
      <c r="RU15" s="30">
        <v>-1.1324289999999999E-3</v>
      </c>
      <c r="RV15" s="30">
        <v>-1.065552E-3</v>
      </c>
      <c r="RW15" s="30">
        <v>-1.0199250000000001E-3</v>
      </c>
      <c r="RX15" s="30">
        <v>-1.0228220000000001E-3</v>
      </c>
      <c r="RY15" s="30">
        <v>-1.0108350000000001E-3</v>
      </c>
      <c r="RZ15" s="30">
        <v>-9.7548960000000005E-4</v>
      </c>
      <c r="SA15" s="30">
        <v>-9.5242259999999996E-4</v>
      </c>
      <c r="SB15" s="30">
        <v>-9.5118290000000005E-4</v>
      </c>
      <c r="SC15" s="30">
        <v>-9.2525479999999998E-4</v>
      </c>
      <c r="SD15" s="30">
        <v>-8.6820129999999997E-4</v>
      </c>
      <c r="SE15" s="30">
        <v>-8.4944969999999997E-4</v>
      </c>
      <c r="SF15" s="30">
        <v>-8.5251330000000005E-4</v>
      </c>
      <c r="SG15" s="30">
        <v>-8.2431439999999996E-4</v>
      </c>
      <c r="SH15" s="30">
        <v>-8.0491310000000002E-4</v>
      </c>
      <c r="SI15" s="30">
        <v>-8.2396870000000003E-4</v>
      </c>
      <c r="SJ15" s="30">
        <v>-8.2452890000000003E-4</v>
      </c>
      <c r="SK15" s="30">
        <v>-8.0605749999999995E-4</v>
      </c>
      <c r="SL15" s="30">
        <v>-8.0303549999999997E-4</v>
      </c>
      <c r="SM15" s="30">
        <v>-7.8504080000000003E-4</v>
      </c>
      <c r="SN15" s="30">
        <v>-7.461786E-4</v>
      </c>
      <c r="SO15" s="30">
        <v>-7.1049929999999996E-4</v>
      </c>
      <c r="SP15" s="30">
        <v>-6.9806570000000001E-4</v>
      </c>
      <c r="SQ15" s="30">
        <v>-7.0374610000000003E-4</v>
      </c>
      <c r="SR15" s="30">
        <v>-7.1200729999999995E-4</v>
      </c>
      <c r="SS15" s="30">
        <v>-6.9721940000000004E-4</v>
      </c>
      <c r="ST15" s="30">
        <v>-6.7536829999999997E-4</v>
      </c>
      <c r="SU15" s="30">
        <v>-6.6477059999999995E-4</v>
      </c>
      <c r="SV15" s="30">
        <v>-6.3205360000000003E-4</v>
      </c>
      <c r="SW15" s="30">
        <v>-5.9428219999999997E-4</v>
      </c>
      <c r="SX15" s="30">
        <v>-5.8148499999999997E-4</v>
      </c>
      <c r="SY15" s="30">
        <v>-5.7867170000000002E-4</v>
      </c>
      <c r="SZ15" s="30">
        <v>-5.7662730000000001E-4</v>
      </c>
      <c r="TA15" s="30">
        <v>-5.8143140000000001E-4</v>
      </c>
      <c r="TB15" s="30">
        <v>-5.7650210000000004E-4</v>
      </c>
      <c r="TC15" s="30">
        <v>-5.7105420000000005E-4</v>
      </c>
      <c r="TD15" s="30">
        <v>-5.6715010000000002E-4</v>
      </c>
      <c r="TE15" s="30">
        <v>-5.4937599999999997E-4</v>
      </c>
      <c r="TF15" s="30">
        <v>-5.1807760000000002E-4</v>
      </c>
      <c r="TG15" s="30">
        <v>-4.9332379999999999E-4</v>
      </c>
      <c r="TH15" s="30">
        <v>-4.853368E-4</v>
      </c>
      <c r="TI15" s="30">
        <v>-4.8753620000000002E-4</v>
      </c>
      <c r="TJ15" s="30">
        <v>-4.7072770000000002E-4</v>
      </c>
      <c r="TK15" s="30">
        <v>-4.5397880000000001E-4</v>
      </c>
      <c r="TL15" s="30">
        <v>-4.5946840000000001E-4</v>
      </c>
      <c r="TM15" s="30">
        <v>-4.3891669999999999E-4</v>
      </c>
      <c r="TN15" s="30">
        <v>-4.004538E-4</v>
      </c>
      <c r="TO15" s="30">
        <v>-3.9443969999999998E-4</v>
      </c>
      <c r="TP15" s="30">
        <v>-3.9327140000000002E-4</v>
      </c>
      <c r="TQ15" s="30">
        <v>-3.6938189999999999E-4</v>
      </c>
      <c r="TR15" s="30">
        <v>-3.6031600000000001E-4</v>
      </c>
      <c r="TS15" s="30">
        <v>-3.6345719999999999E-4</v>
      </c>
      <c r="TT15" s="30">
        <v>-3.4921170000000001E-4</v>
      </c>
      <c r="TU15" s="30">
        <v>-3.3712390000000003E-4</v>
      </c>
      <c r="TV15" s="30">
        <v>-3.5037399999999998E-4</v>
      </c>
      <c r="TW15" s="30">
        <v>-3.5576230000000002E-4</v>
      </c>
      <c r="TX15" s="30">
        <v>-3.149033E-4</v>
      </c>
      <c r="TY15" s="30">
        <v>-2.714932E-4</v>
      </c>
      <c r="TZ15" s="30">
        <v>-2.7561779999999998E-4</v>
      </c>
      <c r="UA15" s="30">
        <v>-2.6953820000000001E-4</v>
      </c>
      <c r="UB15" s="30">
        <v>-2.4636390000000002E-4</v>
      </c>
      <c r="UC15" s="30">
        <v>-2.7384760000000001E-4</v>
      </c>
      <c r="UD15" s="30">
        <v>-3.0479429999999999E-4</v>
      </c>
      <c r="UE15" s="30">
        <v>-2.7192239999999999E-4</v>
      </c>
      <c r="UF15" s="30">
        <v>-2.403319E-4</v>
      </c>
      <c r="UG15" s="30">
        <v>-2.4911159999999998E-4</v>
      </c>
      <c r="UH15" s="30">
        <v>-2.5089380000000003E-4</v>
      </c>
      <c r="UI15" s="30">
        <v>-2.4667379999999999E-4</v>
      </c>
      <c r="UJ15" s="30">
        <v>-2.44832E-4</v>
      </c>
      <c r="UK15" s="30">
        <v>-2.340078E-4</v>
      </c>
      <c r="UL15" s="30">
        <v>-2.393246E-4</v>
      </c>
      <c r="UM15" s="30">
        <v>-2.4739500000000003E-4</v>
      </c>
      <c r="UN15" s="30">
        <v>-2.477825E-4</v>
      </c>
      <c r="UO15" s="30">
        <v>-2.7052160000000001E-4</v>
      </c>
      <c r="UP15" s="30">
        <v>-3.0065179999999998E-4</v>
      </c>
      <c r="UQ15" s="30">
        <v>-2.9622319999999999E-4</v>
      </c>
      <c r="UR15" s="30">
        <v>-2.8149490000000001E-4</v>
      </c>
      <c r="US15" s="30">
        <v>-2.8429630000000001E-4</v>
      </c>
      <c r="UT15" s="30">
        <v>-2.7254219999999998E-4</v>
      </c>
      <c r="UU15" s="30">
        <v>-2.4750830000000001E-4</v>
      </c>
      <c r="UV15" s="30">
        <v>-2.32029E-4</v>
      </c>
      <c r="UW15" s="30">
        <v>-2.227485E-4</v>
      </c>
      <c r="UX15" s="30">
        <v>-2.1927359999999999E-4</v>
      </c>
      <c r="UY15" s="30">
        <v>-2.3996830000000001E-4</v>
      </c>
      <c r="UZ15" s="30">
        <v>-2.7882459999999999E-4</v>
      </c>
      <c r="VA15" s="30">
        <v>-2.917528E-4</v>
      </c>
      <c r="VB15" s="30">
        <v>-2.7469400000000002E-4</v>
      </c>
      <c r="VC15" s="30">
        <v>-2.6344060000000003E-4</v>
      </c>
      <c r="VD15" s="30">
        <v>-2.6428699999999999E-4</v>
      </c>
      <c r="VE15" s="30">
        <v>-2.3475890000000001E-4</v>
      </c>
      <c r="VF15" s="30">
        <v>-2.0315050000000001E-4</v>
      </c>
      <c r="VG15" s="30">
        <v>-2.0221470000000001E-4</v>
      </c>
      <c r="VH15" s="30">
        <v>-1.887262E-4</v>
      </c>
      <c r="VI15" s="30">
        <v>-1.745939E-4</v>
      </c>
      <c r="VJ15" s="30">
        <v>-1.858711E-4</v>
      </c>
      <c r="VK15" s="30">
        <v>-1.7303229999999999E-4</v>
      </c>
      <c r="VL15" s="30">
        <v>-1.4181139999999999E-4</v>
      </c>
      <c r="VM15" s="30">
        <v>-1.2810229999999999E-4</v>
      </c>
      <c r="VN15" s="32">
        <v>-8.8161230000000001E-5</v>
      </c>
      <c r="VO15" s="32">
        <v>-3.2383199999999999E-5</v>
      </c>
      <c r="VP15" s="32">
        <v>-4.8637389999999997E-6</v>
      </c>
      <c r="VQ15" s="32">
        <v>-3.4928319999999999E-6</v>
      </c>
      <c r="VR15" s="32">
        <v>-6.6637990000000002E-6</v>
      </c>
      <c r="VS15" s="32">
        <v>3.8623810000000002E-6</v>
      </c>
      <c r="VT15" s="32">
        <v>2.8234720000000001E-5</v>
      </c>
      <c r="VU15" s="32">
        <v>4.6563149999999998E-5</v>
      </c>
      <c r="VV15" s="32">
        <v>8.9544059999999999E-5</v>
      </c>
      <c r="VW15" s="30">
        <v>1.4484529999999999E-4</v>
      </c>
      <c r="VX15" s="30">
        <v>1.5766620000000001E-4</v>
      </c>
      <c r="VY15" s="30">
        <v>1.4644859999999999E-4</v>
      </c>
      <c r="VZ15" s="30">
        <v>1.5797019999999999E-4</v>
      </c>
      <c r="WA15" s="30">
        <v>1.7745489999999999E-4</v>
      </c>
      <c r="WB15" s="30">
        <v>1.9353630000000001E-4</v>
      </c>
      <c r="WC15" s="30">
        <v>2.2714139999999999E-4</v>
      </c>
      <c r="WD15" s="30">
        <v>2.7495029999999998E-4</v>
      </c>
      <c r="WE15" s="30">
        <v>3.0269619999999999E-4</v>
      </c>
      <c r="WF15" s="30">
        <v>3.0126570000000002E-4</v>
      </c>
      <c r="WG15" s="30">
        <v>3.1899210000000002E-4</v>
      </c>
      <c r="WH15" s="30">
        <v>3.5644170000000001E-4</v>
      </c>
      <c r="WI15" s="30">
        <v>3.9084550000000002E-4</v>
      </c>
      <c r="WJ15" s="30">
        <v>4.207611E-4</v>
      </c>
      <c r="WK15" s="30">
        <v>4.5052170000000003E-4</v>
      </c>
      <c r="WL15" s="30">
        <v>4.819453E-4</v>
      </c>
      <c r="WM15" s="30">
        <v>5.2288170000000002E-4</v>
      </c>
      <c r="WN15" s="30">
        <v>5.5416229999999996E-4</v>
      </c>
      <c r="WO15" s="30">
        <v>5.7145950000000003E-4</v>
      </c>
      <c r="WP15" s="30">
        <v>5.9854980000000003E-4</v>
      </c>
      <c r="WQ15" s="30">
        <v>6.2399510000000005E-4</v>
      </c>
      <c r="WR15" s="30">
        <v>6.3577890000000002E-4</v>
      </c>
      <c r="WS15" s="30">
        <v>6.5547819999999999E-4</v>
      </c>
      <c r="WT15" s="30">
        <v>6.9824450000000005E-4</v>
      </c>
      <c r="WU15" s="30">
        <v>7.5189470000000004E-4</v>
      </c>
      <c r="WV15" s="30">
        <v>8.0552100000000001E-4</v>
      </c>
      <c r="WW15" s="30">
        <v>8.6104279999999996E-4</v>
      </c>
      <c r="WX15" s="30">
        <v>9.1807249999999998E-4</v>
      </c>
      <c r="WY15" s="30">
        <v>9.4505550000000005E-4</v>
      </c>
      <c r="WZ15" s="30">
        <v>9.4925160000000001E-4</v>
      </c>
      <c r="XA15" s="30">
        <v>9.6849200000000005E-4</v>
      </c>
      <c r="XB15" s="30">
        <v>1.0001420000000001E-3</v>
      </c>
      <c r="XC15" s="30">
        <v>1.033932E-3</v>
      </c>
      <c r="XD15" s="30">
        <v>1.0843160000000001E-3</v>
      </c>
      <c r="XE15" s="30">
        <v>1.1425910000000001E-3</v>
      </c>
      <c r="XF15" s="30">
        <v>1.19198E-3</v>
      </c>
      <c r="XG15" s="30">
        <v>1.2332739999999999E-3</v>
      </c>
      <c r="XH15" s="30">
        <v>1.2587189999999999E-3</v>
      </c>
      <c r="XI15" s="30">
        <v>1.293546E-3</v>
      </c>
      <c r="XJ15" s="30">
        <v>1.3582049999999999E-3</v>
      </c>
      <c r="XK15" s="30">
        <v>1.412922E-3</v>
      </c>
      <c r="XL15" s="30">
        <v>1.456487E-3</v>
      </c>
      <c r="XM15" s="30">
        <v>1.508987E-3</v>
      </c>
      <c r="XN15" s="30">
        <v>1.5479269999999999E-3</v>
      </c>
      <c r="XO15" s="30">
        <v>1.579726E-3</v>
      </c>
      <c r="XP15" s="30">
        <v>1.6202930000000001E-3</v>
      </c>
      <c r="XQ15" s="30">
        <v>1.662296E-3</v>
      </c>
      <c r="XR15" s="30">
        <v>1.7101289999999999E-3</v>
      </c>
      <c r="XS15" s="30">
        <v>1.781672E-3</v>
      </c>
      <c r="XT15" s="30">
        <v>1.8482570000000001E-3</v>
      </c>
      <c r="XU15" s="30">
        <v>1.899314E-3</v>
      </c>
      <c r="XV15" s="30">
        <v>1.94692E-3</v>
      </c>
      <c r="XW15" s="30">
        <v>1.994825E-3</v>
      </c>
      <c r="XX15" s="30">
        <v>2.0295140000000001E-3</v>
      </c>
      <c r="XY15" s="30">
        <v>2.0517830000000002E-3</v>
      </c>
      <c r="XZ15" s="30">
        <v>2.094477E-3</v>
      </c>
      <c r="YA15" s="30">
        <v>2.134848E-3</v>
      </c>
      <c r="YB15" s="30">
        <v>2.148652E-3</v>
      </c>
      <c r="YC15" s="30">
        <v>2.1636070000000001E-3</v>
      </c>
      <c r="YD15" s="30">
        <v>2.1820429999999998E-3</v>
      </c>
      <c r="YE15" s="30">
        <v>2.183366E-3</v>
      </c>
      <c r="YF15" s="30">
        <v>2.1923540000000001E-3</v>
      </c>
      <c r="YG15" s="30">
        <v>2.2156950000000002E-3</v>
      </c>
      <c r="YH15" s="30">
        <v>2.232492E-3</v>
      </c>
      <c r="YI15" s="30">
        <v>2.2482040000000002E-3</v>
      </c>
      <c r="YJ15" s="30">
        <v>2.2532229999999999E-3</v>
      </c>
      <c r="YK15" s="30">
        <v>2.2444129999999998E-3</v>
      </c>
      <c r="YL15" s="30">
        <v>2.2631109999999999E-3</v>
      </c>
      <c r="YM15" s="30">
        <v>2.2860229999999999E-3</v>
      </c>
      <c r="YN15" s="30">
        <v>2.2771240000000002E-3</v>
      </c>
      <c r="YO15" s="30">
        <v>2.2803540000000001E-3</v>
      </c>
      <c r="YP15" s="30">
        <v>2.3090179999999999E-3</v>
      </c>
      <c r="YQ15" s="30">
        <v>2.3305240000000001E-3</v>
      </c>
      <c r="YR15" s="30">
        <v>2.3355419999999999E-3</v>
      </c>
      <c r="YS15" s="30">
        <v>2.3423430000000002E-3</v>
      </c>
      <c r="YT15" s="30">
        <v>2.3517130000000001E-3</v>
      </c>
      <c r="YU15" s="30">
        <v>2.3554740000000002E-3</v>
      </c>
      <c r="YV15" s="30">
        <v>2.3471239999999999E-3</v>
      </c>
      <c r="YW15" s="30">
        <v>2.355528E-3</v>
      </c>
      <c r="YX15" s="30">
        <v>2.3883820000000001E-3</v>
      </c>
      <c r="YY15" s="30">
        <v>2.404368E-3</v>
      </c>
      <c r="YZ15" s="30">
        <v>2.4088859999999998E-3</v>
      </c>
      <c r="ZA15" s="30">
        <v>2.4136190000000001E-3</v>
      </c>
      <c r="ZB15" s="30">
        <v>2.40041E-3</v>
      </c>
      <c r="ZC15" s="30">
        <v>2.3946050000000002E-3</v>
      </c>
      <c r="ZD15" s="30">
        <v>2.4226550000000001E-3</v>
      </c>
      <c r="ZE15" s="30">
        <v>2.4361970000000002E-3</v>
      </c>
      <c r="ZF15" s="30">
        <v>2.424645E-3</v>
      </c>
      <c r="ZG15" s="30">
        <v>2.4287100000000002E-3</v>
      </c>
      <c r="ZH15" s="30">
        <v>2.4197699999999999E-3</v>
      </c>
      <c r="ZI15" s="30">
        <v>2.3705000000000002E-3</v>
      </c>
      <c r="ZJ15" s="30">
        <v>2.3229000000000001E-3</v>
      </c>
      <c r="ZK15" s="30">
        <v>2.2749659999999998E-3</v>
      </c>
      <c r="ZL15" s="30">
        <v>2.2051689999999999E-3</v>
      </c>
      <c r="ZM15" s="30">
        <v>2.1502380000000001E-3</v>
      </c>
      <c r="ZN15" s="30">
        <v>2.1479369999999999E-3</v>
      </c>
      <c r="ZO15" s="30">
        <v>2.1405700000000001E-3</v>
      </c>
      <c r="ZP15" s="30">
        <v>2.077401E-3</v>
      </c>
      <c r="ZQ15" s="30">
        <v>2.0425320000000001E-3</v>
      </c>
      <c r="ZR15" s="30">
        <v>2.0725370000000002E-3</v>
      </c>
      <c r="ZS15" s="30">
        <v>2.0707730000000001E-3</v>
      </c>
      <c r="ZT15" s="30">
        <v>2.030933E-3</v>
      </c>
      <c r="ZU15" s="30">
        <v>2.0557639999999999E-3</v>
      </c>
      <c r="ZV15" s="30">
        <v>2.1262289999999999E-3</v>
      </c>
      <c r="ZW15" s="30">
        <v>2.1241540000000001E-3</v>
      </c>
      <c r="ZX15" s="30">
        <v>2.0637630000000001E-3</v>
      </c>
      <c r="ZY15" s="30">
        <v>2.0550730000000001E-3</v>
      </c>
      <c r="ZZ15" s="30">
        <v>2.0846010000000002E-3</v>
      </c>
      <c r="AAA15" s="30">
        <v>2.079773E-3</v>
      </c>
      <c r="AAB15" s="30">
        <v>2.0797490000000001E-3</v>
      </c>
      <c r="AAC15" s="30">
        <v>2.1133060000000001E-3</v>
      </c>
      <c r="AAD15" s="30">
        <v>2.1377560000000002E-3</v>
      </c>
      <c r="AAE15" s="30">
        <v>2.1583919999999999E-3</v>
      </c>
      <c r="AAF15" s="30">
        <v>2.1638989999999999E-3</v>
      </c>
      <c r="AAG15" s="30">
        <v>2.1752E-3</v>
      </c>
      <c r="AAH15" s="30">
        <v>2.2507669999999999E-3</v>
      </c>
      <c r="AAI15" s="30">
        <v>2.3364660000000002E-3</v>
      </c>
      <c r="AAJ15" s="30">
        <v>2.3984309999999999E-3</v>
      </c>
      <c r="AAK15" s="30">
        <v>2.4893279999999999E-3</v>
      </c>
      <c r="AAL15" s="30">
        <v>2.5552629999999999E-3</v>
      </c>
      <c r="AAM15" s="30">
        <v>2.645934E-3</v>
      </c>
      <c r="AAN15" s="30">
        <v>2.7996660000000001E-3</v>
      </c>
      <c r="AAO15" s="30">
        <v>2.9037360000000001E-3</v>
      </c>
      <c r="AAP15" s="30">
        <v>3.0386689999999999E-3</v>
      </c>
      <c r="AAQ15" s="30">
        <v>3.2635569999999998E-3</v>
      </c>
      <c r="AAR15" s="30">
        <v>3.4260269999999999E-3</v>
      </c>
      <c r="AAS15" s="30">
        <v>3.5786390000000002E-3</v>
      </c>
      <c r="AAT15" s="30">
        <v>3.8472649999999999E-3</v>
      </c>
      <c r="AAU15" s="30">
        <v>4.0916559999999999E-3</v>
      </c>
      <c r="AAV15" s="30">
        <v>4.263401E-3</v>
      </c>
      <c r="AAW15" s="30">
        <v>4.4818640000000003E-3</v>
      </c>
      <c r="AAX15" s="30">
        <v>4.7107219999999997E-3</v>
      </c>
      <c r="AAY15" s="30">
        <v>4.8658970000000001E-3</v>
      </c>
      <c r="AAZ15" s="30">
        <v>4.9846049999999996E-3</v>
      </c>
      <c r="ABA15" s="30">
        <v>5.0779700000000002E-3</v>
      </c>
      <c r="ABB15" s="30">
        <v>5.0945640000000002E-3</v>
      </c>
      <c r="ABC15" s="30">
        <v>5.1043750000000004E-3</v>
      </c>
      <c r="ABD15" s="30">
        <v>5.1220179999999999E-3</v>
      </c>
      <c r="ABE15" s="30">
        <v>5.0729750000000004E-3</v>
      </c>
      <c r="ABF15" s="30">
        <v>5.0613050000000003E-3</v>
      </c>
      <c r="ABG15" s="30">
        <v>5.118442E-3</v>
      </c>
      <c r="ABH15" s="30">
        <v>5.1818970000000004E-3</v>
      </c>
      <c r="ABI15" s="30">
        <v>5.3024170000000002E-3</v>
      </c>
      <c r="ABJ15" s="30">
        <v>5.4701569999999998E-3</v>
      </c>
      <c r="ABK15" s="30">
        <v>5.5987600000000004E-3</v>
      </c>
      <c r="ABL15" s="30">
        <v>5.690563E-3</v>
      </c>
      <c r="ABM15" s="30">
        <v>5.7766680000000004E-3</v>
      </c>
      <c r="ABN15" s="30">
        <v>5.8720350000000003E-3</v>
      </c>
      <c r="ABO15" s="30">
        <v>5.9825060000000003E-3</v>
      </c>
      <c r="ABP15" s="30">
        <v>6.0794350000000002E-3</v>
      </c>
      <c r="ABQ15" s="30">
        <v>6.1748030000000004E-3</v>
      </c>
      <c r="ABR15" s="30">
        <v>6.2024360000000004E-3</v>
      </c>
      <c r="ABS15" s="30">
        <v>6.1701660000000004E-3</v>
      </c>
      <c r="ABT15" s="30">
        <v>6.193769E-3</v>
      </c>
      <c r="ABU15" s="30">
        <v>6.217373E-3</v>
      </c>
      <c r="ABV15" s="30">
        <v>6.2180999999999998E-3</v>
      </c>
      <c r="ABW15" s="30">
        <v>6.2639949999999996E-3</v>
      </c>
      <c r="ABX15" s="30">
        <v>6.2598350000000001E-3</v>
      </c>
      <c r="ABY15" s="30">
        <v>6.1610340000000001E-3</v>
      </c>
      <c r="ABZ15" s="30">
        <v>6.0917260000000004E-3</v>
      </c>
      <c r="ACA15" s="30">
        <v>6.0155269999999997E-3</v>
      </c>
      <c r="ACB15" s="30">
        <v>5.8850049999999996E-3</v>
      </c>
      <c r="ACC15" s="30">
        <v>5.7879689999999996E-3</v>
      </c>
      <c r="ACD15" s="30">
        <v>5.6918619999999998E-3</v>
      </c>
      <c r="ACE15" s="30">
        <v>5.5502420000000004E-3</v>
      </c>
      <c r="ACF15" s="30">
        <v>5.4116370000000004E-3</v>
      </c>
      <c r="ACG15" s="30">
        <v>5.2646990000000003E-3</v>
      </c>
      <c r="ACH15" s="30">
        <v>5.0966020000000004E-3</v>
      </c>
      <c r="ACI15" s="30">
        <v>4.9428340000000001E-3</v>
      </c>
      <c r="ACJ15" s="30">
        <v>4.8328640000000001E-3</v>
      </c>
      <c r="ACK15" s="30">
        <v>4.7374009999999996E-3</v>
      </c>
      <c r="ACL15" s="30">
        <v>4.6311379999999999E-3</v>
      </c>
      <c r="ACM15" s="30">
        <v>4.5022730000000002E-3</v>
      </c>
      <c r="ACN15" s="30">
        <v>4.3823000000000004E-3</v>
      </c>
      <c r="ACO15" s="30">
        <v>4.2706970000000004E-3</v>
      </c>
      <c r="ACP15" s="30">
        <v>4.132068E-3</v>
      </c>
      <c r="ACQ15" s="30">
        <v>4.0038950000000004E-3</v>
      </c>
      <c r="ACR15" s="30">
        <v>3.8951279999999999E-3</v>
      </c>
      <c r="ACS15" s="30">
        <v>3.7335630000000001E-3</v>
      </c>
      <c r="ACT15" s="30">
        <v>3.5537960000000001E-3</v>
      </c>
      <c r="ACU15" s="30">
        <v>3.3776639999999998E-3</v>
      </c>
      <c r="ACV15" s="30">
        <v>3.162467E-3</v>
      </c>
      <c r="ACW15" s="30">
        <v>2.9801960000000001E-3</v>
      </c>
      <c r="ACX15" s="30">
        <v>2.86907E-3</v>
      </c>
      <c r="ACY15" s="30">
        <v>2.7487760000000001E-3</v>
      </c>
      <c r="ACZ15" s="30">
        <v>2.6492709999999999E-3</v>
      </c>
      <c r="ADA15" s="30">
        <v>2.6094320000000001E-3</v>
      </c>
      <c r="ADB15" s="30">
        <v>2.545238E-3</v>
      </c>
      <c r="ADC15" s="30">
        <v>2.4471050000000002E-3</v>
      </c>
      <c r="ADD15" s="30">
        <v>2.3329620000000001E-3</v>
      </c>
      <c r="ADE15" s="30">
        <v>2.2021649999999999E-3</v>
      </c>
      <c r="ADF15" s="30">
        <v>2.063942E-3</v>
      </c>
      <c r="ADG15" s="30">
        <v>1.947832E-3</v>
      </c>
      <c r="ADH15" s="30">
        <v>1.8634560000000001E-3</v>
      </c>
      <c r="ADI15" s="30">
        <v>1.8029929999999999E-3</v>
      </c>
      <c r="ADJ15" s="30">
        <v>1.7371890000000001E-3</v>
      </c>
      <c r="ADK15" s="30">
        <v>1.648355E-3</v>
      </c>
      <c r="ADL15" s="30">
        <v>1.541936E-3</v>
      </c>
      <c r="ADM15" s="30">
        <v>1.416182E-3</v>
      </c>
      <c r="ADN15" s="30">
        <v>1.296616E-3</v>
      </c>
      <c r="ADO15" s="30">
        <v>1.206017E-3</v>
      </c>
      <c r="ADP15" s="30">
        <v>1.1598470000000001E-3</v>
      </c>
      <c r="ADQ15" s="30">
        <v>1.113129E-3</v>
      </c>
      <c r="ADR15" s="30">
        <v>1.046789E-3</v>
      </c>
      <c r="ADS15" s="30">
        <v>9.8046070000000008E-4</v>
      </c>
      <c r="ADT15" s="30">
        <v>9.148836E-4</v>
      </c>
      <c r="ADU15" s="30">
        <v>8.2781320000000001E-4</v>
      </c>
      <c r="ADV15" s="30">
        <v>7.5019599999999996E-4</v>
      </c>
      <c r="ADW15" s="30">
        <v>7.325411E-4</v>
      </c>
      <c r="ADX15" s="30">
        <v>7.3540210000000005E-4</v>
      </c>
      <c r="ADY15" s="30">
        <v>6.9400069999999998E-4</v>
      </c>
      <c r="ADZ15" s="30">
        <v>6.3503979999999995E-4</v>
      </c>
      <c r="AEA15" s="30">
        <v>6.0677530000000004E-4</v>
      </c>
      <c r="AEB15" s="30">
        <v>5.7679409999999997E-4</v>
      </c>
      <c r="AEC15" s="30">
        <v>5.4119819999999996E-4</v>
      </c>
      <c r="AED15" s="30">
        <v>5.1407809999999999E-4</v>
      </c>
      <c r="AEE15" s="30">
        <v>5.0994159999999996E-4</v>
      </c>
      <c r="AEF15" s="30">
        <v>5.0146580000000004E-4</v>
      </c>
      <c r="AEG15" s="30">
        <v>4.6253199999999998E-4</v>
      </c>
      <c r="AEH15" s="30">
        <v>4.1387079999999999E-4</v>
      </c>
      <c r="AEI15" s="30">
        <v>3.7883520000000001E-4</v>
      </c>
      <c r="AEJ15" s="30">
        <v>3.4966469999999999E-4</v>
      </c>
      <c r="AEK15" s="30">
        <v>3.0477050000000001E-4</v>
      </c>
      <c r="AEL15" s="30">
        <v>2.5330779999999998E-4</v>
      </c>
      <c r="AEM15" s="30">
        <v>2.218008E-4</v>
      </c>
      <c r="AEN15" s="30">
        <v>2.2820229999999999E-4</v>
      </c>
      <c r="AEO15" s="30">
        <v>2.2233720000000001E-4</v>
      </c>
      <c r="AEP15" s="30">
        <v>1.89662E-4</v>
      </c>
      <c r="AEQ15" s="30">
        <v>1.6112329999999999E-4</v>
      </c>
      <c r="AER15" s="30">
        <v>1.2818580000000001E-4</v>
      </c>
      <c r="AES15" s="32">
        <v>7.0655350000000004E-5</v>
      </c>
      <c r="AET15" s="32">
        <v>3.9064889999999999E-5</v>
      </c>
      <c r="AEU15" s="32">
        <v>4.2569640000000003E-5</v>
      </c>
      <c r="AEV15" s="32">
        <v>3.3068660000000001E-5</v>
      </c>
      <c r="AEW15" s="32">
        <v>-1.329184E-5</v>
      </c>
      <c r="AEX15" s="32">
        <v>-6.4563749999999997E-5</v>
      </c>
      <c r="AEY15" s="32">
        <v>-8.1706049999999997E-5</v>
      </c>
      <c r="AEZ15" s="32">
        <v>-7.3134900000000003E-5</v>
      </c>
      <c r="AFA15" s="32">
        <v>-9.2530250000000001E-5</v>
      </c>
      <c r="AFB15" s="30">
        <v>-1.212001E-4</v>
      </c>
      <c r="AFC15" s="30">
        <v>-1.128674E-4</v>
      </c>
      <c r="AFD15" s="30">
        <v>-1.541972E-4</v>
      </c>
      <c r="AFE15" s="30">
        <v>-2.328396E-4</v>
      </c>
      <c r="AFF15" s="30">
        <v>-2.438068E-4</v>
      </c>
      <c r="AFG15" s="30">
        <v>-2.2740360000000001E-4</v>
      </c>
      <c r="AFH15" s="30">
        <v>-2.6383400000000001E-4</v>
      </c>
      <c r="AFI15" s="30">
        <v>-3.2060150000000001E-4</v>
      </c>
      <c r="AFJ15" s="30">
        <v>-3.5330060000000001E-4</v>
      </c>
      <c r="AFK15" s="30">
        <v>-3.8182739999999998E-4</v>
      </c>
      <c r="AFL15" s="30">
        <v>-4.1185620000000001E-4</v>
      </c>
      <c r="AFM15" s="30">
        <v>-4.427314E-4</v>
      </c>
      <c r="AFN15" s="30">
        <v>-4.6707390000000001E-4</v>
      </c>
      <c r="AFO15" s="30">
        <v>-4.8244E-4</v>
      </c>
      <c r="AFP15" s="30">
        <v>-4.8887729999999997E-4</v>
      </c>
      <c r="AFQ15" s="30">
        <v>-4.8540829999999999E-4</v>
      </c>
      <c r="AFR15" s="30">
        <v>-4.7832730000000001E-4</v>
      </c>
      <c r="AFS15" s="30">
        <v>-4.7202110000000002E-4</v>
      </c>
      <c r="AFT15" s="30">
        <v>-4.9055819999999995E-4</v>
      </c>
      <c r="AFU15" s="30">
        <v>-5.2895549999999996E-4</v>
      </c>
      <c r="AFV15" s="30">
        <v>-5.5589680000000001E-4</v>
      </c>
      <c r="AFW15" s="30">
        <v>-5.6860440000000003E-4</v>
      </c>
      <c r="AFX15" s="30">
        <v>-5.6040289999999997E-4</v>
      </c>
      <c r="AFY15" s="30">
        <v>-5.6920050000000002E-4</v>
      </c>
      <c r="AFZ15" s="30">
        <v>-6.0420039999999997E-4</v>
      </c>
      <c r="AGA15" s="30">
        <v>-6.14202E-4</v>
      </c>
      <c r="AGB15" s="30">
        <v>-6.0883759999999997E-4</v>
      </c>
      <c r="AGC15" s="30">
        <v>-6.1216359999999997E-4</v>
      </c>
      <c r="AGD15" s="30">
        <v>-6.1461920000000002E-4</v>
      </c>
      <c r="AGE15" s="30">
        <v>-6.1153170000000003E-4</v>
      </c>
      <c r="AGF15" s="30">
        <v>-6.3207149999999995E-4</v>
      </c>
      <c r="AGG15" s="30">
        <v>-6.5677159999999999E-4</v>
      </c>
      <c r="AGH15" s="30">
        <v>-6.6760780000000002E-4</v>
      </c>
      <c r="AGI15" s="30">
        <v>-6.6564079999999995E-4</v>
      </c>
      <c r="AGJ15" s="30">
        <v>-6.6696400000000003E-4</v>
      </c>
      <c r="AGK15" s="30">
        <v>-6.9652790000000004E-4</v>
      </c>
      <c r="AGL15" s="30">
        <v>-7.067919E-4</v>
      </c>
      <c r="AGM15" s="30">
        <v>-6.9476369999999996E-4</v>
      </c>
      <c r="AGN15" s="30">
        <v>-6.8380839999999997E-4</v>
      </c>
      <c r="AGO15" s="30">
        <v>-6.6334010000000004E-4</v>
      </c>
      <c r="AGP15" s="30">
        <v>-6.3836570000000003E-4</v>
      </c>
      <c r="AGQ15" s="30">
        <v>-6.5020319999999998E-4</v>
      </c>
      <c r="AGR15" s="30">
        <v>-7.0056909999999999E-4</v>
      </c>
      <c r="AGS15" s="30">
        <v>-7.2542430000000001E-4</v>
      </c>
      <c r="AGT15" s="30">
        <v>-7.2766539999999998E-4</v>
      </c>
      <c r="AGU15" s="30">
        <v>-7.1704389999999998E-4</v>
      </c>
      <c r="AGV15" s="30">
        <v>-6.7926650000000005E-4</v>
      </c>
      <c r="AGW15" s="30">
        <v>-6.6659450000000002E-4</v>
      </c>
      <c r="AGX15" s="30">
        <v>-6.7660810000000002E-4</v>
      </c>
      <c r="AGY15" s="30">
        <v>-6.7347290000000003E-4</v>
      </c>
      <c r="AGZ15" s="30">
        <v>-6.8832639999999998E-4</v>
      </c>
      <c r="AHA15" s="30">
        <v>-7.0136790000000003E-4</v>
      </c>
      <c r="AHB15" s="30">
        <v>-6.5817839999999996E-4</v>
      </c>
      <c r="AHC15" s="30">
        <v>-6.3810349999999995E-4</v>
      </c>
      <c r="AHD15" s="30">
        <v>-6.7735910000000002E-4</v>
      </c>
      <c r="AHE15" s="30">
        <v>-6.8472620000000004E-4</v>
      </c>
      <c r="AHF15" s="30">
        <v>-6.8962570000000005E-4</v>
      </c>
      <c r="AHG15" s="30">
        <v>-7.0698259999999998E-4</v>
      </c>
      <c r="AHH15" s="30">
        <v>-6.8489310000000004E-4</v>
      </c>
      <c r="AHI15" s="30">
        <v>-6.3227409999999998E-4</v>
      </c>
      <c r="AHJ15" s="30">
        <v>-5.9874060000000005E-4</v>
      </c>
      <c r="AHK15" s="30">
        <v>-5.8950189999999996E-4</v>
      </c>
      <c r="AHL15" s="30">
        <v>-5.6960590000000003E-4</v>
      </c>
      <c r="AHM15" s="30">
        <v>-5.5203439999999999E-4</v>
      </c>
      <c r="AHN15" s="30">
        <v>-5.5075890000000002E-4</v>
      </c>
      <c r="AHO15" s="30">
        <v>-5.4320099999999999E-4</v>
      </c>
      <c r="AHP15" s="30">
        <v>-5.0671099999999997E-4</v>
      </c>
      <c r="AHQ15" s="30">
        <v>-4.841089E-4</v>
      </c>
      <c r="AHR15" s="30">
        <v>-4.8210620000000001E-4</v>
      </c>
      <c r="AHS15" s="30">
        <v>-4.4454340000000002E-4</v>
      </c>
      <c r="AHT15" s="30">
        <v>-3.9283040000000002E-4</v>
      </c>
      <c r="AHU15" s="30">
        <v>-3.857493E-4</v>
      </c>
      <c r="AHV15" s="30">
        <v>-3.9712189999999999E-4</v>
      </c>
      <c r="AHW15" s="30">
        <v>-3.6622290000000001E-4</v>
      </c>
      <c r="AHX15" s="30">
        <v>-3.4462209999999997E-4</v>
      </c>
      <c r="AHY15" s="30">
        <v>-3.6549569999999999E-4</v>
      </c>
      <c r="AHZ15" s="30">
        <v>-3.6510230000000001E-4</v>
      </c>
      <c r="AIA15" s="30">
        <v>-3.4309629999999998E-4</v>
      </c>
      <c r="AIB15" s="30">
        <v>-3.6202670000000001E-4</v>
      </c>
      <c r="AIC15" s="30">
        <v>-3.85201E-4</v>
      </c>
      <c r="AID15" s="30">
        <v>-3.653765E-4</v>
      </c>
      <c r="AIE15" s="30">
        <v>-3.6170480000000002E-4</v>
      </c>
      <c r="AIF15" s="30">
        <v>-3.7333970000000001E-4</v>
      </c>
      <c r="AIG15" s="30">
        <v>-3.4444329999999999E-4</v>
      </c>
      <c r="AIH15" s="30">
        <v>-3.0226709999999998E-4</v>
      </c>
      <c r="AII15" s="30">
        <v>-2.9069190000000002E-4</v>
      </c>
      <c r="AIJ15" s="30">
        <v>-2.7329919999999997E-4</v>
      </c>
      <c r="AIK15" s="30">
        <v>-2.4566650000000002E-4</v>
      </c>
      <c r="AIL15" s="30">
        <v>-2.5419E-4</v>
      </c>
      <c r="AIM15" s="30">
        <v>-2.9733180000000002E-4</v>
      </c>
      <c r="AIN15" s="30">
        <v>-3.1837219999999999E-4</v>
      </c>
      <c r="AIO15" s="30">
        <v>-3.0796529999999999E-4</v>
      </c>
      <c r="AIP15" s="30">
        <v>-3.1403300000000002E-4</v>
      </c>
      <c r="AIQ15" s="30">
        <v>-3.2024380000000001E-4</v>
      </c>
      <c r="AIR15" s="30">
        <v>-2.8300290000000001E-4</v>
      </c>
      <c r="AIS15" s="30">
        <v>-2.419949E-4</v>
      </c>
      <c r="AIT15" s="30">
        <v>-2.3449659999999999E-4</v>
      </c>
      <c r="AIU15" s="30">
        <v>-2.2397040000000001E-4</v>
      </c>
      <c r="AIV15" s="30">
        <v>-2.0353790000000001E-4</v>
      </c>
      <c r="AIW15" s="30">
        <v>-1.8882750000000001E-4</v>
      </c>
      <c r="AIX15" s="30">
        <v>-1.8819569999999999E-4</v>
      </c>
      <c r="AIY15" s="30">
        <v>-1.892447E-4</v>
      </c>
      <c r="AIZ15" s="30">
        <v>-1.783729E-4</v>
      </c>
      <c r="AJA15" s="30">
        <v>-1.801014E-4</v>
      </c>
      <c r="AJB15" s="30">
        <v>-2.0813940000000001E-4</v>
      </c>
      <c r="AJC15" s="30">
        <v>-2.2586580000000001E-4</v>
      </c>
      <c r="AJD15" s="30">
        <v>-2.280235E-4</v>
      </c>
      <c r="AJE15" s="30">
        <v>-2.5342700000000003E-4</v>
      </c>
      <c r="AJF15" s="30">
        <v>-2.7292970000000001E-4</v>
      </c>
      <c r="AJG15" s="30">
        <v>-2.7322769999999999E-4</v>
      </c>
      <c r="AJH15" s="30">
        <v>-2.9623509999999998E-4</v>
      </c>
      <c r="AJI15" s="30">
        <v>-3.0716659999999998E-4</v>
      </c>
      <c r="AJJ15" s="30">
        <v>-2.8653149999999998E-4</v>
      </c>
      <c r="AJK15" s="30">
        <v>-2.897024E-4</v>
      </c>
      <c r="AJL15" s="30">
        <v>-3.2516720000000003E-4</v>
      </c>
      <c r="AJM15" s="30">
        <v>-3.5727019999999999E-4</v>
      </c>
      <c r="AJN15" s="30">
        <v>-3.9293770000000002E-4</v>
      </c>
      <c r="AJO15" s="30">
        <v>-4.3636560000000002E-4</v>
      </c>
      <c r="AJP15" s="30">
        <v>-4.4879909999999998E-4</v>
      </c>
      <c r="AJQ15" s="30">
        <v>-4.3170449999999999E-4</v>
      </c>
      <c r="AJR15" s="30">
        <v>-4.2006969999999999E-4</v>
      </c>
      <c r="AJS15" s="30">
        <v>-4.3580529999999999E-4</v>
      </c>
      <c r="AJT15" s="30">
        <v>-4.6176909999999998E-4</v>
      </c>
      <c r="AJU15" s="30">
        <v>-4.9155949999999998E-4</v>
      </c>
      <c r="AJV15" s="30">
        <v>-5.2846670000000003E-4</v>
      </c>
      <c r="AJW15" s="30">
        <v>-5.6133270000000002E-4</v>
      </c>
      <c r="AJX15" s="30">
        <v>-5.876303E-4</v>
      </c>
      <c r="AJY15" s="30">
        <v>-6.0130359999999996E-4</v>
      </c>
      <c r="AJZ15" s="30">
        <v>-6.1796900000000001E-4</v>
      </c>
      <c r="AKA15" s="30">
        <v>-6.3626769999999995E-4</v>
      </c>
      <c r="AKB15" s="30">
        <v>-6.3270329999999997E-4</v>
      </c>
      <c r="AKC15" s="30">
        <v>-6.3910490000000002E-4</v>
      </c>
      <c r="AKD15" s="30">
        <v>-6.8492889999999999E-4</v>
      </c>
      <c r="AKE15" s="30">
        <v>-7.2525740000000001E-4</v>
      </c>
      <c r="AKF15" s="30">
        <v>-7.3879960000000004E-4</v>
      </c>
      <c r="AKG15" s="30">
        <v>-7.6543089999999998E-4</v>
      </c>
      <c r="AKH15" s="30">
        <v>-7.9256300000000003E-4</v>
      </c>
      <c r="AKI15" s="30">
        <v>-7.8337190000000003E-4</v>
      </c>
      <c r="AKJ15" s="30">
        <v>-7.8101159999999995E-4</v>
      </c>
      <c r="AKK15" s="30">
        <v>-8.2876680000000004E-4</v>
      </c>
      <c r="AKL15" s="30">
        <v>-8.7989570000000003E-4</v>
      </c>
      <c r="AKM15" s="30">
        <v>-8.8526010000000005E-4</v>
      </c>
      <c r="AKN15" s="30">
        <v>-8.730888E-4</v>
      </c>
      <c r="AKO15" s="30">
        <v>-8.7186100000000003E-4</v>
      </c>
      <c r="AKP15" s="30">
        <v>-8.6070299999999999E-4</v>
      </c>
      <c r="AKQ15" s="30">
        <v>-8.2677599999999999E-4</v>
      </c>
      <c r="AKR15" s="30">
        <v>-8.1057549999999996E-4</v>
      </c>
      <c r="AKS15" s="30">
        <v>-8.1764459999999995E-4</v>
      </c>
      <c r="AKT15" s="30">
        <v>-8.1274509999999995E-4</v>
      </c>
      <c r="AKU15" s="30">
        <v>-8.0490110000000004E-4</v>
      </c>
      <c r="AKV15" s="30">
        <v>-8.109212E-4</v>
      </c>
      <c r="AKW15" s="30">
        <v>-8.0659389999999996E-4</v>
      </c>
      <c r="AKX15" s="30">
        <v>-7.867932E-4</v>
      </c>
      <c r="AKY15" s="30">
        <v>-7.6835149999999997E-4</v>
      </c>
      <c r="AKZ15" s="30">
        <v>-7.422924E-4</v>
      </c>
      <c r="ALA15" s="30">
        <v>-7.158399E-4</v>
      </c>
      <c r="ALB15" s="30">
        <v>-7.0260760000000005E-4</v>
      </c>
      <c r="ALC15" s="30">
        <v>-7.0567130000000005E-4</v>
      </c>
      <c r="ALD15" s="30">
        <v>-7.2263480000000005E-4</v>
      </c>
      <c r="ALE15" s="30">
        <v>-7.442951E-4</v>
      </c>
      <c r="ALF15" s="30">
        <v>-7.6606280000000003E-4</v>
      </c>
      <c r="ALG15" s="30">
        <v>-8.1036089999999997E-4</v>
      </c>
      <c r="ALH15" s="30">
        <v>-8.7473390000000002E-4</v>
      </c>
      <c r="ALI15" s="30">
        <v>-9.1700549999999999E-4</v>
      </c>
      <c r="ALJ15" s="30">
        <v>-9.2793699999999999E-4</v>
      </c>
      <c r="ALK15" s="30">
        <v>-9.3634130000000003E-4</v>
      </c>
      <c r="ALL15" s="30">
        <v>-9.2980859999999995E-4</v>
      </c>
      <c r="ALM15" s="30">
        <v>-8.8986160000000003E-4</v>
      </c>
      <c r="ALN15" s="30">
        <v>-8.3760020000000004E-4</v>
      </c>
      <c r="ALO15" s="30">
        <v>-7.8784229999999996E-4</v>
      </c>
      <c r="ALP15" s="30">
        <v>-7.306576E-4</v>
      </c>
      <c r="ALQ15" s="30">
        <v>-6.8372490000000001E-4</v>
      </c>
      <c r="ALR15" s="30">
        <v>-6.4650769999999996E-4</v>
      </c>
      <c r="ALS15" s="30">
        <v>-6.0232880000000001E-4</v>
      </c>
      <c r="ALT15" s="30">
        <v>-5.9444909999999997E-4</v>
      </c>
      <c r="ALU15" s="30">
        <v>-6.2936540000000003E-4</v>
      </c>
      <c r="ALV15" s="30">
        <v>-6.469011E-4</v>
      </c>
      <c r="ALW15" s="30">
        <v>-6.5605640000000005E-4</v>
      </c>
      <c r="ALX15" s="30">
        <v>-6.853699E-4</v>
      </c>
      <c r="ALY15" s="30">
        <v>-6.9577699999999996E-4</v>
      </c>
      <c r="ALZ15" s="30">
        <v>-6.7019460000000003E-4</v>
      </c>
      <c r="AMA15" s="30">
        <v>-6.4666270000000002E-4</v>
      </c>
      <c r="AMB15" s="30">
        <v>-6.408691E-4</v>
      </c>
      <c r="AMC15" s="30">
        <v>-6.4169170000000003E-4</v>
      </c>
      <c r="AMD15" s="30">
        <v>-6.4562560000000003E-4</v>
      </c>
      <c r="AME15" s="30">
        <v>-6.3294169999999995E-4</v>
      </c>
      <c r="AMF15" s="30">
        <v>-5.8283810000000005E-4</v>
      </c>
      <c r="AMG15" s="30">
        <v>-5.1950219999999999E-4</v>
      </c>
      <c r="AMH15" s="30">
        <v>-4.621386E-4</v>
      </c>
      <c r="AMI15" s="30">
        <v>-3.8990980000000003E-4</v>
      </c>
      <c r="AMJ15" s="30">
        <v>-3.371715E-4</v>
      </c>
      <c r="AMK15" s="30">
        <v>-3.2140020000000002E-4</v>
      </c>
      <c r="AML15" s="30">
        <v>-2.927661E-4</v>
      </c>
      <c r="AMM15" s="30">
        <v>-2.29001E-4</v>
      </c>
      <c r="AMN15" s="30">
        <v>-1.56498E-4</v>
      </c>
      <c r="AMO15" s="32">
        <v>-7.3790549999999994E-5</v>
      </c>
      <c r="AMP15" s="32">
        <v>3.9803979999999999E-5</v>
      </c>
      <c r="AMQ15" s="30">
        <v>1.7262700000000001E-4</v>
      </c>
      <c r="AMR15" s="30">
        <v>2.678275E-4</v>
      </c>
      <c r="AMS15" s="30">
        <v>3.2136440000000001E-4</v>
      </c>
      <c r="AMT15" s="30">
        <v>3.8071870000000002E-4</v>
      </c>
      <c r="AMU15" s="30">
        <v>4.2269230000000001E-4</v>
      </c>
      <c r="AMV15" s="30">
        <v>4.1260720000000002E-4</v>
      </c>
      <c r="AMW15" s="30">
        <v>3.8694139999999999E-4</v>
      </c>
      <c r="AMX15" s="30">
        <v>3.7291050000000001E-4</v>
      </c>
      <c r="AMY15" s="30">
        <v>3.575087E-4</v>
      </c>
      <c r="AMZ15" s="30">
        <v>3.582716E-4</v>
      </c>
      <c r="ANA15" s="30">
        <v>3.9746760000000002E-4</v>
      </c>
      <c r="ANB15" s="30">
        <v>4.6682359999999999E-4</v>
      </c>
      <c r="ANC15" s="30">
        <v>5.5205819999999998E-4</v>
      </c>
      <c r="AND15" s="30">
        <v>6.4513679999999999E-4</v>
      </c>
      <c r="ANE15" s="30">
        <v>7.1272849999999999E-4</v>
      </c>
      <c r="ANF15" s="30">
        <v>7.6168779999999999E-4</v>
      </c>
      <c r="ANG15" s="30">
        <v>8.4036590000000002E-4</v>
      </c>
      <c r="ANH15" s="30">
        <v>9.2912910000000003E-4</v>
      </c>
      <c r="ANI15" s="30">
        <v>9.9909309999999998E-4</v>
      </c>
      <c r="ANJ15" s="30">
        <v>1.100504E-3</v>
      </c>
      <c r="ANK15" s="30">
        <v>1.2376069999999999E-3</v>
      </c>
      <c r="ANL15" s="30">
        <v>1.361632E-3</v>
      </c>
      <c r="ANM15" s="30">
        <v>1.5045049999999999E-3</v>
      </c>
      <c r="ANN15" s="30">
        <v>1.674902E-3</v>
      </c>
      <c r="ANO15" s="30">
        <v>1.8560650000000001E-3</v>
      </c>
      <c r="ANP15" s="30">
        <v>2.0724060000000002E-3</v>
      </c>
      <c r="ANQ15" s="30">
        <v>2.2932769999999998E-3</v>
      </c>
      <c r="ANR15" s="30">
        <v>2.4360060000000001E-3</v>
      </c>
      <c r="ANS15" s="30">
        <v>2.5185709999999998E-3</v>
      </c>
      <c r="ANT15" s="30">
        <v>2.5571349999999999E-3</v>
      </c>
      <c r="ANU15" s="30">
        <v>2.4796610000000002E-3</v>
      </c>
      <c r="ANV15" s="30">
        <v>2.2966269999999999E-3</v>
      </c>
      <c r="ANW15" s="30">
        <v>2.111089E-3</v>
      </c>
      <c r="ANX15" s="30">
        <v>1.964295E-3</v>
      </c>
      <c r="ANY15" s="30">
        <v>1.8504979999999999E-3</v>
      </c>
      <c r="ANZ15" s="30">
        <v>1.8635990000000001E-3</v>
      </c>
      <c r="AOA15" s="30">
        <v>2.0270710000000001E-3</v>
      </c>
      <c r="AOB15" s="30">
        <v>2.2513390000000002E-3</v>
      </c>
      <c r="AOC15" s="30">
        <v>2.4855369999999999E-3</v>
      </c>
      <c r="AOD15" s="30">
        <v>2.669537E-3</v>
      </c>
      <c r="AOE15" s="30">
        <v>2.6971339999999999E-3</v>
      </c>
      <c r="AOF15" s="30">
        <v>2.5801660000000001E-3</v>
      </c>
      <c r="AOG15" s="30">
        <v>2.3898359999999998E-3</v>
      </c>
      <c r="AOH15" s="30">
        <v>2.1545290000000001E-3</v>
      </c>
      <c r="AOI15" s="30">
        <v>1.933765E-3</v>
      </c>
      <c r="AOJ15" s="30">
        <v>1.789236E-3</v>
      </c>
      <c r="AOK15" s="30">
        <v>1.7141579999999999E-3</v>
      </c>
      <c r="AOL15" s="30">
        <v>1.6714570000000001E-3</v>
      </c>
      <c r="AOM15" s="30">
        <v>1.6383050000000001E-3</v>
      </c>
      <c r="AON15" s="30">
        <v>1.578903E-3</v>
      </c>
      <c r="AOO15" s="30">
        <v>1.500106E-3</v>
      </c>
      <c r="AOP15" s="30">
        <v>1.435852E-3</v>
      </c>
      <c r="AOQ15" s="30">
        <v>1.377547E-3</v>
      </c>
      <c r="AOR15" s="30">
        <v>1.320267E-3</v>
      </c>
      <c r="AOS15" s="30">
        <v>1.292694E-3</v>
      </c>
      <c r="AOT15" s="30">
        <v>1.2745619999999999E-3</v>
      </c>
      <c r="AOU15" s="30">
        <v>1.2411239999999999E-3</v>
      </c>
      <c r="AOV15" s="30">
        <v>1.230288E-3</v>
      </c>
      <c r="AOW15" s="30">
        <v>1.2470960000000001E-3</v>
      </c>
      <c r="AOX15" s="30">
        <v>1.245499E-3</v>
      </c>
      <c r="AOY15" s="30">
        <v>1.2174009999999999E-3</v>
      </c>
      <c r="AOZ15" s="30">
        <v>1.14181E-3</v>
      </c>
      <c r="APA15" s="30">
        <v>9.4786879999999999E-4</v>
      </c>
      <c r="APB15" s="30">
        <v>6.2892429999999999E-4</v>
      </c>
      <c r="APC15" s="30">
        <v>2.394319E-4</v>
      </c>
      <c r="APD15" s="30">
        <v>-2.0246509999999999E-4</v>
      </c>
      <c r="APE15" s="30">
        <v>-6.5847639999999999E-4</v>
      </c>
      <c r="APF15" s="30">
        <v>-1.0281680000000001E-3</v>
      </c>
      <c r="APG15" s="30">
        <v>-1.2652869999999999E-3</v>
      </c>
      <c r="APH15" s="30">
        <v>-1.372397E-3</v>
      </c>
      <c r="API15" s="30">
        <v>-1.3475060000000001E-3</v>
      </c>
      <c r="APJ15" s="30">
        <v>-1.203001E-3</v>
      </c>
      <c r="APK15" s="30">
        <v>-9.9502810000000005E-4</v>
      </c>
      <c r="APL15" s="30">
        <v>-7.8662640000000004E-4</v>
      </c>
      <c r="APM15" s="30">
        <v>-5.6746010000000003E-4</v>
      </c>
      <c r="APN15" s="30">
        <v>-3.3696890000000003E-4</v>
      </c>
      <c r="APO15" s="30">
        <v>-1.390338E-4</v>
      </c>
      <c r="APP15" s="32">
        <v>2.9265879999999999E-5</v>
      </c>
      <c r="APQ15" s="30">
        <v>2.1482709999999999E-4</v>
      </c>
      <c r="APR15" s="30">
        <v>3.7850139999999997E-4</v>
      </c>
      <c r="APS15" s="30">
        <v>4.7646759999999999E-4</v>
      </c>
      <c r="APT15" s="30">
        <v>5.7059530000000002E-4</v>
      </c>
      <c r="APU15" s="30">
        <v>6.6750049999999997E-4</v>
      </c>
      <c r="APV15" s="30">
        <v>7.0583820000000004E-4</v>
      </c>
      <c r="APW15" s="30">
        <v>7.1606630000000001E-4</v>
      </c>
      <c r="APX15" s="30">
        <v>7.6210500000000001E-4</v>
      </c>
      <c r="APY15" s="30">
        <v>7.8067779999999997E-4</v>
      </c>
      <c r="APZ15" s="30">
        <v>7.6706409999999995E-4</v>
      </c>
      <c r="AQA15" s="30">
        <v>7.6771979999999999E-4</v>
      </c>
      <c r="AQB15" s="30">
        <v>7.3295830000000002E-4</v>
      </c>
      <c r="AQC15" s="30">
        <v>6.01697E-4</v>
      </c>
      <c r="AQD15" s="30">
        <v>3.9513109999999999E-4</v>
      </c>
      <c r="AQE15" s="30">
        <v>1.6527180000000001E-4</v>
      </c>
      <c r="AQF15" s="32">
        <v>-9.6523759999999996E-5</v>
      </c>
      <c r="AQG15" s="30">
        <v>-4.06754E-4</v>
      </c>
      <c r="AQH15" s="30">
        <v>-7.0712559999999995E-4</v>
      </c>
      <c r="AQI15" s="30">
        <v>-9.1249940000000002E-4</v>
      </c>
      <c r="AQJ15" s="30">
        <v>-1.039863E-3</v>
      </c>
      <c r="AQK15" s="30">
        <v>-1.1001349999999999E-3</v>
      </c>
      <c r="AQL15" s="30">
        <v>-1.035273E-3</v>
      </c>
      <c r="AQM15" s="30">
        <v>-8.7532989999999998E-4</v>
      </c>
      <c r="AQN15" s="30">
        <v>-7.4083809999999999E-4</v>
      </c>
      <c r="AQO15" s="30">
        <v>-6.479144E-4</v>
      </c>
      <c r="AQP15" s="30">
        <v>-5.6273939999999995E-4</v>
      </c>
      <c r="AQQ15" s="30">
        <v>-5.1606890000000004E-4</v>
      </c>
      <c r="AQR15" s="30">
        <v>-5.0970319999999998E-4</v>
      </c>
      <c r="AQS15" s="30">
        <v>-4.8183200000000002E-4</v>
      </c>
      <c r="AQT15" s="30">
        <v>-4.2363399999999999E-4</v>
      </c>
      <c r="AQU15" s="30">
        <v>-3.7173030000000001E-4</v>
      </c>
      <c r="AQV15" s="30">
        <v>-3.2333140000000003E-4</v>
      </c>
      <c r="AQW15" s="30">
        <v>-2.9354089999999999E-4</v>
      </c>
      <c r="AQX15" s="30">
        <v>-2.747297E-4</v>
      </c>
      <c r="AQY15" s="30">
        <v>-2.5769470000000001E-4</v>
      </c>
      <c r="AQZ15" s="30">
        <v>-2.577066E-4</v>
      </c>
      <c r="ARA15" s="30">
        <v>-2.544642E-4</v>
      </c>
      <c r="ARB15" s="30">
        <v>-2.4706130000000002E-4</v>
      </c>
      <c r="ARC15" s="30">
        <v>-2.613068E-4</v>
      </c>
      <c r="ARD15" s="30">
        <v>-2.7506349999999999E-4</v>
      </c>
      <c r="ARE15" s="30">
        <v>-2.8825999999999998E-4</v>
      </c>
      <c r="ARF15" s="30">
        <v>-3.2941099999999999E-4</v>
      </c>
      <c r="ARG15" s="30">
        <v>-3.515363E-4</v>
      </c>
      <c r="ARH15" s="30">
        <v>-3.6835669999999999E-4</v>
      </c>
      <c r="ARI15" s="30">
        <v>-4.2953490000000001E-4</v>
      </c>
      <c r="ARJ15" s="30">
        <v>-4.7919750000000001E-4</v>
      </c>
      <c r="ARK15" s="30">
        <v>-4.924536E-4</v>
      </c>
      <c r="ARL15" s="30">
        <v>-5.0079819999999996E-4</v>
      </c>
      <c r="ARM15" s="30">
        <v>-5.0147769999999998E-4</v>
      </c>
      <c r="ARN15" s="30">
        <v>-4.8331019999999999E-4</v>
      </c>
      <c r="ARO15" s="30">
        <v>-4.5967099999999998E-4</v>
      </c>
      <c r="ARP15" s="30">
        <v>-4.5323370000000001E-4</v>
      </c>
      <c r="ARQ15" s="30">
        <v>-4.7039990000000002E-4</v>
      </c>
      <c r="ARR15" s="30">
        <v>-4.712939E-4</v>
      </c>
      <c r="ARS15" s="30">
        <v>-4.593849E-4</v>
      </c>
      <c r="ART15" s="30">
        <v>-4.8079489999999997E-4</v>
      </c>
      <c r="ARU15" s="30">
        <v>-5.0003530000000001E-4</v>
      </c>
      <c r="ARV15" s="30">
        <v>-4.9526690000000005E-4</v>
      </c>
      <c r="ARW15" s="30">
        <v>-5.2140949999999998E-4</v>
      </c>
      <c r="ARX15" s="30">
        <v>-5.924821E-4</v>
      </c>
      <c r="ARY15" s="30">
        <v>-6.2690969999999995E-4</v>
      </c>
      <c r="ARZ15" s="30">
        <v>-6.136418E-4</v>
      </c>
      <c r="ASA15" s="30">
        <v>-6.3043829999999998E-4</v>
      </c>
      <c r="ASB15" s="30">
        <v>-6.8136460000000005E-4</v>
      </c>
      <c r="ASC15" s="30">
        <v>-6.8526269999999998E-4</v>
      </c>
      <c r="ASD15" s="30">
        <v>-6.7079070000000001E-4</v>
      </c>
      <c r="ASE15" s="30">
        <v>-7.3169469999999999E-4</v>
      </c>
      <c r="ASF15" s="30">
        <v>-7.8539850000000004E-4</v>
      </c>
      <c r="ASG15" s="30">
        <v>-7.5099469999999997E-4</v>
      </c>
      <c r="ASH15" s="30">
        <v>-7.1076150000000003E-4</v>
      </c>
      <c r="ASI15" s="30">
        <v>-7.3513980000000005E-4</v>
      </c>
      <c r="ASJ15" s="30">
        <v>-7.759094E-4</v>
      </c>
      <c r="ASK15" s="30">
        <v>-7.8144079999999995E-4</v>
      </c>
      <c r="ASL15" s="30">
        <v>-7.5073239999999997E-4</v>
      </c>
      <c r="ASM15" s="30">
        <v>-7.5858830000000003E-4</v>
      </c>
      <c r="ASN15" s="30">
        <v>-7.7929500000000005E-4</v>
      </c>
      <c r="ASO15" s="30">
        <v>-7.049561E-4</v>
      </c>
      <c r="ASP15" s="30">
        <v>-5.8501959999999998E-4</v>
      </c>
      <c r="ASQ15" s="30">
        <v>-5.5114029999999998E-4</v>
      </c>
      <c r="ASR15" s="30">
        <v>-5.5371520000000005E-4</v>
      </c>
      <c r="ASS15" s="30">
        <v>-5.0433879999999996E-4</v>
      </c>
      <c r="AST15" s="30">
        <v>-3.9423710000000001E-4</v>
      </c>
      <c r="ASU15" s="30">
        <v>-3.0270820000000002E-4</v>
      </c>
      <c r="ASV15" s="30">
        <v>-2.2397040000000001E-4</v>
      </c>
      <c r="ASW15" s="30">
        <v>-1.046658E-4</v>
      </c>
      <c r="ASX15" s="32">
        <v>8.2266329999999997E-5</v>
      </c>
      <c r="ASY15" s="30">
        <v>2.3102760000000001E-4</v>
      </c>
      <c r="ASZ15" s="30">
        <v>3.3479929999999998E-4</v>
      </c>
      <c r="ATA15" s="30">
        <v>5.2530770000000005E-4</v>
      </c>
      <c r="ATB15" s="30">
        <v>7.3597430000000002E-4</v>
      </c>
      <c r="ATC15" s="30">
        <v>9.4187260000000005E-4</v>
      </c>
      <c r="ATD15" s="30">
        <v>1.176369E-3</v>
      </c>
      <c r="ATE15" s="30">
        <v>1.400065E-3</v>
      </c>
      <c r="ATF15" s="30">
        <v>1.6358259999999999E-3</v>
      </c>
      <c r="ATG15" s="30">
        <v>1.928985E-3</v>
      </c>
      <c r="ATH15" s="30">
        <v>2.1433950000000002E-3</v>
      </c>
      <c r="ATI15" s="30">
        <v>2.3487690000000001E-3</v>
      </c>
      <c r="ATJ15" s="30">
        <v>2.6444319999999999E-3</v>
      </c>
      <c r="ATK15" s="30">
        <v>2.9591079999999998E-3</v>
      </c>
      <c r="ATL15" s="30">
        <v>3.3087730000000001E-3</v>
      </c>
      <c r="ATM15" s="30">
        <v>3.7574290000000001E-3</v>
      </c>
      <c r="ATN15" s="30">
        <v>4.2017699999999996E-3</v>
      </c>
      <c r="ATO15" s="30">
        <v>4.6290760000000002E-3</v>
      </c>
      <c r="ATP15" s="30">
        <v>5.0918339999999999E-3</v>
      </c>
      <c r="ATQ15" s="30">
        <v>5.5150390000000002E-3</v>
      </c>
      <c r="ATR15" s="30">
        <v>5.887008E-3</v>
      </c>
      <c r="ATS15" s="30">
        <v>6.2490940000000002E-3</v>
      </c>
      <c r="ATT15" s="30">
        <v>6.5979960000000001E-3</v>
      </c>
      <c r="ATU15" s="30">
        <v>6.9147710000000001E-3</v>
      </c>
      <c r="ATV15" s="30">
        <v>7.2448970000000001E-3</v>
      </c>
      <c r="ATW15" s="30">
        <v>7.562399E-3</v>
      </c>
      <c r="ATX15" s="30">
        <v>7.7698109999999997E-3</v>
      </c>
      <c r="ATY15" s="30">
        <v>7.951105E-3</v>
      </c>
      <c r="ATZ15" s="30">
        <v>8.0822949999999998E-3</v>
      </c>
      <c r="AUA15" s="30">
        <v>8.0945970000000003E-3</v>
      </c>
      <c r="AUB15" s="30">
        <v>8.0222959999999999E-3</v>
      </c>
      <c r="AUC15" s="30">
        <v>7.8869939999999996E-3</v>
      </c>
      <c r="AUD15" s="30">
        <v>7.6090330000000003E-3</v>
      </c>
      <c r="AUE15" s="30">
        <v>7.2076079999999999E-3</v>
      </c>
      <c r="AUF15" s="30">
        <v>6.878805E-3</v>
      </c>
      <c r="AUG15" s="30">
        <v>6.5283299999999997E-3</v>
      </c>
      <c r="AUH15" s="30">
        <v>6.0954329999999999E-3</v>
      </c>
      <c r="AUI15" s="30">
        <v>5.6490059999999998E-3</v>
      </c>
      <c r="AUJ15" s="30">
        <v>5.2146320000000003E-3</v>
      </c>
      <c r="AUK15" s="30">
        <v>4.7737600000000002E-3</v>
      </c>
      <c r="AUL15" s="30">
        <v>4.3071029999999996E-3</v>
      </c>
      <c r="AUM15" s="30">
        <v>3.8933990000000001E-3</v>
      </c>
      <c r="AUN15" s="30">
        <v>3.5486939999999998E-3</v>
      </c>
      <c r="AUO15" s="30">
        <v>3.251398E-3</v>
      </c>
      <c r="AUP15" s="30">
        <v>2.9445650000000001E-3</v>
      </c>
      <c r="AUQ15" s="30">
        <v>2.6525020000000002E-3</v>
      </c>
      <c r="AUR15" s="30">
        <v>2.4145719999999998E-3</v>
      </c>
      <c r="AUS15" s="30">
        <v>2.1877289999999998E-3</v>
      </c>
      <c r="AUT15" s="30">
        <v>1.9336220000000001E-3</v>
      </c>
      <c r="AUU15" s="30">
        <v>1.7363070000000001E-3</v>
      </c>
      <c r="AUV15" s="30">
        <v>1.5831109999999999E-3</v>
      </c>
      <c r="AUW15" s="30">
        <v>1.4305349999999999E-3</v>
      </c>
      <c r="AUX15" s="30">
        <v>1.3212079999999999E-3</v>
      </c>
      <c r="AUY15" s="30">
        <v>1.21181E-3</v>
      </c>
      <c r="AUZ15" s="30">
        <v>1.028562E-3</v>
      </c>
      <c r="AVA15" s="30">
        <v>8.8142159999999995E-4</v>
      </c>
      <c r="AVB15" s="30">
        <v>7.6656339999999997E-4</v>
      </c>
      <c r="AVC15" s="30">
        <v>6.2296390000000001E-4</v>
      </c>
      <c r="AVD15" s="30">
        <v>5.0779579999999996E-4</v>
      </c>
      <c r="AVE15" s="30">
        <v>3.882647E-4</v>
      </c>
      <c r="AVF15" s="30">
        <v>2.719283E-4</v>
      </c>
      <c r="AVG15" s="30">
        <v>1.6269679999999999E-4</v>
      </c>
      <c r="AVH15" s="32">
        <v>6.3300130000000003E-5</v>
      </c>
      <c r="AVI15" s="32">
        <v>3.2067300000000001E-6</v>
      </c>
      <c r="AVJ15" s="32">
        <v>-7.1120260000000001E-5</v>
      </c>
      <c r="AVK15" s="30">
        <v>-1.8068549999999999E-4</v>
      </c>
      <c r="AVL15" s="30">
        <v>-2.3719069999999999E-4</v>
      </c>
      <c r="AVM15" s="30">
        <v>-2.6903149999999999E-4</v>
      </c>
      <c r="AVN15" s="30">
        <v>-3.3583639999999998E-4</v>
      </c>
      <c r="AVO15" s="30">
        <v>-3.7957429999999998E-4</v>
      </c>
      <c r="AVP15" s="30">
        <v>-3.952742E-4</v>
      </c>
      <c r="AVQ15" s="30">
        <v>-4.514098E-4</v>
      </c>
      <c r="AVR15" s="30">
        <v>-5.1751140000000004E-4</v>
      </c>
      <c r="AVS15" s="30">
        <v>-5.5280919999999999E-4</v>
      </c>
      <c r="AVT15" s="30">
        <v>-5.6229830000000002E-4</v>
      </c>
      <c r="AVU15" s="30">
        <v>-5.5989029999999995E-4</v>
      </c>
      <c r="AVV15" s="30">
        <v>-5.7519679999999999E-4</v>
      </c>
      <c r="AVW15" s="30">
        <v>-5.8933499999999997E-4</v>
      </c>
      <c r="AVX15" s="30">
        <v>-6.0299629999999995E-4</v>
      </c>
      <c r="AVY15" s="30">
        <v>-6.4053540000000005E-4</v>
      </c>
      <c r="AVZ15" s="30">
        <v>-6.6751240000000002E-4</v>
      </c>
      <c r="AWA15" s="30">
        <v>-6.3393110000000005E-4</v>
      </c>
      <c r="AWB15" s="30">
        <v>-6.114483E-4</v>
      </c>
      <c r="AWC15" s="30">
        <v>-6.2792299999999996E-4</v>
      </c>
      <c r="AWD15" s="30">
        <v>-6.4039230000000004E-4</v>
      </c>
      <c r="AWE15" s="30">
        <v>-6.6422219999999997E-4</v>
      </c>
      <c r="AWF15" s="30">
        <v>-7.2406529999999997E-4</v>
      </c>
      <c r="AWG15" s="30">
        <v>-7.600784E-4</v>
      </c>
      <c r="AWH15" s="30">
        <v>-7.3790550000000002E-4</v>
      </c>
      <c r="AWI15" s="30">
        <v>-7.2673560000000004E-4</v>
      </c>
      <c r="AWJ15" s="30">
        <v>-7.4927809999999996E-4</v>
      </c>
      <c r="AWK15" s="30">
        <v>-7.5814719999999999E-4</v>
      </c>
      <c r="AWL15" s="30">
        <v>-7.5727699999999999E-4</v>
      </c>
      <c r="AWM15" s="30">
        <v>-7.9224109999999999E-4</v>
      </c>
      <c r="AWN15" s="30">
        <v>-8.2403420000000003E-4</v>
      </c>
      <c r="AWO15" s="30">
        <v>-8.1498620000000003E-4</v>
      </c>
      <c r="AWP15" s="30">
        <v>-7.8718660000000004E-4</v>
      </c>
      <c r="AWQ15" s="30">
        <v>-7.9165699999999997E-4</v>
      </c>
      <c r="AWR15" s="30">
        <v>-8.1236359999999996E-4</v>
      </c>
      <c r="AWS15" s="30">
        <v>-8.0693959999999999E-4</v>
      </c>
      <c r="AWT15" s="30">
        <v>-8.0680849999999996E-4</v>
      </c>
      <c r="AWU15" s="30">
        <v>-8.1696510000000004E-4</v>
      </c>
      <c r="AWV15" s="30">
        <v>-7.9456570000000003E-4</v>
      </c>
      <c r="AWW15" s="30">
        <v>-7.6650380000000003E-4</v>
      </c>
      <c r="AWX15" s="30">
        <v>-7.4689389999999997E-4</v>
      </c>
      <c r="AWY15" s="30">
        <v>-7.0762630000000004E-4</v>
      </c>
      <c r="AWZ15" s="30">
        <v>-6.6564079999999995E-4</v>
      </c>
      <c r="AXA15" s="30">
        <v>-6.3366889999999997E-4</v>
      </c>
      <c r="AXB15" s="30">
        <v>-5.8295730000000004E-4</v>
      </c>
      <c r="AXC15" s="30">
        <v>-5.1447159999999995E-4</v>
      </c>
      <c r="AXD15" s="30">
        <v>-4.5881269999999998E-4</v>
      </c>
      <c r="AXE15" s="30">
        <v>-4.1157010000000003E-4</v>
      </c>
      <c r="AXF15" s="30">
        <v>-3.2906530000000002E-4</v>
      </c>
      <c r="AXG15" s="30">
        <v>-2.3156399999999999E-4</v>
      </c>
      <c r="AXH15" s="30">
        <v>-1.559973E-4</v>
      </c>
      <c r="AXI15" s="32">
        <v>-9.143353E-5</v>
      </c>
      <c r="AXJ15" s="32">
        <v>-4.0864939999999998E-5</v>
      </c>
      <c r="AXK15" s="32">
        <v>1.46389E-5</v>
      </c>
      <c r="AXL15" s="32">
        <v>9.0563300000000001E-5</v>
      </c>
      <c r="AXM15" s="30">
        <v>1.5382770000000001E-4</v>
      </c>
      <c r="AXN15" s="30">
        <v>2.3137329999999999E-4</v>
      </c>
      <c r="AXO15" s="30">
        <v>3.641009E-4</v>
      </c>
      <c r="AXP15" s="30">
        <v>4.6836140000000001E-4</v>
      </c>
      <c r="AXQ15" s="30">
        <v>5.3486820000000004E-4</v>
      </c>
      <c r="AXR15" s="30">
        <v>6.1713459999999996E-4</v>
      </c>
      <c r="AXS15" s="30">
        <v>6.9155699999999998E-4</v>
      </c>
      <c r="AXT15" s="30">
        <v>7.163286E-4</v>
      </c>
      <c r="AXU15" s="30">
        <v>7.2870249999999997E-4</v>
      </c>
      <c r="AXV15" s="30">
        <v>7.6400039999999995E-4</v>
      </c>
      <c r="AXW15" s="30">
        <v>7.8990460000000001E-4</v>
      </c>
      <c r="AXX15" s="30">
        <v>8.0853700000000001E-4</v>
      </c>
      <c r="AXY15" s="30">
        <v>8.5470670000000002E-4</v>
      </c>
      <c r="AXZ15" s="30">
        <v>9.2070100000000001E-4</v>
      </c>
      <c r="AYA15" s="30">
        <v>9.3805790000000004E-4</v>
      </c>
      <c r="AYB15" s="30">
        <v>9.0973379999999997E-4</v>
      </c>
      <c r="AYC15" s="30">
        <v>8.9124440000000005E-4</v>
      </c>
      <c r="AYD15" s="30">
        <v>8.8026529999999997E-4</v>
      </c>
      <c r="AYE15" s="30">
        <v>8.2769400000000002E-4</v>
      </c>
      <c r="AYF15" s="30">
        <v>7.5514319999999996E-4</v>
      </c>
      <c r="AYG15" s="30">
        <v>7.384062E-4</v>
      </c>
      <c r="AYH15" s="30">
        <v>7.3796509999999997E-4</v>
      </c>
      <c r="AYI15" s="30">
        <v>6.6453219999999997E-4</v>
      </c>
      <c r="AYJ15" s="30">
        <v>5.7829620000000002E-4</v>
      </c>
      <c r="AYK15" s="30">
        <v>5.4385659999999999E-4</v>
      </c>
      <c r="AYL15" s="30">
        <v>5.0162079999999999E-4</v>
      </c>
      <c r="AYM15" s="30">
        <v>4.453897E-4</v>
      </c>
      <c r="AYN15" s="30">
        <v>4.3237210000000002E-4</v>
      </c>
      <c r="AYO15" s="30">
        <v>4.3600799999999999E-4</v>
      </c>
      <c r="AYP15" s="30">
        <v>4.2573209999999999E-4</v>
      </c>
      <c r="AYQ15" s="30">
        <v>4.1344169999999998E-4</v>
      </c>
      <c r="AYR15" s="30">
        <v>3.8834809999999998E-4</v>
      </c>
      <c r="AYS15" s="30">
        <v>3.6289690000000001E-4</v>
      </c>
      <c r="AYT15" s="30">
        <v>3.8086169999999999E-4</v>
      </c>
      <c r="AYU15" s="30">
        <v>3.9657350000000001E-4</v>
      </c>
      <c r="AYV15" s="30">
        <v>3.8169620000000001E-4</v>
      </c>
      <c r="AYW15" s="30">
        <v>4.0032860000000002E-4</v>
      </c>
      <c r="AYX15" s="30">
        <v>4.315376E-4</v>
      </c>
      <c r="AYY15" s="30">
        <v>4.09174E-4</v>
      </c>
      <c r="AYZ15" s="30">
        <v>3.7564039999999998E-4</v>
      </c>
      <c r="AZA15" s="30">
        <v>3.784061E-4</v>
      </c>
      <c r="AZB15" s="30">
        <v>3.6623480000000001E-4</v>
      </c>
      <c r="AZC15" s="30">
        <v>3.4552809999999998E-4</v>
      </c>
      <c r="AZD15" s="30">
        <v>3.4185649999999998E-4</v>
      </c>
      <c r="AZE15" s="30">
        <v>3.6505460000000001E-4</v>
      </c>
      <c r="AZF15" s="30">
        <v>3.8565399999999998E-4</v>
      </c>
      <c r="AZG15" s="30">
        <v>3.812194E-4</v>
      </c>
      <c r="AZH15" s="30">
        <v>3.8743019999999998E-4</v>
      </c>
      <c r="AZI15" s="30">
        <v>4.009366E-4</v>
      </c>
      <c r="AZJ15" s="30">
        <v>4.0290360000000002E-4</v>
      </c>
      <c r="AZK15" s="30">
        <v>3.8747789999999999E-4</v>
      </c>
      <c r="AZL15" s="30">
        <v>3.8161279999999998E-4</v>
      </c>
      <c r="AZM15" s="30">
        <v>3.7540199999999999E-4</v>
      </c>
      <c r="AZN15" s="30">
        <v>3.6172869999999998E-4</v>
      </c>
      <c r="AZO15" s="30">
        <v>3.3442969999999999E-4</v>
      </c>
      <c r="AZP15" s="30">
        <v>3.0093189999999998E-4</v>
      </c>
      <c r="AZQ15" s="30">
        <v>2.8549430000000001E-4</v>
      </c>
      <c r="AZR15" s="30">
        <v>2.7949810000000002E-4</v>
      </c>
      <c r="AZS15" s="30">
        <v>3.0157570000000002E-4</v>
      </c>
      <c r="AZT15" s="30">
        <v>3.5367009999999997E-4</v>
      </c>
      <c r="AZU15" s="30">
        <v>3.8713220000000001E-4</v>
      </c>
      <c r="AZV15" s="30">
        <v>3.6094190000000002E-4</v>
      </c>
      <c r="AZW15" s="30">
        <v>3.454447E-4</v>
      </c>
      <c r="AZX15" s="30">
        <v>3.7133689999999998E-4</v>
      </c>
      <c r="AZY15" s="30">
        <v>3.6973950000000001E-4</v>
      </c>
      <c r="AZZ15" s="30">
        <v>3.740072E-4</v>
      </c>
      <c r="BAA15" s="30">
        <v>4.2870039999999999E-4</v>
      </c>
      <c r="BAB15" s="30">
        <v>4.2579169999999998E-4</v>
      </c>
      <c r="BAC15" s="30">
        <v>3.295541E-4</v>
      </c>
      <c r="BAD15" s="30">
        <v>2.4578570000000001E-4</v>
      </c>
      <c r="BAE15" s="30">
        <v>1.773477E-4</v>
      </c>
      <c r="BAF15" s="30">
        <v>1.3055799999999999E-4</v>
      </c>
      <c r="BAG15" s="30">
        <v>1.202107E-4</v>
      </c>
      <c r="BAH15" s="32">
        <v>8.394718E-5</v>
      </c>
      <c r="BAI15" s="32">
        <v>4.1913989999999998E-5</v>
      </c>
      <c r="BAJ15" s="32">
        <v>3.1542779999999998E-5</v>
      </c>
      <c r="BAK15" s="32">
        <v>-3.5941600000000002E-5</v>
      </c>
      <c r="BAL15" s="32">
        <v>-9.7811220000000004E-5</v>
      </c>
      <c r="BAM15" s="32">
        <v>-7.6174740000000004E-5</v>
      </c>
      <c r="BAN15" s="32">
        <v>-8.4340569999999995E-5</v>
      </c>
      <c r="BAO15" s="30">
        <v>-1.3449189999999999E-4</v>
      </c>
      <c r="BAP15" s="30">
        <v>-1.371861E-4</v>
      </c>
      <c r="BAQ15" s="30">
        <v>-1.127362E-4</v>
      </c>
      <c r="BAR15" s="32">
        <v>-9.4568730000000004E-5</v>
      </c>
      <c r="BAS15" s="32">
        <v>-8.3100790000000002E-5</v>
      </c>
      <c r="BAT15" s="30">
        <v>-1.0378359999999999E-4</v>
      </c>
      <c r="BAU15" s="30">
        <v>-1.352429E-4</v>
      </c>
      <c r="BAV15" s="30">
        <v>-1.756549E-4</v>
      </c>
      <c r="BAW15" s="30">
        <v>-2.4145840000000001E-4</v>
      </c>
      <c r="BAX15" s="30">
        <v>-2.732635E-4</v>
      </c>
      <c r="BAY15" s="30">
        <v>-2.322197E-4</v>
      </c>
      <c r="BAZ15" s="30">
        <v>-2.1682980000000001E-4</v>
      </c>
      <c r="BBA15" s="30">
        <v>-2.5544169999999999E-4</v>
      </c>
      <c r="BBB15" s="30">
        <v>-2.5039909999999998E-4</v>
      </c>
      <c r="BBC15" s="30">
        <v>-2.181649E-4</v>
      </c>
      <c r="BBD15" s="30">
        <v>-2.271056E-4</v>
      </c>
      <c r="BBE15" s="30">
        <v>-2.0459889999999999E-4</v>
      </c>
      <c r="BBF15" s="30">
        <v>-1.3203619999999999E-4</v>
      </c>
      <c r="BBG15" s="30">
        <v>-1.055717E-4</v>
      </c>
      <c r="BBH15" s="32">
        <v>-9.7501280000000006E-5</v>
      </c>
      <c r="BBI15" s="32">
        <v>-5.4967399999999998E-5</v>
      </c>
      <c r="BBJ15" s="32">
        <v>-3.93033E-5</v>
      </c>
      <c r="BBK15" s="32">
        <v>-6.3061709999999994E-5</v>
      </c>
      <c r="BBL15" s="32">
        <v>-5.1128860000000002E-5</v>
      </c>
      <c r="BBM15" s="32">
        <v>-2.3698810000000002E-5</v>
      </c>
      <c r="BBN15" s="32">
        <v>-7.7247620000000004E-6</v>
      </c>
      <c r="BBO15" s="32">
        <v>7.3432920000000003E-6</v>
      </c>
      <c r="BBP15" s="32">
        <v>-1.9228460000000001E-5</v>
      </c>
      <c r="BBQ15" s="32">
        <v>-9.8264219999999995E-5</v>
      </c>
      <c r="BBR15" s="30">
        <v>-1.802683E-4</v>
      </c>
      <c r="BBS15" s="30">
        <v>-2.421379E-4</v>
      </c>
      <c r="BBT15" s="30">
        <v>-3.1239990000000002E-4</v>
      </c>
      <c r="BBU15" s="30">
        <v>-3.5440919999999999E-4</v>
      </c>
      <c r="BBV15" s="30">
        <v>-3.1178E-4</v>
      </c>
      <c r="BBW15" s="30">
        <v>-2.1276469999999999E-4</v>
      </c>
      <c r="BBX15" s="30">
        <v>-1.351953E-4</v>
      </c>
      <c r="BBY15" s="32">
        <v>-5.4943559999999997E-5</v>
      </c>
      <c r="BBZ15" s="32">
        <v>7.7533720000000001E-5</v>
      </c>
      <c r="BCA15" s="30">
        <v>1.997709E-4</v>
      </c>
      <c r="BCB15" s="30">
        <v>3.0422210000000002E-4</v>
      </c>
      <c r="BCC15" s="30">
        <v>4.7612190000000001E-4</v>
      </c>
      <c r="BCD15" s="30">
        <v>7.1363450000000005E-4</v>
      </c>
      <c r="BCE15" s="30">
        <v>9.5930099999999997E-4</v>
      </c>
      <c r="BCF15" s="30">
        <v>1.1733410000000001E-3</v>
      </c>
      <c r="BCG15" s="30">
        <v>1.333845E-3</v>
      </c>
      <c r="BCH15" s="30">
        <v>1.4586689999999999E-3</v>
      </c>
      <c r="BCI15" s="30">
        <v>1.5901680000000001E-3</v>
      </c>
      <c r="BCJ15" s="30">
        <v>1.719737E-3</v>
      </c>
      <c r="BCK15" s="30">
        <v>1.8460989999999999E-3</v>
      </c>
      <c r="BCL15" s="30">
        <v>1.981437E-3</v>
      </c>
      <c r="BCM15" s="30">
        <v>2.0754699999999998E-3</v>
      </c>
      <c r="BCN15" s="30">
        <v>2.1038290000000002E-3</v>
      </c>
      <c r="BCO15" s="30">
        <v>2.1033050000000002E-3</v>
      </c>
      <c r="BCP15" s="30">
        <v>2.0770670000000001E-3</v>
      </c>
      <c r="BCQ15" s="30">
        <v>2.0295259999999998E-3</v>
      </c>
      <c r="BCR15" s="30">
        <v>2.0019289999999999E-3</v>
      </c>
      <c r="BCS15" s="30">
        <v>1.973963E-3</v>
      </c>
      <c r="BCT15" s="30">
        <v>1.8946290000000001E-3</v>
      </c>
      <c r="BCU15" s="30">
        <v>1.7718320000000001E-3</v>
      </c>
      <c r="BCV15" s="30">
        <v>1.6379949999999999E-3</v>
      </c>
      <c r="BCW15" s="30">
        <v>1.4746309999999999E-3</v>
      </c>
      <c r="BCX15" s="30">
        <v>1.2823699999999999E-3</v>
      </c>
      <c r="BCY15" s="30">
        <v>1.0995029999999999E-3</v>
      </c>
      <c r="BCZ15" s="30">
        <v>9.5200540000000004E-4</v>
      </c>
      <c r="BDA15" s="30">
        <v>8.3941219999999995E-4</v>
      </c>
      <c r="BDB15" s="30">
        <v>7.3283910000000003E-4</v>
      </c>
      <c r="BDC15" s="30">
        <v>6.5070389999999996E-4</v>
      </c>
      <c r="BDD15" s="30">
        <v>6.4423089999999996E-4</v>
      </c>
      <c r="BDE15" s="30">
        <v>6.9319010000000003E-4</v>
      </c>
      <c r="BDF15" s="30">
        <v>7.5162649999999998E-4</v>
      </c>
      <c r="BDG15" s="30">
        <v>8.4413290000000002E-4</v>
      </c>
      <c r="BDH15" s="30">
        <v>9.8140240000000006E-4</v>
      </c>
      <c r="BDI15" s="30">
        <v>1.0985369999999999E-3</v>
      </c>
      <c r="BDJ15" s="30">
        <v>1.187408E-3</v>
      </c>
      <c r="BDK15" s="30">
        <v>1.2627719999999999E-3</v>
      </c>
      <c r="BDL15" s="30">
        <v>1.283801E-3</v>
      </c>
      <c r="BDM15" s="30">
        <v>1.2291909999999999E-3</v>
      </c>
      <c r="BDN15" s="30">
        <v>1.1249179999999999E-3</v>
      </c>
      <c r="BDO15" s="30">
        <v>9.2219109999999997E-4</v>
      </c>
      <c r="BDP15" s="30">
        <v>5.7280060000000003E-4</v>
      </c>
      <c r="BDQ15" s="30">
        <v>1.857758E-4</v>
      </c>
      <c r="BDR15" s="30">
        <v>-1.1732579999999999E-4</v>
      </c>
      <c r="BDS15" s="30">
        <v>-3.0093189999999998E-4</v>
      </c>
      <c r="BDT15" s="30">
        <v>-3.3459659999999998E-4</v>
      </c>
      <c r="BDU15" s="30">
        <v>-1.7160179999999999E-4</v>
      </c>
      <c r="BDV15" s="30">
        <v>1.1522769999999999E-4</v>
      </c>
      <c r="BDW15" s="30">
        <v>3.5589930000000001E-4</v>
      </c>
      <c r="BDX15" s="30">
        <v>5.0016640000000005E-4</v>
      </c>
      <c r="BDY15" s="30">
        <v>6.0392620000000003E-4</v>
      </c>
      <c r="BDZ15" s="30">
        <v>6.805658E-4</v>
      </c>
      <c r="BEA15" s="30">
        <v>7.3920490000000001E-4</v>
      </c>
      <c r="BEB15" s="30">
        <v>8.4530110000000005E-4</v>
      </c>
      <c r="BEC15" s="30">
        <v>9.8510979999999991E-4</v>
      </c>
      <c r="BED15" s="30">
        <v>1.116014E-3</v>
      </c>
      <c r="BEE15" s="30">
        <v>1.251495E-3</v>
      </c>
      <c r="BEF15" s="30">
        <v>1.323259E-3</v>
      </c>
      <c r="BEG15" s="30">
        <v>1.2004380000000001E-3</v>
      </c>
      <c r="BEH15" s="30">
        <v>9.3005889999999997E-4</v>
      </c>
      <c r="BEI15" s="30">
        <v>6.4835550000000004E-4</v>
      </c>
      <c r="BEJ15" s="30">
        <v>3.3633710000000001E-4</v>
      </c>
      <c r="BEK15" s="32">
        <v>7.4696540000000002E-5</v>
      </c>
      <c r="BEL15" s="32">
        <v>6.7555909999999995E-5</v>
      </c>
      <c r="BEM15" s="30">
        <v>2.4757389999999999E-4</v>
      </c>
      <c r="BEN15" s="30">
        <v>4.4634340000000001E-4</v>
      </c>
      <c r="BEO15" s="30">
        <v>6.5836900000000001E-4</v>
      </c>
      <c r="BEP15" s="30">
        <v>8.3503720000000002E-4</v>
      </c>
      <c r="BEQ15" s="30">
        <v>8.9759829999999999E-4</v>
      </c>
      <c r="BER15" s="30">
        <v>9.0782639999999995E-4</v>
      </c>
      <c r="BES15" s="30">
        <v>9.3133449999999998E-4</v>
      </c>
      <c r="BET15" s="30">
        <v>9.6670390000000005E-4</v>
      </c>
      <c r="BEU15" s="30">
        <v>1.019168E-3</v>
      </c>
      <c r="BEV15" s="30">
        <v>1.066041E-3</v>
      </c>
      <c r="BEW15" s="30">
        <v>1.1029360000000001E-3</v>
      </c>
      <c r="BEX15" s="30">
        <v>1.1256930000000001E-3</v>
      </c>
      <c r="BEY15" s="30">
        <v>1.112795E-3</v>
      </c>
      <c r="BEZ15" s="30">
        <v>1.095331E-3</v>
      </c>
      <c r="BFA15" s="30">
        <v>1.0777950000000001E-3</v>
      </c>
      <c r="BFB15" s="30">
        <v>1.0188339999999999E-3</v>
      </c>
      <c r="BFC15" s="30">
        <v>9.4126460000000002E-4</v>
      </c>
      <c r="BFD15" s="30">
        <v>8.7822680000000002E-4</v>
      </c>
      <c r="BFE15" s="30">
        <v>8.2243680000000001E-4</v>
      </c>
      <c r="BFF15" s="30">
        <v>8.4264279999999995E-4</v>
      </c>
      <c r="BFG15" s="30">
        <v>9.35471E-4</v>
      </c>
      <c r="BFH15" s="30">
        <v>9.9753150000000002E-4</v>
      </c>
      <c r="BFI15" s="30">
        <v>1.019537E-3</v>
      </c>
      <c r="BFJ15" s="30">
        <v>1.0210390000000001E-3</v>
      </c>
      <c r="BFK15" s="30">
        <v>9.8400120000000004E-4</v>
      </c>
      <c r="BFL15" s="30">
        <v>9.2829469999999999E-4</v>
      </c>
      <c r="BFM15" s="30">
        <v>9.22966E-4</v>
      </c>
      <c r="BFN15" s="30">
        <v>9.6536880000000003E-4</v>
      </c>
      <c r="BFO15" s="30">
        <v>1.0146980000000001E-3</v>
      </c>
      <c r="BFP15" s="30">
        <v>1.05803E-3</v>
      </c>
      <c r="BFQ15" s="30">
        <v>1.1090989999999999E-3</v>
      </c>
      <c r="BFR15" s="30">
        <v>1.151872E-3</v>
      </c>
      <c r="BFS15" s="30">
        <v>1.208198E-3</v>
      </c>
      <c r="BFT15" s="30">
        <v>1.2718199999999999E-3</v>
      </c>
      <c r="BFU15" s="30">
        <v>1.2602920000000001E-3</v>
      </c>
      <c r="BFV15" s="30">
        <v>1.249874E-3</v>
      </c>
      <c r="BFW15" s="30">
        <v>1.286733E-3</v>
      </c>
      <c r="BFX15" s="30">
        <v>1.270235E-3</v>
      </c>
      <c r="BFY15" s="30">
        <v>1.25618E-3</v>
      </c>
      <c r="BFZ15" s="30">
        <v>1.32314E-3</v>
      </c>
      <c r="BGA15" s="30">
        <v>1.3444660000000001E-3</v>
      </c>
      <c r="BGB15" s="30">
        <v>1.3174409999999999E-3</v>
      </c>
      <c r="BGC15" s="30">
        <v>1.3847709999999999E-3</v>
      </c>
      <c r="BGD15" s="30">
        <v>1.4606949999999999E-3</v>
      </c>
      <c r="BGE15" s="30">
        <v>1.471233E-3</v>
      </c>
      <c r="BGF15" s="30">
        <v>1.4764310000000001E-3</v>
      </c>
      <c r="BGG15" s="30">
        <v>1.433754E-3</v>
      </c>
      <c r="BGH15" s="30">
        <v>1.3061520000000001E-3</v>
      </c>
      <c r="BGI15" s="30">
        <v>1.1858579999999999E-3</v>
      </c>
      <c r="BGJ15" s="30">
        <v>1.1475319999999999E-3</v>
      </c>
      <c r="BGK15" s="30">
        <v>1.1814709999999999E-3</v>
      </c>
      <c r="BGL15" s="30">
        <v>1.212072E-3</v>
      </c>
      <c r="BGM15" s="30">
        <v>1.205313E-3</v>
      </c>
      <c r="BGN15" s="30">
        <v>1.212418E-3</v>
      </c>
      <c r="BGO15" s="30">
        <v>1.1823770000000001E-3</v>
      </c>
      <c r="BGP15" s="30">
        <v>1.0681029999999999E-3</v>
      </c>
      <c r="BGQ15" s="30">
        <v>9.5733410000000004E-4</v>
      </c>
      <c r="BGR15" s="30">
        <v>8.7519889999999997E-4</v>
      </c>
      <c r="BGS15" s="30">
        <v>8.2923179999999999E-4</v>
      </c>
      <c r="BGT15" s="30">
        <v>8.0292220000000004E-4</v>
      </c>
      <c r="BGU15" s="30">
        <v>7.4238780000000001E-4</v>
      </c>
      <c r="BGV15" s="30">
        <v>0</v>
      </c>
      <c r="BGW15" s="30">
        <v>0</v>
      </c>
      <c r="BGX15" s="30">
        <v>0</v>
      </c>
    </row>
    <row r="16" spans="1:1558" x14ac:dyDescent="0.25">
      <c r="A16" s="30">
        <f t="shared" si="0"/>
        <v>15</v>
      </c>
      <c r="B16" s="30">
        <v>0</v>
      </c>
      <c r="C16" s="30">
        <v>0</v>
      </c>
      <c r="D16" s="30">
        <v>0</v>
      </c>
      <c r="E16" s="30">
        <v>-3.26705E-4</v>
      </c>
      <c r="F16" s="30">
        <v>-3.1222109999999998E-4</v>
      </c>
      <c r="G16" s="30">
        <v>-2.7589800000000001E-4</v>
      </c>
      <c r="H16" s="30">
        <v>-2.145588E-4</v>
      </c>
      <c r="I16" s="32">
        <v>-8.2182890000000001E-5</v>
      </c>
      <c r="J16" s="32">
        <v>3.5041569999999998E-5</v>
      </c>
      <c r="K16" s="32">
        <v>1.938343E-5</v>
      </c>
      <c r="L16" s="32">
        <v>-4.349351E-5</v>
      </c>
      <c r="M16" s="32">
        <v>-7.0595739999999995E-5</v>
      </c>
      <c r="N16" s="30">
        <v>-1.3574959999999999E-4</v>
      </c>
      <c r="O16" s="30">
        <v>-2.5067330000000002E-4</v>
      </c>
      <c r="P16" s="30">
        <v>-2.622306E-4</v>
      </c>
      <c r="Q16" s="30">
        <v>-1.5307069999999999E-4</v>
      </c>
      <c r="R16" s="32">
        <v>-5.2362679999999998E-5</v>
      </c>
      <c r="S16" s="32">
        <v>-4.5341250000000002E-5</v>
      </c>
      <c r="T16" s="30">
        <v>-1.3960000000000001E-4</v>
      </c>
      <c r="U16" s="30">
        <v>-1.9689800000000001E-4</v>
      </c>
      <c r="V16" s="30">
        <v>-1.7414089999999999E-4</v>
      </c>
      <c r="W16" s="30">
        <v>-2.0998720000000001E-4</v>
      </c>
      <c r="X16" s="30">
        <v>-2.468169E-4</v>
      </c>
      <c r="Y16" s="30">
        <v>-1.567602E-4</v>
      </c>
      <c r="Z16" s="30">
        <v>-1.0054110000000001E-4</v>
      </c>
      <c r="AA16" s="30">
        <v>-1.3225079999999999E-4</v>
      </c>
      <c r="AB16" s="30">
        <v>-1.220584E-4</v>
      </c>
      <c r="AC16" s="30">
        <v>-1.554727E-4</v>
      </c>
      <c r="AD16" s="30">
        <v>-2.011359E-4</v>
      </c>
      <c r="AE16" s="30">
        <v>-1.651883E-4</v>
      </c>
      <c r="AF16" s="30">
        <v>-1.599491E-4</v>
      </c>
      <c r="AG16" s="30">
        <v>-2.0408629999999999E-4</v>
      </c>
      <c r="AH16" s="30">
        <v>-1.7176870000000001E-4</v>
      </c>
      <c r="AI16" s="30">
        <v>-1.147568E-4</v>
      </c>
      <c r="AJ16" s="30">
        <v>-1.4274719999999999E-4</v>
      </c>
      <c r="AK16" s="30">
        <v>-2.1206139999999999E-4</v>
      </c>
      <c r="AL16" s="30">
        <v>-2.3127790000000001E-4</v>
      </c>
      <c r="AM16" s="30">
        <v>-2.1255610000000001E-4</v>
      </c>
      <c r="AN16" s="30">
        <v>-2.0888450000000001E-4</v>
      </c>
      <c r="AO16" s="30">
        <v>-1.9820330000000001E-4</v>
      </c>
      <c r="AP16" s="30">
        <v>-1.8095970000000001E-4</v>
      </c>
      <c r="AQ16" s="30">
        <v>-1.66589E-4</v>
      </c>
      <c r="AR16" s="30">
        <v>-1.805842E-4</v>
      </c>
      <c r="AS16" s="30">
        <v>-2.166212E-4</v>
      </c>
      <c r="AT16" s="30">
        <v>-2.417028E-4</v>
      </c>
      <c r="AU16" s="30">
        <v>-2.5888080000000002E-4</v>
      </c>
      <c r="AV16" s="30">
        <v>-2.8588769999999999E-4</v>
      </c>
      <c r="AW16" s="30">
        <v>-2.969623E-4</v>
      </c>
      <c r="AX16" s="30">
        <v>-2.8920770000000001E-4</v>
      </c>
      <c r="AY16" s="30">
        <v>-2.9597279999999998E-4</v>
      </c>
      <c r="AZ16" s="30">
        <v>-2.7102229999999999E-4</v>
      </c>
      <c r="BA16" s="30">
        <v>-1.9391180000000001E-4</v>
      </c>
      <c r="BB16" s="30">
        <v>-1.5782710000000001E-4</v>
      </c>
      <c r="BC16" s="30">
        <v>-1.8661019999999999E-4</v>
      </c>
      <c r="BD16" s="30">
        <v>-1.9083619999999999E-4</v>
      </c>
      <c r="BE16" s="30">
        <v>-1.921475E-4</v>
      </c>
      <c r="BF16" s="30">
        <v>-2.8476119999999998E-4</v>
      </c>
      <c r="BG16" s="30">
        <v>-3.644586E-4</v>
      </c>
      <c r="BH16" s="30">
        <v>-3.225565E-4</v>
      </c>
      <c r="BI16" s="30">
        <v>-2.5159720000000001E-4</v>
      </c>
      <c r="BJ16" s="30">
        <v>-2.385497E-4</v>
      </c>
      <c r="BK16" s="30">
        <v>-2.2745729999999999E-4</v>
      </c>
      <c r="BL16" s="30">
        <v>-2.1123290000000001E-4</v>
      </c>
      <c r="BM16" s="30">
        <v>-2.2941230000000001E-4</v>
      </c>
      <c r="BN16" s="30">
        <v>-2.7109390000000001E-4</v>
      </c>
      <c r="BO16" s="30">
        <v>-2.8350949999999999E-4</v>
      </c>
      <c r="BP16" s="30">
        <v>-2.6252870000000001E-4</v>
      </c>
      <c r="BQ16" s="30">
        <v>-2.6183130000000002E-4</v>
      </c>
      <c r="BR16" s="30">
        <v>-2.5666360000000001E-4</v>
      </c>
      <c r="BS16" s="30">
        <v>-2.4862879999999998E-4</v>
      </c>
      <c r="BT16" s="30">
        <v>-2.3924109999999999E-4</v>
      </c>
      <c r="BU16" s="30">
        <v>-2.0181539999999999E-4</v>
      </c>
      <c r="BV16" s="30">
        <v>-1.6471150000000001E-4</v>
      </c>
      <c r="BW16" s="30">
        <v>-1.7371770000000001E-4</v>
      </c>
      <c r="BX16" s="30">
        <v>-1.9007919999999999E-4</v>
      </c>
      <c r="BY16" s="30">
        <v>-2.191424E-4</v>
      </c>
      <c r="BZ16" s="30">
        <v>-2.5746820000000002E-4</v>
      </c>
      <c r="CA16" s="30">
        <v>-2.4701950000000002E-4</v>
      </c>
      <c r="CB16" s="30">
        <v>-2.3457409999999999E-4</v>
      </c>
      <c r="CC16" s="30">
        <v>-2.5908350000000002E-4</v>
      </c>
      <c r="CD16" s="30">
        <v>-2.7992130000000003E-4</v>
      </c>
      <c r="CE16" s="30">
        <v>-3.0231479999999998E-4</v>
      </c>
      <c r="CF16" s="30">
        <v>-3.083766E-4</v>
      </c>
      <c r="CG16" s="30">
        <v>-2.8552409999999998E-4</v>
      </c>
      <c r="CH16" s="30">
        <v>-2.2478099999999999E-4</v>
      </c>
      <c r="CI16" s="30">
        <v>-1.520634E-4</v>
      </c>
      <c r="CJ16" s="30">
        <v>-1.3504620000000001E-4</v>
      </c>
      <c r="CK16" s="30">
        <v>-1.521289E-4</v>
      </c>
      <c r="CL16" s="30">
        <v>-1.73831E-4</v>
      </c>
      <c r="CM16" s="30">
        <v>-2.256751E-4</v>
      </c>
      <c r="CN16" s="30">
        <v>-2.7782320000000003E-4</v>
      </c>
      <c r="CO16" s="30">
        <v>-2.9014349999999998E-4</v>
      </c>
      <c r="CP16" s="30">
        <v>-3.0201670000000003E-4</v>
      </c>
      <c r="CQ16" s="30">
        <v>-2.8361679999999999E-4</v>
      </c>
      <c r="CR16" s="30">
        <v>-2.147913E-4</v>
      </c>
      <c r="CS16" s="30">
        <v>-1.9462700000000001E-4</v>
      </c>
      <c r="CT16" s="30">
        <v>-2.2194390000000001E-4</v>
      </c>
      <c r="CU16" s="30">
        <v>-2.324402E-4</v>
      </c>
      <c r="CV16" s="30">
        <v>-2.2294519999999999E-4</v>
      </c>
      <c r="CW16" s="30">
        <v>-2.5002960000000002E-4</v>
      </c>
      <c r="CX16" s="30">
        <v>-2.7201770000000002E-4</v>
      </c>
      <c r="CY16" s="30">
        <v>-2.036691E-4</v>
      </c>
      <c r="CZ16" s="30">
        <v>-1.4116169999999999E-4</v>
      </c>
      <c r="DA16" s="30">
        <v>-1.8447639999999999E-4</v>
      </c>
      <c r="DB16" s="30">
        <v>-2.4377700000000001E-4</v>
      </c>
      <c r="DC16" s="30">
        <v>-2.391696E-4</v>
      </c>
      <c r="DD16" s="30">
        <v>-2.3900270000000001E-4</v>
      </c>
      <c r="DE16" s="30">
        <v>-2.4363999999999999E-4</v>
      </c>
      <c r="DF16" s="30">
        <v>-2.318442E-4</v>
      </c>
      <c r="DG16" s="30">
        <v>-2.03687E-4</v>
      </c>
      <c r="DH16" s="30">
        <v>-2.0677449999999999E-4</v>
      </c>
      <c r="DI16" s="30">
        <v>-2.6324390000000001E-4</v>
      </c>
      <c r="DJ16" s="30">
        <v>-2.9078129999999999E-4</v>
      </c>
      <c r="DK16" s="30">
        <v>-2.5359390000000002E-4</v>
      </c>
      <c r="DL16" s="30">
        <v>-2.2605659999999999E-4</v>
      </c>
      <c r="DM16" s="30">
        <v>-2.052128E-4</v>
      </c>
      <c r="DN16" s="30">
        <v>-1.487553E-4</v>
      </c>
      <c r="DO16" s="30">
        <v>-1.1139509999999999E-4</v>
      </c>
      <c r="DP16" s="30">
        <v>-1.3030769999999999E-4</v>
      </c>
      <c r="DQ16" s="30">
        <v>-1.8307570000000001E-4</v>
      </c>
      <c r="DR16" s="30">
        <v>-2.256572E-4</v>
      </c>
      <c r="DS16" s="30">
        <v>-2.5976299999999999E-4</v>
      </c>
      <c r="DT16" s="30">
        <v>-2.6935339999999998E-4</v>
      </c>
      <c r="DU16" s="30">
        <v>-2.409101E-4</v>
      </c>
      <c r="DV16" s="30">
        <v>-1.8599029999999999E-4</v>
      </c>
      <c r="DW16" s="30">
        <v>-1.3141039999999999E-4</v>
      </c>
      <c r="DX16" s="30">
        <v>-1.4101860000000001E-4</v>
      </c>
      <c r="DY16" s="30">
        <v>-2.092838E-4</v>
      </c>
      <c r="DZ16" s="30">
        <v>-2.5368930000000002E-4</v>
      </c>
      <c r="EA16" s="30">
        <v>-2.4486780000000001E-4</v>
      </c>
      <c r="EB16" s="30">
        <v>-2.289236E-4</v>
      </c>
      <c r="EC16" s="30">
        <v>-2.0888450000000001E-4</v>
      </c>
      <c r="ED16" s="30">
        <v>-1.908422E-4</v>
      </c>
      <c r="EE16" s="30">
        <v>-1.9200439999999999E-4</v>
      </c>
      <c r="EF16" s="30">
        <v>-2.173245E-4</v>
      </c>
      <c r="EG16" s="30">
        <v>-2.610922E-4</v>
      </c>
      <c r="EH16" s="30">
        <v>-2.7008650000000001E-4</v>
      </c>
      <c r="EI16" s="30">
        <v>-2.3557539999999999E-4</v>
      </c>
      <c r="EJ16" s="30">
        <v>-2.3081299999999999E-4</v>
      </c>
      <c r="EK16" s="30">
        <v>-2.6759510000000001E-4</v>
      </c>
      <c r="EL16" s="30">
        <v>-2.7427670000000002E-4</v>
      </c>
      <c r="EM16" s="30">
        <v>-2.3460390000000001E-4</v>
      </c>
      <c r="EN16" s="30">
        <v>-2.0545120000000001E-4</v>
      </c>
      <c r="EO16" s="30">
        <v>-1.788735E-4</v>
      </c>
      <c r="EP16" s="30">
        <v>-1.3479590000000001E-4</v>
      </c>
      <c r="EQ16" s="30">
        <v>-1.2412670000000001E-4</v>
      </c>
      <c r="ER16" s="30">
        <v>-1.5833380000000001E-4</v>
      </c>
      <c r="ES16" s="30">
        <v>-1.844525E-4</v>
      </c>
      <c r="ET16" s="30">
        <v>-1.9848939999999999E-4</v>
      </c>
      <c r="EU16" s="30">
        <v>-2.1290179999999999E-4</v>
      </c>
      <c r="EV16" s="30">
        <v>-2.1918419999999999E-4</v>
      </c>
      <c r="EW16" s="30">
        <v>-2.2397040000000001E-4</v>
      </c>
      <c r="EX16" s="30">
        <v>-2.509058E-4</v>
      </c>
      <c r="EY16" s="30">
        <v>-2.7533769999999998E-4</v>
      </c>
      <c r="EZ16" s="30">
        <v>-2.5136469999999998E-4</v>
      </c>
      <c r="FA16" s="30">
        <v>-1.7617340000000001E-4</v>
      </c>
      <c r="FB16" s="30">
        <v>-1.183867E-4</v>
      </c>
      <c r="FC16" s="32">
        <v>-9.7352270000000004E-5</v>
      </c>
      <c r="FD16" s="30">
        <v>-1.022577E-4</v>
      </c>
      <c r="FE16" s="30">
        <v>-1.677215E-4</v>
      </c>
      <c r="FF16" s="30">
        <v>-2.3300649999999999E-4</v>
      </c>
      <c r="FG16" s="30">
        <v>-2.1995310000000001E-4</v>
      </c>
      <c r="FH16" s="30">
        <v>-1.7033820000000001E-4</v>
      </c>
      <c r="FI16" s="30">
        <v>-1.411974E-4</v>
      </c>
      <c r="FJ16" s="30">
        <v>-1.256466E-4</v>
      </c>
      <c r="FK16" s="30">
        <v>-1.4383199999999999E-4</v>
      </c>
      <c r="FL16" s="30">
        <v>-1.920879E-4</v>
      </c>
      <c r="FM16" s="30">
        <v>-2.163887E-4</v>
      </c>
      <c r="FN16" s="30">
        <v>-1.8739700000000001E-4</v>
      </c>
      <c r="FO16" s="30">
        <v>-1.164556E-4</v>
      </c>
      <c r="FP16" s="32">
        <v>-6.8598989999999998E-5</v>
      </c>
      <c r="FQ16" s="32">
        <v>-9.2393160000000006E-5</v>
      </c>
      <c r="FR16" s="30">
        <v>-1.449764E-4</v>
      </c>
      <c r="FS16" s="30">
        <v>-1.914024E-4</v>
      </c>
      <c r="FT16" s="30">
        <v>-2.1400449999999999E-4</v>
      </c>
      <c r="FU16" s="30">
        <v>-2.182424E-4</v>
      </c>
      <c r="FV16" s="30">
        <v>-1.987577E-4</v>
      </c>
      <c r="FW16" s="30">
        <v>-1.7203690000000001E-4</v>
      </c>
      <c r="FX16" s="30">
        <v>-1.5031690000000001E-4</v>
      </c>
      <c r="FY16" s="30">
        <v>-1.415074E-4</v>
      </c>
      <c r="FZ16" s="30">
        <v>-1.5843509999999999E-4</v>
      </c>
      <c r="GA16" s="30">
        <v>-1.7745489999999999E-4</v>
      </c>
      <c r="GB16" s="30">
        <v>-1.539767E-4</v>
      </c>
      <c r="GC16" s="30">
        <v>-1.039147E-4</v>
      </c>
      <c r="GD16" s="32">
        <v>-9.598136E-5</v>
      </c>
      <c r="GE16" s="30">
        <v>-1.0364060000000001E-4</v>
      </c>
      <c r="GF16" s="32">
        <v>-8.3327290000000004E-5</v>
      </c>
      <c r="GG16" s="32">
        <v>-5.7375430000000002E-5</v>
      </c>
      <c r="GH16" s="30">
        <v>-1.0897520000000001E-4</v>
      </c>
      <c r="GI16" s="30">
        <v>-1.930058E-4</v>
      </c>
      <c r="GJ16" s="30">
        <v>-1.8004769999999999E-4</v>
      </c>
      <c r="GK16" s="30">
        <v>-1.285851E-4</v>
      </c>
      <c r="GL16" s="30">
        <v>-1.251519E-4</v>
      </c>
      <c r="GM16" s="32">
        <v>-9.3722340000000005E-5</v>
      </c>
      <c r="GN16" s="32">
        <v>-9.7513200000000007E-6</v>
      </c>
      <c r="GO16" s="32">
        <v>-5.6505210000000003E-6</v>
      </c>
      <c r="GP16" s="32">
        <v>-7.071495E-5</v>
      </c>
      <c r="GQ16" s="30">
        <v>-1.2398960000000001E-4</v>
      </c>
      <c r="GR16" s="30">
        <v>-1.580834E-4</v>
      </c>
      <c r="GS16" s="30">
        <v>-1.8370149999999999E-4</v>
      </c>
      <c r="GT16" s="30">
        <v>-1.868963E-4</v>
      </c>
      <c r="GU16" s="30">
        <v>-1.438558E-4</v>
      </c>
      <c r="GV16" s="32">
        <v>-8.4191560000000006E-5</v>
      </c>
      <c r="GW16" s="32">
        <v>-2.6184320000000001E-5</v>
      </c>
      <c r="GX16" s="32">
        <v>-3.580451E-5</v>
      </c>
      <c r="GY16" s="32">
        <v>-6.9457300000000003E-5</v>
      </c>
      <c r="GZ16" s="32">
        <v>-4.3731930000000003E-5</v>
      </c>
      <c r="HA16" s="32">
        <v>-3.1310319999999999E-5</v>
      </c>
      <c r="HB16" s="32">
        <v>-8.1384180000000005E-5</v>
      </c>
      <c r="HC16" s="32">
        <v>-8.3988900000000005E-5</v>
      </c>
      <c r="HD16" s="32">
        <v>-2.4962420000000001E-5</v>
      </c>
      <c r="HE16" s="32">
        <v>-6.5428019999999999E-5</v>
      </c>
      <c r="HF16" s="30">
        <v>-1.481295E-4</v>
      </c>
      <c r="HG16" s="30">
        <v>-1.5073420000000001E-4</v>
      </c>
      <c r="HH16" s="30">
        <v>-1.126945E-4</v>
      </c>
      <c r="HI16" s="32">
        <v>-7.9983470000000002E-5</v>
      </c>
      <c r="HJ16" s="32">
        <v>-1.463294E-5</v>
      </c>
      <c r="HK16" s="32">
        <v>6.5100189999999996E-5</v>
      </c>
      <c r="HL16" s="30">
        <v>1.0084509999999999E-4</v>
      </c>
      <c r="HM16" s="32">
        <v>7.6371429999999994E-5</v>
      </c>
      <c r="HN16" s="32">
        <v>5.763769E-6</v>
      </c>
      <c r="HO16" s="32">
        <v>-4.1371580000000001E-5</v>
      </c>
      <c r="HP16" s="32">
        <v>-6.7138669999999999E-5</v>
      </c>
      <c r="HQ16" s="32">
        <v>-8.2582240000000006E-5</v>
      </c>
      <c r="HR16" s="32">
        <v>-3.4147499999999998E-5</v>
      </c>
      <c r="HS16" s="32">
        <v>2.884269E-5</v>
      </c>
      <c r="HT16" s="32">
        <v>3.6299230000000002E-5</v>
      </c>
      <c r="HU16" s="32">
        <v>4.8816200000000002E-5</v>
      </c>
      <c r="HV16" s="32">
        <v>8.4632640000000003E-5</v>
      </c>
      <c r="HW16" s="32">
        <v>9.9462269999999996E-5</v>
      </c>
      <c r="HX16" s="30">
        <v>1.056612E-4</v>
      </c>
      <c r="HY16" s="30">
        <v>1.154423E-4</v>
      </c>
      <c r="HZ16" s="30">
        <v>1.061499E-4</v>
      </c>
      <c r="IA16" s="32">
        <v>9.6219779999999995E-5</v>
      </c>
      <c r="IB16" s="32">
        <v>9.1826909999999994E-5</v>
      </c>
      <c r="IC16" s="32">
        <v>6.4104799999999997E-5</v>
      </c>
      <c r="ID16" s="32">
        <v>5.3781269999999997E-5</v>
      </c>
      <c r="IE16" s="32">
        <v>9.9343060000000005E-5</v>
      </c>
      <c r="IF16" s="30">
        <v>1.115024E-4</v>
      </c>
      <c r="IG16" s="32">
        <v>7.653832E-5</v>
      </c>
      <c r="IH16" s="30">
        <v>1.239061E-4</v>
      </c>
      <c r="II16" s="30">
        <v>1.9113419999999999E-4</v>
      </c>
      <c r="IJ16" s="30">
        <v>1.5311839999999999E-4</v>
      </c>
      <c r="IK16" s="32">
        <v>9.5957519999999999E-5</v>
      </c>
      <c r="IL16" s="32">
        <v>9.6768140000000002E-5</v>
      </c>
      <c r="IM16" s="32">
        <v>8.6855890000000002E-5</v>
      </c>
      <c r="IN16" s="32">
        <v>9.2500450000000003E-5</v>
      </c>
      <c r="IO16" s="30">
        <v>1.5730259999999999E-4</v>
      </c>
      <c r="IP16" s="30">
        <v>2.1106599999999999E-4</v>
      </c>
      <c r="IQ16" s="30">
        <v>2.119601E-4</v>
      </c>
      <c r="IR16" s="30">
        <v>1.7352099999999999E-4</v>
      </c>
      <c r="IS16" s="30">
        <v>1.1798739999999999E-4</v>
      </c>
      <c r="IT16" s="32">
        <v>7.1066620000000003E-5</v>
      </c>
      <c r="IU16" s="32">
        <v>4.9865240000000001E-5</v>
      </c>
      <c r="IV16" s="32">
        <v>4.5889620000000003E-5</v>
      </c>
      <c r="IW16" s="32">
        <v>7.0238109999999995E-5</v>
      </c>
      <c r="IX16" s="32">
        <v>8.7910889999999998E-5</v>
      </c>
      <c r="IY16" s="32">
        <v>9.1552730000000004E-5</v>
      </c>
      <c r="IZ16" s="30">
        <v>1.3523100000000001E-4</v>
      </c>
      <c r="JA16" s="30">
        <v>1.8920300000000001E-4</v>
      </c>
      <c r="JB16" s="30">
        <v>1.979053E-4</v>
      </c>
      <c r="JC16" s="30">
        <v>1.9315479999999999E-4</v>
      </c>
      <c r="JD16" s="30">
        <v>1.7771719999999999E-4</v>
      </c>
      <c r="JE16" s="30">
        <v>1.4756320000000001E-4</v>
      </c>
      <c r="JF16" s="30">
        <v>1.6220810000000001E-4</v>
      </c>
      <c r="JG16" s="30">
        <v>1.7119650000000001E-4</v>
      </c>
      <c r="JH16" s="30">
        <v>1.5088920000000001E-4</v>
      </c>
      <c r="JI16" s="30">
        <v>1.8570420000000001E-4</v>
      </c>
      <c r="JJ16" s="30">
        <v>2.2128219999999999E-4</v>
      </c>
      <c r="JK16" s="30">
        <v>1.8923280000000001E-4</v>
      </c>
      <c r="JL16" s="30">
        <v>1.714408E-4</v>
      </c>
      <c r="JM16" s="30">
        <v>2.111495E-4</v>
      </c>
      <c r="JN16" s="30">
        <v>2.3903250000000001E-4</v>
      </c>
      <c r="JO16" s="30">
        <v>2.368987E-4</v>
      </c>
      <c r="JP16" s="30">
        <v>2.4586919999999997E-4</v>
      </c>
      <c r="JQ16" s="30">
        <v>2.9377940000000001E-4</v>
      </c>
      <c r="JR16" s="30">
        <v>3.2420749999999998E-4</v>
      </c>
      <c r="JS16" s="30">
        <v>2.9863710000000001E-4</v>
      </c>
      <c r="JT16" s="30">
        <v>2.9175879999999998E-4</v>
      </c>
      <c r="JU16" s="30">
        <v>3.2302140000000002E-4</v>
      </c>
      <c r="JV16" s="30">
        <v>3.1377670000000001E-4</v>
      </c>
      <c r="JW16" s="30">
        <v>2.9670599999999999E-4</v>
      </c>
      <c r="JX16" s="30">
        <v>3.510535E-4</v>
      </c>
      <c r="JY16" s="30">
        <v>3.9623970000000002E-4</v>
      </c>
      <c r="JZ16" s="30">
        <v>3.9762860000000001E-4</v>
      </c>
      <c r="KA16" s="30">
        <v>4.2868259999999999E-4</v>
      </c>
      <c r="KB16" s="30">
        <v>4.6333069999999999E-4</v>
      </c>
      <c r="KC16" s="30">
        <v>4.688084E-4</v>
      </c>
      <c r="KD16" s="30">
        <v>5.1598550000000001E-4</v>
      </c>
      <c r="KE16" s="30">
        <v>5.6327579999999996E-4</v>
      </c>
      <c r="KF16" s="30">
        <v>5.8157450000000002E-4</v>
      </c>
      <c r="KG16" s="30">
        <v>6.2738059999999996E-4</v>
      </c>
      <c r="KH16" s="30">
        <v>7.0217849999999998E-4</v>
      </c>
      <c r="KI16" s="30">
        <v>7.5209729999999996E-4</v>
      </c>
      <c r="KJ16" s="30">
        <v>7.7499749999999999E-4</v>
      </c>
      <c r="KK16" s="30">
        <v>8.0403090000000005E-4</v>
      </c>
      <c r="KL16" s="30">
        <v>8.4471109999999998E-4</v>
      </c>
      <c r="KM16" s="30">
        <v>8.800864E-4</v>
      </c>
      <c r="KN16" s="30">
        <v>9.0349910000000002E-4</v>
      </c>
      <c r="KO16" s="30">
        <v>9.6244210000000002E-4</v>
      </c>
      <c r="KP16" s="30">
        <v>1.026213E-3</v>
      </c>
      <c r="KQ16" s="30">
        <v>1.0587039999999999E-3</v>
      </c>
      <c r="KR16" s="30">
        <v>1.0792079999999999E-3</v>
      </c>
      <c r="KS16" s="30">
        <v>1.1208240000000001E-3</v>
      </c>
      <c r="KT16" s="30">
        <v>1.1786699999999999E-3</v>
      </c>
      <c r="KU16" s="30">
        <v>1.215601E-3</v>
      </c>
      <c r="KV16" s="30">
        <v>1.256746E-3</v>
      </c>
      <c r="KW16" s="30">
        <v>1.3187229999999999E-3</v>
      </c>
      <c r="KX16" s="30">
        <v>1.3545510000000001E-3</v>
      </c>
      <c r="KY16" s="30">
        <v>1.366925E-3</v>
      </c>
      <c r="KZ16" s="30">
        <v>1.431954E-3</v>
      </c>
      <c r="LA16" s="30">
        <v>1.498765E-3</v>
      </c>
      <c r="LB16" s="30">
        <v>1.498461E-3</v>
      </c>
      <c r="LC16" s="30">
        <v>1.5254139999999999E-3</v>
      </c>
      <c r="LD16" s="30">
        <v>1.5903950000000001E-3</v>
      </c>
      <c r="LE16" s="30">
        <v>1.6056480000000001E-3</v>
      </c>
      <c r="LF16" s="30">
        <v>1.626354E-3</v>
      </c>
      <c r="LG16" s="30">
        <v>1.6831699999999999E-3</v>
      </c>
      <c r="LH16" s="30">
        <v>1.693511E-3</v>
      </c>
      <c r="LI16" s="30">
        <v>1.6722379999999999E-3</v>
      </c>
      <c r="LJ16" s="30">
        <v>1.6873299999999999E-3</v>
      </c>
      <c r="LK16" s="30">
        <v>1.69239E-3</v>
      </c>
      <c r="LL16" s="30">
        <v>1.6836049999999999E-3</v>
      </c>
      <c r="LM16" s="30">
        <v>1.71237E-3</v>
      </c>
      <c r="LN16" s="30">
        <v>1.732302E-3</v>
      </c>
      <c r="LO16" s="30">
        <v>1.7115769999999999E-3</v>
      </c>
      <c r="LP16" s="30">
        <v>1.712465E-3</v>
      </c>
      <c r="LQ16" s="30">
        <v>1.755256E-3</v>
      </c>
      <c r="LR16" s="30">
        <v>1.7851950000000001E-3</v>
      </c>
      <c r="LS16" s="30">
        <v>1.8165290000000001E-3</v>
      </c>
      <c r="LT16" s="30">
        <v>1.8808480000000001E-3</v>
      </c>
      <c r="LU16" s="30">
        <v>1.935244E-3</v>
      </c>
      <c r="LV16" s="30">
        <v>1.9740280000000001E-3</v>
      </c>
      <c r="LW16" s="30">
        <v>2.020913E-3</v>
      </c>
      <c r="LX16" s="30">
        <v>2.056801E-3</v>
      </c>
      <c r="LY16" s="30">
        <v>2.0878379999999998E-3</v>
      </c>
      <c r="LZ16" s="30">
        <v>2.1086690000000001E-3</v>
      </c>
      <c r="MA16" s="30">
        <v>2.1022139999999998E-3</v>
      </c>
      <c r="MB16" s="30">
        <v>2.0952290000000001E-3</v>
      </c>
      <c r="MC16" s="30">
        <v>2.1237669999999999E-3</v>
      </c>
      <c r="MD16" s="30">
        <v>2.1444260000000001E-3</v>
      </c>
      <c r="ME16" s="30">
        <v>2.1210370000000001E-3</v>
      </c>
      <c r="MF16" s="30">
        <v>2.1022020000000001E-3</v>
      </c>
      <c r="MG16" s="30">
        <v>2.1186830000000001E-3</v>
      </c>
      <c r="MH16" s="30">
        <v>2.164376E-3</v>
      </c>
      <c r="MI16" s="30">
        <v>2.1987740000000001E-3</v>
      </c>
      <c r="MJ16" s="30">
        <v>2.210194E-3</v>
      </c>
      <c r="MK16" s="30">
        <v>2.209145E-3</v>
      </c>
      <c r="ML16" s="30">
        <v>2.1804210000000001E-3</v>
      </c>
      <c r="MM16" s="30">
        <v>2.1350499999999999E-3</v>
      </c>
      <c r="MN16" s="30">
        <v>2.1104449999999999E-3</v>
      </c>
      <c r="MO16" s="30">
        <v>2.1060530000000001E-3</v>
      </c>
      <c r="MP16" s="30">
        <v>2.1377919999999999E-3</v>
      </c>
      <c r="MQ16" s="30">
        <v>2.2042810000000002E-3</v>
      </c>
      <c r="MR16" s="30">
        <v>2.2202609999999998E-3</v>
      </c>
      <c r="MS16" s="30">
        <v>2.214831E-3</v>
      </c>
      <c r="MT16" s="30">
        <v>2.2605960000000001E-3</v>
      </c>
      <c r="MU16" s="30">
        <v>2.2791560000000001E-3</v>
      </c>
      <c r="MV16" s="30">
        <v>2.2593499999999998E-3</v>
      </c>
      <c r="MW16" s="30">
        <v>2.2569600000000001E-3</v>
      </c>
      <c r="MX16" s="30">
        <v>2.2316990000000002E-3</v>
      </c>
      <c r="MY16" s="30">
        <v>2.1721190000000001E-3</v>
      </c>
      <c r="MZ16" s="30">
        <v>2.0941319999999999E-3</v>
      </c>
      <c r="NA16" s="30">
        <v>1.9934589999999999E-3</v>
      </c>
      <c r="NB16" s="30">
        <v>1.9214690000000001E-3</v>
      </c>
      <c r="NC16" s="30">
        <v>1.8592769999999999E-3</v>
      </c>
      <c r="ND16" s="30">
        <v>1.7648399999999999E-3</v>
      </c>
      <c r="NE16" s="30">
        <v>1.6866209999999999E-3</v>
      </c>
      <c r="NF16" s="30">
        <v>1.653081E-3</v>
      </c>
      <c r="NG16" s="30">
        <v>1.6104400000000001E-3</v>
      </c>
      <c r="NH16" s="30">
        <v>1.538509E-3</v>
      </c>
      <c r="NI16" s="30">
        <v>1.4764369999999999E-3</v>
      </c>
      <c r="NJ16" s="30">
        <v>1.4080760000000001E-3</v>
      </c>
      <c r="NK16" s="30">
        <v>1.3067249999999999E-3</v>
      </c>
      <c r="NL16" s="30">
        <v>1.1908050000000001E-3</v>
      </c>
      <c r="NM16" s="30">
        <v>1.1325840000000001E-3</v>
      </c>
      <c r="NN16" s="30">
        <v>1.127905E-3</v>
      </c>
      <c r="NO16" s="30">
        <v>1.1411850000000001E-3</v>
      </c>
      <c r="NP16" s="30">
        <v>1.1674109999999999E-3</v>
      </c>
      <c r="NQ16" s="30">
        <v>1.195127E-3</v>
      </c>
      <c r="NR16" s="30">
        <v>1.208162E-3</v>
      </c>
      <c r="NS16" s="30">
        <v>1.200801E-3</v>
      </c>
      <c r="NT16" s="30">
        <v>1.209527E-3</v>
      </c>
      <c r="NU16" s="30">
        <v>1.235592E-3</v>
      </c>
      <c r="NV16" s="30">
        <v>1.267916E-3</v>
      </c>
      <c r="NW16" s="30">
        <v>1.3218279999999999E-3</v>
      </c>
      <c r="NX16" s="30">
        <v>1.379061E-3</v>
      </c>
      <c r="NY16" s="30">
        <v>1.4145550000000001E-3</v>
      </c>
      <c r="NZ16" s="30">
        <v>1.431805E-3</v>
      </c>
      <c r="OA16" s="30">
        <v>1.4540849999999999E-3</v>
      </c>
      <c r="OB16" s="30">
        <v>1.4883699999999999E-3</v>
      </c>
      <c r="OC16" s="30">
        <v>1.4955579999999999E-3</v>
      </c>
      <c r="OD16" s="30">
        <v>1.473397E-3</v>
      </c>
      <c r="OE16" s="30">
        <v>1.4794350000000001E-3</v>
      </c>
      <c r="OF16" s="30">
        <v>1.4951350000000001E-3</v>
      </c>
      <c r="OG16" s="30">
        <v>1.4864329999999999E-3</v>
      </c>
      <c r="OH16" s="30">
        <v>1.528001E-3</v>
      </c>
      <c r="OI16" s="30">
        <v>1.6017620000000001E-3</v>
      </c>
      <c r="OJ16" s="30">
        <v>1.6321420000000001E-3</v>
      </c>
      <c r="OK16" s="30">
        <v>1.656818E-3</v>
      </c>
      <c r="OL16" s="30">
        <v>1.687348E-3</v>
      </c>
      <c r="OM16" s="30">
        <v>1.6857090000000001E-3</v>
      </c>
      <c r="ON16" s="30">
        <v>1.665688E-3</v>
      </c>
      <c r="OO16" s="30">
        <v>1.6431989999999999E-3</v>
      </c>
      <c r="OP16" s="30">
        <v>1.5982030000000001E-3</v>
      </c>
      <c r="OQ16" s="30">
        <v>1.5441890000000001E-3</v>
      </c>
      <c r="OR16" s="30">
        <v>1.5172720000000001E-3</v>
      </c>
      <c r="OS16" s="30">
        <v>1.502937E-3</v>
      </c>
      <c r="OT16" s="30">
        <v>1.4779509999999999E-3</v>
      </c>
      <c r="OU16" s="30">
        <v>1.4296109999999999E-3</v>
      </c>
      <c r="OV16" s="30">
        <v>1.3533709999999999E-3</v>
      </c>
      <c r="OW16" s="30">
        <v>1.2551490000000001E-3</v>
      </c>
      <c r="OX16" s="30">
        <v>1.1586960000000001E-3</v>
      </c>
      <c r="OY16" s="30">
        <v>1.0852279999999999E-3</v>
      </c>
      <c r="OZ16" s="30">
        <v>1.0467829999999999E-3</v>
      </c>
      <c r="PA16" s="30">
        <v>1.023763E-3</v>
      </c>
      <c r="PB16" s="30">
        <v>9.8200450000000003E-4</v>
      </c>
      <c r="PC16" s="30">
        <v>9.4569320000000001E-4</v>
      </c>
      <c r="PD16" s="30">
        <v>9.1223119999999996E-4</v>
      </c>
      <c r="PE16" s="30">
        <v>8.6591839999999995E-4</v>
      </c>
      <c r="PF16" s="30">
        <v>8.2612630000000005E-4</v>
      </c>
      <c r="PG16" s="30">
        <v>7.850051E-4</v>
      </c>
      <c r="PH16" s="30">
        <v>7.3099730000000004E-4</v>
      </c>
      <c r="PI16" s="30">
        <v>6.8826079999999995E-4</v>
      </c>
      <c r="PJ16" s="30">
        <v>6.6428780000000001E-4</v>
      </c>
      <c r="PK16" s="30">
        <v>6.669283E-4</v>
      </c>
      <c r="PL16" s="30">
        <v>6.774366E-4</v>
      </c>
      <c r="PM16" s="30">
        <v>6.5842859999999995E-4</v>
      </c>
      <c r="PN16" s="30">
        <v>6.2906150000000005E-4</v>
      </c>
      <c r="PO16" s="30">
        <v>5.9858559999999999E-4</v>
      </c>
      <c r="PP16" s="30">
        <v>5.5966369999999998E-4</v>
      </c>
      <c r="PQ16" s="30">
        <v>5.7833790000000004E-4</v>
      </c>
      <c r="PR16" s="30">
        <v>6.4847470000000003E-4</v>
      </c>
      <c r="PS16" s="30">
        <v>6.9409020000000003E-4</v>
      </c>
      <c r="PT16" s="30">
        <v>7.3626639999999999E-4</v>
      </c>
      <c r="PU16" s="30">
        <v>7.5920220000000001E-4</v>
      </c>
      <c r="PV16" s="30">
        <v>7.2224140000000001E-4</v>
      </c>
      <c r="PW16" s="30">
        <v>6.7881940000000002E-4</v>
      </c>
      <c r="PX16" s="30">
        <v>6.5439939999999998E-4</v>
      </c>
      <c r="PY16" s="30">
        <v>5.9802529999999996E-4</v>
      </c>
      <c r="PZ16" s="30">
        <v>5.3732390000000001E-4</v>
      </c>
      <c r="QA16" s="30">
        <v>5.0650239999999996E-4</v>
      </c>
      <c r="QB16" s="30">
        <v>4.7402380000000001E-4</v>
      </c>
      <c r="QC16" s="30">
        <v>4.2574399999999998E-4</v>
      </c>
      <c r="QD16" s="30">
        <v>3.7385229999999998E-4</v>
      </c>
      <c r="QE16" s="30">
        <v>3.3618210000000001E-4</v>
      </c>
      <c r="QF16" s="30">
        <v>2.7749540000000003E-4</v>
      </c>
      <c r="QG16" s="30">
        <v>1.7955299999999999E-4</v>
      </c>
      <c r="QH16" s="30">
        <v>1.057386E-4</v>
      </c>
      <c r="QI16" s="32">
        <v>8.1193439999999997E-5</v>
      </c>
      <c r="QJ16" s="32">
        <v>2.520084E-5</v>
      </c>
      <c r="QK16" s="32">
        <v>-8.0490110000000004E-5</v>
      </c>
      <c r="QL16" s="30">
        <v>-1.6480680000000001E-4</v>
      </c>
      <c r="QM16" s="30">
        <v>-2.503157E-4</v>
      </c>
      <c r="QN16" s="30">
        <v>-3.7930009999999998E-4</v>
      </c>
      <c r="QO16" s="30">
        <v>-4.771113E-4</v>
      </c>
      <c r="QP16" s="30">
        <v>-5.1623580000000004E-4</v>
      </c>
      <c r="QQ16" s="30">
        <v>-5.8113930000000004E-4</v>
      </c>
      <c r="QR16" s="30">
        <v>-6.9127679999999995E-4</v>
      </c>
      <c r="QS16" s="30">
        <v>-7.9666369999999999E-4</v>
      </c>
      <c r="QT16" s="30">
        <v>-8.8581439999999999E-4</v>
      </c>
      <c r="QU16" s="30">
        <v>-9.856044999999999E-4</v>
      </c>
      <c r="QV16" s="30">
        <v>-1.1011599999999999E-3</v>
      </c>
      <c r="QW16" s="30">
        <v>-1.2045319999999999E-3</v>
      </c>
      <c r="QX16" s="30">
        <v>-1.2742879999999999E-3</v>
      </c>
      <c r="QY16" s="30">
        <v>-1.368916E-3</v>
      </c>
      <c r="QZ16" s="30">
        <v>-1.4838519999999999E-3</v>
      </c>
      <c r="RA16" s="30">
        <v>-1.5472769999999999E-3</v>
      </c>
      <c r="RB16" s="30">
        <v>-1.593763E-3</v>
      </c>
      <c r="RC16" s="30">
        <v>-1.6468819999999999E-3</v>
      </c>
      <c r="RD16" s="30">
        <v>-1.6684709999999999E-3</v>
      </c>
      <c r="RE16" s="30">
        <v>-1.6536179999999999E-3</v>
      </c>
      <c r="RF16" s="30">
        <v>-1.641703E-3</v>
      </c>
      <c r="RG16" s="30">
        <v>-1.609582E-3</v>
      </c>
      <c r="RH16" s="30">
        <v>-1.5770199999999999E-3</v>
      </c>
      <c r="RI16" s="30">
        <v>-1.568407E-3</v>
      </c>
      <c r="RJ16" s="30">
        <v>-1.553476E-3</v>
      </c>
      <c r="RK16" s="30">
        <v>-1.5469909999999999E-3</v>
      </c>
      <c r="RL16" s="30">
        <v>-1.5420259999999999E-3</v>
      </c>
      <c r="RM16" s="30">
        <v>-1.5025139999999999E-3</v>
      </c>
      <c r="RN16" s="30">
        <v>-1.4562010000000001E-3</v>
      </c>
      <c r="RO16" s="30">
        <v>-1.429832E-3</v>
      </c>
      <c r="RP16" s="30">
        <v>-1.373822E-3</v>
      </c>
      <c r="RQ16" s="30">
        <v>-1.306731E-3</v>
      </c>
      <c r="RR16" s="30">
        <v>-1.281559E-3</v>
      </c>
      <c r="RS16" s="30">
        <v>-1.253873E-3</v>
      </c>
      <c r="RT16" s="30">
        <v>-1.1980649999999999E-3</v>
      </c>
      <c r="RU16" s="30">
        <v>-1.158297E-3</v>
      </c>
      <c r="RV16" s="30">
        <v>-1.132423E-3</v>
      </c>
      <c r="RW16" s="30">
        <v>-1.098227E-3</v>
      </c>
      <c r="RX16" s="30">
        <v>-1.066387E-3</v>
      </c>
      <c r="RY16" s="30">
        <v>-1.0554609999999999E-3</v>
      </c>
      <c r="RZ16" s="30">
        <v>-1.0376389999999999E-3</v>
      </c>
      <c r="SA16" s="30">
        <v>-9.9845529999999997E-4</v>
      </c>
      <c r="SB16" s="30">
        <v>-9.6104739999999995E-4</v>
      </c>
      <c r="SC16" s="30">
        <v>-9.2467069999999996E-4</v>
      </c>
      <c r="SD16" s="30">
        <v>-8.9494590000000005E-4</v>
      </c>
      <c r="SE16" s="30">
        <v>-8.8513489999999997E-4</v>
      </c>
      <c r="SF16" s="30">
        <v>-8.7689759999999995E-4</v>
      </c>
      <c r="SG16" s="30">
        <v>-8.5678100000000004E-4</v>
      </c>
      <c r="SH16" s="30">
        <v>-8.413553E-4</v>
      </c>
      <c r="SI16" s="30">
        <v>-8.2031490000000003E-4</v>
      </c>
      <c r="SJ16" s="30">
        <v>-7.9572200000000001E-4</v>
      </c>
      <c r="SK16" s="30">
        <v>-8.0513359999999996E-4</v>
      </c>
      <c r="SL16" s="30">
        <v>-8.1891419999999997E-4</v>
      </c>
      <c r="SM16" s="30">
        <v>-7.9371330000000003E-4</v>
      </c>
      <c r="SN16" s="30">
        <v>-7.5120929999999996E-4</v>
      </c>
      <c r="SO16" s="30">
        <v>-7.1702599999999995E-4</v>
      </c>
      <c r="SP16" s="30">
        <v>-6.9708230000000001E-4</v>
      </c>
      <c r="SQ16" s="30">
        <v>-6.9959160000000005E-4</v>
      </c>
      <c r="SR16" s="30">
        <v>-7.0973640000000001E-4</v>
      </c>
      <c r="SS16" s="30">
        <v>-7.0441959999999995E-4</v>
      </c>
      <c r="ST16" s="30">
        <v>-6.9487689999999996E-4</v>
      </c>
      <c r="SU16" s="30">
        <v>-6.7270399999999999E-4</v>
      </c>
      <c r="SV16" s="30">
        <v>-6.2314870000000004E-4</v>
      </c>
      <c r="SW16" s="30">
        <v>-5.9351330000000004E-4</v>
      </c>
      <c r="SX16" s="30">
        <v>-5.9828759999999996E-4</v>
      </c>
      <c r="SY16" s="30">
        <v>-5.9137339999999999E-4</v>
      </c>
      <c r="SZ16" s="30">
        <v>-5.7411189999999996E-4</v>
      </c>
      <c r="TA16" s="30">
        <v>-5.7027939999999995E-4</v>
      </c>
      <c r="TB16" s="30">
        <v>-5.724371E-4</v>
      </c>
      <c r="TC16" s="30">
        <v>-5.601108E-4</v>
      </c>
      <c r="TD16" s="30">
        <v>-5.2973029999999995E-4</v>
      </c>
      <c r="TE16" s="30">
        <v>-5.1349999999999996E-4</v>
      </c>
      <c r="TF16" s="30">
        <v>-5.1749949999999999E-4</v>
      </c>
      <c r="TG16" s="30">
        <v>-5.0548909999999995E-4</v>
      </c>
      <c r="TH16" s="30">
        <v>-4.9402120000000005E-4</v>
      </c>
      <c r="TI16" s="30">
        <v>-5.0927399999999999E-4</v>
      </c>
      <c r="TJ16" s="30">
        <v>-5.0178760000000005E-4</v>
      </c>
      <c r="TK16" s="30">
        <v>-4.6523810000000001E-4</v>
      </c>
      <c r="TL16" s="30">
        <v>-4.4689179999999999E-4</v>
      </c>
      <c r="TM16" s="30">
        <v>-4.4201610000000003E-4</v>
      </c>
      <c r="TN16" s="30">
        <v>-4.336834E-4</v>
      </c>
      <c r="TO16" s="30">
        <v>-4.2759180000000001E-4</v>
      </c>
      <c r="TP16" s="30">
        <v>-4.2545199999999999E-4</v>
      </c>
      <c r="TQ16" s="30">
        <v>-4.084766E-4</v>
      </c>
      <c r="TR16" s="30">
        <v>-3.7032960000000001E-4</v>
      </c>
      <c r="TS16" s="30">
        <v>-3.332376E-4</v>
      </c>
      <c r="TT16" s="30">
        <v>-3.1068920000000002E-4</v>
      </c>
      <c r="TU16" s="30">
        <v>-3.1070110000000001E-4</v>
      </c>
      <c r="TV16" s="30">
        <v>-3.2824869999999997E-4</v>
      </c>
      <c r="TW16" s="30">
        <v>-3.3736230000000001E-4</v>
      </c>
      <c r="TX16" s="30">
        <v>-3.2103060000000002E-4</v>
      </c>
      <c r="TY16" s="30">
        <v>-3.0591489999999999E-4</v>
      </c>
      <c r="TZ16" s="30">
        <v>-3.032744E-4</v>
      </c>
      <c r="UA16" s="30">
        <v>-2.7771589999999997E-4</v>
      </c>
      <c r="UB16" s="30">
        <v>-2.5241370000000002E-4</v>
      </c>
      <c r="UC16" s="30">
        <v>-2.7625559999999998E-4</v>
      </c>
      <c r="UD16" s="30">
        <v>-2.9665829999999999E-4</v>
      </c>
      <c r="UE16" s="30">
        <v>-2.6091930000000002E-4</v>
      </c>
      <c r="UF16" s="30">
        <v>-2.4656059999999999E-4</v>
      </c>
      <c r="UG16" s="30">
        <v>-2.621651E-4</v>
      </c>
      <c r="UH16" s="30">
        <v>-2.5080440000000001E-4</v>
      </c>
      <c r="UI16" s="30">
        <v>-2.408206E-4</v>
      </c>
      <c r="UJ16" s="30">
        <v>-2.4281739999999999E-4</v>
      </c>
      <c r="UK16" s="30">
        <v>-2.3089049999999999E-4</v>
      </c>
      <c r="UL16" s="30">
        <v>-2.4371740000000001E-4</v>
      </c>
      <c r="UM16" s="30">
        <v>-2.6164059999999998E-4</v>
      </c>
      <c r="UN16" s="30">
        <v>-2.4352069999999999E-4</v>
      </c>
      <c r="UO16" s="30">
        <v>-2.3489E-4</v>
      </c>
      <c r="UP16" s="30">
        <v>-2.5137070000000002E-4</v>
      </c>
      <c r="UQ16" s="30">
        <v>-2.5660400000000001E-4</v>
      </c>
      <c r="UR16" s="30">
        <v>-2.5743249999999999E-4</v>
      </c>
      <c r="US16" s="30">
        <v>-2.7956960000000001E-4</v>
      </c>
      <c r="UT16" s="30">
        <v>-2.899051E-4</v>
      </c>
      <c r="UU16" s="30">
        <v>-2.6069279999999998E-4</v>
      </c>
      <c r="UV16" s="30">
        <v>-2.3384090000000001E-4</v>
      </c>
      <c r="UW16" s="30">
        <v>-2.3849010000000001E-4</v>
      </c>
      <c r="UX16" s="30">
        <v>-2.299964E-4</v>
      </c>
      <c r="UY16" s="30">
        <v>-2.2531149999999999E-4</v>
      </c>
      <c r="UZ16" s="30">
        <v>-2.746165E-4</v>
      </c>
      <c r="VA16" s="30">
        <v>-2.9620530000000001E-4</v>
      </c>
      <c r="VB16" s="30">
        <v>-2.4385450000000001E-4</v>
      </c>
      <c r="VC16" s="30">
        <v>-2.2203920000000001E-4</v>
      </c>
      <c r="VD16" s="30">
        <v>-2.532721E-4</v>
      </c>
      <c r="VE16" s="30">
        <v>-2.3017529999999999E-4</v>
      </c>
      <c r="VF16" s="30">
        <v>-1.8792750000000001E-4</v>
      </c>
      <c r="VG16" s="30">
        <v>-1.9946100000000001E-4</v>
      </c>
      <c r="VH16" s="30">
        <v>-1.9829870000000001E-4</v>
      </c>
      <c r="VI16" s="30">
        <v>-1.7316940000000001E-4</v>
      </c>
      <c r="VJ16" s="30">
        <v>-1.7358059999999999E-4</v>
      </c>
      <c r="VK16" s="30">
        <v>-1.6458630000000001E-4</v>
      </c>
      <c r="VL16" s="30">
        <v>-1.39004E-4</v>
      </c>
      <c r="VM16" s="30">
        <v>-1.207352E-4</v>
      </c>
      <c r="VN16" s="32">
        <v>-7.6907879999999995E-5</v>
      </c>
      <c r="VO16" s="32">
        <v>-3.1429530000000003E-5</v>
      </c>
      <c r="VP16" s="32">
        <v>-1.30713E-5</v>
      </c>
      <c r="VQ16" s="32">
        <v>-6.490946E-6</v>
      </c>
      <c r="VR16" s="32">
        <v>-7.9929829999999997E-6</v>
      </c>
      <c r="VS16" s="32">
        <v>-7.2538849999999999E-6</v>
      </c>
      <c r="VT16" s="32">
        <v>1.0555980000000001E-5</v>
      </c>
      <c r="VU16" s="32">
        <v>3.9261580000000002E-5</v>
      </c>
      <c r="VV16" s="30">
        <v>1.0513660000000001E-4</v>
      </c>
      <c r="VW16" s="30">
        <v>1.6490219999999999E-4</v>
      </c>
      <c r="VX16" s="30">
        <v>1.6334650000000001E-4</v>
      </c>
      <c r="VY16" s="30">
        <v>1.4973880000000001E-4</v>
      </c>
      <c r="VZ16" s="30">
        <v>1.557827E-4</v>
      </c>
      <c r="WA16" s="30">
        <v>1.561999E-4</v>
      </c>
      <c r="WB16" s="30">
        <v>1.755893E-4</v>
      </c>
      <c r="WC16" s="30">
        <v>2.4058820000000001E-4</v>
      </c>
      <c r="WD16" s="30">
        <v>3.1273960000000002E-4</v>
      </c>
      <c r="WE16" s="30">
        <v>3.4998059999999999E-4</v>
      </c>
      <c r="WF16" s="30">
        <v>3.5760399999999997E-4</v>
      </c>
      <c r="WG16" s="30">
        <v>3.7283299999999999E-4</v>
      </c>
      <c r="WH16" s="30">
        <v>3.825128E-4</v>
      </c>
      <c r="WI16" s="30">
        <v>3.778338E-4</v>
      </c>
      <c r="WJ16" s="30">
        <v>3.97861E-4</v>
      </c>
      <c r="WK16" s="30">
        <v>4.4015649999999999E-4</v>
      </c>
      <c r="WL16" s="30">
        <v>4.7309400000000002E-4</v>
      </c>
      <c r="WM16" s="30">
        <v>5.079269E-4</v>
      </c>
      <c r="WN16" s="30">
        <v>5.3579810000000002E-4</v>
      </c>
      <c r="WO16" s="30">
        <v>5.5161710000000005E-4</v>
      </c>
      <c r="WP16" s="30">
        <v>5.7459470000000002E-4</v>
      </c>
      <c r="WQ16" s="30">
        <v>6.039083E-4</v>
      </c>
      <c r="WR16" s="30">
        <v>6.4361099999999999E-4</v>
      </c>
      <c r="WS16" s="30">
        <v>6.9047810000000005E-4</v>
      </c>
      <c r="WT16" s="30">
        <v>7.2915559999999998E-4</v>
      </c>
      <c r="WU16" s="30">
        <v>7.6030490000000004E-4</v>
      </c>
      <c r="WV16" s="30">
        <v>8.005798E-4</v>
      </c>
      <c r="WW16" s="30">
        <v>8.4173090000000004E-4</v>
      </c>
      <c r="WX16" s="30">
        <v>8.7258810000000002E-4</v>
      </c>
      <c r="WY16" s="30">
        <v>9.0770719999999996E-4</v>
      </c>
      <c r="WZ16" s="30">
        <v>9.4705820000000004E-4</v>
      </c>
      <c r="XA16" s="30">
        <v>9.7126359999999998E-4</v>
      </c>
      <c r="XB16" s="30">
        <v>9.9400279999999996E-4</v>
      </c>
      <c r="XC16" s="30">
        <v>1.037961E-3</v>
      </c>
      <c r="XD16" s="30">
        <v>1.0867660000000001E-3</v>
      </c>
      <c r="XE16" s="30">
        <v>1.1297639999999999E-3</v>
      </c>
      <c r="XF16" s="30">
        <v>1.175749E-3</v>
      </c>
      <c r="XG16" s="30">
        <v>1.228547E-3</v>
      </c>
      <c r="XH16" s="30">
        <v>1.276594E-3</v>
      </c>
      <c r="XI16" s="30">
        <v>1.3048109999999999E-3</v>
      </c>
      <c r="XJ16" s="30">
        <v>1.342988E-3</v>
      </c>
      <c r="XK16" s="30">
        <v>1.4018769999999999E-3</v>
      </c>
      <c r="XL16" s="30">
        <v>1.4504850000000001E-3</v>
      </c>
      <c r="XM16" s="30">
        <v>1.494598E-3</v>
      </c>
      <c r="XN16" s="30">
        <v>1.55561E-3</v>
      </c>
      <c r="XO16" s="30">
        <v>1.6054210000000001E-3</v>
      </c>
      <c r="XP16" s="30">
        <v>1.6295019999999999E-3</v>
      </c>
      <c r="XQ16" s="30">
        <v>1.6622130000000001E-3</v>
      </c>
      <c r="XR16" s="30">
        <v>1.715839E-3</v>
      </c>
      <c r="XS16" s="30">
        <v>1.770705E-3</v>
      </c>
      <c r="XT16" s="30">
        <v>1.8192530000000001E-3</v>
      </c>
      <c r="XU16" s="30">
        <v>1.874775E-3</v>
      </c>
      <c r="XV16" s="30">
        <v>1.9275729999999999E-3</v>
      </c>
      <c r="XW16" s="30">
        <v>1.9681220000000001E-3</v>
      </c>
      <c r="XX16" s="30">
        <v>2.0009989999999998E-3</v>
      </c>
      <c r="XY16" s="30">
        <v>2.0140589999999999E-3</v>
      </c>
      <c r="XZ16" s="30">
        <v>2.033436E-3</v>
      </c>
      <c r="YA16" s="30">
        <v>2.080232E-3</v>
      </c>
      <c r="YB16" s="30">
        <v>2.116251E-3</v>
      </c>
      <c r="YC16" s="30">
        <v>2.1384540000000001E-3</v>
      </c>
      <c r="YD16" s="30">
        <v>2.1815599999999999E-3</v>
      </c>
      <c r="YE16" s="30">
        <v>2.2136930000000001E-3</v>
      </c>
      <c r="YF16" s="30">
        <v>2.2034580000000002E-3</v>
      </c>
      <c r="YG16" s="30">
        <v>2.1981959999999999E-3</v>
      </c>
      <c r="YH16" s="30">
        <v>2.2099849999999998E-3</v>
      </c>
      <c r="YI16" s="30">
        <v>2.2148789999999999E-3</v>
      </c>
      <c r="YJ16" s="30">
        <v>2.2210239999999998E-3</v>
      </c>
      <c r="YK16" s="30">
        <v>2.240461E-3</v>
      </c>
      <c r="YL16" s="30">
        <v>2.2583009999999999E-3</v>
      </c>
      <c r="YM16" s="30">
        <v>2.266395E-3</v>
      </c>
      <c r="YN16" s="30">
        <v>2.2732680000000002E-3</v>
      </c>
      <c r="YO16" s="30">
        <v>2.2866129999999998E-3</v>
      </c>
      <c r="YP16" s="30">
        <v>2.3024439999999998E-3</v>
      </c>
      <c r="YQ16" s="30">
        <v>2.3160699999999999E-3</v>
      </c>
      <c r="YR16" s="30">
        <v>2.311802E-3</v>
      </c>
      <c r="YS16" s="30">
        <v>2.302218E-3</v>
      </c>
      <c r="YT16" s="30">
        <v>2.3144480000000002E-3</v>
      </c>
      <c r="YU16" s="30">
        <v>2.318657E-3</v>
      </c>
      <c r="YV16" s="30">
        <v>2.3005249999999999E-3</v>
      </c>
      <c r="YW16" s="30">
        <v>2.3154019999999998E-3</v>
      </c>
      <c r="YX16" s="30">
        <v>2.347291E-3</v>
      </c>
      <c r="YY16" s="30">
        <v>2.343857E-3</v>
      </c>
      <c r="YZ16" s="30">
        <v>2.3503420000000001E-3</v>
      </c>
      <c r="ZA16" s="30">
        <v>2.3736360000000001E-3</v>
      </c>
      <c r="ZB16" s="30">
        <v>2.3613089999999998E-3</v>
      </c>
      <c r="ZC16" s="30">
        <v>2.3494599999999998E-3</v>
      </c>
      <c r="ZD16" s="30">
        <v>2.3824810000000001E-3</v>
      </c>
      <c r="ZE16" s="30">
        <v>2.4189950000000002E-3</v>
      </c>
      <c r="ZF16" s="30">
        <v>2.432764E-3</v>
      </c>
      <c r="ZG16" s="30">
        <v>2.4387599999999999E-3</v>
      </c>
      <c r="ZH16" s="30">
        <v>2.4250270000000002E-3</v>
      </c>
      <c r="ZI16" s="30">
        <v>2.3665069999999999E-3</v>
      </c>
      <c r="ZJ16" s="30">
        <v>2.2980090000000002E-3</v>
      </c>
      <c r="ZK16" s="30">
        <v>2.2311330000000002E-3</v>
      </c>
      <c r="ZL16" s="30">
        <v>2.1477699999999998E-3</v>
      </c>
      <c r="ZM16" s="30">
        <v>2.0814779999999999E-3</v>
      </c>
      <c r="ZN16" s="30">
        <v>2.0987029999999999E-3</v>
      </c>
      <c r="ZO16" s="30">
        <v>2.1188969999999998E-3</v>
      </c>
      <c r="ZP16" s="30">
        <v>2.059937E-3</v>
      </c>
      <c r="ZQ16" s="30">
        <v>2.049529E-3</v>
      </c>
      <c r="ZR16" s="30">
        <v>2.1253589999999998E-3</v>
      </c>
      <c r="ZS16" s="30">
        <v>2.1273260000000001E-3</v>
      </c>
      <c r="ZT16" s="30">
        <v>2.0467279999999998E-3</v>
      </c>
      <c r="ZU16" s="30">
        <v>2.050138E-3</v>
      </c>
      <c r="ZV16" s="30">
        <v>2.1164420000000001E-3</v>
      </c>
      <c r="ZW16" s="30">
        <v>2.1247390000000001E-3</v>
      </c>
      <c r="ZX16" s="30">
        <v>2.0799759999999999E-3</v>
      </c>
      <c r="ZY16" s="30">
        <v>2.0763399999999999E-3</v>
      </c>
      <c r="ZZ16" s="30">
        <v>2.1255969999999999E-3</v>
      </c>
      <c r="AAA16" s="30">
        <v>2.141464E-3</v>
      </c>
      <c r="AAB16" s="30">
        <v>2.106559E-3</v>
      </c>
      <c r="AAC16" s="30">
        <v>2.112961E-3</v>
      </c>
      <c r="AAD16" s="30">
        <v>2.1670940000000001E-3</v>
      </c>
      <c r="AAE16" s="30">
        <v>2.1948580000000001E-3</v>
      </c>
      <c r="AAF16" s="30">
        <v>2.2007699999999999E-3</v>
      </c>
      <c r="AAG16" s="30">
        <v>2.228439E-3</v>
      </c>
      <c r="AAH16" s="30">
        <v>2.2817610000000002E-3</v>
      </c>
      <c r="AAI16" s="30">
        <v>2.3362639999999998E-3</v>
      </c>
      <c r="AAJ16" s="30">
        <v>2.4029730000000001E-3</v>
      </c>
      <c r="AAK16" s="30">
        <v>2.5041339999999999E-3</v>
      </c>
      <c r="AAL16" s="30">
        <v>2.5800350000000001E-3</v>
      </c>
      <c r="AAM16" s="30">
        <v>2.678073E-3</v>
      </c>
      <c r="AAN16" s="30">
        <v>2.8114680000000001E-3</v>
      </c>
      <c r="AAO16" s="30">
        <v>2.8757330000000001E-3</v>
      </c>
      <c r="AAP16" s="30">
        <v>2.9991979999999998E-3</v>
      </c>
      <c r="AAQ16" s="30">
        <v>3.264964E-3</v>
      </c>
      <c r="AAR16" s="30">
        <v>3.4700989999999999E-3</v>
      </c>
      <c r="AAS16" s="30">
        <v>3.6582350000000001E-3</v>
      </c>
      <c r="AAT16" s="30">
        <v>3.9793609999999998E-3</v>
      </c>
      <c r="AAU16" s="30">
        <v>4.2137620000000002E-3</v>
      </c>
      <c r="AAV16" s="30">
        <v>4.2984360000000001E-3</v>
      </c>
      <c r="AAW16" s="30">
        <v>4.4769290000000002E-3</v>
      </c>
      <c r="AAX16" s="30">
        <v>4.7207000000000004E-3</v>
      </c>
      <c r="AAY16" s="30">
        <v>4.8738119999999999E-3</v>
      </c>
      <c r="AAZ16" s="30">
        <v>5.0142049999999999E-3</v>
      </c>
      <c r="ABA16" s="30">
        <v>5.1514270000000001E-3</v>
      </c>
      <c r="ABB16" s="30">
        <v>5.1625009999999999E-3</v>
      </c>
      <c r="ABC16" s="30">
        <v>5.1324960000000003E-3</v>
      </c>
      <c r="ABD16" s="30">
        <v>5.1347249999999997E-3</v>
      </c>
      <c r="ABE16" s="30">
        <v>5.0699710000000004E-3</v>
      </c>
      <c r="ABF16" s="30">
        <v>5.0234670000000002E-3</v>
      </c>
      <c r="ABG16" s="30">
        <v>5.0720690000000002E-3</v>
      </c>
      <c r="ABH16" s="30">
        <v>5.140281E-3</v>
      </c>
      <c r="ABI16" s="30">
        <v>5.2397010000000003E-3</v>
      </c>
      <c r="ABJ16" s="30">
        <v>5.3762560000000003E-3</v>
      </c>
      <c r="ABK16" s="30">
        <v>5.5181980000000002E-3</v>
      </c>
      <c r="ABL16" s="30">
        <v>5.6372640000000003E-3</v>
      </c>
      <c r="ABM16" s="30">
        <v>5.7052969999999998E-3</v>
      </c>
      <c r="ABN16" s="30">
        <v>5.7917000000000003E-3</v>
      </c>
      <c r="ABO16" s="30">
        <v>5.9604640000000004E-3</v>
      </c>
      <c r="ABP16" s="30">
        <v>6.1316729999999998E-3</v>
      </c>
      <c r="ABQ16" s="30">
        <v>6.2476759999999998E-3</v>
      </c>
      <c r="ABR16" s="30">
        <v>6.2958600000000003E-3</v>
      </c>
      <c r="ABS16" s="30">
        <v>6.2886360000000002E-3</v>
      </c>
      <c r="ABT16" s="30">
        <v>6.270075E-3</v>
      </c>
      <c r="ABU16" s="30">
        <v>6.2095290000000001E-3</v>
      </c>
      <c r="ABV16" s="30">
        <v>6.1834330000000003E-3</v>
      </c>
      <c r="ABW16" s="30">
        <v>6.2171459999999998E-3</v>
      </c>
      <c r="ABX16" s="30">
        <v>6.1526660000000002E-3</v>
      </c>
      <c r="ABY16" s="30">
        <v>6.0442569999999999E-3</v>
      </c>
      <c r="ABZ16" s="30">
        <v>6.0376049999999997E-3</v>
      </c>
      <c r="ACA16" s="30">
        <v>6.0122609999999996E-3</v>
      </c>
      <c r="ACB16" s="30">
        <v>5.9172870000000002E-3</v>
      </c>
      <c r="ACC16" s="30">
        <v>5.8470370000000002E-3</v>
      </c>
      <c r="ACD16" s="30">
        <v>5.7272790000000001E-3</v>
      </c>
      <c r="ACE16" s="30">
        <v>5.5379629999999999E-3</v>
      </c>
      <c r="ACF16" s="30">
        <v>5.3788300000000002E-3</v>
      </c>
      <c r="ACG16" s="30">
        <v>5.2348020000000002E-3</v>
      </c>
      <c r="ACH16" s="30">
        <v>5.0707219999999997E-3</v>
      </c>
      <c r="ACI16" s="30">
        <v>4.9218539999999998E-3</v>
      </c>
      <c r="ACJ16" s="30">
        <v>4.7824260000000002E-3</v>
      </c>
      <c r="ACK16" s="30">
        <v>4.5934679999999999E-3</v>
      </c>
      <c r="ACL16" s="30">
        <v>4.4203760000000002E-3</v>
      </c>
      <c r="ACM16" s="30">
        <v>4.338181E-3</v>
      </c>
      <c r="ACN16" s="30">
        <v>4.2751430000000003E-3</v>
      </c>
      <c r="ACO16" s="30">
        <v>4.1935799999999997E-3</v>
      </c>
      <c r="ACP16" s="30">
        <v>4.1068429999999998E-3</v>
      </c>
      <c r="ACQ16" s="30">
        <v>3.9950610000000003E-3</v>
      </c>
      <c r="ACR16" s="30">
        <v>3.830254E-3</v>
      </c>
      <c r="ACS16" s="30">
        <v>3.649926E-3</v>
      </c>
      <c r="ACT16" s="30">
        <v>3.4514900000000002E-3</v>
      </c>
      <c r="ACU16" s="30">
        <v>3.2308580000000001E-3</v>
      </c>
      <c r="ACV16" s="30">
        <v>3.0603290000000001E-3</v>
      </c>
      <c r="ACW16" s="30">
        <v>2.940631E-3</v>
      </c>
      <c r="ACX16" s="30">
        <v>2.8024320000000001E-3</v>
      </c>
      <c r="ACY16" s="30">
        <v>2.6673669999999999E-3</v>
      </c>
      <c r="ACZ16" s="30">
        <v>2.607739E-3</v>
      </c>
      <c r="ADA16" s="30">
        <v>2.5315759999999998E-3</v>
      </c>
      <c r="ADB16" s="30">
        <v>2.3862480000000001E-3</v>
      </c>
      <c r="ADC16" s="30">
        <v>2.2695419999999998E-3</v>
      </c>
      <c r="ADD16" s="30">
        <v>2.2050020000000002E-3</v>
      </c>
      <c r="ADE16" s="30">
        <v>2.1240949999999999E-3</v>
      </c>
      <c r="ADF16" s="30">
        <v>2.0192270000000002E-3</v>
      </c>
      <c r="ADG16" s="30">
        <v>1.932001E-3</v>
      </c>
      <c r="ADH16" s="30">
        <v>1.8496750000000001E-3</v>
      </c>
      <c r="ADI16" s="30">
        <v>1.7699359999999999E-3</v>
      </c>
      <c r="ADJ16" s="30">
        <v>1.6705279999999999E-3</v>
      </c>
      <c r="ADK16" s="30">
        <v>1.54506E-3</v>
      </c>
      <c r="ADL16" s="30">
        <v>1.45272E-3</v>
      </c>
      <c r="ADM16" s="30">
        <v>1.380217E-3</v>
      </c>
      <c r="ADN16" s="30">
        <v>1.267731E-3</v>
      </c>
      <c r="ADO16" s="30">
        <v>1.1546130000000001E-3</v>
      </c>
      <c r="ADP16" s="30">
        <v>1.106405E-3</v>
      </c>
      <c r="ADQ16" s="30">
        <v>1.0508659999999999E-3</v>
      </c>
      <c r="ADR16" s="30">
        <v>9.4996689999999999E-4</v>
      </c>
      <c r="ADS16" s="30">
        <v>8.7406639999999998E-4</v>
      </c>
      <c r="ADT16" s="30">
        <v>8.5703129999999995E-4</v>
      </c>
      <c r="ADU16" s="30">
        <v>8.3147289999999997E-4</v>
      </c>
      <c r="ADV16" s="30">
        <v>7.9354049999999998E-4</v>
      </c>
      <c r="ADW16" s="30">
        <v>7.7719690000000005E-4</v>
      </c>
      <c r="ADX16" s="30">
        <v>7.3882340000000003E-4</v>
      </c>
      <c r="ADY16" s="30">
        <v>6.5382720000000001E-4</v>
      </c>
      <c r="ADZ16" s="30">
        <v>5.8419709999999998E-4</v>
      </c>
      <c r="AEA16" s="30">
        <v>5.5012699999999997E-4</v>
      </c>
      <c r="AEB16" s="30">
        <v>5.3343770000000002E-4</v>
      </c>
      <c r="AEC16" s="30">
        <v>5.3083899999999996E-4</v>
      </c>
      <c r="AED16" s="30">
        <v>5.0989389999999996E-4</v>
      </c>
      <c r="AEE16" s="30">
        <v>4.3863060000000001E-4</v>
      </c>
      <c r="AEF16" s="30">
        <v>3.8510559999999999E-4</v>
      </c>
      <c r="AEG16" s="30">
        <v>3.779411E-4</v>
      </c>
      <c r="AEH16" s="30">
        <v>3.6051269999999997E-4</v>
      </c>
      <c r="AEI16" s="30">
        <v>3.4010410000000002E-4</v>
      </c>
      <c r="AEJ16" s="30">
        <v>3.444314E-4</v>
      </c>
      <c r="AEK16" s="30">
        <v>3.284335E-4</v>
      </c>
      <c r="AEL16" s="30">
        <v>2.7652980000000002E-4</v>
      </c>
      <c r="AEM16" s="30">
        <v>2.2922749999999999E-4</v>
      </c>
      <c r="AEN16" s="30">
        <v>2.0689959999999999E-4</v>
      </c>
      <c r="AEO16" s="30">
        <v>2.137303E-4</v>
      </c>
      <c r="AEP16" s="30">
        <v>2.10464E-4</v>
      </c>
      <c r="AEQ16" s="30">
        <v>1.7343759999999999E-4</v>
      </c>
      <c r="AER16" s="30">
        <v>1.272678E-4</v>
      </c>
      <c r="AES16" s="32">
        <v>9.9170210000000002E-5</v>
      </c>
      <c r="AET16" s="32">
        <v>8.9943410000000004E-5</v>
      </c>
      <c r="AEU16" s="32">
        <v>6.8902969999999999E-5</v>
      </c>
      <c r="AEV16" s="32">
        <v>3.6621100000000001E-5</v>
      </c>
      <c r="AEW16" s="32">
        <v>1.039505E-5</v>
      </c>
      <c r="AEX16" s="32">
        <v>-2.0229819999999999E-5</v>
      </c>
      <c r="AEY16" s="32">
        <v>-7.0369240000000007E-5</v>
      </c>
      <c r="AEZ16" s="30">
        <v>-1.016021E-4</v>
      </c>
      <c r="AFA16" s="30">
        <v>-1.104951E-4</v>
      </c>
      <c r="AFB16" s="30">
        <v>-1.3333560000000001E-4</v>
      </c>
      <c r="AFC16" s="30">
        <v>-1.6644000000000001E-4</v>
      </c>
      <c r="AFD16" s="30">
        <v>-2.163291E-4</v>
      </c>
      <c r="AFE16" s="30">
        <v>-2.8868909999999999E-4</v>
      </c>
      <c r="AFF16" s="30">
        <v>-3.3775569999999999E-4</v>
      </c>
      <c r="AFG16" s="30">
        <v>-3.3385750000000002E-4</v>
      </c>
      <c r="AFH16" s="30">
        <v>-3.3522849999999998E-4</v>
      </c>
      <c r="AFI16" s="30">
        <v>-3.554702E-4</v>
      </c>
      <c r="AFJ16" s="30">
        <v>-3.5080909999999997E-4</v>
      </c>
      <c r="AFK16" s="30">
        <v>-3.5424229999999999E-4</v>
      </c>
      <c r="AFL16" s="30">
        <v>-3.9607290000000001E-4</v>
      </c>
      <c r="AFM16" s="30">
        <v>-4.1193959999999999E-4</v>
      </c>
      <c r="AFN16" s="30">
        <v>-3.9740799999999997E-4</v>
      </c>
      <c r="AFO16" s="30">
        <v>-3.9693120000000001E-4</v>
      </c>
      <c r="AFP16" s="30">
        <v>-4.2179819999999999E-4</v>
      </c>
      <c r="AFQ16" s="30">
        <v>-4.3350460000000002E-4</v>
      </c>
      <c r="AFR16" s="30">
        <v>-4.1582579999999999E-4</v>
      </c>
      <c r="AFS16" s="30">
        <v>-4.13096E-4</v>
      </c>
      <c r="AFT16" s="30">
        <v>-4.5133830000000002E-4</v>
      </c>
      <c r="AFU16" s="30">
        <v>-4.7342780000000001E-4</v>
      </c>
      <c r="AFV16" s="30">
        <v>-4.7615770000000002E-4</v>
      </c>
      <c r="AFW16" s="30">
        <v>-5.2766800000000002E-4</v>
      </c>
      <c r="AFX16" s="30">
        <v>-5.9189799999999999E-4</v>
      </c>
      <c r="AFY16" s="30">
        <v>-6.0752630000000005E-4</v>
      </c>
      <c r="AFZ16" s="30">
        <v>-6.0373540000000002E-4</v>
      </c>
      <c r="AGA16" s="30">
        <v>-6.258368E-4</v>
      </c>
      <c r="AGB16" s="30">
        <v>-6.5677159999999999E-4</v>
      </c>
      <c r="AGC16" s="30">
        <v>-6.6413880000000005E-4</v>
      </c>
      <c r="AGD16" s="30">
        <v>-6.6080100000000003E-4</v>
      </c>
      <c r="AGE16" s="30">
        <v>-6.7633389999999997E-4</v>
      </c>
      <c r="AGF16" s="30">
        <v>-6.9353579999999995E-4</v>
      </c>
      <c r="AGG16" s="30">
        <v>-6.7147020000000003E-4</v>
      </c>
      <c r="AGH16" s="30">
        <v>-6.3860420000000004E-4</v>
      </c>
      <c r="AGI16" s="30">
        <v>-6.4547059999999997E-4</v>
      </c>
      <c r="AGJ16" s="30">
        <v>-6.5039399999999999E-4</v>
      </c>
      <c r="AGK16" s="30">
        <v>-6.3805579999999995E-4</v>
      </c>
      <c r="AGL16" s="30">
        <v>-6.4162010000000001E-4</v>
      </c>
      <c r="AGM16" s="30">
        <v>-6.6971779999999996E-4</v>
      </c>
      <c r="AGN16" s="30">
        <v>-7.0059300000000001E-4</v>
      </c>
      <c r="AGO16" s="30">
        <v>-7.1734190000000001E-4</v>
      </c>
      <c r="AGP16" s="30">
        <v>-7.1464779999999995E-4</v>
      </c>
      <c r="AGQ16" s="30">
        <v>-7.1537490000000005E-4</v>
      </c>
      <c r="AGR16" s="30">
        <v>-7.1780680000000003E-4</v>
      </c>
      <c r="AGS16" s="30">
        <v>-6.9904329999999999E-4</v>
      </c>
      <c r="AGT16" s="30">
        <v>-6.8902969999999999E-4</v>
      </c>
      <c r="AGU16" s="30">
        <v>-6.9742199999999995E-4</v>
      </c>
      <c r="AGV16" s="30">
        <v>-6.9329739999999997E-4</v>
      </c>
      <c r="AGW16" s="30">
        <v>-6.7436700000000004E-4</v>
      </c>
      <c r="AGX16" s="30">
        <v>-6.5803529999999995E-4</v>
      </c>
      <c r="AGY16" s="30">
        <v>-6.3984389999999995E-4</v>
      </c>
      <c r="AGZ16" s="30">
        <v>-6.3077209999999996E-4</v>
      </c>
      <c r="AHA16" s="30">
        <v>-6.4560180000000004E-4</v>
      </c>
      <c r="AHB16" s="30">
        <v>-6.6074139999999998E-4</v>
      </c>
      <c r="AHC16" s="30">
        <v>-6.4656730000000001E-4</v>
      </c>
      <c r="AHD16" s="30">
        <v>-6.4252609999999996E-4</v>
      </c>
      <c r="AHE16" s="30">
        <v>-6.7429540000000002E-4</v>
      </c>
      <c r="AHF16" s="30">
        <v>-6.916642E-4</v>
      </c>
      <c r="AHG16" s="30">
        <v>-6.6485410000000002E-4</v>
      </c>
      <c r="AHH16" s="30">
        <v>-6.4208509999999996E-4</v>
      </c>
      <c r="AHI16" s="30">
        <v>-6.2919859999999996E-4</v>
      </c>
      <c r="AHJ16" s="30">
        <v>-5.8996679999999998E-4</v>
      </c>
      <c r="AHK16" s="30">
        <v>-5.3946970000000002E-4</v>
      </c>
      <c r="AHL16" s="30">
        <v>-5.2704810000000005E-4</v>
      </c>
      <c r="AHM16" s="30">
        <v>-5.6598179999999996E-4</v>
      </c>
      <c r="AHN16" s="30">
        <v>-5.8276650000000003E-4</v>
      </c>
      <c r="AHO16" s="30">
        <v>-5.448699E-4</v>
      </c>
      <c r="AHP16" s="30">
        <v>-5.0580500000000001E-4</v>
      </c>
      <c r="AHQ16" s="30">
        <v>-4.8779249999999998E-4</v>
      </c>
      <c r="AHR16" s="30">
        <v>-4.494667E-4</v>
      </c>
      <c r="AHS16" s="30">
        <v>-4.2407509999999997E-4</v>
      </c>
      <c r="AHT16" s="30">
        <v>-4.4072870000000001E-4</v>
      </c>
      <c r="AHU16" s="30">
        <v>-4.4184919999999998E-4</v>
      </c>
      <c r="AHV16" s="30">
        <v>-4.1248800000000003E-4</v>
      </c>
      <c r="AHW16" s="30">
        <v>-3.8758519999999998E-4</v>
      </c>
      <c r="AHX16" s="30">
        <v>-3.5668609999999997E-4</v>
      </c>
      <c r="AHY16" s="30">
        <v>-3.3056740000000001E-4</v>
      </c>
      <c r="AHZ16" s="30">
        <v>-3.424406E-4</v>
      </c>
      <c r="AIA16" s="30">
        <v>-3.4741159999999999E-4</v>
      </c>
      <c r="AIB16" s="30">
        <v>-3.3200979999999997E-4</v>
      </c>
      <c r="AIC16" s="30">
        <v>-3.247023E-4</v>
      </c>
      <c r="AID16" s="30">
        <v>-3.1579729999999998E-4</v>
      </c>
      <c r="AIE16" s="30">
        <v>-3.0412670000000002E-4</v>
      </c>
      <c r="AIF16" s="30">
        <v>-3.0959850000000002E-4</v>
      </c>
      <c r="AIG16" s="30">
        <v>-3.1957630000000001E-4</v>
      </c>
      <c r="AIH16" s="30">
        <v>-3.2024380000000001E-4</v>
      </c>
      <c r="AII16" s="30">
        <v>-3.1397340000000003E-4</v>
      </c>
      <c r="AIJ16" s="30">
        <v>-3.055453E-4</v>
      </c>
      <c r="AIK16" s="30">
        <v>-2.9096599999999998E-4</v>
      </c>
      <c r="AIL16" s="30">
        <v>-2.6051999999999998E-4</v>
      </c>
      <c r="AIM16" s="30">
        <v>-2.4108889999999999E-4</v>
      </c>
      <c r="AIN16" s="30">
        <v>-2.438664E-4</v>
      </c>
      <c r="AIO16" s="30">
        <v>-2.44832E-4</v>
      </c>
      <c r="AIP16" s="30">
        <v>-2.462268E-4</v>
      </c>
      <c r="AIQ16" s="30">
        <v>-2.7246479999999999E-4</v>
      </c>
      <c r="AIR16" s="30">
        <v>-2.9127599999999998E-4</v>
      </c>
      <c r="AIS16" s="30">
        <v>-2.5867220000000001E-4</v>
      </c>
      <c r="AIT16" s="30">
        <v>-2.3013349999999999E-4</v>
      </c>
      <c r="AIU16" s="30">
        <v>-2.38812E-4</v>
      </c>
      <c r="AIV16" s="30">
        <v>-2.154112E-4</v>
      </c>
      <c r="AIW16" s="30">
        <v>-1.829624E-4</v>
      </c>
      <c r="AIX16" s="30">
        <v>-2.0762680000000001E-4</v>
      </c>
      <c r="AIY16" s="30">
        <v>-2.2827390000000001E-4</v>
      </c>
      <c r="AIZ16" s="30">
        <v>-2.0337099999999999E-4</v>
      </c>
      <c r="AJA16" s="30">
        <v>-2.0025969999999999E-4</v>
      </c>
      <c r="AJB16" s="30">
        <v>-2.1569730000000001E-4</v>
      </c>
      <c r="AJC16" s="30">
        <v>-2.171636E-4</v>
      </c>
      <c r="AJD16" s="30">
        <v>-2.2722479999999999E-4</v>
      </c>
      <c r="AJE16" s="30">
        <v>-2.4422410000000001E-4</v>
      </c>
      <c r="AJF16" s="30">
        <v>-2.582908E-4</v>
      </c>
      <c r="AJG16" s="30">
        <v>-2.6990180000000002E-4</v>
      </c>
      <c r="AJH16" s="30">
        <v>-2.5560859999999998E-4</v>
      </c>
      <c r="AJI16" s="30">
        <v>-2.3746490000000001E-4</v>
      </c>
      <c r="AJJ16" s="30">
        <v>-2.6276110000000001E-4</v>
      </c>
      <c r="AJK16" s="30">
        <v>-3.0621290000000002E-4</v>
      </c>
      <c r="AJL16" s="30">
        <v>-3.5244230000000001E-4</v>
      </c>
      <c r="AJM16" s="30">
        <v>-4.0079360000000002E-4</v>
      </c>
      <c r="AJN16" s="30">
        <v>-4.2743680000000001E-4</v>
      </c>
      <c r="AJO16" s="30">
        <v>-4.31478E-4</v>
      </c>
      <c r="AJP16" s="30">
        <v>-4.3560270000000002E-4</v>
      </c>
      <c r="AJQ16" s="30">
        <v>-4.2636399999999999E-4</v>
      </c>
      <c r="AJR16" s="30">
        <v>-4.3029789999999999E-4</v>
      </c>
      <c r="AJS16" s="30">
        <v>-4.7556159999999998E-4</v>
      </c>
      <c r="AJT16" s="30">
        <v>-5.1805969999999999E-4</v>
      </c>
      <c r="AJU16" s="30">
        <v>-5.3442720000000004E-4</v>
      </c>
      <c r="AJV16" s="30">
        <v>-5.5319069999999998E-4</v>
      </c>
      <c r="AJW16" s="30">
        <v>-5.7480330000000003E-4</v>
      </c>
      <c r="AJX16" s="30">
        <v>-5.6617259999999997E-4</v>
      </c>
      <c r="AJY16" s="30">
        <v>-5.5092569999999998E-4</v>
      </c>
      <c r="AJZ16" s="30">
        <v>-5.5803060000000004E-4</v>
      </c>
      <c r="AKA16" s="30">
        <v>-5.739451E-4</v>
      </c>
      <c r="AKB16" s="30">
        <v>-6.1711079999999998E-4</v>
      </c>
      <c r="AKC16" s="30">
        <v>-6.8913700000000004E-4</v>
      </c>
      <c r="AKD16" s="30">
        <v>-7.3701140000000001E-4</v>
      </c>
      <c r="AKE16" s="30">
        <v>-7.4911119999999996E-4</v>
      </c>
      <c r="AKF16" s="30">
        <v>-7.6290370000000002E-4</v>
      </c>
      <c r="AKG16" s="30">
        <v>-7.8105929999999996E-4</v>
      </c>
      <c r="AKH16" s="30">
        <v>-7.7849630000000004E-4</v>
      </c>
      <c r="AKI16" s="30">
        <v>-7.9076289999999996E-4</v>
      </c>
      <c r="AKJ16" s="30">
        <v>-8.2452299999999997E-4</v>
      </c>
      <c r="AKK16" s="30">
        <v>-8.4575419999999995E-4</v>
      </c>
      <c r="AKL16" s="30">
        <v>-8.5082059999999995E-4</v>
      </c>
      <c r="AKM16" s="30">
        <v>-8.5198879999999998E-4</v>
      </c>
      <c r="AKN16" s="30">
        <v>-8.645654E-4</v>
      </c>
      <c r="AKO16" s="30">
        <v>-8.851051E-4</v>
      </c>
      <c r="AKP16" s="30">
        <v>-8.9766979999999998E-4</v>
      </c>
      <c r="AKQ16" s="30">
        <v>-8.9853999999999997E-4</v>
      </c>
      <c r="AKR16" s="30">
        <v>-8.9527370000000005E-4</v>
      </c>
      <c r="AKS16" s="30">
        <v>-8.6423160000000001E-4</v>
      </c>
      <c r="AKT16" s="30">
        <v>-8.2932709999999996E-4</v>
      </c>
      <c r="AKU16" s="30">
        <v>-8.2097050000000003E-4</v>
      </c>
      <c r="AKV16" s="30">
        <v>-8.1284049999999996E-4</v>
      </c>
      <c r="AKW16" s="30">
        <v>-8.0547330000000001E-4</v>
      </c>
      <c r="AKX16" s="30">
        <v>-8.1113569999999996E-4</v>
      </c>
      <c r="AKY16" s="30">
        <v>-7.9942939999999997E-4</v>
      </c>
      <c r="AKZ16" s="30">
        <v>-7.552266E-4</v>
      </c>
      <c r="ALA16" s="30">
        <v>-7.2733159999999999E-4</v>
      </c>
      <c r="ALB16" s="30">
        <v>-7.2969199999999999E-4</v>
      </c>
      <c r="ALC16" s="30">
        <v>-7.2586540000000005E-4</v>
      </c>
      <c r="ALD16" s="30">
        <v>-7.3161129999999995E-4</v>
      </c>
      <c r="ALE16" s="30">
        <v>-7.6839919999999997E-4</v>
      </c>
      <c r="ALF16" s="30">
        <v>-7.8566080000000004E-4</v>
      </c>
      <c r="ALG16" s="30">
        <v>-7.9033369999999996E-4</v>
      </c>
      <c r="ALH16" s="30">
        <v>-8.5320480000000004E-4</v>
      </c>
      <c r="ALI16" s="30">
        <v>-9.1826919999999995E-4</v>
      </c>
      <c r="ALJ16" s="30">
        <v>-9.2703100000000004E-4</v>
      </c>
      <c r="ALK16" s="30">
        <v>-9.2869999999999997E-4</v>
      </c>
      <c r="ALL16" s="30">
        <v>-9.2737669999999996E-4</v>
      </c>
      <c r="ALM16" s="30">
        <v>-8.8187460000000004E-4</v>
      </c>
      <c r="ALN16" s="30">
        <v>-8.2309250000000005E-4</v>
      </c>
      <c r="ALO16" s="30">
        <v>-7.9106089999999999E-4</v>
      </c>
      <c r="ALP16" s="30">
        <v>-7.4993369999999996E-4</v>
      </c>
      <c r="ALQ16" s="30">
        <v>-6.8969729999999996E-4</v>
      </c>
      <c r="ALR16" s="30">
        <v>-6.4536339999999995E-4</v>
      </c>
      <c r="ALS16" s="30">
        <v>-6.2990189999999997E-4</v>
      </c>
      <c r="ALT16" s="30">
        <v>-6.293774E-4</v>
      </c>
      <c r="ALU16" s="30">
        <v>-6.4420700000000005E-4</v>
      </c>
      <c r="ALV16" s="30">
        <v>-6.9186689999999995E-4</v>
      </c>
      <c r="ALW16" s="30">
        <v>-7.292628E-4</v>
      </c>
      <c r="ALX16" s="30">
        <v>-7.1909429999999998E-4</v>
      </c>
      <c r="ALY16" s="30">
        <v>-7.09331E-4</v>
      </c>
      <c r="ALZ16" s="30">
        <v>-7.0877080000000001E-4</v>
      </c>
      <c r="AMA16" s="30">
        <v>-6.8676469999999999E-4</v>
      </c>
      <c r="AMB16" s="30">
        <v>-6.6846609999999997E-4</v>
      </c>
      <c r="AMC16" s="30">
        <v>-6.7330600000000003E-4</v>
      </c>
      <c r="AMD16" s="30">
        <v>-6.527662E-4</v>
      </c>
      <c r="AME16" s="30">
        <v>-5.9973000000000003E-4</v>
      </c>
      <c r="AMF16" s="30">
        <v>-5.5619480000000004E-4</v>
      </c>
      <c r="AMG16" s="30">
        <v>-5.3429599999999997E-4</v>
      </c>
      <c r="AMH16" s="30">
        <v>-5.0683019999999996E-4</v>
      </c>
      <c r="AMI16" s="30">
        <v>-4.601955E-4</v>
      </c>
      <c r="AMJ16" s="30">
        <v>-4.2265649999999999E-4</v>
      </c>
      <c r="AMK16" s="30">
        <v>-3.6523339999999999E-4</v>
      </c>
      <c r="AML16" s="30">
        <v>-2.7459860000000002E-4</v>
      </c>
      <c r="AMM16" s="30">
        <v>-1.8459560000000001E-4</v>
      </c>
      <c r="AMN16" s="30">
        <v>-1.1127E-4</v>
      </c>
      <c r="AMO16" s="32">
        <v>-2.1934509999999999E-5</v>
      </c>
      <c r="AMP16" s="32">
        <v>9.4628329999999999E-5</v>
      </c>
      <c r="AMQ16" s="30">
        <v>2.163291E-4</v>
      </c>
      <c r="AMR16" s="30">
        <v>3.1119589999999999E-4</v>
      </c>
      <c r="AMS16" s="30">
        <v>3.7112240000000002E-4</v>
      </c>
      <c r="AMT16" s="30">
        <v>4.168272E-4</v>
      </c>
      <c r="AMU16" s="30">
        <v>4.2430160000000002E-4</v>
      </c>
      <c r="AMV16" s="30">
        <v>3.9336679999999998E-4</v>
      </c>
      <c r="AMW16" s="30">
        <v>3.727674E-4</v>
      </c>
      <c r="AMX16" s="30">
        <v>3.6677120000000002E-4</v>
      </c>
      <c r="AMY16" s="30">
        <v>3.5316949999999997E-4</v>
      </c>
      <c r="AMZ16" s="30">
        <v>3.6309960000000002E-4</v>
      </c>
      <c r="ANA16" s="30">
        <v>4.0173530000000001E-4</v>
      </c>
      <c r="ANB16" s="30">
        <v>4.4180160000000001E-4</v>
      </c>
      <c r="ANC16" s="30">
        <v>4.9307349999999997E-4</v>
      </c>
      <c r="AND16" s="30">
        <v>5.5776830000000004E-4</v>
      </c>
      <c r="ANE16" s="30">
        <v>6.1203240000000001E-4</v>
      </c>
      <c r="ANF16" s="30">
        <v>6.9780350000000005E-4</v>
      </c>
      <c r="ANG16" s="30">
        <v>8.3459620000000002E-4</v>
      </c>
      <c r="ANH16" s="30">
        <v>9.5359079999999998E-4</v>
      </c>
      <c r="ANI16" s="30">
        <v>1.050067E-3</v>
      </c>
      <c r="ANJ16" s="30">
        <v>1.181138E-3</v>
      </c>
      <c r="ANK16" s="30">
        <v>1.310921E-3</v>
      </c>
      <c r="ANL16" s="30">
        <v>1.3944269999999999E-3</v>
      </c>
      <c r="ANM16" s="30">
        <v>1.518309E-3</v>
      </c>
      <c r="ANN16" s="30">
        <v>1.7053960000000001E-3</v>
      </c>
      <c r="ANO16" s="30">
        <v>1.896465E-3</v>
      </c>
      <c r="ANP16" s="30">
        <v>2.093279E-3</v>
      </c>
      <c r="ANQ16" s="30">
        <v>2.3169039999999998E-3</v>
      </c>
      <c r="ANR16" s="30">
        <v>2.5141949999999999E-3</v>
      </c>
      <c r="ANS16" s="30">
        <v>2.644038E-3</v>
      </c>
      <c r="ANT16" s="30">
        <v>2.6925679999999998E-3</v>
      </c>
      <c r="ANU16" s="30">
        <v>2.6333210000000001E-3</v>
      </c>
      <c r="ANV16" s="30">
        <v>2.4750589999999999E-3</v>
      </c>
      <c r="ANW16" s="30">
        <v>2.2546649999999999E-3</v>
      </c>
      <c r="ANX16" s="30">
        <v>2.046263E-3</v>
      </c>
      <c r="ANY16" s="30">
        <v>1.925993E-3</v>
      </c>
      <c r="ANZ16" s="30">
        <v>1.9562009999999999E-3</v>
      </c>
      <c r="AOA16" s="30">
        <v>2.1417379999999998E-3</v>
      </c>
      <c r="AOB16" s="30">
        <v>2.4262670000000002E-3</v>
      </c>
      <c r="AOC16" s="30">
        <v>2.7025700000000001E-3</v>
      </c>
      <c r="AOD16" s="30">
        <v>2.8711790000000002E-3</v>
      </c>
      <c r="AOE16" s="30">
        <v>2.9026389999999998E-3</v>
      </c>
      <c r="AOF16" s="30">
        <v>2.806294E-3</v>
      </c>
      <c r="AOG16" s="30">
        <v>2.5911929999999999E-3</v>
      </c>
      <c r="AOH16" s="30">
        <v>2.3214220000000001E-3</v>
      </c>
      <c r="AOI16" s="30">
        <v>2.0901919999999998E-3</v>
      </c>
      <c r="AOJ16" s="30">
        <v>1.9048330000000001E-3</v>
      </c>
      <c r="AOK16" s="30">
        <v>1.7538790000000001E-3</v>
      </c>
      <c r="AOL16" s="30">
        <v>1.683485E-3</v>
      </c>
      <c r="AOM16" s="30">
        <v>1.666641E-3</v>
      </c>
      <c r="AON16" s="30">
        <v>1.631296E-3</v>
      </c>
      <c r="AOO16" s="30">
        <v>1.565337E-3</v>
      </c>
      <c r="AOP16" s="30">
        <v>1.4980079999999999E-3</v>
      </c>
      <c r="AOQ16" s="30">
        <v>1.4222620000000001E-3</v>
      </c>
      <c r="AOR16" s="30">
        <v>1.340365E-3</v>
      </c>
      <c r="AOS16" s="30">
        <v>1.2960669999999999E-3</v>
      </c>
      <c r="AOT16" s="30">
        <v>1.2857910000000001E-3</v>
      </c>
      <c r="AOU16" s="30">
        <v>1.2832519999999999E-3</v>
      </c>
      <c r="AOV16" s="30">
        <v>1.2962939999999999E-3</v>
      </c>
      <c r="AOW16" s="30">
        <v>1.3129350000000001E-3</v>
      </c>
      <c r="AOX16" s="30">
        <v>1.2915730000000001E-3</v>
      </c>
      <c r="AOY16" s="30">
        <v>1.238942E-3</v>
      </c>
      <c r="AOZ16" s="30">
        <v>1.150203E-3</v>
      </c>
      <c r="APA16" s="30">
        <v>9.5009800000000002E-4</v>
      </c>
      <c r="APB16" s="30">
        <v>6.0555929999999997E-4</v>
      </c>
      <c r="APC16" s="30">
        <v>1.7702580000000001E-4</v>
      </c>
      <c r="APD16" s="30">
        <v>-3.0276780000000001E-4</v>
      </c>
      <c r="APE16" s="30">
        <v>-8.0022809999999998E-4</v>
      </c>
      <c r="APF16" s="30">
        <v>-1.2198689999999999E-3</v>
      </c>
      <c r="APG16" s="30">
        <v>-1.4703990000000001E-3</v>
      </c>
      <c r="APH16" s="30">
        <v>-1.5557889999999999E-3</v>
      </c>
      <c r="API16" s="30">
        <v>-1.5267970000000001E-3</v>
      </c>
      <c r="APJ16" s="30">
        <v>-1.401067E-3</v>
      </c>
      <c r="APK16" s="30">
        <v>-1.180995E-3</v>
      </c>
      <c r="APL16" s="30">
        <v>-9.1665979999999995E-4</v>
      </c>
      <c r="APM16" s="30">
        <v>-6.5803529999999995E-4</v>
      </c>
      <c r="APN16" s="30">
        <v>-3.9843320000000003E-4</v>
      </c>
      <c r="APO16" s="30">
        <v>-1.524687E-4</v>
      </c>
      <c r="APP16" s="32">
        <v>5.8722499999999999E-5</v>
      </c>
      <c r="APQ16" s="30">
        <v>2.365589E-4</v>
      </c>
      <c r="APR16" s="30">
        <v>3.8676260000000001E-4</v>
      </c>
      <c r="APS16" s="30">
        <v>5.2245860000000005E-4</v>
      </c>
      <c r="APT16" s="30">
        <v>6.3883069999999998E-4</v>
      </c>
      <c r="APU16" s="30">
        <v>7.3821550000000003E-4</v>
      </c>
      <c r="APV16" s="30">
        <v>8.3200929999999998E-4</v>
      </c>
      <c r="APW16" s="30">
        <v>8.9032650000000005E-4</v>
      </c>
      <c r="APX16" s="30">
        <v>9.0739719999999996E-4</v>
      </c>
      <c r="APY16" s="30">
        <v>9.0837480000000004E-4</v>
      </c>
      <c r="APZ16" s="30">
        <v>8.8609460000000002E-4</v>
      </c>
      <c r="AQA16" s="30">
        <v>8.2296129999999998E-4</v>
      </c>
      <c r="AQB16" s="30">
        <v>7.3894260000000002E-4</v>
      </c>
      <c r="AQC16" s="30">
        <v>6.3207149999999995E-4</v>
      </c>
      <c r="AQD16" s="30">
        <v>4.6639439999999999E-4</v>
      </c>
      <c r="AQE16" s="30">
        <v>2.2319559999999999E-4</v>
      </c>
      <c r="AQF16" s="32">
        <v>-7.5042249999999995E-5</v>
      </c>
      <c r="AQG16" s="30">
        <v>-4.0544270000000002E-4</v>
      </c>
      <c r="AQH16" s="30">
        <v>-7.3226689999999995E-4</v>
      </c>
      <c r="AQI16" s="30">
        <v>-9.837031999999999E-4</v>
      </c>
      <c r="AQJ16" s="30">
        <v>-1.1103630000000001E-3</v>
      </c>
      <c r="AQK16" s="30">
        <v>-1.1253599999999999E-3</v>
      </c>
      <c r="AQL16" s="30">
        <v>-1.058626E-3</v>
      </c>
      <c r="AQM16" s="30">
        <v>-9.3322990000000003E-4</v>
      </c>
      <c r="AQN16" s="30">
        <v>-7.9813010000000001E-4</v>
      </c>
      <c r="AQO16" s="30">
        <v>-7.0829390000000001E-4</v>
      </c>
      <c r="AQP16" s="30">
        <v>-6.4616200000000004E-4</v>
      </c>
      <c r="AQQ16" s="30">
        <v>-5.9009790000000002E-4</v>
      </c>
      <c r="AQR16" s="30">
        <v>-5.5896039999999998E-4</v>
      </c>
      <c r="AQS16" s="30">
        <v>-5.1006079999999995E-4</v>
      </c>
      <c r="AQT16" s="30">
        <v>-4.1930670000000001E-4</v>
      </c>
      <c r="AQU16" s="30">
        <v>-3.5690070000000002E-4</v>
      </c>
      <c r="AQV16" s="30">
        <v>-3.20828E-4</v>
      </c>
      <c r="AQW16" s="30">
        <v>-2.7307269999999999E-4</v>
      </c>
      <c r="AQX16" s="30">
        <v>-2.6427509999999999E-4</v>
      </c>
      <c r="AQY16" s="30">
        <v>-2.8536320000000003E-4</v>
      </c>
      <c r="AQZ16" s="30">
        <v>-2.9116869999999998E-4</v>
      </c>
      <c r="ARA16" s="30">
        <v>-2.8620959999999998E-4</v>
      </c>
      <c r="ARB16" s="30">
        <v>-2.7873520000000002E-4</v>
      </c>
      <c r="ARC16" s="30">
        <v>-2.8233529999999998E-4</v>
      </c>
      <c r="ARD16" s="30">
        <v>-2.9947760000000002E-4</v>
      </c>
      <c r="ARE16" s="30">
        <v>-3.0970569999999998E-4</v>
      </c>
      <c r="ARF16" s="30">
        <v>-3.2706260000000002E-4</v>
      </c>
      <c r="ARG16" s="30">
        <v>-3.6259889999999998E-4</v>
      </c>
      <c r="ARH16" s="30">
        <v>-4.0129420000000002E-4</v>
      </c>
      <c r="ARI16" s="30">
        <v>-4.4705869999999998E-4</v>
      </c>
      <c r="ARJ16" s="30">
        <v>-4.800677E-4</v>
      </c>
      <c r="ARK16" s="30">
        <v>-4.8720840000000002E-4</v>
      </c>
      <c r="ARL16" s="30">
        <v>-5.0170420000000002E-4</v>
      </c>
      <c r="ARM16" s="30">
        <v>-5.2083730000000001E-4</v>
      </c>
      <c r="ARN16" s="30">
        <v>-5.0293210000000002E-4</v>
      </c>
      <c r="ARO16" s="30">
        <v>-4.9155949999999998E-4</v>
      </c>
      <c r="ARP16" s="30">
        <v>-5.1659350000000004E-4</v>
      </c>
      <c r="ARQ16" s="30">
        <v>-5.0696140000000003E-4</v>
      </c>
      <c r="ARR16" s="30">
        <v>-4.5343640000000001E-4</v>
      </c>
      <c r="ARS16" s="30">
        <v>-4.4207570000000002E-4</v>
      </c>
      <c r="ART16" s="30">
        <v>-4.6960120000000001E-4</v>
      </c>
      <c r="ARU16" s="30">
        <v>-4.751682E-4</v>
      </c>
      <c r="ARV16" s="30">
        <v>-4.8520559999999999E-4</v>
      </c>
      <c r="ARW16" s="30">
        <v>-5.4799320000000005E-4</v>
      </c>
      <c r="ARX16" s="30">
        <v>-6.4475540000000003E-4</v>
      </c>
      <c r="ARY16" s="30">
        <v>-6.7913529999999998E-4</v>
      </c>
      <c r="ARZ16" s="30">
        <v>-6.4070230000000004E-4</v>
      </c>
      <c r="ASA16" s="30">
        <v>-6.2729120000000005E-4</v>
      </c>
      <c r="ASB16" s="30">
        <v>-6.7963599999999996E-4</v>
      </c>
      <c r="ASC16" s="30">
        <v>-7.0923570000000003E-4</v>
      </c>
      <c r="ASD16" s="30">
        <v>-7.0029499999999998E-4</v>
      </c>
      <c r="ASE16" s="30">
        <v>-7.6240300000000004E-4</v>
      </c>
      <c r="ASF16" s="30">
        <v>-8.3414310000000001E-4</v>
      </c>
      <c r="ASG16" s="30">
        <v>-7.6780320000000002E-4</v>
      </c>
      <c r="ASH16" s="30">
        <v>-6.5940620000000004E-4</v>
      </c>
      <c r="ASI16" s="30">
        <v>-6.8154339999999998E-4</v>
      </c>
      <c r="ASJ16" s="30">
        <v>-7.5023169999999999E-4</v>
      </c>
      <c r="ASK16" s="30">
        <v>-7.7449080000000002E-4</v>
      </c>
      <c r="ASL16" s="30">
        <v>-7.9045289999999995E-4</v>
      </c>
      <c r="ASM16" s="30">
        <v>-8.4081889999999999E-4</v>
      </c>
      <c r="ASN16" s="30">
        <v>-8.5399149999999997E-4</v>
      </c>
      <c r="ASO16" s="30">
        <v>-7.6206920000000005E-4</v>
      </c>
      <c r="ASP16" s="30">
        <v>-6.2423939999999999E-4</v>
      </c>
      <c r="ASQ16" s="30">
        <v>-5.4531100000000004E-4</v>
      </c>
      <c r="ASR16" s="30">
        <v>-5.4278379999999997E-4</v>
      </c>
      <c r="ASS16" s="30">
        <v>-5.5167669999999999E-4</v>
      </c>
      <c r="AST16" s="30">
        <v>-4.7013760000000002E-4</v>
      </c>
      <c r="ASU16" s="30">
        <v>-3.4683940000000002E-4</v>
      </c>
      <c r="ASV16" s="30">
        <v>-2.4329420000000001E-4</v>
      </c>
      <c r="ASW16" s="32">
        <v>-8.4781650000000005E-5</v>
      </c>
      <c r="ASX16" s="30">
        <v>1.460791E-4</v>
      </c>
      <c r="ASY16" s="30">
        <v>3.0413869999999999E-4</v>
      </c>
      <c r="ASZ16" s="30">
        <v>3.8217299999999997E-4</v>
      </c>
      <c r="ATA16" s="30">
        <v>5.3806310000000001E-4</v>
      </c>
      <c r="ATB16" s="30">
        <v>7.4185129999999996E-4</v>
      </c>
      <c r="ATC16" s="30">
        <v>9.7899440000000009E-4</v>
      </c>
      <c r="ATD16" s="30">
        <v>1.2472990000000001E-3</v>
      </c>
      <c r="ATE16" s="30">
        <v>1.471329E-3</v>
      </c>
      <c r="ATF16" s="30">
        <v>1.6752E-3</v>
      </c>
      <c r="ATG16" s="30">
        <v>1.9288059999999999E-3</v>
      </c>
      <c r="ATH16" s="30">
        <v>2.1323079999999999E-3</v>
      </c>
      <c r="ATI16" s="30">
        <v>2.3459790000000002E-3</v>
      </c>
      <c r="ATJ16" s="30">
        <v>2.6467079999999998E-3</v>
      </c>
      <c r="ATK16" s="30">
        <v>2.9789690000000001E-3</v>
      </c>
      <c r="ATL16" s="30">
        <v>3.3673290000000001E-3</v>
      </c>
      <c r="ATM16" s="30">
        <v>3.8565280000000001E-3</v>
      </c>
      <c r="ATN16" s="30">
        <v>4.2956950000000004E-3</v>
      </c>
      <c r="ATO16" s="30">
        <v>4.7007200000000002E-3</v>
      </c>
      <c r="ATP16" s="30">
        <v>5.1887870000000003E-3</v>
      </c>
      <c r="ATQ16" s="30">
        <v>5.6343319999999997E-3</v>
      </c>
      <c r="ATR16" s="30">
        <v>5.9858680000000001E-3</v>
      </c>
      <c r="ATS16" s="30">
        <v>6.3296680000000001E-3</v>
      </c>
      <c r="ATT16" s="30">
        <v>6.6938759999999996E-3</v>
      </c>
      <c r="ATU16" s="30">
        <v>7.0059420000000002E-3</v>
      </c>
      <c r="ATV16" s="30">
        <v>7.2821020000000004E-3</v>
      </c>
      <c r="ATW16" s="30">
        <v>7.5230000000000002E-3</v>
      </c>
      <c r="ATX16" s="30">
        <v>7.698107E-3</v>
      </c>
      <c r="ATY16" s="30">
        <v>7.8440070000000001E-3</v>
      </c>
      <c r="ATZ16" s="30">
        <v>7.9125640000000004E-3</v>
      </c>
      <c r="AUA16" s="30">
        <v>7.8981989999999998E-3</v>
      </c>
      <c r="AUB16" s="30">
        <v>7.8430300000000008E-3</v>
      </c>
      <c r="AUC16" s="30">
        <v>7.7040549999999996E-3</v>
      </c>
      <c r="AUD16" s="30">
        <v>7.3836570000000001E-3</v>
      </c>
      <c r="AUE16" s="30">
        <v>6.9321039999999997E-3</v>
      </c>
      <c r="AUF16" s="30">
        <v>6.5219400000000004E-3</v>
      </c>
      <c r="AUG16" s="30">
        <v>6.0937400000000003E-3</v>
      </c>
      <c r="AUH16" s="30">
        <v>5.6308749999999996E-3</v>
      </c>
      <c r="AUI16" s="30">
        <v>5.2188039999999996E-3</v>
      </c>
      <c r="AUJ16" s="30">
        <v>4.8222300000000003E-3</v>
      </c>
      <c r="AUK16" s="30">
        <v>4.4119240000000002E-3</v>
      </c>
      <c r="AUL16" s="30">
        <v>3.9844279999999999E-3</v>
      </c>
      <c r="AUM16" s="30">
        <v>3.567934E-3</v>
      </c>
      <c r="AUN16" s="30">
        <v>3.1926749999999999E-3</v>
      </c>
      <c r="AUO16" s="30">
        <v>2.872908E-3</v>
      </c>
      <c r="AUP16" s="30">
        <v>2.5855069999999999E-3</v>
      </c>
      <c r="AUQ16" s="30">
        <v>2.3520350000000001E-3</v>
      </c>
      <c r="AUR16" s="30">
        <v>2.1678330000000001E-3</v>
      </c>
      <c r="AUS16" s="30">
        <v>1.962531E-3</v>
      </c>
      <c r="AUT16" s="30">
        <v>1.760829E-3</v>
      </c>
      <c r="AUU16" s="30">
        <v>1.6406299999999999E-3</v>
      </c>
      <c r="AUV16" s="30">
        <v>1.4947300000000001E-3</v>
      </c>
      <c r="AUW16" s="30">
        <v>1.3002630000000001E-3</v>
      </c>
      <c r="AUX16" s="30">
        <v>1.180267E-3</v>
      </c>
      <c r="AUY16" s="30">
        <v>1.0882380000000001E-3</v>
      </c>
      <c r="AUZ16" s="30">
        <v>9.1687439999999995E-4</v>
      </c>
      <c r="AVA16" s="30">
        <v>7.8153610000000003E-4</v>
      </c>
      <c r="AVB16" s="30">
        <v>7.0149899999999996E-4</v>
      </c>
      <c r="AVC16" s="30">
        <v>5.926967E-4</v>
      </c>
      <c r="AVD16" s="30">
        <v>4.7812460000000001E-4</v>
      </c>
      <c r="AVE16" s="30">
        <v>3.3059119999999999E-4</v>
      </c>
      <c r="AVF16" s="30">
        <v>1.9366739999999999E-4</v>
      </c>
      <c r="AVG16" s="30">
        <v>1.1783840000000001E-4</v>
      </c>
      <c r="AVH16" s="32">
        <v>6.4003469999999996E-5</v>
      </c>
      <c r="AVI16" s="32">
        <v>-7.3909760000000002E-6</v>
      </c>
      <c r="AVJ16" s="32">
        <v>-9.4354149999999995E-5</v>
      </c>
      <c r="AVK16" s="30">
        <v>-1.5766620000000001E-4</v>
      </c>
      <c r="AVL16" s="30">
        <v>-1.9971130000000001E-4</v>
      </c>
      <c r="AVM16" s="30">
        <v>-2.5610919999999998E-4</v>
      </c>
      <c r="AVN16" s="30">
        <v>-2.8017759999999999E-4</v>
      </c>
      <c r="AVO16" s="30">
        <v>-2.5451180000000002E-4</v>
      </c>
      <c r="AVP16" s="30">
        <v>-2.6526449999999998E-4</v>
      </c>
      <c r="AVQ16" s="30">
        <v>-3.565908E-4</v>
      </c>
      <c r="AVR16" s="30">
        <v>-4.2562479999999999E-4</v>
      </c>
      <c r="AVS16" s="30">
        <v>-4.5185089999999999E-4</v>
      </c>
      <c r="AVT16" s="30">
        <v>-5.178928E-4</v>
      </c>
      <c r="AVU16" s="30">
        <v>-5.8027510000000003E-4</v>
      </c>
      <c r="AVV16" s="30">
        <v>-5.6160689999999996E-4</v>
      </c>
      <c r="AVW16" s="30">
        <v>-5.1070450000000002E-4</v>
      </c>
      <c r="AVX16" s="30">
        <v>-4.9567220000000002E-4</v>
      </c>
      <c r="AVY16" s="30">
        <v>-4.9877169999999998E-4</v>
      </c>
      <c r="AVZ16" s="30">
        <v>-5.1720140000000004E-4</v>
      </c>
      <c r="AWA16" s="30">
        <v>-5.2750110000000002E-4</v>
      </c>
      <c r="AWB16" s="30">
        <v>-5.318403E-4</v>
      </c>
      <c r="AWC16" s="30">
        <v>-5.5574179999999995E-4</v>
      </c>
      <c r="AWD16" s="30">
        <v>-5.5919879999999996E-4</v>
      </c>
      <c r="AWE16" s="30">
        <v>-5.5586100000000005E-4</v>
      </c>
      <c r="AWF16" s="30">
        <v>-6.0223340000000001E-4</v>
      </c>
      <c r="AWG16" s="30">
        <v>-6.4643619999999998E-4</v>
      </c>
      <c r="AWH16" s="30">
        <v>-6.6306589999999999E-4</v>
      </c>
      <c r="AWI16" s="30">
        <v>-6.7516570000000005E-4</v>
      </c>
      <c r="AWJ16" s="30">
        <v>-6.6236259999999999E-4</v>
      </c>
      <c r="AWK16" s="30">
        <v>-6.3269140000000003E-4</v>
      </c>
      <c r="AWL16" s="30">
        <v>-6.4219240000000001E-4</v>
      </c>
      <c r="AWM16" s="30">
        <v>-6.7583319999999999E-4</v>
      </c>
      <c r="AWN16" s="30">
        <v>-6.9906709999999997E-4</v>
      </c>
      <c r="AWO16" s="30">
        <v>-7.3813199999999996E-4</v>
      </c>
      <c r="AWP16" s="30">
        <v>-7.8077319999999997E-4</v>
      </c>
      <c r="AWQ16" s="30">
        <v>-8.0480579999999996E-4</v>
      </c>
      <c r="AWR16" s="30">
        <v>-7.9946520000000003E-4</v>
      </c>
      <c r="AWS16" s="30">
        <v>-7.7619549999999999E-4</v>
      </c>
      <c r="AWT16" s="30">
        <v>-7.3620079999999995E-4</v>
      </c>
      <c r="AWU16" s="30">
        <v>-6.6789390000000001E-4</v>
      </c>
      <c r="AWV16" s="30">
        <v>-6.1562059999999998E-4</v>
      </c>
      <c r="AWW16" s="30">
        <v>-6.3446759999999998E-4</v>
      </c>
      <c r="AWX16" s="30">
        <v>-6.4561359999999995E-4</v>
      </c>
      <c r="AWY16" s="30">
        <v>-6.0477260000000004E-4</v>
      </c>
      <c r="AWZ16" s="30">
        <v>-5.9646370000000001E-4</v>
      </c>
      <c r="AXA16" s="30">
        <v>-6.0323470000000004E-4</v>
      </c>
      <c r="AXB16" s="30">
        <v>-5.4420230000000003E-4</v>
      </c>
      <c r="AXC16" s="30">
        <v>-4.5906300000000001E-4</v>
      </c>
      <c r="AXD16" s="30">
        <v>-3.981352E-4</v>
      </c>
      <c r="AXE16" s="30">
        <v>-3.5587550000000003E-4</v>
      </c>
      <c r="AXF16" s="30">
        <v>-3.0103919999999998E-4</v>
      </c>
      <c r="AXG16" s="30">
        <v>-2.0205970000000001E-4</v>
      </c>
      <c r="AXH16" s="30">
        <v>-1.2845989999999999E-4</v>
      </c>
      <c r="AXI16" s="30">
        <v>-1.197338E-4</v>
      </c>
      <c r="AXJ16" s="32">
        <v>-4.6539309999999997E-5</v>
      </c>
      <c r="AXK16" s="32">
        <v>8.0490110000000004E-5</v>
      </c>
      <c r="AXL16" s="30">
        <v>1.2202260000000001E-4</v>
      </c>
      <c r="AXM16" s="30">
        <v>1.558304E-4</v>
      </c>
      <c r="AXN16" s="30">
        <v>2.750397E-4</v>
      </c>
      <c r="AXO16" s="30">
        <v>3.7187340000000002E-4</v>
      </c>
      <c r="AXP16" s="30">
        <v>4.2754410000000001E-4</v>
      </c>
      <c r="AXQ16" s="30">
        <v>4.9307349999999997E-4</v>
      </c>
      <c r="AXR16" s="30">
        <v>5.342007E-4</v>
      </c>
      <c r="AXS16" s="30">
        <v>5.5743459999999998E-4</v>
      </c>
      <c r="AXT16" s="30">
        <v>5.8693890000000005E-4</v>
      </c>
      <c r="AXU16" s="30">
        <v>6.2667129999999997E-4</v>
      </c>
      <c r="AXV16" s="30">
        <v>7.0970060000000005E-4</v>
      </c>
      <c r="AXW16" s="30">
        <v>8.1336500000000003E-4</v>
      </c>
      <c r="AXX16" s="30">
        <v>8.5942739999999998E-4</v>
      </c>
      <c r="AXY16" s="30">
        <v>8.5805650000000001E-4</v>
      </c>
      <c r="AXZ16" s="30">
        <v>8.4592109999999995E-4</v>
      </c>
      <c r="AYA16" s="30">
        <v>8.1340069999999995E-4</v>
      </c>
      <c r="AYB16" s="30">
        <v>7.7997440000000004E-4</v>
      </c>
      <c r="AYC16" s="30">
        <v>7.7030659999999999E-4</v>
      </c>
      <c r="AYD16" s="30">
        <v>7.7517030000000004E-4</v>
      </c>
      <c r="AYE16" s="30">
        <v>7.9159740000000003E-4</v>
      </c>
      <c r="AYF16" s="30">
        <v>7.8903440000000001E-4</v>
      </c>
      <c r="AYG16" s="30">
        <v>7.4039699999999995E-4</v>
      </c>
      <c r="AYH16" s="30">
        <v>6.8842169999999996E-4</v>
      </c>
      <c r="AYI16" s="30">
        <v>6.3226220000000004E-4</v>
      </c>
      <c r="AYJ16" s="30">
        <v>5.4423809999999998E-4</v>
      </c>
      <c r="AYK16" s="30">
        <v>4.8302410000000001E-4</v>
      </c>
      <c r="AYL16" s="30">
        <v>4.5899150000000002E-4</v>
      </c>
      <c r="AYM16" s="30">
        <v>4.3030979999999998E-4</v>
      </c>
      <c r="AYN16" s="30">
        <v>4.0687319999999999E-4</v>
      </c>
      <c r="AYO16" s="30">
        <v>4.1413309999999999E-4</v>
      </c>
      <c r="AYP16" s="30">
        <v>4.4157499999999999E-4</v>
      </c>
      <c r="AYQ16" s="30">
        <v>4.4873949999999998E-4</v>
      </c>
      <c r="AYR16" s="30">
        <v>4.2150020000000001E-4</v>
      </c>
      <c r="AYS16" s="30">
        <v>3.9453509999999998E-4</v>
      </c>
      <c r="AYT16" s="30">
        <v>3.8840769999999998E-4</v>
      </c>
      <c r="AYU16" s="30">
        <v>3.7183760000000001E-4</v>
      </c>
      <c r="AYV16" s="30">
        <v>3.5126210000000001E-4</v>
      </c>
      <c r="AYW16" s="30">
        <v>3.9292580000000003E-4</v>
      </c>
      <c r="AYX16" s="30">
        <v>4.564285E-4</v>
      </c>
      <c r="AYY16" s="30">
        <v>4.4083600000000001E-4</v>
      </c>
      <c r="AYZ16" s="30">
        <v>3.9947030000000002E-4</v>
      </c>
      <c r="AZA16" s="30">
        <v>3.9243699999999998E-4</v>
      </c>
      <c r="AZB16" s="30">
        <v>3.654361E-4</v>
      </c>
      <c r="AZC16" s="30">
        <v>3.4160620000000001E-4</v>
      </c>
      <c r="AZD16" s="30">
        <v>3.4502749999999998E-4</v>
      </c>
      <c r="AZE16" s="30">
        <v>3.4081939999999999E-4</v>
      </c>
      <c r="AZF16" s="30">
        <v>3.4079549999999997E-4</v>
      </c>
      <c r="AZG16" s="30">
        <v>3.4306050000000002E-4</v>
      </c>
      <c r="AZH16" s="30">
        <v>3.1912329999999998E-4</v>
      </c>
      <c r="AZI16" s="30">
        <v>3.1756159999999999E-4</v>
      </c>
      <c r="AZJ16" s="30">
        <v>3.6267040000000002E-4</v>
      </c>
      <c r="AZK16" s="30">
        <v>3.8584470000000001E-4</v>
      </c>
      <c r="AZL16" s="30">
        <v>3.5947559999999998E-4</v>
      </c>
      <c r="AZM16" s="30">
        <v>3.4263129999999997E-4</v>
      </c>
      <c r="AZN16" s="30">
        <v>3.4960509999999999E-4</v>
      </c>
      <c r="AZO16" s="30">
        <v>3.3277270000000003E-4</v>
      </c>
      <c r="AZP16" s="30">
        <v>3.0602219999999999E-4</v>
      </c>
      <c r="AZQ16" s="30">
        <v>3.3736230000000001E-4</v>
      </c>
      <c r="AZR16" s="30">
        <v>3.9690729999999999E-4</v>
      </c>
      <c r="AZS16" s="30">
        <v>4.0606259999999999E-4</v>
      </c>
      <c r="AZT16" s="30">
        <v>3.8839579999999999E-4</v>
      </c>
      <c r="AZU16" s="30">
        <v>3.8374660000000001E-4</v>
      </c>
      <c r="AZV16" s="30">
        <v>3.8361549999999997E-4</v>
      </c>
      <c r="AZW16" s="30">
        <v>3.782034E-4</v>
      </c>
      <c r="AZX16" s="30">
        <v>3.8563010000000001E-4</v>
      </c>
      <c r="AZY16" s="30">
        <v>3.8529640000000001E-4</v>
      </c>
      <c r="AZZ16" s="30">
        <v>3.8262609999999999E-4</v>
      </c>
      <c r="BAA16" s="30">
        <v>3.8518910000000001E-4</v>
      </c>
      <c r="BAB16" s="30">
        <v>3.6529299999999999E-4</v>
      </c>
      <c r="BAC16" s="30">
        <v>3.1180379999999998E-4</v>
      </c>
      <c r="BAD16" s="30">
        <v>2.6173590000000001E-4</v>
      </c>
      <c r="BAE16" s="30">
        <v>2.5895829999999999E-4</v>
      </c>
      <c r="BAF16" s="30">
        <v>2.4778840000000001E-4</v>
      </c>
      <c r="BAG16" s="30">
        <v>1.8810030000000001E-4</v>
      </c>
      <c r="BAH16" s="30">
        <v>1.3843779999999999E-4</v>
      </c>
      <c r="BAI16" s="30">
        <v>1.059055E-4</v>
      </c>
      <c r="BAJ16" s="32">
        <v>2.20418E-5</v>
      </c>
      <c r="BAK16" s="32">
        <v>-6.7389010000000002E-5</v>
      </c>
      <c r="BAL16" s="32">
        <v>-8.3220000000000006E-5</v>
      </c>
      <c r="BAM16" s="32">
        <v>-7.965565E-5</v>
      </c>
      <c r="BAN16" s="32">
        <v>-7.4362750000000002E-5</v>
      </c>
      <c r="BAO16" s="32">
        <v>-5.5801870000000003E-5</v>
      </c>
      <c r="BAP16" s="32">
        <v>-6.5040590000000001E-5</v>
      </c>
      <c r="BAQ16" s="32">
        <v>-8.8810919999999995E-5</v>
      </c>
      <c r="BAR16" s="30">
        <v>-1.1113879999999999E-4</v>
      </c>
      <c r="BAS16" s="30">
        <v>-1.5994309999999999E-4</v>
      </c>
      <c r="BAT16" s="30">
        <v>-2.057672E-4</v>
      </c>
      <c r="BAU16" s="30">
        <v>-2.147913E-4</v>
      </c>
      <c r="BAV16" s="30">
        <v>-2.1049980000000001E-4</v>
      </c>
      <c r="BAW16" s="30">
        <v>-2.017736E-4</v>
      </c>
      <c r="BAX16" s="30">
        <v>-1.8982889999999999E-4</v>
      </c>
      <c r="BAY16" s="30">
        <v>-1.430631E-4</v>
      </c>
      <c r="BAZ16" s="32">
        <v>-9.250641E-5</v>
      </c>
      <c r="BBA16" s="30">
        <v>-1.1953120000000001E-4</v>
      </c>
      <c r="BBB16" s="30">
        <v>-1.639605E-4</v>
      </c>
      <c r="BBC16" s="30">
        <v>-1.7563109999999999E-4</v>
      </c>
      <c r="BBD16" s="30">
        <v>-2.2059679999999999E-4</v>
      </c>
      <c r="BBE16" s="30">
        <v>-2.5045869999999997E-4</v>
      </c>
      <c r="BBF16" s="30">
        <v>-1.8876790000000001E-4</v>
      </c>
      <c r="BBG16" s="30">
        <v>-1.197696E-4</v>
      </c>
      <c r="BBH16" s="32">
        <v>-7.1537489999999997E-5</v>
      </c>
      <c r="BBI16" s="32">
        <v>-4.4107440000000003E-6</v>
      </c>
      <c r="BBJ16" s="32">
        <v>1.3589860000000001E-5</v>
      </c>
      <c r="BBK16" s="32">
        <v>-2.2101400000000002E-5</v>
      </c>
      <c r="BBL16" s="32">
        <v>1.499653E-5</v>
      </c>
      <c r="BBM16" s="32">
        <v>9.2756750000000003E-5</v>
      </c>
      <c r="BBN16" s="30">
        <v>1.002312E-4</v>
      </c>
      <c r="BBO16" s="32">
        <v>9.4699860000000002E-5</v>
      </c>
      <c r="BBP16" s="32">
        <v>8.1634519999999994E-5</v>
      </c>
      <c r="BBQ16" s="32">
        <v>-8.8334079999999994E-6</v>
      </c>
      <c r="BBR16" s="30">
        <v>-1.363635E-4</v>
      </c>
      <c r="BBS16" s="30">
        <v>-2.5305750000000001E-4</v>
      </c>
      <c r="BBT16" s="30">
        <v>-3.1915900000000001E-4</v>
      </c>
      <c r="BBU16" s="30">
        <v>-3.0996799999999998E-4</v>
      </c>
      <c r="BBV16" s="30">
        <v>-2.7066470000000002E-4</v>
      </c>
      <c r="BBW16" s="30">
        <v>-2.239943E-4</v>
      </c>
      <c r="BBX16" s="30">
        <v>-1.3853309999999999E-4</v>
      </c>
      <c r="BBY16" s="32">
        <v>-2.5928020000000001E-5</v>
      </c>
      <c r="BBZ16" s="32">
        <v>8.9442729999999999E-5</v>
      </c>
      <c r="BCA16" s="30">
        <v>2.17402E-4</v>
      </c>
      <c r="BCB16" s="30">
        <v>3.6616330000000002E-4</v>
      </c>
      <c r="BCC16" s="30">
        <v>5.6992770000000004E-4</v>
      </c>
      <c r="BCD16" s="30">
        <v>7.7168940000000002E-4</v>
      </c>
      <c r="BCE16" s="30">
        <v>9.3579290000000005E-4</v>
      </c>
      <c r="BCF16" s="30">
        <v>1.118064E-3</v>
      </c>
      <c r="BCG16" s="30">
        <v>1.3172030000000001E-3</v>
      </c>
      <c r="BCH16" s="30">
        <v>1.482737E-3</v>
      </c>
      <c r="BCI16" s="30">
        <v>1.6142369999999999E-3</v>
      </c>
      <c r="BCJ16" s="30">
        <v>1.729333E-3</v>
      </c>
      <c r="BCK16" s="30">
        <v>1.8188E-3</v>
      </c>
      <c r="BCL16" s="30">
        <v>1.896107E-3</v>
      </c>
      <c r="BCM16" s="30">
        <v>1.9606350000000001E-3</v>
      </c>
      <c r="BCN16" s="30">
        <v>2.0201680000000001E-3</v>
      </c>
      <c r="BCO16" s="30">
        <v>2.0533679999999999E-3</v>
      </c>
      <c r="BCP16" s="30">
        <v>2.030802E-3</v>
      </c>
      <c r="BCQ16" s="30">
        <v>1.9767999999999999E-3</v>
      </c>
      <c r="BCR16" s="30">
        <v>1.898432E-3</v>
      </c>
      <c r="BCS16" s="30">
        <v>1.76866E-3</v>
      </c>
      <c r="BCT16" s="30">
        <v>1.64609E-3</v>
      </c>
      <c r="BCU16" s="30">
        <v>1.5676259999999999E-3</v>
      </c>
      <c r="BCV16" s="30">
        <v>1.455128E-3</v>
      </c>
      <c r="BCW16" s="30">
        <v>1.2953039999999999E-3</v>
      </c>
      <c r="BCX16" s="30">
        <v>1.1407730000000001E-3</v>
      </c>
      <c r="BCY16" s="30">
        <v>9.9444389999999989E-4</v>
      </c>
      <c r="BCZ16" s="30">
        <v>8.2937479999999997E-4</v>
      </c>
      <c r="BDA16" s="30">
        <v>6.8722960000000002E-4</v>
      </c>
      <c r="BDB16" s="30">
        <v>6.3426499999999996E-4</v>
      </c>
      <c r="BDC16" s="30">
        <v>6.2127109999999999E-4</v>
      </c>
      <c r="BDD16" s="30">
        <v>6.0579769999999995E-4</v>
      </c>
      <c r="BDE16" s="30">
        <v>6.172657E-4</v>
      </c>
      <c r="BDF16" s="30">
        <v>6.5817839999999996E-4</v>
      </c>
      <c r="BDG16" s="30">
        <v>7.132649E-4</v>
      </c>
      <c r="BDH16" s="30">
        <v>8.303284E-4</v>
      </c>
      <c r="BDI16" s="30">
        <v>1.0072709999999999E-3</v>
      </c>
      <c r="BDJ16" s="30">
        <v>1.1544579999999999E-3</v>
      </c>
      <c r="BDK16" s="30">
        <v>1.2622239999999999E-3</v>
      </c>
      <c r="BDL16" s="30">
        <v>1.307571E-3</v>
      </c>
      <c r="BDM16" s="30">
        <v>1.249504E-3</v>
      </c>
      <c r="BDN16" s="30">
        <v>1.110029E-3</v>
      </c>
      <c r="BDO16" s="30">
        <v>8.8716749999999997E-4</v>
      </c>
      <c r="BDP16" s="30">
        <v>5.4309370000000005E-4</v>
      </c>
      <c r="BDQ16" s="30">
        <v>1.7992259999999999E-4</v>
      </c>
      <c r="BDR16" s="32">
        <v>-9.4437600000000005E-5</v>
      </c>
      <c r="BDS16" s="30">
        <v>-2.7743579999999998E-4</v>
      </c>
      <c r="BDT16" s="30">
        <v>-2.7436019999999998E-4</v>
      </c>
      <c r="BDU16" s="32">
        <v>-3.9184090000000002E-5</v>
      </c>
      <c r="BDV16" s="30">
        <v>2.361059E-4</v>
      </c>
      <c r="BDW16" s="30">
        <v>4.0090079999999999E-4</v>
      </c>
      <c r="BDX16" s="30">
        <v>5.140066E-4</v>
      </c>
      <c r="BDY16" s="30">
        <v>6.2876939999999997E-4</v>
      </c>
      <c r="BDZ16" s="30">
        <v>6.9899559999999999E-4</v>
      </c>
      <c r="BEA16" s="30">
        <v>7.6930520000000004E-4</v>
      </c>
      <c r="BEB16" s="30">
        <v>9.1830489999999998E-4</v>
      </c>
      <c r="BEC16" s="30">
        <v>1.0469909999999999E-3</v>
      </c>
      <c r="BED16" s="30">
        <v>1.077962E-3</v>
      </c>
      <c r="BEE16" s="30">
        <v>1.1013030000000001E-3</v>
      </c>
      <c r="BEF16" s="30">
        <v>1.1198040000000001E-3</v>
      </c>
      <c r="BEG16" s="30">
        <v>1.0252709999999999E-3</v>
      </c>
      <c r="BEH16" s="30">
        <v>8.5264439999999998E-4</v>
      </c>
      <c r="BEI16" s="30">
        <v>6.6297049999999998E-4</v>
      </c>
      <c r="BEJ16" s="30">
        <v>4.318953E-4</v>
      </c>
      <c r="BEK16" s="30">
        <v>2.440214E-4</v>
      </c>
      <c r="BEL16" s="30">
        <v>2.4175640000000001E-4</v>
      </c>
      <c r="BEM16" s="30">
        <v>3.5096409999999998E-4</v>
      </c>
      <c r="BEN16" s="30">
        <v>4.814625E-4</v>
      </c>
      <c r="BEO16" s="30">
        <v>6.8275930000000001E-4</v>
      </c>
      <c r="BEP16" s="30">
        <v>8.71563E-4</v>
      </c>
      <c r="BEQ16" s="30">
        <v>9.2896229999999997E-4</v>
      </c>
      <c r="BER16" s="30">
        <v>9.6749070000000002E-4</v>
      </c>
      <c r="BES16" s="30">
        <v>1.0529280000000001E-3</v>
      </c>
      <c r="BET16" s="30">
        <v>1.0804059999999999E-3</v>
      </c>
      <c r="BEU16" s="30">
        <v>1.0579109999999999E-3</v>
      </c>
      <c r="BEV16" s="30">
        <v>1.051843E-3</v>
      </c>
      <c r="BEW16" s="30">
        <v>1.0462399999999999E-3</v>
      </c>
      <c r="BEX16" s="30">
        <v>1.0348320000000001E-3</v>
      </c>
      <c r="BEY16" s="30">
        <v>1.0564330000000001E-3</v>
      </c>
      <c r="BEZ16" s="30">
        <v>1.084268E-3</v>
      </c>
      <c r="BFA16" s="30">
        <v>1.0866280000000001E-3</v>
      </c>
      <c r="BFB16" s="30">
        <v>1.0786649999999999E-3</v>
      </c>
      <c r="BFC16" s="30">
        <v>1.0313029999999999E-3</v>
      </c>
      <c r="BFD16" s="30">
        <v>9.4752309999999995E-4</v>
      </c>
      <c r="BFE16" s="30">
        <v>9.1441869999999998E-4</v>
      </c>
      <c r="BFF16" s="30">
        <v>9.0516809999999996E-4</v>
      </c>
      <c r="BFG16" s="30">
        <v>8.7757109999999998E-4</v>
      </c>
      <c r="BFH16" s="30">
        <v>9.1820960000000001E-4</v>
      </c>
      <c r="BFI16" s="30">
        <v>9.4654560000000001E-4</v>
      </c>
      <c r="BFJ16" s="30">
        <v>8.9493989999999996E-4</v>
      </c>
      <c r="BFK16" s="30">
        <v>8.9466570000000002E-4</v>
      </c>
      <c r="BFL16" s="30">
        <v>9.3629360000000003E-4</v>
      </c>
      <c r="BFM16" s="30">
        <v>9.4796419999999999E-4</v>
      </c>
      <c r="BFN16" s="30">
        <v>9.8060370000000005E-4</v>
      </c>
      <c r="BFO16" s="30">
        <v>1.023567E-3</v>
      </c>
      <c r="BFP16" s="30">
        <v>1.061857E-3</v>
      </c>
      <c r="BFQ16" s="30">
        <v>1.0961289999999999E-3</v>
      </c>
      <c r="BFR16" s="30">
        <v>1.0910270000000001E-3</v>
      </c>
      <c r="BFS16" s="30">
        <v>1.113462E-3</v>
      </c>
      <c r="BFT16" s="30">
        <v>1.186407E-3</v>
      </c>
      <c r="BFU16" s="30">
        <v>1.2116430000000001E-3</v>
      </c>
      <c r="BFV16" s="30">
        <v>1.221108E-3</v>
      </c>
      <c r="BFW16" s="30">
        <v>1.25494E-3</v>
      </c>
      <c r="BFX16" s="30">
        <v>1.251495E-3</v>
      </c>
      <c r="BFY16" s="30">
        <v>1.221693E-3</v>
      </c>
      <c r="BFZ16" s="30">
        <v>1.2411360000000001E-3</v>
      </c>
      <c r="BGA16" s="30">
        <v>1.285064E-3</v>
      </c>
      <c r="BGB16" s="30">
        <v>1.30806E-3</v>
      </c>
      <c r="BGC16" s="30">
        <v>1.330566E-3</v>
      </c>
      <c r="BGD16" s="30">
        <v>1.351571E-3</v>
      </c>
      <c r="BGE16" s="30">
        <v>1.3439299999999999E-3</v>
      </c>
      <c r="BGF16" s="30">
        <v>1.351058E-3</v>
      </c>
      <c r="BGG16" s="30">
        <v>1.391637E-3</v>
      </c>
      <c r="BGH16" s="30">
        <v>1.3957380000000001E-3</v>
      </c>
      <c r="BGI16" s="30">
        <v>1.358426E-3</v>
      </c>
      <c r="BGJ16" s="30">
        <v>1.320267E-3</v>
      </c>
      <c r="BGK16" s="30">
        <v>1.2537119999999999E-3</v>
      </c>
      <c r="BGL16" s="30">
        <v>1.1314750000000001E-3</v>
      </c>
      <c r="BGM16" s="30">
        <v>1.041269E-3</v>
      </c>
      <c r="BGN16" s="30">
        <v>1.0408399999999999E-3</v>
      </c>
      <c r="BGO16" s="30">
        <v>1.045275E-3</v>
      </c>
      <c r="BGP16" s="30">
        <v>1.0146980000000001E-3</v>
      </c>
      <c r="BGQ16" s="30">
        <v>1.0182500000000001E-3</v>
      </c>
      <c r="BGR16" s="30">
        <v>1.0495190000000001E-3</v>
      </c>
      <c r="BGS16" s="30">
        <v>1.04816E-3</v>
      </c>
      <c r="BGT16" s="30">
        <v>9.9089149999999999E-4</v>
      </c>
      <c r="BGU16" s="30">
        <v>8.9606050000000002E-4</v>
      </c>
      <c r="BGV16" s="30">
        <v>0</v>
      </c>
      <c r="BGW16" s="30">
        <v>0</v>
      </c>
      <c r="BGX16" s="30">
        <v>0</v>
      </c>
    </row>
    <row r="17" spans="1:1558" x14ac:dyDescent="0.25">
      <c r="A17" s="30">
        <f t="shared" si="0"/>
        <v>16</v>
      </c>
      <c r="B17" s="30">
        <v>0</v>
      </c>
      <c r="C17" s="30">
        <v>0</v>
      </c>
      <c r="D17" s="30">
        <v>0</v>
      </c>
      <c r="E17" s="32">
        <v>1.410246E-5</v>
      </c>
      <c r="F17" s="32">
        <v>-1.776814E-5</v>
      </c>
      <c r="G17" s="32">
        <v>-9.2357399999999998E-5</v>
      </c>
      <c r="H17" s="30">
        <v>-1.7499329999999999E-4</v>
      </c>
      <c r="I17" s="30">
        <v>-2.2050140000000001E-4</v>
      </c>
      <c r="J17" s="30">
        <v>-2.5722979999999999E-4</v>
      </c>
      <c r="K17" s="30">
        <v>-2.3967619999999999E-4</v>
      </c>
      <c r="L17" s="30">
        <v>-1.5997289999999999E-4</v>
      </c>
      <c r="M17" s="30">
        <v>-1.3706680000000001E-4</v>
      </c>
      <c r="N17" s="30">
        <v>-1.3704900000000001E-4</v>
      </c>
      <c r="O17" s="32">
        <v>-8.4728000000000006E-5</v>
      </c>
      <c r="P17" s="32">
        <v>-5.9145689999999998E-5</v>
      </c>
      <c r="Q17" s="32">
        <v>-8.4048510000000001E-5</v>
      </c>
      <c r="R17" s="32">
        <v>-8.4042550000000004E-5</v>
      </c>
      <c r="S17" s="32">
        <v>-6.000996E-5</v>
      </c>
      <c r="T17" s="32">
        <v>-9.6684690000000006E-5</v>
      </c>
      <c r="U17" s="30">
        <v>-1.484871E-4</v>
      </c>
      <c r="V17" s="30">
        <v>-1.134336E-4</v>
      </c>
      <c r="W17" s="32">
        <v>-5.1027530000000001E-5</v>
      </c>
      <c r="X17" s="32">
        <v>-7.3832269999999999E-5</v>
      </c>
      <c r="Y17" s="30">
        <v>-1.2304779999999999E-4</v>
      </c>
      <c r="Z17" s="30">
        <v>-1.45179E-4</v>
      </c>
      <c r="AA17" s="30">
        <v>-1.810968E-4</v>
      </c>
      <c r="AB17" s="30">
        <v>-2.164364E-4</v>
      </c>
      <c r="AC17" s="30">
        <v>-2.3447870000000001E-4</v>
      </c>
      <c r="AD17" s="30">
        <v>-2.0422339999999999E-4</v>
      </c>
      <c r="AE17" s="30">
        <v>-1.488924E-4</v>
      </c>
      <c r="AF17" s="30">
        <v>-1.520813E-4</v>
      </c>
      <c r="AG17" s="30">
        <v>-1.5739199999999999E-4</v>
      </c>
      <c r="AH17" s="32">
        <v>-8.4573029999999993E-5</v>
      </c>
      <c r="AI17" s="32">
        <v>-4.8124790000000003E-5</v>
      </c>
      <c r="AJ17" s="32">
        <v>-9.6392629999999998E-5</v>
      </c>
      <c r="AK17" s="30">
        <v>-1.213849E-4</v>
      </c>
      <c r="AL17" s="30">
        <v>-1.213908E-4</v>
      </c>
      <c r="AM17" s="30">
        <v>-1.6514660000000001E-4</v>
      </c>
      <c r="AN17" s="30">
        <v>-1.934707E-4</v>
      </c>
      <c r="AO17" s="30">
        <v>-1.988173E-4</v>
      </c>
      <c r="AP17" s="30">
        <v>-2.19667E-4</v>
      </c>
      <c r="AQ17" s="30">
        <v>-2.293706E-4</v>
      </c>
      <c r="AR17" s="30">
        <v>-2.0155910000000001E-4</v>
      </c>
      <c r="AS17" s="30">
        <v>-1.6715529999999999E-4</v>
      </c>
      <c r="AT17" s="30">
        <v>-1.5846489999999999E-4</v>
      </c>
      <c r="AU17" s="30">
        <v>-1.6142129999999999E-4</v>
      </c>
      <c r="AV17" s="30">
        <v>-1.805961E-4</v>
      </c>
      <c r="AW17" s="30">
        <v>-2.048373E-4</v>
      </c>
      <c r="AX17" s="30">
        <v>-2.2832160000000001E-4</v>
      </c>
      <c r="AY17" s="30">
        <v>-2.6570560000000002E-4</v>
      </c>
      <c r="AZ17" s="30">
        <v>-2.4782420000000002E-4</v>
      </c>
      <c r="BA17" s="30">
        <v>-1.9033550000000001E-4</v>
      </c>
      <c r="BB17" s="30">
        <v>-1.987875E-4</v>
      </c>
      <c r="BC17" s="30">
        <v>-2.4136900000000001E-4</v>
      </c>
      <c r="BD17" s="30">
        <v>-2.296388E-4</v>
      </c>
      <c r="BE17" s="30">
        <v>-2.092838E-4</v>
      </c>
      <c r="BF17" s="30">
        <v>-2.1529200000000001E-4</v>
      </c>
      <c r="BG17" s="30">
        <v>-2.2697449999999999E-4</v>
      </c>
      <c r="BH17" s="30">
        <v>-2.187252E-4</v>
      </c>
      <c r="BI17" s="30">
        <v>-1.95241E-4</v>
      </c>
      <c r="BJ17" s="30">
        <v>-2.365589E-4</v>
      </c>
      <c r="BK17" s="30">
        <v>-2.9942990000000002E-4</v>
      </c>
      <c r="BL17" s="30">
        <v>-2.7428270000000001E-4</v>
      </c>
      <c r="BM17" s="30">
        <v>-2.163768E-4</v>
      </c>
      <c r="BN17" s="30">
        <v>-2.2252799999999999E-4</v>
      </c>
      <c r="BO17" s="30">
        <v>-2.3086069999999999E-4</v>
      </c>
      <c r="BP17" s="30">
        <v>-1.9522309999999999E-4</v>
      </c>
      <c r="BQ17" s="30">
        <v>-2.1004079999999999E-4</v>
      </c>
      <c r="BR17" s="30">
        <v>-2.5229449999999997E-4</v>
      </c>
      <c r="BS17" s="30">
        <v>-2.1880869999999999E-4</v>
      </c>
      <c r="BT17" s="30">
        <v>-1.744986E-4</v>
      </c>
      <c r="BU17" s="30">
        <v>-1.758277E-4</v>
      </c>
      <c r="BV17" s="30">
        <v>-1.824796E-4</v>
      </c>
      <c r="BW17" s="30">
        <v>-2.29001E-4</v>
      </c>
      <c r="BX17" s="30">
        <v>-2.6405450000000001E-4</v>
      </c>
      <c r="BY17" s="30">
        <v>-2.4523140000000003E-4</v>
      </c>
      <c r="BZ17" s="30">
        <v>-2.4654860000000001E-4</v>
      </c>
      <c r="CA17" s="30">
        <v>-2.2989509999999999E-4</v>
      </c>
      <c r="CB17" s="30">
        <v>-1.7939210000000001E-4</v>
      </c>
      <c r="CC17" s="30">
        <v>-1.733184E-4</v>
      </c>
      <c r="CD17" s="30">
        <v>-1.95384E-4</v>
      </c>
      <c r="CE17" s="30">
        <v>-2.0908710000000001E-4</v>
      </c>
      <c r="CF17" s="30">
        <v>-2.5487539999999998E-4</v>
      </c>
      <c r="CG17" s="30">
        <v>-2.7347800000000001E-4</v>
      </c>
      <c r="CH17" s="30">
        <v>-2.6366710000000002E-4</v>
      </c>
      <c r="CI17" s="30">
        <v>-2.9360049999999999E-4</v>
      </c>
      <c r="CJ17" s="30">
        <v>-2.7958159999999998E-4</v>
      </c>
      <c r="CK17" s="30">
        <v>-1.964867E-4</v>
      </c>
      <c r="CL17" s="30">
        <v>-1.7508859999999999E-4</v>
      </c>
      <c r="CM17" s="30">
        <v>-1.969397E-4</v>
      </c>
      <c r="CN17" s="30">
        <v>-1.6248820000000001E-4</v>
      </c>
      <c r="CO17" s="30">
        <v>-1.825869E-4</v>
      </c>
      <c r="CP17" s="30">
        <v>-2.6392339999999997E-4</v>
      </c>
      <c r="CQ17" s="30">
        <v>-2.7081369999999998E-4</v>
      </c>
      <c r="CR17" s="30">
        <v>-2.5227669999999998E-4</v>
      </c>
      <c r="CS17" s="30">
        <v>-2.7169580000000002E-4</v>
      </c>
      <c r="CT17" s="30">
        <v>-2.6567579999999999E-4</v>
      </c>
      <c r="CU17" s="30">
        <v>-2.100289E-4</v>
      </c>
      <c r="CV17" s="30">
        <v>-1.6384719999999999E-4</v>
      </c>
      <c r="CW17" s="30">
        <v>-1.222253E-4</v>
      </c>
      <c r="CX17" s="30">
        <v>-1.235187E-4</v>
      </c>
      <c r="CY17" s="30">
        <v>-1.4685389999999999E-4</v>
      </c>
      <c r="CZ17" s="30">
        <v>-1.6149280000000001E-4</v>
      </c>
      <c r="DA17" s="30">
        <v>-2.1600720000000001E-4</v>
      </c>
      <c r="DB17" s="30">
        <v>-2.693355E-4</v>
      </c>
      <c r="DC17" s="30">
        <v>-2.7152300000000002E-4</v>
      </c>
      <c r="DD17" s="30">
        <v>-2.7126670000000001E-4</v>
      </c>
      <c r="DE17" s="30">
        <v>-2.8470159999999998E-4</v>
      </c>
      <c r="DF17" s="30">
        <v>-2.6940699999999999E-4</v>
      </c>
      <c r="DG17" s="30">
        <v>-2.375364E-4</v>
      </c>
      <c r="DH17" s="30">
        <v>-1.8469689999999999E-4</v>
      </c>
      <c r="DI17" s="30">
        <v>-1.7269249999999999E-4</v>
      </c>
      <c r="DJ17" s="30">
        <v>-2.0273329999999999E-4</v>
      </c>
      <c r="DK17" s="30">
        <v>-1.894474E-4</v>
      </c>
      <c r="DL17" s="30">
        <v>-1.9049050000000001E-4</v>
      </c>
      <c r="DM17" s="30">
        <v>-2.270281E-4</v>
      </c>
      <c r="DN17" s="30">
        <v>-2.0146970000000001E-4</v>
      </c>
      <c r="DO17" s="30">
        <v>-1.4281870000000001E-4</v>
      </c>
      <c r="DP17" s="30">
        <v>-1.3118980000000001E-4</v>
      </c>
      <c r="DQ17" s="30">
        <v>-1.6064639999999999E-4</v>
      </c>
      <c r="DR17" s="30">
        <v>-2.0075440000000001E-4</v>
      </c>
      <c r="DS17" s="30">
        <v>-2.1486279999999999E-4</v>
      </c>
      <c r="DT17" s="30">
        <v>-2.063155E-4</v>
      </c>
      <c r="DU17" s="30">
        <v>-2.360761E-4</v>
      </c>
      <c r="DV17" s="30">
        <v>-2.548397E-4</v>
      </c>
      <c r="DW17" s="30">
        <v>-2.187073E-4</v>
      </c>
      <c r="DX17" s="30">
        <v>-2.0851490000000001E-4</v>
      </c>
      <c r="DY17" s="30">
        <v>-2.382815E-4</v>
      </c>
      <c r="DZ17" s="30">
        <v>-2.146006E-4</v>
      </c>
      <c r="EA17" s="30">
        <v>-1.9064550000000001E-4</v>
      </c>
      <c r="EB17" s="30">
        <v>-2.120972E-4</v>
      </c>
      <c r="EC17" s="30">
        <v>-1.8359419999999999E-4</v>
      </c>
      <c r="ED17" s="30">
        <v>-1.482368E-4</v>
      </c>
      <c r="EE17" s="30">
        <v>-1.9218920000000001E-4</v>
      </c>
      <c r="EF17" s="30">
        <v>-2.3314359999999999E-4</v>
      </c>
      <c r="EG17" s="30">
        <v>-2.35641E-4</v>
      </c>
      <c r="EH17" s="30">
        <v>-2.7144549999999999E-4</v>
      </c>
      <c r="EI17" s="30">
        <v>-2.9546020000000001E-4</v>
      </c>
      <c r="EJ17" s="30">
        <v>-2.6587250000000001E-4</v>
      </c>
      <c r="EK17" s="30">
        <v>-2.166212E-4</v>
      </c>
      <c r="EL17" s="30">
        <v>-1.5457869999999999E-4</v>
      </c>
      <c r="EM17" s="30">
        <v>-1.170516E-4</v>
      </c>
      <c r="EN17" s="30">
        <v>-1.467645E-4</v>
      </c>
      <c r="EO17" s="30">
        <v>-1.962364E-4</v>
      </c>
      <c r="EP17" s="30">
        <v>-2.1378989999999999E-4</v>
      </c>
      <c r="EQ17" s="30">
        <v>-2.4652479999999997E-4</v>
      </c>
      <c r="ER17" s="30">
        <v>-2.8041010000000001E-4</v>
      </c>
      <c r="ES17" s="30">
        <v>-2.223432E-4</v>
      </c>
      <c r="ET17" s="30">
        <v>-1.2769100000000001E-4</v>
      </c>
      <c r="EU17" s="30">
        <v>-1.1849999999999999E-4</v>
      </c>
      <c r="EV17" s="30">
        <v>-1.3020039999999999E-4</v>
      </c>
      <c r="EW17" s="30">
        <v>-1.2304190000000001E-4</v>
      </c>
      <c r="EX17" s="30">
        <v>-1.6971830000000001E-4</v>
      </c>
      <c r="EY17" s="30">
        <v>-2.159536E-4</v>
      </c>
      <c r="EZ17" s="30">
        <v>-2.1160840000000001E-4</v>
      </c>
      <c r="FA17" s="30">
        <v>-1.9279120000000001E-4</v>
      </c>
      <c r="FB17" s="30">
        <v>-1.8348099999999999E-4</v>
      </c>
      <c r="FC17" s="30">
        <v>-1.938462E-4</v>
      </c>
      <c r="FD17" s="30">
        <v>-2.3297669999999999E-4</v>
      </c>
      <c r="FE17" s="30">
        <v>-2.6026960000000003E-4</v>
      </c>
      <c r="FF17" s="30">
        <v>-2.2745729999999999E-4</v>
      </c>
      <c r="FG17" s="30">
        <v>-1.6578440000000001E-4</v>
      </c>
      <c r="FH17" s="30">
        <v>-1.2645129999999999E-4</v>
      </c>
      <c r="FI17" s="30">
        <v>-1.135588E-4</v>
      </c>
      <c r="FJ17" s="30">
        <v>-1.282632E-4</v>
      </c>
      <c r="FK17" s="30">
        <v>-1.8154379999999999E-4</v>
      </c>
      <c r="FL17" s="30">
        <v>-2.375662E-4</v>
      </c>
      <c r="FM17" s="30">
        <v>-2.310395E-4</v>
      </c>
      <c r="FN17" s="30">
        <v>-1.7567280000000001E-4</v>
      </c>
      <c r="FO17" s="30">
        <v>-1.2317299999999999E-4</v>
      </c>
      <c r="FP17" s="30">
        <v>-1.145542E-4</v>
      </c>
      <c r="FQ17" s="30">
        <v>-1.4494059999999999E-4</v>
      </c>
      <c r="FR17" s="30">
        <v>-1.8531679999999999E-4</v>
      </c>
      <c r="FS17" s="30">
        <v>-2.1269919999999999E-4</v>
      </c>
      <c r="FT17" s="30">
        <v>-1.83773E-4</v>
      </c>
      <c r="FU17" s="30">
        <v>-1.5892980000000001E-4</v>
      </c>
      <c r="FV17" s="30">
        <v>-1.7160769999999999E-4</v>
      </c>
      <c r="FW17" s="30">
        <v>-1.502633E-4</v>
      </c>
      <c r="FX17" s="30">
        <v>-1.164973E-4</v>
      </c>
      <c r="FY17" s="30">
        <v>-1.684725E-4</v>
      </c>
      <c r="FZ17" s="30">
        <v>-2.1378989999999999E-4</v>
      </c>
      <c r="GA17" s="30">
        <v>-1.5828009999999999E-4</v>
      </c>
      <c r="GB17" s="30">
        <v>-1.178741E-4</v>
      </c>
      <c r="GC17" s="30">
        <v>-1.2311940000000001E-4</v>
      </c>
      <c r="GD17" s="30">
        <v>-1.118898E-4</v>
      </c>
      <c r="GE17" s="30">
        <v>-1.079083E-4</v>
      </c>
      <c r="GF17" s="30">
        <v>-1.2831090000000001E-4</v>
      </c>
      <c r="GG17" s="30">
        <v>-1.3212559999999999E-4</v>
      </c>
      <c r="GH17" s="30">
        <v>-1.6715529999999999E-4</v>
      </c>
      <c r="GI17" s="30">
        <v>-1.8352869999999999E-4</v>
      </c>
      <c r="GJ17" s="30">
        <v>-1.3649460000000001E-4</v>
      </c>
      <c r="GK17" s="30">
        <v>-1.4944080000000001E-4</v>
      </c>
      <c r="GL17" s="30">
        <v>-1.8923280000000001E-4</v>
      </c>
      <c r="GM17" s="30">
        <v>-1.354277E-4</v>
      </c>
      <c r="GN17" s="32">
        <v>-5.5468079999999997E-5</v>
      </c>
      <c r="GO17" s="32">
        <v>-4.8184399999999999E-5</v>
      </c>
      <c r="GP17" s="32">
        <v>-5.0920249999999998E-5</v>
      </c>
      <c r="GQ17" s="32">
        <v>-5.304813E-5</v>
      </c>
      <c r="GR17" s="32">
        <v>-8.9585780000000004E-5</v>
      </c>
      <c r="GS17" s="30">
        <v>-1.540899E-4</v>
      </c>
      <c r="GT17" s="30">
        <v>-1.7275210000000001E-4</v>
      </c>
      <c r="GU17" s="32">
        <v>-9.6952909999999999E-5</v>
      </c>
      <c r="GV17" s="32">
        <v>-2.6410819999999999E-5</v>
      </c>
      <c r="GW17" s="32">
        <v>3.641844E-6</v>
      </c>
      <c r="GX17" s="32">
        <v>-1.513362E-5</v>
      </c>
      <c r="GY17" s="32">
        <v>-8.0978870000000003E-5</v>
      </c>
      <c r="GZ17" s="30">
        <v>-1.2528300000000001E-4</v>
      </c>
      <c r="HA17" s="30">
        <v>-1.327097E-4</v>
      </c>
      <c r="HB17" s="30">
        <v>-1.55592E-4</v>
      </c>
      <c r="HC17" s="30">
        <v>-1.392365E-4</v>
      </c>
      <c r="HD17" s="32">
        <v>-6.974339E-5</v>
      </c>
      <c r="HE17" s="32">
        <v>-6.5398210000000001E-5</v>
      </c>
      <c r="HF17" s="32">
        <v>-9.7507240000000003E-5</v>
      </c>
      <c r="HG17" s="32">
        <v>-8.5777040000000005E-5</v>
      </c>
      <c r="HH17" s="32">
        <v>-3.767014E-5</v>
      </c>
      <c r="HI17" s="32">
        <v>-6.973743E-6</v>
      </c>
      <c r="HJ17" s="32">
        <v>7.4982639999999997E-6</v>
      </c>
      <c r="HK17" s="32">
        <v>2.7906899999999999E-5</v>
      </c>
      <c r="HL17" s="32">
        <v>3.5041569999999998E-5</v>
      </c>
      <c r="HM17" s="32">
        <v>3.2186509999999999E-6</v>
      </c>
      <c r="HN17" s="32">
        <v>-4.2068959999999997E-5</v>
      </c>
      <c r="HO17" s="32">
        <v>-7.6699259999999997E-5</v>
      </c>
      <c r="HP17" s="30">
        <v>-1.087725E-4</v>
      </c>
      <c r="HQ17" s="32">
        <v>-9.9688769999999998E-5</v>
      </c>
      <c r="HR17" s="32">
        <v>-4.526973E-5</v>
      </c>
      <c r="HS17" s="32">
        <v>-1.5318389999999999E-6</v>
      </c>
      <c r="HT17" s="32">
        <v>1.6218419999999998E-5</v>
      </c>
      <c r="HU17" s="32">
        <v>5.6362149999999997E-5</v>
      </c>
      <c r="HV17" s="32">
        <v>8.0883499999999999E-5</v>
      </c>
      <c r="HW17" s="32">
        <v>5.5593249999999998E-5</v>
      </c>
      <c r="HX17" s="32">
        <v>3.6376710000000001E-5</v>
      </c>
      <c r="HY17" s="32">
        <v>6.9761280000000004E-5</v>
      </c>
      <c r="HZ17" s="32">
        <v>8.0060960000000002E-5</v>
      </c>
      <c r="IA17" s="32">
        <v>4.4393539999999997E-5</v>
      </c>
      <c r="IB17" s="32">
        <v>6.2137839999999996E-5</v>
      </c>
      <c r="IC17" s="32">
        <v>9.8037720000000006E-5</v>
      </c>
      <c r="ID17" s="30">
        <v>1.011848E-4</v>
      </c>
      <c r="IE17" s="30">
        <v>1.2807850000000001E-4</v>
      </c>
      <c r="IF17" s="30">
        <v>1.8626450000000001E-4</v>
      </c>
      <c r="IG17" s="30">
        <v>1.655459E-4</v>
      </c>
      <c r="IH17" s="30">
        <v>1.291633E-4</v>
      </c>
      <c r="II17" s="30">
        <v>1.366556E-4</v>
      </c>
      <c r="IJ17" s="30">
        <v>1.142919E-4</v>
      </c>
      <c r="IK17" s="32">
        <v>8.1074230000000006E-5</v>
      </c>
      <c r="IL17" s="32">
        <v>8.9240069999999998E-5</v>
      </c>
      <c r="IM17" s="30">
        <v>1.101911E-4</v>
      </c>
      <c r="IN17" s="30">
        <v>1.1121029999999999E-4</v>
      </c>
      <c r="IO17" s="30">
        <v>1.102328E-4</v>
      </c>
      <c r="IP17" s="32">
        <v>9.5748900000000001E-5</v>
      </c>
      <c r="IQ17" s="32">
        <v>7.9607959999999998E-5</v>
      </c>
      <c r="IR17" s="32">
        <v>6.2727929999999995E-5</v>
      </c>
      <c r="IS17" s="32">
        <v>4.704595E-5</v>
      </c>
      <c r="IT17" s="32">
        <v>5.7321790000000003E-5</v>
      </c>
      <c r="IU17" s="32">
        <v>9.2017650000000002E-5</v>
      </c>
      <c r="IV17" s="30">
        <v>1.151443E-4</v>
      </c>
      <c r="IW17" s="30">
        <v>1.1823769999999999E-4</v>
      </c>
      <c r="IX17" s="30">
        <v>1.324296E-4</v>
      </c>
      <c r="IY17" s="30">
        <v>1.2679100000000001E-4</v>
      </c>
      <c r="IZ17" s="30">
        <v>1.010656E-4</v>
      </c>
      <c r="JA17" s="30">
        <v>1.1824369999999999E-4</v>
      </c>
      <c r="JB17" s="30">
        <v>1.7094610000000001E-4</v>
      </c>
      <c r="JC17" s="30">
        <v>1.682818E-4</v>
      </c>
      <c r="JD17" s="30">
        <v>1.4704470000000001E-4</v>
      </c>
      <c r="JE17" s="30">
        <v>1.6785260000000001E-4</v>
      </c>
      <c r="JF17" s="30">
        <v>1.645207E-4</v>
      </c>
      <c r="JG17" s="30">
        <v>1.23328E-4</v>
      </c>
      <c r="JH17" s="30">
        <v>1.198471E-4</v>
      </c>
      <c r="JI17" s="30">
        <v>1.6070599999999999E-4</v>
      </c>
      <c r="JJ17" s="30">
        <v>1.9378660000000001E-4</v>
      </c>
      <c r="JK17" s="30">
        <v>2.1927359999999999E-4</v>
      </c>
      <c r="JL17" s="30">
        <v>2.3003220000000001E-4</v>
      </c>
      <c r="JM17" s="30">
        <v>2.1974439999999999E-4</v>
      </c>
      <c r="JN17" s="30">
        <v>2.068758E-4</v>
      </c>
      <c r="JO17" s="30">
        <v>2.011061E-4</v>
      </c>
      <c r="JP17" s="30">
        <v>2.1014809999999999E-4</v>
      </c>
      <c r="JQ17" s="30">
        <v>2.434731E-4</v>
      </c>
      <c r="JR17" s="30">
        <v>2.949297E-4</v>
      </c>
      <c r="JS17" s="30">
        <v>3.0819179999999998E-4</v>
      </c>
      <c r="JT17" s="30">
        <v>2.7624369999999999E-4</v>
      </c>
      <c r="JU17" s="30">
        <v>2.7276870000000002E-4</v>
      </c>
      <c r="JV17" s="30">
        <v>2.9610390000000002E-4</v>
      </c>
      <c r="JW17" s="30">
        <v>3.0794740000000001E-4</v>
      </c>
      <c r="JX17" s="30">
        <v>3.3143160000000002E-4</v>
      </c>
      <c r="JY17" s="30">
        <v>3.812194E-4</v>
      </c>
      <c r="JZ17" s="30">
        <v>4.1537280000000001E-4</v>
      </c>
      <c r="KA17" s="30">
        <v>4.4690369999999998E-4</v>
      </c>
      <c r="KB17" s="30">
        <v>4.6532149999999999E-4</v>
      </c>
      <c r="KC17" s="30">
        <v>4.624486E-4</v>
      </c>
      <c r="KD17" s="30">
        <v>5.0633549999999996E-4</v>
      </c>
      <c r="KE17" s="30">
        <v>5.5971739999999997E-4</v>
      </c>
      <c r="KF17" s="30">
        <v>5.678177E-4</v>
      </c>
      <c r="KG17" s="30">
        <v>5.996466E-4</v>
      </c>
      <c r="KH17" s="30">
        <v>6.8323020000000002E-4</v>
      </c>
      <c r="KI17" s="30">
        <v>7.2631829999999999E-4</v>
      </c>
      <c r="KJ17" s="30">
        <v>7.4591640000000003E-4</v>
      </c>
      <c r="KK17" s="30">
        <v>7.8982110000000005E-4</v>
      </c>
      <c r="KL17" s="30">
        <v>8.2960719999999996E-4</v>
      </c>
      <c r="KM17" s="30">
        <v>8.891344E-4</v>
      </c>
      <c r="KN17" s="30">
        <v>9.5660090000000003E-4</v>
      </c>
      <c r="KO17" s="30">
        <v>9.8686220000000009E-4</v>
      </c>
      <c r="KP17" s="30">
        <v>1.0164379999999999E-3</v>
      </c>
      <c r="KQ17" s="30">
        <v>1.076001E-3</v>
      </c>
      <c r="KR17" s="30">
        <v>1.1030079999999999E-3</v>
      </c>
      <c r="KS17" s="30">
        <v>1.108885E-3</v>
      </c>
      <c r="KT17" s="30">
        <v>1.1479140000000001E-3</v>
      </c>
      <c r="KU17" s="30">
        <v>1.200736E-3</v>
      </c>
      <c r="KV17" s="30">
        <v>1.2430189999999999E-3</v>
      </c>
      <c r="KW17" s="30">
        <v>1.2629150000000001E-3</v>
      </c>
      <c r="KX17" s="30">
        <v>1.2832880000000001E-3</v>
      </c>
      <c r="KY17" s="30">
        <v>1.333147E-3</v>
      </c>
      <c r="KZ17" s="30">
        <v>1.3821840000000001E-3</v>
      </c>
      <c r="LA17" s="30">
        <v>1.4281929999999999E-3</v>
      </c>
      <c r="LB17" s="30">
        <v>1.4764730000000001E-3</v>
      </c>
      <c r="LC17" s="30">
        <v>1.510614E-3</v>
      </c>
      <c r="LD17" s="30">
        <v>1.5224640000000001E-3</v>
      </c>
      <c r="LE17" s="30">
        <v>1.530027E-3</v>
      </c>
      <c r="LF17" s="30">
        <v>1.533628E-3</v>
      </c>
      <c r="LG17" s="30">
        <v>1.5468840000000001E-3</v>
      </c>
      <c r="LH17" s="30">
        <v>1.575243E-3</v>
      </c>
      <c r="LI17" s="30">
        <v>1.5922130000000001E-3</v>
      </c>
      <c r="LJ17" s="30">
        <v>1.600289E-3</v>
      </c>
      <c r="LK17" s="30">
        <v>1.592988E-3</v>
      </c>
      <c r="LL17" s="30">
        <v>1.5834029999999999E-3</v>
      </c>
      <c r="LM17" s="30">
        <v>1.5869619999999999E-3</v>
      </c>
      <c r="LN17" s="30">
        <v>1.592642E-3</v>
      </c>
      <c r="LO17" s="30">
        <v>1.597476E-3</v>
      </c>
      <c r="LP17" s="30">
        <v>1.63638E-3</v>
      </c>
      <c r="LQ17" s="30">
        <v>1.684797E-3</v>
      </c>
      <c r="LR17" s="30">
        <v>1.702493E-3</v>
      </c>
      <c r="LS17" s="30">
        <v>1.7350320000000001E-3</v>
      </c>
      <c r="LT17" s="30">
        <v>1.805753E-3</v>
      </c>
      <c r="LU17" s="30">
        <v>1.8322830000000001E-3</v>
      </c>
      <c r="LV17" s="30">
        <v>1.8417780000000001E-3</v>
      </c>
      <c r="LW17" s="30">
        <v>1.903772E-3</v>
      </c>
      <c r="LX17" s="30">
        <v>1.969892E-3</v>
      </c>
      <c r="LY17" s="30">
        <v>1.9918319999999998E-3</v>
      </c>
      <c r="LZ17" s="30">
        <v>2.0103569999999999E-3</v>
      </c>
      <c r="MA17" s="30">
        <v>2.0319639999999998E-3</v>
      </c>
      <c r="MB17" s="30">
        <v>2.0318509999999999E-3</v>
      </c>
      <c r="MC17" s="30">
        <v>2.0348369999999998E-3</v>
      </c>
      <c r="MD17" s="30">
        <v>2.040792E-3</v>
      </c>
      <c r="ME17" s="30">
        <v>2.0354150000000001E-3</v>
      </c>
      <c r="MF17" s="30">
        <v>2.0488199999999998E-3</v>
      </c>
      <c r="MG17" s="30">
        <v>2.080452E-3</v>
      </c>
      <c r="MH17" s="30">
        <v>2.0973210000000001E-3</v>
      </c>
      <c r="MI17" s="30">
        <v>2.1269980000000002E-3</v>
      </c>
      <c r="MJ17" s="30">
        <v>2.1705750000000001E-3</v>
      </c>
      <c r="MK17" s="30">
        <v>2.176023E-3</v>
      </c>
      <c r="ML17" s="30">
        <v>2.1381970000000001E-3</v>
      </c>
      <c r="MM17" s="30">
        <v>2.1153690000000002E-3</v>
      </c>
      <c r="MN17" s="30">
        <v>2.1217290000000001E-3</v>
      </c>
      <c r="MO17" s="30">
        <v>2.1516019999999999E-3</v>
      </c>
      <c r="MP17" s="30">
        <v>2.1960500000000002E-3</v>
      </c>
      <c r="MQ17" s="30">
        <v>2.2224720000000001E-3</v>
      </c>
      <c r="MR17" s="30">
        <v>2.2151889999999998E-3</v>
      </c>
      <c r="MS17" s="30">
        <v>2.1896060000000002E-3</v>
      </c>
      <c r="MT17" s="30">
        <v>2.1840869999999999E-3</v>
      </c>
      <c r="MU17" s="30">
        <v>2.20688E-3</v>
      </c>
      <c r="MV17" s="30">
        <v>2.2577349999999999E-3</v>
      </c>
      <c r="MW17" s="30">
        <v>2.3001190000000002E-3</v>
      </c>
      <c r="MX17" s="30">
        <v>2.2993269999999999E-3</v>
      </c>
      <c r="MY17" s="30">
        <v>2.2462900000000002E-3</v>
      </c>
      <c r="MZ17" s="30">
        <v>2.1481870000000002E-3</v>
      </c>
      <c r="NA17" s="30">
        <v>2.0479679999999998E-3</v>
      </c>
      <c r="NB17" s="30">
        <v>1.9695939999999999E-3</v>
      </c>
      <c r="NC17" s="30">
        <v>1.8998330000000001E-3</v>
      </c>
      <c r="ND17" s="30">
        <v>1.827806E-3</v>
      </c>
      <c r="NE17" s="30">
        <v>1.762247E-3</v>
      </c>
      <c r="NF17" s="30">
        <v>1.699632E-3</v>
      </c>
      <c r="NG17" s="30">
        <v>1.633883E-3</v>
      </c>
      <c r="NH17" s="30">
        <v>1.554525E-3</v>
      </c>
      <c r="NI17" s="30">
        <v>1.485896E-3</v>
      </c>
      <c r="NJ17" s="30">
        <v>1.4394760000000001E-3</v>
      </c>
      <c r="NK17" s="30">
        <v>1.3689990000000001E-3</v>
      </c>
      <c r="NL17" s="30">
        <v>1.2825670000000001E-3</v>
      </c>
      <c r="NM17" s="30">
        <v>1.226139E-3</v>
      </c>
      <c r="NN17" s="30">
        <v>1.1865440000000001E-3</v>
      </c>
      <c r="NO17" s="30">
        <v>1.1583979999999999E-3</v>
      </c>
      <c r="NP17" s="30">
        <v>1.1784020000000001E-3</v>
      </c>
      <c r="NQ17" s="30">
        <v>1.203984E-3</v>
      </c>
      <c r="NR17" s="30">
        <v>1.2158869999999999E-3</v>
      </c>
      <c r="NS17" s="30">
        <v>1.25581E-3</v>
      </c>
      <c r="NT17" s="30">
        <v>1.302767E-3</v>
      </c>
      <c r="NU17" s="30">
        <v>1.323938E-3</v>
      </c>
      <c r="NV17" s="30">
        <v>1.345146E-3</v>
      </c>
      <c r="NW17" s="30">
        <v>1.39007E-3</v>
      </c>
      <c r="NX17" s="30">
        <v>1.4220770000000001E-3</v>
      </c>
      <c r="NY17" s="30">
        <v>1.4391E-3</v>
      </c>
      <c r="NZ17" s="30">
        <v>1.474726E-3</v>
      </c>
      <c r="OA17" s="30">
        <v>1.5366430000000001E-3</v>
      </c>
      <c r="OB17" s="30">
        <v>1.5794579999999999E-3</v>
      </c>
      <c r="OC17" s="30">
        <v>1.579797E-3</v>
      </c>
      <c r="OD17" s="30">
        <v>1.5765309999999999E-3</v>
      </c>
      <c r="OE17" s="30">
        <v>1.579422E-3</v>
      </c>
      <c r="OF17" s="30">
        <v>1.5796180000000001E-3</v>
      </c>
      <c r="OG17" s="30">
        <v>1.590562E-3</v>
      </c>
      <c r="OH17" s="30">
        <v>1.6219680000000001E-3</v>
      </c>
      <c r="OI17" s="30">
        <v>1.6547619999999999E-3</v>
      </c>
      <c r="OJ17" s="30">
        <v>1.668012E-3</v>
      </c>
      <c r="OK17" s="30">
        <v>1.6949829999999999E-3</v>
      </c>
      <c r="OL17" s="30">
        <v>1.7500700000000001E-3</v>
      </c>
      <c r="OM17" s="30">
        <v>1.77601E-3</v>
      </c>
      <c r="ON17" s="30">
        <v>1.743192E-3</v>
      </c>
      <c r="OO17" s="30">
        <v>1.720697E-3</v>
      </c>
      <c r="OP17" s="30">
        <v>1.7012419999999999E-3</v>
      </c>
      <c r="OQ17" s="30">
        <v>1.6186709999999999E-3</v>
      </c>
      <c r="OR17" s="30">
        <v>1.5439749999999999E-3</v>
      </c>
      <c r="OS17" s="30">
        <v>1.5247940000000001E-3</v>
      </c>
      <c r="OT17" s="30">
        <v>1.5006419999999999E-3</v>
      </c>
      <c r="OU17" s="30">
        <v>1.44608E-3</v>
      </c>
      <c r="OV17" s="30">
        <v>1.383132E-3</v>
      </c>
      <c r="OW17" s="30">
        <v>1.3159689999999999E-3</v>
      </c>
      <c r="OX17" s="30">
        <v>1.2542429999999999E-3</v>
      </c>
      <c r="OY17" s="30">
        <v>1.178676E-3</v>
      </c>
      <c r="OZ17" s="30">
        <v>1.0891080000000001E-3</v>
      </c>
      <c r="PA17" s="30">
        <v>1.040053E-3</v>
      </c>
      <c r="PB17" s="30">
        <v>1.02005E-3</v>
      </c>
      <c r="PC17" s="30">
        <v>9.928882E-4</v>
      </c>
      <c r="PD17" s="30">
        <v>9.6725819999999999E-4</v>
      </c>
      <c r="PE17" s="30">
        <v>9.2964770000000005E-4</v>
      </c>
      <c r="PF17" s="30">
        <v>8.7482930000000003E-4</v>
      </c>
      <c r="PG17" s="30">
        <v>8.0391169999999995E-4</v>
      </c>
      <c r="PH17" s="30">
        <v>7.3361399999999995E-4</v>
      </c>
      <c r="PI17" s="30">
        <v>7.0022940000000005E-4</v>
      </c>
      <c r="PJ17" s="30">
        <v>6.9644450000000001E-4</v>
      </c>
      <c r="PK17" s="30">
        <v>6.8964959999999996E-4</v>
      </c>
      <c r="PL17" s="30">
        <v>6.8126920000000004E-4</v>
      </c>
      <c r="PM17" s="30">
        <v>6.8818329999999997E-4</v>
      </c>
      <c r="PN17" s="30">
        <v>6.768942E-4</v>
      </c>
      <c r="PO17" s="30">
        <v>6.575525E-4</v>
      </c>
      <c r="PP17" s="30">
        <v>6.5832740000000003E-4</v>
      </c>
      <c r="PQ17" s="30">
        <v>6.5996049999999997E-4</v>
      </c>
      <c r="PR17" s="30">
        <v>6.5854189999999999E-4</v>
      </c>
      <c r="PS17" s="30">
        <v>6.6941980000000004E-4</v>
      </c>
      <c r="PT17" s="30">
        <v>6.8271749999999996E-4</v>
      </c>
      <c r="PU17" s="30">
        <v>6.7842599999999999E-4</v>
      </c>
      <c r="PV17" s="30">
        <v>6.8494680000000003E-4</v>
      </c>
      <c r="PW17" s="30">
        <v>7.0608260000000001E-4</v>
      </c>
      <c r="PX17" s="30">
        <v>6.9651010000000005E-4</v>
      </c>
      <c r="PY17" s="30">
        <v>6.4481499999999997E-4</v>
      </c>
      <c r="PZ17" s="30">
        <v>5.966484E-4</v>
      </c>
      <c r="QA17" s="30">
        <v>5.6332349999999997E-4</v>
      </c>
      <c r="QB17" s="30">
        <v>5.0519110000000003E-4</v>
      </c>
      <c r="QC17" s="30">
        <v>4.38112E-4</v>
      </c>
      <c r="QD17" s="30">
        <v>3.9715170000000001E-4</v>
      </c>
      <c r="QE17" s="30">
        <v>3.63934E-4</v>
      </c>
      <c r="QF17" s="30">
        <v>2.9355880000000003E-4</v>
      </c>
      <c r="QG17" s="30">
        <v>2.0257240000000001E-4</v>
      </c>
      <c r="QH17" s="30">
        <v>1.328468E-4</v>
      </c>
      <c r="QI17" s="32">
        <v>8.3452460000000005E-5</v>
      </c>
      <c r="QJ17" s="32">
        <v>6.6101550000000001E-6</v>
      </c>
      <c r="QK17" s="32">
        <v>-9.4431639999999995E-5</v>
      </c>
      <c r="QL17" s="30">
        <v>-1.9289249999999999E-4</v>
      </c>
      <c r="QM17" s="30">
        <v>-3.0233259999999998E-4</v>
      </c>
      <c r="QN17" s="30">
        <v>-4.1093830000000001E-4</v>
      </c>
      <c r="QO17" s="30">
        <v>-4.9112440000000004E-4</v>
      </c>
      <c r="QP17" s="30">
        <v>-5.4214599999999997E-4</v>
      </c>
      <c r="QQ17" s="30">
        <v>-6.0685280000000001E-4</v>
      </c>
      <c r="QR17" s="30">
        <v>-6.9946639999999996E-4</v>
      </c>
      <c r="QS17" s="30">
        <v>-8.1323379999999996E-4</v>
      </c>
      <c r="QT17" s="30">
        <v>-9.1983080000000001E-4</v>
      </c>
      <c r="QU17" s="30">
        <v>-1.0185179999999999E-3</v>
      </c>
      <c r="QV17" s="30">
        <v>-1.141942E-3</v>
      </c>
      <c r="QW17" s="30">
        <v>-1.2532470000000001E-3</v>
      </c>
      <c r="QX17" s="30">
        <v>-1.3179299999999999E-3</v>
      </c>
      <c r="QY17" s="30">
        <v>-1.3894739999999999E-3</v>
      </c>
      <c r="QZ17" s="30">
        <v>-1.487726E-3</v>
      </c>
      <c r="RA17" s="30">
        <v>-1.5614450000000001E-3</v>
      </c>
      <c r="RB17" s="30">
        <v>-1.6028699999999999E-3</v>
      </c>
      <c r="RC17" s="30">
        <v>-1.6437470000000001E-3</v>
      </c>
      <c r="RD17" s="30">
        <v>-1.6871270000000001E-3</v>
      </c>
      <c r="RE17" s="30">
        <v>-1.6953999999999999E-3</v>
      </c>
      <c r="RF17" s="30">
        <v>-1.665199E-3</v>
      </c>
      <c r="RG17" s="30">
        <v>-1.6531530000000001E-3</v>
      </c>
      <c r="RH17" s="30">
        <v>-1.6704860000000001E-3</v>
      </c>
      <c r="RI17" s="30">
        <v>-1.674867E-3</v>
      </c>
      <c r="RJ17" s="30">
        <v>-1.655281E-3</v>
      </c>
      <c r="RK17" s="30">
        <v>-1.6232970000000001E-3</v>
      </c>
      <c r="RL17" s="30">
        <v>-1.5833139999999999E-3</v>
      </c>
      <c r="RM17" s="30">
        <v>-1.530713E-3</v>
      </c>
      <c r="RN17" s="30">
        <v>-1.467454E-3</v>
      </c>
      <c r="RO17" s="30">
        <v>-1.422656E-3</v>
      </c>
      <c r="RP17" s="30">
        <v>-1.3992550000000001E-3</v>
      </c>
      <c r="RQ17" s="30">
        <v>-1.3654889999999999E-3</v>
      </c>
      <c r="RR17" s="30">
        <v>-1.327986E-3</v>
      </c>
      <c r="RS17" s="30">
        <v>-1.2874360000000001E-3</v>
      </c>
      <c r="RT17" s="30">
        <v>-1.2340490000000001E-3</v>
      </c>
      <c r="RU17" s="30">
        <v>-1.1803810000000001E-3</v>
      </c>
      <c r="RV17" s="30">
        <v>-1.1390269999999999E-3</v>
      </c>
      <c r="RW17" s="30">
        <v>-1.107699E-3</v>
      </c>
      <c r="RX17" s="30">
        <v>-1.082361E-3</v>
      </c>
      <c r="RY17" s="30">
        <v>-1.069319E-3</v>
      </c>
      <c r="RZ17" s="30">
        <v>-1.05046E-3</v>
      </c>
      <c r="SA17" s="30">
        <v>-1.0220050000000001E-3</v>
      </c>
      <c r="SB17" s="30">
        <v>-9.970844E-4</v>
      </c>
      <c r="SC17" s="30">
        <v>-9.7933409999999992E-4</v>
      </c>
      <c r="SD17" s="30">
        <v>-9.5527769999999995E-4</v>
      </c>
      <c r="SE17" s="30">
        <v>-9.4003079999999996E-4</v>
      </c>
      <c r="SF17" s="30">
        <v>-9.2113609999999995E-4</v>
      </c>
      <c r="SG17" s="30">
        <v>-8.8285209999999998E-4</v>
      </c>
      <c r="SH17" s="30">
        <v>-8.6302760000000003E-4</v>
      </c>
      <c r="SI17" s="30">
        <v>-8.6364150000000002E-4</v>
      </c>
      <c r="SJ17" s="30">
        <v>-8.4108710000000005E-4</v>
      </c>
      <c r="SK17" s="30">
        <v>-8.0445410000000005E-4</v>
      </c>
      <c r="SL17" s="30">
        <v>-8.1185100000000004E-4</v>
      </c>
      <c r="SM17" s="30">
        <v>-8.1864589999999999E-4</v>
      </c>
      <c r="SN17" s="30">
        <v>-7.8158980000000002E-4</v>
      </c>
      <c r="SO17" s="30">
        <v>-7.5649620000000002E-4</v>
      </c>
      <c r="SP17" s="30">
        <v>-7.5820089999999998E-4</v>
      </c>
      <c r="SQ17" s="30">
        <v>-7.3482389999999999E-4</v>
      </c>
      <c r="SR17" s="30">
        <v>-7.1084499999999999E-4</v>
      </c>
      <c r="SS17" s="30">
        <v>-7.1190589999999996E-4</v>
      </c>
      <c r="ST17" s="30">
        <v>-7.1782469999999996E-4</v>
      </c>
      <c r="SU17" s="30">
        <v>-7.201493E-4</v>
      </c>
      <c r="SV17" s="30">
        <v>-6.892383E-4</v>
      </c>
      <c r="SW17" s="30">
        <v>-6.4533950000000004E-4</v>
      </c>
      <c r="SX17" s="30">
        <v>-6.32739E-4</v>
      </c>
      <c r="SY17" s="30">
        <v>-6.1185950000000003E-4</v>
      </c>
      <c r="SZ17" s="30">
        <v>-5.7556030000000002E-4</v>
      </c>
      <c r="TA17" s="30">
        <v>-5.7619810000000002E-4</v>
      </c>
      <c r="TB17" s="30">
        <v>-5.9605840000000003E-4</v>
      </c>
      <c r="TC17" s="30">
        <v>-5.9593920000000004E-4</v>
      </c>
      <c r="TD17" s="30">
        <v>-5.8524610000000002E-4</v>
      </c>
      <c r="TE17" s="30">
        <v>-5.7662730000000001E-4</v>
      </c>
      <c r="TF17" s="30">
        <v>-5.5427549999999997E-4</v>
      </c>
      <c r="TG17" s="30">
        <v>-5.0629379999999995E-4</v>
      </c>
      <c r="TH17" s="30">
        <v>-4.6313410000000001E-4</v>
      </c>
      <c r="TI17" s="30">
        <v>-4.5409200000000002E-4</v>
      </c>
      <c r="TJ17" s="30">
        <v>-4.5034289999999999E-4</v>
      </c>
      <c r="TK17" s="30">
        <v>-4.5157079999999999E-4</v>
      </c>
      <c r="TL17" s="30">
        <v>-4.7060249999999999E-4</v>
      </c>
      <c r="TM17" s="30">
        <v>-4.6523209999999997E-4</v>
      </c>
      <c r="TN17" s="30">
        <v>-4.3926840000000001E-4</v>
      </c>
      <c r="TO17" s="30">
        <v>-4.325151E-4</v>
      </c>
      <c r="TP17" s="30">
        <v>-4.2333600000000001E-4</v>
      </c>
      <c r="TQ17" s="30">
        <v>-3.9934520000000002E-4</v>
      </c>
      <c r="TR17" s="30">
        <v>-3.8406250000000002E-4</v>
      </c>
      <c r="TS17" s="30">
        <v>-3.6505460000000001E-4</v>
      </c>
      <c r="TT17" s="30">
        <v>-3.3421520000000003E-4</v>
      </c>
      <c r="TU17" s="30">
        <v>-3.2328370000000002E-4</v>
      </c>
      <c r="TV17" s="30">
        <v>-3.2829050000000002E-4</v>
      </c>
      <c r="TW17" s="30">
        <v>-3.181875E-4</v>
      </c>
      <c r="TX17" s="30">
        <v>-2.9925109999999998E-4</v>
      </c>
      <c r="TY17" s="30">
        <v>-3.0477640000000001E-4</v>
      </c>
      <c r="TZ17" s="30">
        <v>-3.2070280000000002E-4</v>
      </c>
      <c r="UA17" s="30">
        <v>-3.0028219999999998E-4</v>
      </c>
      <c r="UB17" s="30">
        <v>-2.7778740000000002E-4</v>
      </c>
      <c r="UC17" s="30">
        <v>-2.8702019999999999E-4</v>
      </c>
      <c r="UD17" s="30">
        <v>-2.8265719999999997E-4</v>
      </c>
      <c r="UE17" s="30">
        <v>-2.700329E-4</v>
      </c>
      <c r="UF17" s="30">
        <v>-2.811313E-4</v>
      </c>
      <c r="UG17" s="30">
        <v>-2.696752E-4</v>
      </c>
      <c r="UH17" s="30">
        <v>-2.540469E-4</v>
      </c>
      <c r="UI17" s="30">
        <v>-2.7469400000000002E-4</v>
      </c>
      <c r="UJ17" s="30">
        <v>-2.545178E-4</v>
      </c>
      <c r="UK17" s="30">
        <v>-2.1456479999999999E-4</v>
      </c>
      <c r="UL17" s="30">
        <v>-2.6853679999999999E-4</v>
      </c>
      <c r="UM17" s="30">
        <v>-3.2505989999999997E-4</v>
      </c>
      <c r="UN17" s="30">
        <v>-2.93529E-4</v>
      </c>
      <c r="UO17" s="30">
        <v>-2.7414559999999999E-4</v>
      </c>
      <c r="UP17" s="30">
        <v>-3.0276180000000003E-4</v>
      </c>
      <c r="UQ17" s="30">
        <v>-3.0087229999999998E-4</v>
      </c>
      <c r="UR17" s="30">
        <v>-2.8687120000000003E-4</v>
      </c>
      <c r="US17" s="30">
        <v>-3.1612520000000001E-4</v>
      </c>
      <c r="UT17" s="30">
        <v>-3.4151670000000001E-4</v>
      </c>
      <c r="UU17" s="30">
        <v>-3.1408070000000002E-4</v>
      </c>
      <c r="UV17" s="30">
        <v>-2.6529430000000001E-4</v>
      </c>
      <c r="UW17" s="30">
        <v>-2.3348929999999999E-4</v>
      </c>
      <c r="UX17" s="30">
        <v>-2.0759700000000001E-4</v>
      </c>
      <c r="UY17" s="30">
        <v>-2.1473170000000001E-4</v>
      </c>
      <c r="UZ17" s="30">
        <v>-2.7902720000000001E-4</v>
      </c>
      <c r="VA17" s="30">
        <v>-3.355384E-4</v>
      </c>
      <c r="VB17" s="30">
        <v>-3.3720730000000001E-4</v>
      </c>
      <c r="VC17" s="30">
        <v>-3.244519E-4</v>
      </c>
      <c r="VD17" s="30">
        <v>-3.100693E-4</v>
      </c>
      <c r="VE17" s="30">
        <v>-2.4815200000000002E-4</v>
      </c>
      <c r="VF17" s="30">
        <v>-2.0590420000000001E-4</v>
      </c>
      <c r="VG17" s="30">
        <v>-2.3638009999999999E-4</v>
      </c>
      <c r="VH17" s="30">
        <v>-2.4374720000000001E-4</v>
      </c>
      <c r="VI17" s="30">
        <v>-2.232015E-4</v>
      </c>
      <c r="VJ17" s="30">
        <v>-2.3280379999999999E-4</v>
      </c>
      <c r="VK17" s="30">
        <v>-2.1731849999999999E-4</v>
      </c>
      <c r="VL17" s="30">
        <v>-1.7026659999999999E-4</v>
      </c>
      <c r="VM17" s="30">
        <v>-1.6179080000000001E-4</v>
      </c>
      <c r="VN17" s="30">
        <v>-1.6767980000000001E-4</v>
      </c>
      <c r="VO17" s="30">
        <v>-1.4666909999999999E-4</v>
      </c>
      <c r="VP17" s="30">
        <v>-1.1173490000000001E-4</v>
      </c>
      <c r="VQ17" s="32">
        <v>-9.5695260000000002E-5</v>
      </c>
      <c r="VR17" s="32">
        <v>-8.2939860000000006E-5</v>
      </c>
      <c r="VS17" s="32">
        <v>-3.3944849999999997E-5</v>
      </c>
      <c r="VT17" s="32">
        <v>1.282096E-5</v>
      </c>
      <c r="VU17" s="32">
        <v>2.0980829999999999E-5</v>
      </c>
      <c r="VV17" s="32">
        <v>5.455613E-5</v>
      </c>
      <c r="VW17" s="32">
        <v>9.5838309999999994E-5</v>
      </c>
      <c r="VX17" s="32">
        <v>9.0122220000000004E-5</v>
      </c>
      <c r="VY17" s="32">
        <v>7.0881840000000006E-5</v>
      </c>
      <c r="VZ17" s="32">
        <v>7.1632870000000001E-5</v>
      </c>
      <c r="WA17" s="32">
        <v>9.8413229999999997E-5</v>
      </c>
      <c r="WB17" s="30">
        <v>1.3917089999999999E-4</v>
      </c>
      <c r="WC17" s="30">
        <v>1.8653269999999999E-4</v>
      </c>
      <c r="WD17" s="30">
        <v>2.329946E-4</v>
      </c>
      <c r="WE17" s="30">
        <v>2.6333930000000001E-4</v>
      </c>
      <c r="WF17" s="30">
        <v>2.5710460000000001E-4</v>
      </c>
      <c r="WG17" s="30">
        <v>2.5097729999999999E-4</v>
      </c>
      <c r="WH17" s="30">
        <v>2.7389530000000001E-4</v>
      </c>
      <c r="WI17" s="30">
        <v>2.961099E-4</v>
      </c>
      <c r="WJ17" s="30">
        <v>3.1828880000000001E-4</v>
      </c>
      <c r="WK17" s="30">
        <v>3.4840110000000001E-4</v>
      </c>
      <c r="WL17" s="30">
        <v>3.7333970000000001E-4</v>
      </c>
      <c r="WM17" s="30">
        <v>4.0092470000000001E-4</v>
      </c>
      <c r="WN17" s="30">
        <v>4.3356420000000001E-4</v>
      </c>
      <c r="WO17" s="30">
        <v>4.6473739999999998E-4</v>
      </c>
      <c r="WP17" s="30">
        <v>5.1447750000000001E-4</v>
      </c>
      <c r="WQ17" s="30">
        <v>5.6623820000000001E-4</v>
      </c>
      <c r="WR17" s="30">
        <v>5.8524610000000002E-4</v>
      </c>
      <c r="WS17" s="30">
        <v>6.0804489999999995E-4</v>
      </c>
      <c r="WT17" s="30">
        <v>6.4763430000000001E-4</v>
      </c>
      <c r="WU17" s="30">
        <v>6.7932609999999999E-4</v>
      </c>
      <c r="WV17" s="30">
        <v>7.1507099999999996E-4</v>
      </c>
      <c r="WW17" s="30">
        <v>7.6104999999999999E-4</v>
      </c>
      <c r="WX17" s="30">
        <v>7.8683500000000005E-4</v>
      </c>
      <c r="WY17" s="30">
        <v>8.0584890000000005E-4</v>
      </c>
      <c r="WZ17" s="30">
        <v>8.3326099999999996E-4</v>
      </c>
      <c r="XA17" s="30">
        <v>8.5241199999999998E-4</v>
      </c>
      <c r="XB17" s="30">
        <v>8.7569950000000003E-4</v>
      </c>
      <c r="XC17" s="30">
        <v>9.1633199999999995E-4</v>
      </c>
      <c r="XD17" s="30">
        <v>9.5565319999999995E-4</v>
      </c>
      <c r="XE17" s="30">
        <v>9.988009999999999E-4</v>
      </c>
      <c r="XF17" s="30">
        <v>1.068896E-3</v>
      </c>
      <c r="XG17" s="30">
        <v>1.133668E-3</v>
      </c>
      <c r="XH17" s="30">
        <v>1.1842790000000001E-3</v>
      </c>
      <c r="XI17" s="30">
        <v>1.229674E-3</v>
      </c>
      <c r="XJ17" s="30">
        <v>1.2673680000000001E-3</v>
      </c>
      <c r="XK17" s="30">
        <v>1.296073E-3</v>
      </c>
      <c r="XL17" s="30">
        <v>1.3326589999999999E-3</v>
      </c>
      <c r="XM17" s="30">
        <v>1.38371E-3</v>
      </c>
      <c r="XN17" s="30">
        <v>1.440698E-3</v>
      </c>
      <c r="XO17" s="30">
        <v>1.4959509999999999E-3</v>
      </c>
      <c r="XP17" s="30">
        <v>1.5452739999999999E-3</v>
      </c>
      <c r="XQ17" s="30">
        <v>1.58326E-3</v>
      </c>
      <c r="XR17" s="30">
        <v>1.623797E-3</v>
      </c>
      <c r="XS17" s="30">
        <v>1.675934E-3</v>
      </c>
      <c r="XT17" s="30">
        <v>1.7162080000000001E-3</v>
      </c>
      <c r="XU17" s="30">
        <v>1.754951E-3</v>
      </c>
      <c r="XV17" s="30">
        <v>1.814085E-3</v>
      </c>
      <c r="XW17" s="30">
        <v>1.8881200000000001E-3</v>
      </c>
      <c r="XX17" s="30">
        <v>1.9491910000000001E-3</v>
      </c>
      <c r="XY17" s="30">
        <v>1.9879339999999998E-3</v>
      </c>
      <c r="XZ17" s="30">
        <v>2.0073059999999999E-3</v>
      </c>
      <c r="YA17" s="30">
        <v>2.0199419999999998E-3</v>
      </c>
      <c r="YB17" s="30">
        <v>2.0288289999999998E-3</v>
      </c>
      <c r="YC17" s="30">
        <v>2.0437419999999999E-3</v>
      </c>
      <c r="YD17" s="30">
        <v>2.0690740000000002E-3</v>
      </c>
      <c r="YE17" s="30">
        <v>2.1057369999999999E-3</v>
      </c>
      <c r="YF17" s="30">
        <v>2.1442589999999999E-3</v>
      </c>
      <c r="YG17" s="30">
        <v>2.1581170000000002E-3</v>
      </c>
      <c r="YH17" s="30">
        <v>2.161783E-3</v>
      </c>
      <c r="YI17" s="30">
        <v>2.1772499999999999E-3</v>
      </c>
      <c r="YJ17" s="30">
        <v>2.1957639999999998E-3</v>
      </c>
      <c r="YK17" s="30">
        <v>2.2091089999999999E-3</v>
      </c>
      <c r="YL17" s="30">
        <v>2.2285640000000002E-3</v>
      </c>
      <c r="YM17" s="30">
        <v>2.2494730000000001E-3</v>
      </c>
      <c r="YN17" s="30">
        <v>2.2606309999999999E-3</v>
      </c>
      <c r="YO17" s="30">
        <v>2.2723320000000002E-3</v>
      </c>
      <c r="YP17" s="30">
        <v>2.2908569999999999E-3</v>
      </c>
      <c r="YQ17" s="30">
        <v>2.311689E-3</v>
      </c>
      <c r="YR17" s="30">
        <v>2.3131250000000001E-3</v>
      </c>
      <c r="YS17" s="30">
        <v>2.3120160000000001E-3</v>
      </c>
      <c r="YT17" s="30">
        <v>2.335167E-3</v>
      </c>
      <c r="YU17" s="30">
        <v>2.3597359999999999E-3</v>
      </c>
      <c r="YV17" s="30">
        <v>2.362084E-3</v>
      </c>
      <c r="YW17" s="30">
        <v>2.3726289999999998E-3</v>
      </c>
      <c r="YX17" s="30">
        <v>2.3973050000000002E-3</v>
      </c>
      <c r="YY17" s="30">
        <v>2.3928460000000001E-3</v>
      </c>
      <c r="YZ17" s="30">
        <v>2.3818490000000001E-3</v>
      </c>
      <c r="ZA17" s="30">
        <v>2.4123370000000001E-3</v>
      </c>
      <c r="ZB17" s="30">
        <v>2.443129E-3</v>
      </c>
      <c r="ZC17" s="30">
        <v>2.4458769999999999E-3</v>
      </c>
      <c r="ZD17" s="30">
        <v>2.4761919999999999E-3</v>
      </c>
      <c r="ZE17" s="30">
        <v>2.5079130000000001E-3</v>
      </c>
      <c r="ZF17" s="30">
        <v>2.4880950000000001E-3</v>
      </c>
      <c r="ZG17" s="30">
        <v>2.4793559999999998E-3</v>
      </c>
      <c r="ZH17" s="30">
        <v>2.4801430000000002E-3</v>
      </c>
      <c r="ZI17" s="30">
        <v>2.4260050000000002E-3</v>
      </c>
      <c r="ZJ17" s="30">
        <v>2.3742260000000001E-3</v>
      </c>
      <c r="ZK17" s="30">
        <v>2.3389159999999999E-3</v>
      </c>
      <c r="ZL17" s="30">
        <v>2.2387499999999999E-3</v>
      </c>
      <c r="ZM17" s="30">
        <v>2.151418E-3</v>
      </c>
      <c r="ZN17" s="30">
        <v>2.1936529999999998E-3</v>
      </c>
      <c r="ZO17" s="30">
        <v>2.2009019999999998E-3</v>
      </c>
      <c r="ZP17" s="30">
        <v>2.093232E-3</v>
      </c>
      <c r="ZQ17" s="30">
        <v>2.0836230000000002E-3</v>
      </c>
      <c r="ZR17" s="30">
        <v>2.1736260000000001E-3</v>
      </c>
      <c r="ZS17" s="30">
        <v>2.1367309999999998E-3</v>
      </c>
      <c r="ZT17" s="30">
        <v>2.0360349999999998E-3</v>
      </c>
      <c r="ZU17" s="30">
        <v>2.0517349999999998E-3</v>
      </c>
      <c r="ZV17" s="30">
        <v>2.1103020000000001E-3</v>
      </c>
      <c r="ZW17" s="30">
        <v>2.097869E-3</v>
      </c>
      <c r="ZX17" s="30">
        <v>2.0553590000000001E-3</v>
      </c>
      <c r="ZY17" s="30">
        <v>2.0843979999999999E-3</v>
      </c>
      <c r="ZZ17" s="30">
        <v>2.1517989999999998E-3</v>
      </c>
      <c r="AAA17" s="30">
        <v>2.1594880000000002E-3</v>
      </c>
      <c r="AAB17" s="30">
        <v>2.1405930000000001E-3</v>
      </c>
      <c r="AAC17" s="30">
        <v>2.1468279999999999E-3</v>
      </c>
      <c r="AAD17" s="30">
        <v>2.1481870000000002E-3</v>
      </c>
      <c r="AAE17" s="30">
        <v>2.1515010000000001E-3</v>
      </c>
      <c r="AAF17" s="30">
        <v>2.158344E-3</v>
      </c>
      <c r="AAG17" s="30">
        <v>2.1453380000000001E-3</v>
      </c>
      <c r="AAH17" s="30">
        <v>2.177048E-3</v>
      </c>
      <c r="AAI17" s="30">
        <v>2.2306079999999998E-3</v>
      </c>
      <c r="AAJ17" s="30">
        <v>2.2717240000000001E-3</v>
      </c>
      <c r="AAK17" s="30">
        <v>2.3486850000000001E-3</v>
      </c>
      <c r="AAL17" s="30">
        <v>2.3824929999999999E-3</v>
      </c>
      <c r="AAM17" s="30">
        <v>2.4571300000000001E-3</v>
      </c>
      <c r="AAN17" s="30">
        <v>2.608263E-3</v>
      </c>
      <c r="AAO17" s="30">
        <v>2.669907E-3</v>
      </c>
      <c r="AAP17" s="30">
        <v>2.7796510000000002E-3</v>
      </c>
      <c r="AAQ17" s="30">
        <v>3.059614E-3</v>
      </c>
      <c r="AAR17" s="30">
        <v>3.2651659999999999E-3</v>
      </c>
      <c r="AAS17" s="30">
        <v>3.4354329999999999E-3</v>
      </c>
      <c r="AAT17" s="30">
        <v>3.7451030000000001E-3</v>
      </c>
      <c r="AAU17" s="30">
        <v>3.9585590000000004E-3</v>
      </c>
      <c r="AAV17" s="30">
        <v>4.0463210000000003E-3</v>
      </c>
      <c r="AAW17" s="30">
        <v>4.2442319999999997E-3</v>
      </c>
      <c r="AAX17" s="30">
        <v>4.4826739999999999E-3</v>
      </c>
      <c r="AAY17" s="30">
        <v>4.6262020000000003E-3</v>
      </c>
      <c r="AAZ17" s="30">
        <v>4.7675010000000004E-3</v>
      </c>
      <c r="ABA17" s="30">
        <v>4.884434E-3</v>
      </c>
      <c r="ABB17" s="30">
        <v>4.8383949999999997E-3</v>
      </c>
      <c r="ABC17" s="30">
        <v>4.7839279999999998E-3</v>
      </c>
      <c r="ABD17" s="30">
        <v>4.7884939999999999E-3</v>
      </c>
      <c r="ABE17" s="30">
        <v>4.6950940000000004E-3</v>
      </c>
      <c r="ABF17" s="30">
        <v>4.6501399999999997E-3</v>
      </c>
      <c r="ABG17" s="30">
        <v>4.7532440000000002E-3</v>
      </c>
      <c r="ABH17" s="30">
        <v>4.8360349999999998E-3</v>
      </c>
      <c r="ABI17" s="30">
        <v>4.9331660000000001E-3</v>
      </c>
      <c r="ABJ17" s="30">
        <v>5.1223759999999997E-3</v>
      </c>
      <c r="ABK17" s="30">
        <v>5.2869079999999999E-3</v>
      </c>
      <c r="ABL17" s="30">
        <v>5.3830620000000001E-3</v>
      </c>
      <c r="ABM17" s="30">
        <v>5.4757950000000003E-3</v>
      </c>
      <c r="ABN17" s="30">
        <v>5.6172009999999996E-3</v>
      </c>
      <c r="ABO17" s="30">
        <v>5.816257E-3</v>
      </c>
      <c r="ABP17" s="30">
        <v>6.017685E-3</v>
      </c>
      <c r="ABQ17" s="30">
        <v>6.181097E-3</v>
      </c>
      <c r="ABR17" s="30">
        <v>6.2403679999999996E-3</v>
      </c>
      <c r="ABS17" s="30">
        <v>6.2494279999999996E-3</v>
      </c>
      <c r="ABT17" s="30">
        <v>6.2969690000000004E-3</v>
      </c>
      <c r="ABU17" s="30">
        <v>6.303108E-3</v>
      </c>
      <c r="ABV17" s="30">
        <v>6.349337E-3</v>
      </c>
      <c r="ABW17" s="30">
        <v>6.4979069999999998E-3</v>
      </c>
      <c r="ABX17" s="30">
        <v>6.4946769999999999E-3</v>
      </c>
      <c r="ABY17" s="30">
        <v>6.4002039999999996E-3</v>
      </c>
      <c r="ABZ17" s="30">
        <v>6.4451930000000001E-3</v>
      </c>
      <c r="ACA17" s="30">
        <v>6.4268229999999999E-3</v>
      </c>
      <c r="ACB17" s="30">
        <v>6.3021179999999998E-3</v>
      </c>
      <c r="ACC17" s="30">
        <v>6.2863229999999999E-3</v>
      </c>
      <c r="ACD17" s="30">
        <v>6.2171700000000002E-3</v>
      </c>
      <c r="ACE17" s="30">
        <v>6.0131430000000003E-3</v>
      </c>
      <c r="ACF17" s="30">
        <v>5.9012049999999996E-3</v>
      </c>
      <c r="ACG17" s="30">
        <v>5.8168050000000004E-3</v>
      </c>
      <c r="ACH17" s="30">
        <v>5.6337000000000002E-3</v>
      </c>
      <c r="ACI17" s="30">
        <v>5.4657580000000002E-3</v>
      </c>
      <c r="ACJ17" s="30">
        <v>5.3613660000000002E-3</v>
      </c>
      <c r="ACK17" s="30">
        <v>5.2384379999999998E-3</v>
      </c>
      <c r="ACL17" s="30">
        <v>5.1294330000000001E-3</v>
      </c>
      <c r="ACM17" s="30">
        <v>5.0618770000000002E-3</v>
      </c>
      <c r="ACN17" s="30">
        <v>5.0172089999999999E-3</v>
      </c>
      <c r="ACO17" s="30">
        <v>4.9736620000000002E-3</v>
      </c>
      <c r="ACP17" s="30">
        <v>4.8458700000000004E-3</v>
      </c>
      <c r="ACQ17" s="30">
        <v>4.647946E-3</v>
      </c>
      <c r="ACR17" s="30">
        <v>4.4975639999999999E-3</v>
      </c>
      <c r="ACS17" s="30">
        <v>4.3526290000000002E-3</v>
      </c>
      <c r="ACT17" s="30">
        <v>4.1157370000000004E-3</v>
      </c>
      <c r="ACU17" s="30">
        <v>3.8474920000000001E-3</v>
      </c>
      <c r="ACV17" s="30">
        <v>3.6290879999999999E-3</v>
      </c>
      <c r="ACW17" s="30">
        <v>3.4421320000000001E-3</v>
      </c>
      <c r="ACX17" s="30">
        <v>3.26904E-3</v>
      </c>
      <c r="ACY17" s="30">
        <v>3.1497000000000001E-3</v>
      </c>
      <c r="ACZ17" s="30">
        <v>3.1045080000000002E-3</v>
      </c>
      <c r="ADA17" s="30">
        <v>3.0780790000000001E-3</v>
      </c>
      <c r="ADB17" s="30">
        <v>2.9852749999999999E-3</v>
      </c>
      <c r="ADC17" s="30">
        <v>2.8506040000000001E-3</v>
      </c>
      <c r="ADD17" s="30">
        <v>2.7181029999999999E-3</v>
      </c>
      <c r="ADE17" s="30">
        <v>2.5955319999999998E-3</v>
      </c>
      <c r="ADF17" s="30">
        <v>2.4732949999999999E-3</v>
      </c>
      <c r="ADG17" s="30">
        <v>2.3510570000000001E-3</v>
      </c>
      <c r="ADH17" s="30">
        <v>2.23062E-3</v>
      </c>
      <c r="ADI17" s="30">
        <v>2.1036980000000002E-3</v>
      </c>
      <c r="ADJ17" s="30">
        <v>1.9891980000000002E-3</v>
      </c>
      <c r="ADK17" s="30">
        <v>1.8799540000000001E-3</v>
      </c>
      <c r="ADL17" s="30">
        <v>1.774025E-3</v>
      </c>
      <c r="ADM17" s="30">
        <v>1.6777630000000001E-3</v>
      </c>
      <c r="ADN17" s="30">
        <v>1.6025659999999999E-3</v>
      </c>
      <c r="ADO17" s="30">
        <v>1.502109E-3</v>
      </c>
      <c r="ADP17" s="30">
        <v>1.4130119999999999E-3</v>
      </c>
      <c r="ADQ17" s="30">
        <v>1.3650769999999999E-3</v>
      </c>
      <c r="ADR17" s="30">
        <v>1.294005E-3</v>
      </c>
      <c r="ADS17" s="30">
        <v>1.198888E-3</v>
      </c>
      <c r="ADT17" s="30">
        <v>1.113415E-3</v>
      </c>
      <c r="ADU17" s="30">
        <v>1.027095E-3</v>
      </c>
      <c r="ADV17" s="30">
        <v>9.6416470000000002E-4</v>
      </c>
      <c r="ADW17" s="30">
        <v>9.2749589999999995E-4</v>
      </c>
      <c r="ADX17" s="30">
        <v>8.5667369999999998E-4</v>
      </c>
      <c r="ADY17" s="30">
        <v>7.8874830000000003E-4</v>
      </c>
      <c r="ADZ17" s="30">
        <v>7.5030330000000001E-4</v>
      </c>
      <c r="AEA17" s="30">
        <v>6.8399900000000002E-4</v>
      </c>
      <c r="AEB17" s="30">
        <v>6.3084359999999995E-4</v>
      </c>
      <c r="AEC17" s="30">
        <v>6.1163899999999998E-4</v>
      </c>
      <c r="AED17" s="30">
        <v>5.5669539999999998E-4</v>
      </c>
      <c r="AEE17" s="30">
        <v>5.1596170000000002E-4</v>
      </c>
      <c r="AEF17" s="30">
        <v>5.1069259999999997E-4</v>
      </c>
      <c r="AEG17" s="30">
        <v>4.8805479999999997E-4</v>
      </c>
      <c r="AEH17" s="30">
        <v>4.9185750000000001E-4</v>
      </c>
      <c r="AEI17" s="30">
        <v>5.2232739999999998E-4</v>
      </c>
      <c r="AEJ17" s="30">
        <v>5.012393E-4</v>
      </c>
      <c r="AEK17" s="30">
        <v>4.4224260000000001E-4</v>
      </c>
      <c r="AEL17" s="30">
        <v>3.8117169999999999E-4</v>
      </c>
      <c r="AEM17" s="30">
        <v>3.2297370000000002E-4</v>
      </c>
      <c r="AEN17" s="30">
        <v>2.7654170000000002E-4</v>
      </c>
      <c r="AEO17" s="30">
        <v>2.275705E-4</v>
      </c>
      <c r="AEP17" s="30">
        <v>1.916051E-4</v>
      </c>
      <c r="AEQ17" s="30">
        <v>1.8893480000000001E-4</v>
      </c>
      <c r="AER17" s="30">
        <v>1.9636149999999999E-4</v>
      </c>
      <c r="AES17" s="30">
        <v>1.863003E-4</v>
      </c>
      <c r="AET17" s="30">
        <v>1.4992949999999999E-4</v>
      </c>
      <c r="AEU17" s="32">
        <v>9.4354149999999995E-5</v>
      </c>
      <c r="AEV17" s="32">
        <v>5.0461289999999997E-5</v>
      </c>
      <c r="AEW17" s="32">
        <v>2.286434E-5</v>
      </c>
      <c r="AEX17" s="32">
        <v>-6.8783760000000003E-6</v>
      </c>
      <c r="AEY17" s="32">
        <v>-5.0306319999999998E-5</v>
      </c>
      <c r="AEZ17" s="32">
        <v>-8.8191029999999998E-5</v>
      </c>
      <c r="AFA17" s="30">
        <v>-1.186252E-4</v>
      </c>
      <c r="AFB17" s="30">
        <v>-1.53029E-4</v>
      </c>
      <c r="AFC17" s="30">
        <v>-1.8639559999999999E-4</v>
      </c>
      <c r="AFD17" s="30">
        <v>-2.0766259999999999E-4</v>
      </c>
      <c r="AFE17" s="30">
        <v>-2.135277E-4</v>
      </c>
      <c r="AFF17" s="30">
        <v>-2.3183820000000001E-4</v>
      </c>
      <c r="AFG17" s="30">
        <v>-2.9697419999999999E-4</v>
      </c>
      <c r="AFH17" s="30">
        <v>-3.7066939999999999E-4</v>
      </c>
      <c r="AFI17" s="30">
        <v>-3.809094E-4</v>
      </c>
      <c r="AFJ17" s="30">
        <v>-3.8061140000000002E-4</v>
      </c>
      <c r="AFK17" s="30">
        <v>-4.1992670000000001E-4</v>
      </c>
      <c r="AFL17" s="30">
        <v>-4.1909219999999999E-4</v>
      </c>
      <c r="AFM17" s="30">
        <v>-3.7899020000000002E-4</v>
      </c>
      <c r="AFN17" s="30">
        <v>-4.0291550000000001E-4</v>
      </c>
      <c r="AFO17" s="30">
        <v>-4.5405629999999998E-4</v>
      </c>
      <c r="AFP17" s="30">
        <v>-4.6786069999999998E-4</v>
      </c>
      <c r="AFQ17" s="30">
        <v>-5.0489899999999995E-4</v>
      </c>
      <c r="AFR17" s="30">
        <v>-5.4720639999999998E-4</v>
      </c>
      <c r="AFS17" s="30">
        <v>-5.5114029999999998E-4</v>
      </c>
      <c r="AFT17" s="30">
        <v>-5.4833889999999998E-4</v>
      </c>
      <c r="AFU17" s="30">
        <v>-5.3310390000000003E-4</v>
      </c>
      <c r="AFV17" s="30">
        <v>-5.178928E-4</v>
      </c>
      <c r="AFW17" s="30">
        <v>-5.457878E-4</v>
      </c>
      <c r="AFX17" s="30">
        <v>-5.7736630000000005E-4</v>
      </c>
      <c r="AFY17" s="30">
        <v>-6.0627459999999995E-4</v>
      </c>
      <c r="AFZ17" s="30">
        <v>-6.7538020000000002E-4</v>
      </c>
      <c r="AGA17" s="30">
        <v>-7.1427820000000001E-4</v>
      </c>
      <c r="AGB17" s="30">
        <v>-6.8830249999999996E-4</v>
      </c>
      <c r="AGC17" s="30">
        <v>-6.7095760000000001E-4</v>
      </c>
      <c r="AGD17" s="30">
        <v>-6.6988469999999995E-4</v>
      </c>
      <c r="AGE17" s="30">
        <v>-6.6448449999999997E-4</v>
      </c>
      <c r="AGF17" s="30">
        <v>-6.666183E-4</v>
      </c>
      <c r="AGG17" s="30">
        <v>-6.8436859999999996E-4</v>
      </c>
      <c r="AGH17" s="30">
        <v>-7.1021319999999997E-4</v>
      </c>
      <c r="AGI17" s="30">
        <v>-7.2854759999999995E-4</v>
      </c>
      <c r="AGJ17" s="30">
        <v>-7.2201489999999997E-4</v>
      </c>
      <c r="AGK17" s="30">
        <v>-7.1681740000000005E-4</v>
      </c>
      <c r="AGL17" s="30">
        <v>-7.3150389999999997E-4</v>
      </c>
      <c r="AGM17" s="30">
        <v>-7.3599820000000004E-4</v>
      </c>
      <c r="AGN17" s="30">
        <v>-7.3806049999999997E-4</v>
      </c>
      <c r="AGO17" s="30">
        <v>-7.4788329999999996E-4</v>
      </c>
      <c r="AGP17" s="30">
        <v>-7.57587E-4</v>
      </c>
      <c r="AGQ17" s="30">
        <v>-7.4659580000000002E-4</v>
      </c>
      <c r="AGR17" s="30">
        <v>-7.0660109999999999E-4</v>
      </c>
      <c r="AGS17" s="30">
        <v>-6.7924260000000003E-4</v>
      </c>
      <c r="AGT17" s="30">
        <v>-6.9135430000000003E-4</v>
      </c>
      <c r="AGU17" s="30">
        <v>-7.2581770000000004E-4</v>
      </c>
      <c r="AGV17" s="30">
        <v>-7.6164009999999999E-4</v>
      </c>
      <c r="AGW17" s="30">
        <v>-7.8235860000000002E-4</v>
      </c>
      <c r="AGX17" s="30">
        <v>-7.7638619999999996E-4</v>
      </c>
      <c r="AGY17" s="30">
        <v>-7.543564E-4</v>
      </c>
      <c r="AGZ17" s="30">
        <v>-7.1651940000000002E-4</v>
      </c>
      <c r="AHA17" s="30">
        <v>-6.8615669999999996E-4</v>
      </c>
      <c r="AHB17" s="30">
        <v>-6.9800609999999996E-4</v>
      </c>
      <c r="AHC17" s="30">
        <v>-7.1834320000000004E-4</v>
      </c>
      <c r="AHD17" s="30">
        <v>-7.0786480000000005E-4</v>
      </c>
      <c r="AHE17" s="30">
        <v>-6.805658E-4</v>
      </c>
      <c r="AHF17" s="30">
        <v>-6.6096779999999999E-4</v>
      </c>
      <c r="AHG17" s="30">
        <v>-6.548643E-4</v>
      </c>
      <c r="AHH17" s="30">
        <v>-6.4042799999999996E-4</v>
      </c>
      <c r="AHI17" s="30">
        <v>-6.2090159999999997E-4</v>
      </c>
      <c r="AHJ17" s="30">
        <v>-6.2344069999999998E-4</v>
      </c>
      <c r="AHK17" s="30">
        <v>-6.1013699999999996E-4</v>
      </c>
      <c r="AHL17" s="30">
        <v>-5.6710249999999995E-4</v>
      </c>
      <c r="AHM17" s="30">
        <v>-5.4413080000000004E-4</v>
      </c>
      <c r="AHN17" s="30">
        <v>-5.4205659999999995E-4</v>
      </c>
      <c r="AHO17" s="30">
        <v>-5.2236320000000004E-4</v>
      </c>
      <c r="AHP17" s="30">
        <v>-5.0940519999999995E-4</v>
      </c>
      <c r="AHQ17" s="30">
        <v>-5.1403050000000002E-4</v>
      </c>
      <c r="AHR17" s="30">
        <v>-5.1016810000000001E-4</v>
      </c>
      <c r="AHS17" s="30">
        <v>-4.8767329999999998E-4</v>
      </c>
      <c r="AHT17" s="30">
        <v>-4.5226810000000001E-4</v>
      </c>
      <c r="AHU17" s="30">
        <v>-4.2040349999999997E-4</v>
      </c>
      <c r="AHV17" s="30">
        <v>-3.9917229999999999E-4</v>
      </c>
      <c r="AHW17" s="30">
        <v>-3.768682E-4</v>
      </c>
      <c r="AHX17" s="30">
        <v>-3.5463569999999998E-4</v>
      </c>
      <c r="AHY17" s="30">
        <v>-3.6416049999999999E-4</v>
      </c>
      <c r="AHZ17" s="30">
        <v>-3.8065910000000002E-4</v>
      </c>
      <c r="AIA17" s="30">
        <v>-3.7429329999999998E-4</v>
      </c>
      <c r="AIB17" s="30">
        <v>-3.560662E-4</v>
      </c>
      <c r="AIC17" s="30">
        <v>-3.3310650000000001E-4</v>
      </c>
      <c r="AID17" s="30">
        <v>-3.2674069999999997E-4</v>
      </c>
      <c r="AIE17" s="30">
        <v>-3.2923220000000001E-4</v>
      </c>
      <c r="AIF17" s="30">
        <v>-3.123283E-4</v>
      </c>
      <c r="AIG17" s="30">
        <v>-3.1179189999999999E-4</v>
      </c>
      <c r="AIH17" s="30">
        <v>-3.3268929999999999E-4</v>
      </c>
      <c r="AII17" s="30">
        <v>-3.0822759999999999E-4</v>
      </c>
      <c r="AIJ17" s="30">
        <v>-2.6732680000000002E-4</v>
      </c>
      <c r="AIK17" s="30">
        <v>-2.6110409999999999E-4</v>
      </c>
      <c r="AIL17" s="30">
        <v>-2.5430919999999999E-4</v>
      </c>
      <c r="AIM17" s="30">
        <v>-2.5297399999999999E-4</v>
      </c>
      <c r="AIN17" s="30">
        <v>-2.413034E-4</v>
      </c>
      <c r="AIO17" s="30">
        <v>-2.0231010000000001E-4</v>
      </c>
      <c r="AIP17" s="30">
        <v>-1.8817190000000001E-4</v>
      </c>
      <c r="AIQ17" s="30">
        <v>-1.9739869999999999E-4</v>
      </c>
      <c r="AIR17" s="30">
        <v>-1.7440319999999999E-4</v>
      </c>
      <c r="AIS17" s="30">
        <v>-1.6683339999999999E-4</v>
      </c>
      <c r="AIT17" s="30">
        <v>-2.0129680000000001E-4</v>
      </c>
      <c r="AIU17" s="30">
        <v>-2.0740029999999999E-4</v>
      </c>
      <c r="AIV17" s="30">
        <v>-1.922727E-4</v>
      </c>
      <c r="AIW17" s="30">
        <v>-2.0773410000000001E-4</v>
      </c>
      <c r="AIX17" s="30">
        <v>-2.2549629999999999E-4</v>
      </c>
      <c r="AIY17" s="30">
        <v>-2.144933E-4</v>
      </c>
      <c r="AIZ17" s="30">
        <v>-2.0118950000000001E-4</v>
      </c>
      <c r="AJA17" s="30">
        <v>-1.843929E-4</v>
      </c>
      <c r="AJB17" s="30">
        <v>-1.61469E-4</v>
      </c>
      <c r="AJC17" s="30">
        <v>-1.5391109999999999E-4</v>
      </c>
      <c r="AJD17" s="30">
        <v>-1.6434190000000001E-4</v>
      </c>
      <c r="AJE17" s="30">
        <v>-1.8800500000000001E-4</v>
      </c>
      <c r="AJF17" s="30">
        <v>-2.3260119999999999E-4</v>
      </c>
      <c r="AJG17" s="30">
        <v>-2.7649400000000001E-4</v>
      </c>
      <c r="AJH17" s="30">
        <v>-2.9269460000000001E-4</v>
      </c>
      <c r="AJI17" s="30">
        <v>-2.8796200000000001E-4</v>
      </c>
      <c r="AJJ17" s="30">
        <v>-2.8913019999999998E-4</v>
      </c>
      <c r="AJK17" s="30">
        <v>-2.956271E-4</v>
      </c>
      <c r="AJL17" s="30">
        <v>-3.0125380000000003E-4</v>
      </c>
      <c r="AJM17" s="30">
        <v>-3.333926E-4</v>
      </c>
      <c r="AJN17" s="30">
        <v>-3.9043429999999999E-4</v>
      </c>
      <c r="AJO17" s="30">
        <v>-4.2027239999999999E-4</v>
      </c>
      <c r="AJP17" s="30">
        <v>-4.0607449999999998E-4</v>
      </c>
      <c r="AJQ17" s="30">
        <v>-4.101396E-4</v>
      </c>
      <c r="AJR17" s="30">
        <v>-4.329324E-4</v>
      </c>
      <c r="AJS17" s="30">
        <v>-4.3482779999999999E-4</v>
      </c>
      <c r="AJT17" s="30">
        <v>-4.554987E-4</v>
      </c>
      <c r="AJU17" s="30">
        <v>-5.2180290000000001E-4</v>
      </c>
      <c r="AJV17" s="30">
        <v>-5.7260989999999995E-4</v>
      </c>
      <c r="AJW17" s="30">
        <v>-5.8797600000000004E-4</v>
      </c>
      <c r="AJX17" s="30">
        <v>-6.1174630000000003E-4</v>
      </c>
      <c r="AJY17" s="30">
        <v>-6.3533779999999998E-4</v>
      </c>
      <c r="AJZ17" s="30">
        <v>-6.453276E-4</v>
      </c>
      <c r="AKA17" s="30">
        <v>-6.6776279999999997E-4</v>
      </c>
      <c r="AKB17" s="30">
        <v>-7.0133209999999997E-4</v>
      </c>
      <c r="AKC17" s="30">
        <v>-7.3972939999999998E-4</v>
      </c>
      <c r="AKD17" s="30">
        <v>-7.6992510000000001E-4</v>
      </c>
      <c r="AKE17" s="30">
        <v>-7.827639E-4</v>
      </c>
      <c r="AKF17" s="30">
        <v>-7.9133510000000003E-4</v>
      </c>
      <c r="AKG17" s="30">
        <v>-8.1527230000000002E-4</v>
      </c>
      <c r="AKH17" s="30">
        <v>-8.3900689999999998E-4</v>
      </c>
      <c r="AKI17" s="30">
        <v>-8.458138E-4</v>
      </c>
      <c r="AKJ17" s="30">
        <v>-8.6354019999999995E-4</v>
      </c>
      <c r="AKK17" s="30">
        <v>-8.8483099999999999E-4</v>
      </c>
      <c r="AKL17" s="30">
        <v>-9.0969800000000002E-4</v>
      </c>
      <c r="AKM17" s="30">
        <v>-9.3826059999999999E-4</v>
      </c>
      <c r="AKN17" s="30">
        <v>-9.6259109999999998E-4</v>
      </c>
      <c r="AKO17" s="30">
        <v>-9.7357029999999998E-4</v>
      </c>
      <c r="AKP17" s="30">
        <v>-9.7297430000000003E-4</v>
      </c>
      <c r="AKQ17" s="30">
        <v>-9.5936060000000002E-4</v>
      </c>
      <c r="AKR17" s="30">
        <v>-9.308338E-4</v>
      </c>
      <c r="AKS17" s="30">
        <v>-9.0754029999999997E-4</v>
      </c>
      <c r="AKT17" s="30">
        <v>-8.9699029999999996E-4</v>
      </c>
      <c r="AKU17" s="30">
        <v>-8.839249E-4</v>
      </c>
      <c r="AKV17" s="30">
        <v>-8.6554290000000005E-4</v>
      </c>
      <c r="AKW17" s="30">
        <v>-8.5587499999999997E-4</v>
      </c>
      <c r="AKX17" s="30">
        <v>-8.4376340000000001E-4</v>
      </c>
      <c r="AKY17" s="30">
        <v>-8.0909730000000004E-4</v>
      </c>
      <c r="AKZ17" s="30">
        <v>-7.8423019999999998E-4</v>
      </c>
      <c r="ALA17" s="30">
        <v>-7.8192949999999995E-4</v>
      </c>
      <c r="ALB17" s="30">
        <v>-7.7059269999999998E-4</v>
      </c>
      <c r="ALC17" s="30">
        <v>-7.4976679999999997E-4</v>
      </c>
      <c r="ALD17" s="30">
        <v>-7.5187690000000005E-4</v>
      </c>
      <c r="ALE17" s="30">
        <v>-7.7583790000000001E-4</v>
      </c>
      <c r="ALF17" s="30">
        <v>-7.9176419999999999E-4</v>
      </c>
      <c r="ALG17" s="30">
        <v>-8.3453659999999997E-4</v>
      </c>
      <c r="ALH17" s="30">
        <v>-9.1553930000000004E-4</v>
      </c>
      <c r="ALI17" s="30">
        <v>-9.8073480000000009E-4</v>
      </c>
      <c r="ALJ17" s="30">
        <v>-1.0114670000000001E-3</v>
      </c>
      <c r="ALK17" s="30">
        <v>-1.0145309999999999E-3</v>
      </c>
      <c r="ALL17" s="30">
        <v>-9.7539429999999997E-4</v>
      </c>
      <c r="ALM17" s="30">
        <v>-9.2408650000000002E-4</v>
      </c>
      <c r="ALN17" s="30">
        <v>-8.9125629999999999E-4</v>
      </c>
      <c r="ALO17" s="30">
        <v>-8.5352659999999995E-4</v>
      </c>
      <c r="ALP17" s="30">
        <v>-8.0620050000000003E-4</v>
      </c>
      <c r="ALQ17" s="30">
        <v>-7.6826810000000004E-4</v>
      </c>
      <c r="ALR17" s="30">
        <v>-7.2513820000000002E-4</v>
      </c>
      <c r="ALS17" s="30">
        <v>-6.6410299999999998E-4</v>
      </c>
      <c r="ALT17" s="30">
        <v>-6.2763689999999997E-4</v>
      </c>
      <c r="ALU17" s="30">
        <v>-6.4439770000000003E-4</v>
      </c>
      <c r="ALV17" s="30">
        <v>-6.7873E-4</v>
      </c>
      <c r="ALW17" s="30">
        <v>-6.9626569999999997E-4</v>
      </c>
      <c r="ALX17" s="30">
        <v>-7.1612589999999995E-4</v>
      </c>
      <c r="ALY17" s="30">
        <v>-7.3629619999999996E-4</v>
      </c>
      <c r="ALZ17" s="30">
        <v>-7.3499679999999997E-4</v>
      </c>
      <c r="AMA17" s="30">
        <v>-7.3299409999999998E-4</v>
      </c>
      <c r="AMB17" s="30">
        <v>-7.2720049999999996E-4</v>
      </c>
      <c r="AMC17" s="30">
        <v>-6.9978239999999995E-4</v>
      </c>
      <c r="AMD17" s="30">
        <v>-6.6361420000000005E-4</v>
      </c>
      <c r="AME17" s="30">
        <v>-6.2160489999999997E-4</v>
      </c>
      <c r="AMF17" s="30">
        <v>-5.6713819999999998E-4</v>
      </c>
      <c r="AMG17" s="30">
        <v>-5.2859789999999999E-4</v>
      </c>
      <c r="AMH17" s="30">
        <v>-5.1745179999999999E-4</v>
      </c>
      <c r="AMI17" s="30">
        <v>-4.8332209999999998E-4</v>
      </c>
      <c r="AMJ17" s="30">
        <v>-4.2589899999999998E-4</v>
      </c>
      <c r="AMK17" s="30">
        <v>-3.6829709999999999E-4</v>
      </c>
      <c r="AML17" s="30">
        <v>-2.9506680000000003E-4</v>
      </c>
      <c r="AMM17" s="30">
        <v>-1.906395E-4</v>
      </c>
      <c r="AMN17" s="32">
        <v>-8.9931489999999997E-5</v>
      </c>
      <c r="AMO17" s="32">
        <v>9.2983250000000005E-6</v>
      </c>
      <c r="AMP17" s="30">
        <v>1.267552E-4</v>
      </c>
      <c r="AMQ17" s="30">
        <v>2.359629E-4</v>
      </c>
      <c r="AMR17" s="30">
        <v>3.2873149999999997E-4</v>
      </c>
      <c r="AMS17" s="30">
        <v>4.1255950000000001E-4</v>
      </c>
      <c r="AMT17" s="30">
        <v>4.565716E-4</v>
      </c>
      <c r="AMU17" s="30">
        <v>4.6384330000000002E-4</v>
      </c>
      <c r="AMV17" s="30">
        <v>4.6726459999999999E-4</v>
      </c>
      <c r="AMW17" s="30">
        <v>4.5520069999999997E-4</v>
      </c>
      <c r="AMX17" s="30">
        <v>4.3207409999999999E-4</v>
      </c>
      <c r="AMY17" s="30">
        <v>4.4239760000000001E-4</v>
      </c>
      <c r="AMZ17" s="30">
        <v>4.7216419999999997E-4</v>
      </c>
      <c r="ANA17" s="30">
        <v>4.8763749999999997E-4</v>
      </c>
      <c r="ANB17" s="30">
        <v>5.2870510000000001E-4</v>
      </c>
      <c r="ANC17" s="30">
        <v>6.1013699999999996E-4</v>
      </c>
      <c r="AND17" s="30">
        <v>6.8666940000000002E-4</v>
      </c>
      <c r="ANE17" s="30">
        <v>7.6236730000000001E-4</v>
      </c>
      <c r="ANF17" s="30">
        <v>8.7906119999999995E-4</v>
      </c>
      <c r="ANG17" s="30">
        <v>9.8962779999999992E-4</v>
      </c>
      <c r="ANH17" s="30">
        <v>1.063168E-3</v>
      </c>
      <c r="ANI17" s="30">
        <v>1.1604670000000001E-3</v>
      </c>
      <c r="ANJ17" s="30">
        <v>1.275027E-3</v>
      </c>
      <c r="ANK17" s="30">
        <v>1.366436E-3</v>
      </c>
      <c r="ANL17" s="30">
        <v>1.4918329999999999E-3</v>
      </c>
      <c r="ANM17" s="30">
        <v>1.669526E-3</v>
      </c>
      <c r="ANN17" s="30">
        <v>1.8592000000000001E-3</v>
      </c>
      <c r="ANO17" s="30">
        <v>2.0791410000000001E-3</v>
      </c>
      <c r="ANP17" s="30">
        <v>2.3382419999999999E-3</v>
      </c>
      <c r="ANQ17" s="30">
        <v>2.5914309999999999E-3</v>
      </c>
      <c r="ANR17" s="30">
        <v>2.806163E-3</v>
      </c>
      <c r="ANS17" s="30">
        <v>2.9472349999999999E-3</v>
      </c>
      <c r="ANT17" s="30">
        <v>2.998662E-3</v>
      </c>
      <c r="ANU17" s="30">
        <v>2.9262189999999999E-3</v>
      </c>
      <c r="ANV17" s="30">
        <v>2.7215360000000001E-3</v>
      </c>
      <c r="ANW17" s="30">
        <v>2.4716740000000001E-3</v>
      </c>
      <c r="ANX17" s="30">
        <v>2.2575260000000002E-3</v>
      </c>
      <c r="ANY17" s="30">
        <v>2.1278019999999998E-3</v>
      </c>
      <c r="ANZ17" s="30">
        <v>2.1754740000000002E-3</v>
      </c>
      <c r="AOA17" s="30">
        <v>2.4047970000000002E-3</v>
      </c>
      <c r="AOB17" s="30">
        <v>2.6995299999999999E-3</v>
      </c>
      <c r="AOC17" s="30">
        <v>2.9745700000000002E-3</v>
      </c>
      <c r="AOD17" s="30">
        <v>3.1669379999999998E-3</v>
      </c>
      <c r="AOE17" s="30">
        <v>3.1959649999999998E-3</v>
      </c>
      <c r="AOF17" s="30">
        <v>3.049862E-3</v>
      </c>
      <c r="AOG17" s="30">
        <v>2.8061029999999999E-3</v>
      </c>
      <c r="AOH17" s="30">
        <v>2.535832E-3</v>
      </c>
      <c r="AOI17" s="30">
        <v>2.271426E-3</v>
      </c>
      <c r="AOJ17" s="30">
        <v>2.051509E-3</v>
      </c>
      <c r="AOK17" s="30">
        <v>1.912642E-3</v>
      </c>
      <c r="AOL17" s="30">
        <v>1.837158E-3</v>
      </c>
      <c r="AOM17" s="30">
        <v>1.786494E-3</v>
      </c>
      <c r="AON17" s="30">
        <v>1.7389300000000001E-3</v>
      </c>
      <c r="AOO17" s="30">
        <v>1.70083E-3</v>
      </c>
      <c r="AOP17" s="30">
        <v>1.657104E-3</v>
      </c>
      <c r="AOQ17" s="30">
        <v>1.5751719999999999E-3</v>
      </c>
      <c r="AOR17" s="30">
        <v>1.485002E-3</v>
      </c>
      <c r="AOS17" s="30">
        <v>1.4419669999999999E-3</v>
      </c>
      <c r="AOT17" s="30">
        <v>1.4210340000000001E-3</v>
      </c>
      <c r="AOU17" s="30">
        <v>1.3882040000000001E-3</v>
      </c>
      <c r="AOV17" s="30">
        <v>1.384866E-3</v>
      </c>
      <c r="AOW17" s="30">
        <v>1.419032E-3</v>
      </c>
      <c r="AOX17" s="30">
        <v>1.4302729999999999E-3</v>
      </c>
      <c r="AOY17" s="30">
        <v>1.3663289999999999E-3</v>
      </c>
      <c r="AOZ17" s="30">
        <v>1.2325529999999999E-3</v>
      </c>
      <c r="APA17" s="30">
        <v>1.010859E-3</v>
      </c>
      <c r="APB17" s="30">
        <v>6.4346789999999998E-4</v>
      </c>
      <c r="APC17" s="30">
        <v>1.3983250000000001E-4</v>
      </c>
      <c r="APD17" s="30">
        <v>-4.2359830000000001E-4</v>
      </c>
      <c r="APE17" s="30">
        <v>-9.7032789999999998E-4</v>
      </c>
      <c r="APF17" s="30">
        <v>-1.419163E-3</v>
      </c>
      <c r="APG17" s="30">
        <v>-1.705062E-3</v>
      </c>
      <c r="APH17" s="30">
        <v>-1.8154379999999999E-3</v>
      </c>
      <c r="API17" s="30">
        <v>-1.7618060000000001E-3</v>
      </c>
      <c r="APJ17" s="30">
        <v>-1.5660050000000001E-3</v>
      </c>
      <c r="APK17" s="30">
        <v>-1.3053419999999999E-3</v>
      </c>
      <c r="APL17" s="30">
        <v>-1.049566E-3</v>
      </c>
      <c r="APM17" s="30">
        <v>-8.0748799999999998E-4</v>
      </c>
      <c r="APN17" s="30">
        <v>-5.4953100000000002E-4</v>
      </c>
      <c r="APO17" s="30">
        <v>-2.8727059999999999E-4</v>
      </c>
      <c r="APP17" s="32">
        <v>-5.608797E-5</v>
      </c>
      <c r="APQ17" s="30">
        <v>1.722336E-4</v>
      </c>
      <c r="APR17" s="30">
        <v>4.050851E-4</v>
      </c>
      <c r="APS17" s="30">
        <v>5.7646040000000002E-4</v>
      </c>
      <c r="APT17" s="30">
        <v>6.7217350000000004E-4</v>
      </c>
      <c r="APU17" s="30">
        <v>7.4720380000000005E-4</v>
      </c>
      <c r="APV17" s="30">
        <v>7.9319470000000002E-4</v>
      </c>
      <c r="APW17" s="30">
        <v>8.0153940000000001E-4</v>
      </c>
      <c r="APX17" s="30">
        <v>8.2690719999999995E-4</v>
      </c>
      <c r="APY17" s="30">
        <v>8.6179970000000003E-4</v>
      </c>
      <c r="APZ17" s="30">
        <v>8.6106059999999996E-4</v>
      </c>
      <c r="AQA17" s="30">
        <v>8.318663E-4</v>
      </c>
      <c r="AQB17" s="30">
        <v>7.7406169999999995E-4</v>
      </c>
      <c r="AQC17" s="30">
        <v>6.3235760000000005E-4</v>
      </c>
      <c r="AQD17" s="30">
        <v>4.2335989999999998E-4</v>
      </c>
      <c r="AQE17" s="30">
        <v>1.7212630000000001E-4</v>
      </c>
      <c r="AQF17" s="30">
        <v>-1.7052890000000001E-4</v>
      </c>
      <c r="AQG17" s="30">
        <v>-5.5989029999999995E-4</v>
      </c>
      <c r="AQH17" s="30">
        <v>-9.0428589999999999E-4</v>
      </c>
      <c r="AQI17" s="30">
        <v>-1.1915210000000001E-3</v>
      </c>
      <c r="AQJ17" s="30">
        <v>-1.3816239999999999E-3</v>
      </c>
      <c r="AQK17" s="30">
        <v>-1.4009949999999999E-3</v>
      </c>
      <c r="AQL17" s="30">
        <v>-1.2961979999999999E-3</v>
      </c>
      <c r="AQM17" s="30">
        <v>-1.168239E-3</v>
      </c>
      <c r="AQN17" s="30">
        <v>-1.0286690000000001E-3</v>
      </c>
      <c r="AQO17" s="30">
        <v>-8.7826250000000005E-4</v>
      </c>
      <c r="AQP17" s="30">
        <v>-7.7034239999999995E-4</v>
      </c>
      <c r="AQQ17" s="30">
        <v>-7.1728229999999996E-4</v>
      </c>
      <c r="AQR17" s="30">
        <v>-6.5463779999999996E-4</v>
      </c>
      <c r="AQS17" s="30">
        <v>-5.8346989999999996E-4</v>
      </c>
      <c r="AQT17" s="30">
        <v>-5.5147409999999997E-4</v>
      </c>
      <c r="AQU17" s="30">
        <v>-5.3386690000000001E-4</v>
      </c>
      <c r="AQV17" s="30">
        <v>-4.8716070000000001E-4</v>
      </c>
      <c r="AQW17" s="30">
        <v>-4.2419430000000002E-4</v>
      </c>
      <c r="AQX17" s="30">
        <v>-3.742695E-4</v>
      </c>
      <c r="AQY17" s="30">
        <v>-3.3360719999999999E-4</v>
      </c>
      <c r="AQZ17" s="30">
        <v>-3.0053859999999998E-4</v>
      </c>
      <c r="ARA17" s="30">
        <v>-2.7589800000000001E-4</v>
      </c>
      <c r="ARB17" s="30">
        <v>-2.7266740000000001E-4</v>
      </c>
      <c r="ARC17" s="30">
        <v>-2.9627089999999999E-4</v>
      </c>
      <c r="ARD17" s="30">
        <v>-3.1785960000000002E-4</v>
      </c>
      <c r="ARE17" s="30">
        <v>-3.3029320000000002E-4</v>
      </c>
      <c r="ARF17" s="30">
        <v>-3.694654E-4</v>
      </c>
      <c r="ARG17" s="30">
        <v>-4.2502879999999999E-4</v>
      </c>
      <c r="ARH17" s="30">
        <v>-4.604578E-4</v>
      </c>
      <c r="ARI17" s="30">
        <v>-4.9545769999999995E-4</v>
      </c>
      <c r="ARJ17" s="30">
        <v>-5.2762030000000001E-4</v>
      </c>
      <c r="ARK17" s="30">
        <v>-5.3915980000000005E-4</v>
      </c>
      <c r="ARL17" s="30">
        <v>-5.5980679999999999E-4</v>
      </c>
      <c r="ARM17" s="30">
        <v>-5.7630539999999997E-4</v>
      </c>
      <c r="ARN17" s="30">
        <v>-5.5917499999999997E-4</v>
      </c>
      <c r="ARO17" s="30">
        <v>-5.4414269999999998E-4</v>
      </c>
      <c r="ARP17" s="30">
        <v>-5.4327249999999998E-4</v>
      </c>
      <c r="ARQ17" s="30">
        <v>-5.3113699999999999E-4</v>
      </c>
      <c r="ARR17" s="30">
        <v>-5.1547289999999998E-4</v>
      </c>
      <c r="ARS17" s="30">
        <v>-5.1506760000000001E-4</v>
      </c>
      <c r="ART17" s="30">
        <v>-5.340338E-4</v>
      </c>
      <c r="ARU17" s="30">
        <v>-5.4446460000000003E-4</v>
      </c>
      <c r="ARV17" s="30">
        <v>-5.4112669999999998E-4</v>
      </c>
      <c r="ARW17" s="30">
        <v>-6.1059000000000005E-4</v>
      </c>
      <c r="ARX17" s="30">
        <v>-7.5082779999999997E-4</v>
      </c>
      <c r="ARY17" s="30">
        <v>-7.8593490000000005E-4</v>
      </c>
      <c r="ARZ17" s="30">
        <v>-7.1533920000000002E-4</v>
      </c>
      <c r="ASA17" s="30">
        <v>-7.0257190000000001E-4</v>
      </c>
      <c r="ASB17" s="30">
        <v>-7.5900550000000005E-4</v>
      </c>
      <c r="ASC17" s="30">
        <v>-7.3240990000000004E-4</v>
      </c>
      <c r="ASD17" s="30">
        <v>-7.0636270000000001E-4</v>
      </c>
      <c r="ASE17" s="30">
        <v>-8.436203E-4</v>
      </c>
      <c r="ASF17" s="30">
        <v>-9.4258790000000003E-4</v>
      </c>
      <c r="ASG17" s="30">
        <v>-8.4639790000000002E-4</v>
      </c>
      <c r="ASH17" s="30">
        <v>-7.7776910000000002E-4</v>
      </c>
      <c r="ASI17" s="30">
        <v>-8.7587829999999996E-4</v>
      </c>
      <c r="ASJ17" s="30">
        <v>-9.5751289999999997E-4</v>
      </c>
      <c r="ASK17" s="30">
        <v>-9.7227100000000003E-4</v>
      </c>
      <c r="ASL17" s="30">
        <v>-9.6679929999999995E-4</v>
      </c>
      <c r="ASM17" s="30">
        <v>-9.7132920000000001E-4</v>
      </c>
      <c r="ASN17" s="30">
        <v>-9.608269E-4</v>
      </c>
      <c r="ASO17" s="30">
        <v>-8.554697E-4</v>
      </c>
      <c r="ASP17" s="30">
        <v>-6.8306919999999998E-4</v>
      </c>
      <c r="ASQ17" s="30">
        <v>-6.302953E-4</v>
      </c>
      <c r="ASR17" s="30">
        <v>-7.2516200000000001E-4</v>
      </c>
      <c r="ASS17" s="30">
        <v>-7.5712209999999997E-4</v>
      </c>
      <c r="AST17" s="30">
        <v>-6.3905709999999998E-4</v>
      </c>
      <c r="ASU17" s="30">
        <v>-5.4529899999999996E-4</v>
      </c>
      <c r="ASV17" s="30">
        <v>-4.7776699999999998E-4</v>
      </c>
      <c r="ASW17" s="30">
        <v>-3.1809809999999998E-4</v>
      </c>
      <c r="ASX17" s="32">
        <v>-5.0377850000000001E-5</v>
      </c>
      <c r="ASY17" s="30">
        <v>1.1775490000000001E-4</v>
      </c>
      <c r="ASZ17" s="30">
        <v>1.6980169999999999E-4</v>
      </c>
      <c r="ATA17" s="30">
        <v>3.4373999999999999E-4</v>
      </c>
      <c r="ATB17" s="30">
        <v>5.8397060000000005E-4</v>
      </c>
      <c r="ATC17" s="30">
        <v>7.9493520000000005E-4</v>
      </c>
      <c r="ATD17" s="30">
        <v>1.012373E-3</v>
      </c>
      <c r="ATE17" s="30">
        <v>1.2202980000000001E-3</v>
      </c>
      <c r="ATF17" s="30">
        <v>1.429629E-3</v>
      </c>
      <c r="ATG17" s="30">
        <v>1.6877649999999999E-3</v>
      </c>
      <c r="ATH17" s="30">
        <v>1.851428E-3</v>
      </c>
      <c r="ATI17" s="30">
        <v>2.041125E-3</v>
      </c>
      <c r="ATJ17" s="30">
        <v>2.3490310000000001E-3</v>
      </c>
      <c r="ATK17" s="30">
        <v>2.666032E-3</v>
      </c>
      <c r="ATL17" s="30">
        <v>3.0569909999999998E-3</v>
      </c>
      <c r="ATM17" s="30">
        <v>3.6118629999999999E-3</v>
      </c>
      <c r="ATN17" s="30">
        <v>4.1005019999999998E-3</v>
      </c>
      <c r="ATO17" s="30">
        <v>4.552436E-3</v>
      </c>
      <c r="ATP17" s="30">
        <v>5.0998689999999999E-3</v>
      </c>
      <c r="ATQ17" s="30">
        <v>5.562043E-3</v>
      </c>
      <c r="ATR17" s="30">
        <v>5.9541109999999998E-3</v>
      </c>
      <c r="ATS17" s="30">
        <v>6.3930030000000004E-3</v>
      </c>
      <c r="ATT17" s="30">
        <v>6.824732E-3</v>
      </c>
      <c r="ATU17" s="30">
        <v>7.2194340000000003E-3</v>
      </c>
      <c r="ATV17" s="30">
        <v>7.664728E-3</v>
      </c>
      <c r="ATW17" s="30">
        <v>8.0582259999999999E-3</v>
      </c>
      <c r="ATX17" s="30">
        <v>8.3225720000000003E-3</v>
      </c>
      <c r="ATY17" s="30">
        <v>8.6140990000000001E-3</v>
      </c>
      <c r="ATZ17" s="30">
        <v>8.8528519999999996E-3</v>
      </c>
      <c r="AUA17" s="30">
        <v>8.9641570000000004E-3</v>
      </c>
      <c r="AUB17" s="30">
        <v>9.0393669999999995E-3</v>
      </c>
      <c r="AUC17" s="30">
        <v>9.0333940000000001E-3</v>
      </c>
      <c r="AUD17" s="30">
        <v>8.7917689999999996E-3</v>
      </c>
      <c r="AUE17" s="30">
        <v>8.3866470000000005E-3</v>
      </c>
      <c r="AUF17" s="30">
        <v>8.0515499999999993E-3</v>
      </c>
      <c r="AUG17" s="30">
        <v>7.625878E-3</v>
      </c>
      <c r="AUH17" s="30">
        <v>7.1102379999999996E-3</v>
      </c>
      <c r="AUI17" s="30">
        <v>6.6434980000000003E-3</v>
      </c>
      <c r="AUJ17" s="30">
        <v>6.172121E-3</v>
      </c>
      <c r="AUK17" s="30">
        <v>5.690217E-3</v>
      </c>
      <c r="AUL17" s="30">
        <v>5.1900619999999996E-3</v>
      </c>
      <c r="AUM17" s="30">
        <v>4.6784039999999997E-3</v>
      </c>
      <c r="AUN17" s="30">
        <v>4.2297960000000001E-3</v>
      </c>
      <c r="AUO17" s="30">
        <v>3.8528680000000002E-3</v>
      </c>
      <c r="AUP17" s="30">
        <v>3.4277079999999998E-3</v>
      </c>
      <c r="AUQ17" s="30">
        <v>3.0707E-3</v>
      </c>
      <c r="AUR17" s="30">
        <v>2.8397919999999998E-3</v>
      </c>
      <c r="AUS17" s="30">
        <v>2.5501009999999999E-3</v>
      </c>
      <c r="AUT17" s="30">
        <v>2.2224430000000002E-3</v>
      </c>
      <c r="AUU17" s="30">
        <v>2.0696400000000002E-3</v>
      </c>
      <c r="AUV17" s="30">
        <v>1.9056679999999999E-3</v>
      </c>
      <c r="AUW17" s="30">
        <v>1.6674999999999999E-3</v>
      </c>
      <c r="AUX17" s="30">
        <v>1.560533E-3</v>
      </c>
      <c r="AUY17" s="30">
        <v>1.4505270000000001E-3</v>
      </c>
      <c r="AUZ17" s="30">
        <v>1.165295E-3</v>
      </c>
      <c r="AVA17" s="30">
        <v>9.4553230000000001E-4</v>
      </c>
      <c r="AVB17" s="30">
        <v>8.1273320000000001E-4</v>
      </c>
      <c r="AVC17" s="30">
        <v>6.4547059999999997E-4</v>
      </c>
      <c r="AVD17" s="30">
        <v>5.4197309999999999E-4</v>
      </c>
      <c r="AVE17" s="30">
        <v>4.121304E-4</v>
      </c>
      <c r="AVF17" s="30">
        <v>2.5399919999999999E-4</v>
      </c>
      <c r="AVG17" s="30">
        <v>1.5493629999999999E-4</v>
      </c>
      <c r="AVH17" s="32">
        <v>6.7627429999999998E-5</v>
      </c>
      <c r="AVI17" s="32">
        <v>-1.13368E-5</v>
      </c>
      <c r="AVJ17" s="32">
        <v>-7.8129769999999997E-5</v>
      </c>
      <c r="AVK17" s="30">
        <v>-1.6893149999999999E-4</v>
      </c>
      <c r="AVL17" s="30">
        <v>-2.5882720000000001E-4</v>
      </c>
      <c r="AVM17" s="30">
        <v>-3.2238960000000001E-4</v>
      </c>
      <c r="AVN17" s="30">
        <v>-3.8672689999999998E-4</v>
      </c>
      <c r="AVO17" s="30">
        <v>-4.3866629999999998E-4</v>
      </c>
      <c r="AVP17" s="30">
        <v>-4.6800370000000001E-4</v>
      </c>
      <c r="AVQ17" s="30">
        <v>-5.219698E-4</v>
      </c>
      <c r="AVR17" s="30">
        <v>-6.1553720000000005E-4</v>
      </c>
      <c r="AVS17" s="30">
        <v>-6.9060330000000002E-4</v>
      </c>
      <c r="AVT17" s="30">
        <v>-6.9903130000000002E-4</v>
      </c>
      <c r="AVU17" s="30">
        <v>-6.9782730000000003E-4</v>
      </c>
      <c r="AVV17" s="30">
        <v>-6.9702860000000002E-4</v>
      </c>
      <c r="AVW17" s="30">
        <v>-6.6193339999999999E-4</v>
      </c>
      <c r="AVX17" s="30">
        <v>-6.3869950000000001E-4</v>
      </c>
      <c r="AVY17" s="30">
        <v>-6.5926310000000003E-4</v>
      </c>
      <c r="AVZ17" s="30">
        <v>-6.8407060000000004E-4</v>
      </c>
      <c r="AWA17" s="30">
        <v>-7.1253780000000001E-4</v>
      </c>
      <c r="AWB17" s="30">
        <v>-7.6366659999999996E-4</v>
      </c>
      <c r="AWC17" s="30">
        <v>-8.0916880000000003E-4</v>
      </c>
      <c r="AWD17" s="30">
        <v>-8.3286760000000004E-4</v>
      </c>
      <c r="AWE17" s="30">
        <v>-8.3333249999999995E-4</v>
      </c>
      <c r="AWF17" s="30">
        <v>-8.0894229999999999E-4</v>
      </c>
      <c r="AWG17" s="30">
        <v>-8.0044269999999997E-4</v>
      </c>
      <c r="AWH17" s="30">
        <v>-8.3646770000000005E-4</v>
      </c>
      <c r="AWI17" s="30">
        <v>-8.7957379999999998E-4</v>
      </c>
      <c r="AWJ17" s="30">
        <v>-8.9160200000000002E-4</v>
      </c>
      <c r="AWK17" s="30">
        <v>-8.960843E-4</v>
      </c>
      <c r="AWL17" s="30">
        <v>-8.9252000000000005E-4</v>
      </c>
      <c r="AWM17" s="30">
        <v>-8.9609620000000005E-4</v>
      </c>
      <c r="AWN17" s="30">
        <v>-9.1853140000000002E-4</v>
      </c>
      <c r="AWO17" s="30">
        <v>-9.5610620000000004E-4</v>
      </c>
      <c r="AWP17" s="30">
        <v>-9.8607540000000002E-4</v>
      </c>
      <c r="AWQ17" s="30">
        <v>-1.0124330000000001E-3</v>
      </c>
      <c r="AWR17" s="30">
        <v>-1.0300400000000001E-3</v>
      </c>
      <c r="AWS17" s="30">
        <v>-1.0026099999999999E-3</v>
      </c>
      <c r="AWT17" s="30">
        <v>-9.7399949999999998E-4</v>
      </c>
      <c r="AWU17" s="30">
        <v>-9.7383259999999998E-4</v>
      </c>
      <c r="AWV17" s="30">
        <v>-9.6293690000000005E-4</v>
      </c>
      <c r="AWW17" s="30">
        <v>-9.0526340000000004E-4</v>
      </c>
      <c r="AWX17" s="30">
        <v>-8.6321830000000001E-4</v>
      </c>
      <c r="AWY17" s="30">
        <v>-8.245587E-4</v>
      </c>
      <c r="AWZ17" s="30">
        <v>-7.2556729999999998E-4</v>
      </c>
      <c r="AXA17" s="30">
        <v>-6.2969920000000002E-4</v>
      </c>
      <c r="AXB17" s="30">
        <v>-5.9169530000000004E-4</v>
      </c>
      <c r="AXC17" s="30">
        <v>-5.4346319999999996E-4</v>
      </c>
      <c r="AXD17" s="30">
        <v>-4.7426219999999999E-4</v>
      </c>
      <c r="AXE17" s="30">
        <v>-4.2909380000000002E-4</v>
      </c>
      <c r="AXF17" s="30">
        <v>-3.6623480000000001E-4</v>
      </c>
      <c r="AXG17" s="30">
        <v>-2.6590830000000002E-4</v>
      </c>
      <c r="AXH17" s="30">
        <v>-1.519084E-4</v>
      </c>
      <c r="AXI17" s="32">
        <v>-2.7739999999999999E-5</v>
      </c>
      <c r="AXJ17" s="32">
        <v>7.7819819999999998E-5</v>
      </c>
      <c r="AXK17" s="30">
        <v>1.7029050000000001E-4</v>
      </c>
      <c r="AXL17" s="30">
        <v>2.811313E-4</v>
      </c>
      <c r="AXM17" s="30">
        <v>3.7850139999999997E-4</v>
      </c>
      <c r="AXN17" s="30">
        <v>4.5764450000000001E-4</v>
      </c>
      <c r="AXO17" s="30">
        <v>5.4267639999999999E-4</v>
      </c>
      <c r="AXP17" s="30">
        <v>6.4197780000000001E-4</v>
      </c>
      <c r="AXQ17" s="30">
        <v>7.3144430000000003E-4</v>
      </c>
      <c r="AXR17" s="30">
        <v>8.0833429999999996E-4</v>
      </c>
      <c r="AXS17" s="30">
        <v>8.7186100000000003E-4</v>
      </c>
      <c r="AXT17" s="30">
        <v>9.3309879999999999E-4</v>
      </c>
      <c r="AXU17" s="30">
        <v>9.8559850000000003E-4</v>
      </c>
      <c r="AXV17" s="30">
        <v>1.0154249999999999E-3</v>
      </c>
      <c r="AXW17" s="30">
        <v>1.0461929999999999E-3</v>
      </c>
      <c r="AXX17" s="30">
        <v>1.0975E-3</v>
      </c>
      <c r="AXY17" s="30">
        <v>1.128471E-3</v>
      </c>
      <c r="AXZ17" s="30">
        <v>1.132631E-3</v>
      </c>
      <c r="AYA17" s="30">
        <v>1.1612300000000001E-3</v>
      </c>
      <c r="AYB17" s="30">
        <v>1.143336E-3</v>
      </c>
      <c r="AYC17" s="30">
        <v>1.0488629999999999E-3</v>
      </c>
      <c r="AYD17" s="30">
        <v>9.99558E-4</v>
      </c>
      <c r="AYE17" s="30">
        <v>9.9359759999999991E-4</v>
      </c>
      <c r="AYF17" s="30">
        <v>9.3810560000000005E-4</v>
      </c>
      <c r="AYG17" s="30">
        <v>8.8350769999999998E-4</v>
      </c>
      <c r="AYH17" s="30">
        <v>8.692026E-4</v>
      </c>
      <c r="AYI17" s="30">
        <v>8.1809760000000004E-4</v>
      </c>
      <c r="AYJ17" s="30">
        <v>7.1786639999999997E-4</v>
      </c>
      <c r="AYK17" s="30">
        <v>6.3680409999999996E-4</v>
      </c>
      <c r="AYL17" s="30">
        <v>5.9149259999999998E-4</v>
      </c>
      <c r="AYM17" s="30">
        <v>5.5539610000000003E-4</v>
      </c>
      <c r="AYN17" s="30">
        <v>5.2090890000000003E-4</v>
      </c>
      <c r="AYO17" s="30">
        <v>5.0947660000000001E-4</v>
      </c>
      <c r="AYP17" s="30">
        <v>5.1993129999999995E-4</v>
      </c>
      <c r="AYQ17" s="30">
        <v>5.2063459999999995E-4</v>
      </c>
      <c r="AYR17" s="30">
        <v>5.0413610000000001E-4</v>
      </c>
      <c r="AYS17" s="30">
        <v>4.843235E-4</v>
      </c>
      <c r="AYT17" s="30">
        <v>4.8142669999999999E-4</v>
      </c>
      <c r="AYU17" s="30">
        <v>4.822731E-4</v>
      </c>
      <c r="AYV17" s="30">
        <v>4.742026E-4</v>
      </c>
      <c r="AYW17" s="30">
        <v>4.86362E-4</v>
      </c>
      <c r="AYX17" s="30">
        <v>5.0146580000000004E-4</v>
      </c>
      <c r="AYY17" s="30">
        <v>4.5359129999999998E-4</v>
      </c>
      <c r="AYZ17" s="30">
        <v>3.8465260000000002E-4</v>
      </c>
      <c r="AZA17" s="30">
        <v>3.870964E-4</v>
      </c>
      <c r="AZB17" s="30">
        <v>4.28307E-4</v>
      </c>
      <c r="AZC17" s="30">
        <v>4.3621060000000001E-4</v>
      </c>
      <c r="AZD17" s="30">
        <v>4.4760699999999999E-4</v>
      </c>
      <c r="AZE17" s="30">
        <v>4.8750639999999999E-4</v>
      </c>
      <c r="AZF17" s="30">
        <v>4.8117640000000002E-4</v>
      </c>
      <c r="AZG17" s="30">
        <v>4.0516849999999997E-4</v>
      </c>
      <c r="AZH17" s="30">
        <v>3.6523339999999999E-4</v>
      </c>
      <c r="AZI17" s="30">
        <v>3.8946869999999999E-4</v>
      </c>
      <c r="AZJ17" s="30">
        <v>4.0299889999999999E-4</v>
      </c>
      <c r="AZK17" s="30">
        <v>3.9836169999999998E-4</v>
      </c>
      <c r="AZL17" s="30">
        <v>3.9062500000000002E-4</v>
      </c>
      <c r="AZM17" s="30">
        <v>3.8032529999999998E-4</v>
      </c>
      <c r="AZN17" s="30">
        <v>3.7499670000000002E-4</v>
      </c>
      <c r="AZO17" s="30">
        <v>3.500342E-4</v>
      </c>
      <c r="AZP17" s="30">
        <v>3.291368E-4</v>
      </c>
      <c r="AZQ17" s="30">
        <v>3.5784249999999999E-4</v>
      </c>
      <c r="AZR17" s="30">
        <v>3.8226839999999998E-4</v>
      </c>
      <c r="AZS17" s="30">
        <v>3.6746259999999997E-4</v>
      </c>
      <c r="AZT17" s="30">
        <v>3.7596230000000002E-4</v>
      </c>
      <c r="AZU17" s="30">
        <v>4.027247E-4</v>
      </c>
      <c r="AZV17" s="30">
        <v>3.897905E-4</v>
      </c>
      <c r="AZW17" s="30">
        <v>3.5469530000000003E-4</v>
      </c>
      <c r="AZX17" s="30">
        <v>3.3423900000000001E-4</v>
      </c>
      <c r="AZY17" s="30">
        <v>3.3867359999999999E-4</v>
      </c>
      <c r="AZZ17" s="30">
        <v>3.4776929999999999E-4</v>
      </c>
      <c r="BAA17" s="30">
        <v>3.5554169999999998E-4</v>
      </c>
      <c r="BAB17" s="30">
        <v>3.7170649999999998E-4</v>
      </c>
      <c r="BAC17" s="30">
        <v>3.7406679999999999E-4</v>
      </c>
      <c r="BAD17" s="30">
        <v>3.3080579999999999E-4</v>
      </c>
      <c r="BAE17" s="30">
        <v>2.505303E-4</v>
      </c>
      <c r="BAF17" s="30">
        <v>1.723886E-4</v>
      </c>
      <c r="BAG17" s="32">
        <v>9.3495840000000003E-5</v>
      </c>
      <c r="BAH17" s="32">
        <v>1.5997890000000001E-5</v>
      </c>
      <c r="BAI17" s="32">
        <v>-2.9444689999999999E-5</v>
      </c>
      <c r="BAJ17" s="32">
        <v>-5.5837629999999998E-5</v>
      </c>
      <c r="BAK17" s="32">
        <v>-8.4757800000000004E-5</v>
      </c>
      <c r="BAL17" s="32">
        <v>-8.4126000000000001E-5</v>
      </c>
      <c r="BAM17" s="32">
        <v>-5.3465370000000003E-5</v>
      </c>
      <c r="BAN17" s="32">
        <v>-7.3468680000000002E-5</v>
      </c>
      <c r="BAO17" s="30">
        <v>-1.323342E-4</v>
      </c>
      <c r="BAP17" s="30">
        <v>-1.4324189999999999E-4</v>
      </c>
      <c r="BAQ17" s="30">
        <v>-1.4543530000000001E-4</v>
      </c>
      <c r="BAR17" s="30">
        <v>-2.2345779999999999E-4</v>
      </c>
      <c r="BAS17" s="30">
        <v>-2.7486090000000002E-4</v>
      </c>
      <c r="BAT17" s="30">
        <v>-2.4052860000000001E-4</v>
      </c>
      <c r="BAU17" s="30">
        <v>-2.3683309999999999E-4</v>
      </c>
      <c r="BAV17" s="30">
        <v>-2.7843710000000001E-4</v>
      </c>
      <c r="BAW17" s="30">
        <v>-2.577066E-4</v>
      </c>
      <c r="BAX17" s="30">
        <v>-2.1573299999999999E-4</v>
      </c>
      <c r="BAY17" s="30">
        <v>-2.3516419999999999E-4</v>
      </c>
      <c r="BAZ17" s="30">
        <v>-2.8729439999999998E-4</v>
      </c>
      <c r="BBA17" s="30">
        <v>-3.3096079999999999E-4</v>
      </c>
      <c r="BBB17" s="30">
        <v>-3.571987E-4</v>
      </c>
      <c r="BBC17" s="30">
        <v>-3.7363769999999998E-4</v>
      </c>
      <c r="BBD17" s="30">
        <v>-3.522396E-4</v>
      </c>
      <c r="BBE17" s="30">
        <v>-2.8140549999999999E-4</v>
      </c>
      <c r="BBF17" s="30">
        <v>-2.2947789999999999E-4</v>
      </c>
      <c r="BBG17" s="30">
        <v>-2.041101E-4</v>
      </c>
      <c r="BBH17" s="30">
        <v>-1.724958E-4</v>
      </c>
      <c r="BBI17" s="30">
        <v>-1.7461779999999999E-4</v>
      </c>
      <c r="BBJ17" s="30">
        <v>-1.6132590000000001E-4</v>
      </c>
      <c r="BBK17" s="32">
        <v>-6.7996980000000005E-5</v>
      </c>
      <c r="BBL17" s="32">
        <v>1.320839E-5</v>
      </c>
      <c r="BBM17" s="32">
        <v>-1.8000600000000001E-6</v>
      </c>
      <c r="BBN17" s="32">
        <v>-4.644394E-5</v>
      </c>
      <c r="BBO17" s="32">
        <v>-8.9895720000000002E-5</v>
      </c>
      <c r="BBP17" s="30">
        <v>-1.380563E-4</v>
      </c>
      <c r="BBQ17" s="30">
        <v>-1.9439460000000001E-4</v>
      </c>
      <c r="BBR17" s="30">
        <v>-2.6186699999999999E-4</v>
      </c>
      <c r="BBS17" s="30">
        <v>-2.8693680000000001E-4</v>
      </c>
      <c r="BBT17" s="30">
        <v>-2.8870110000000002E-4</v>
      </c>
      <c r="BBU17" s="30">
        <v>-3.3346420000000002E-4</v>
      </c>
      <c r="BBV17" s="30">
        <v>-3.6396980000000001E-4</v>
      </c>
      <c r="BBW17" s="30">
        <v>-2.9664040000000001E-4</v>
      </c>
      <c r="BBX17" s="30">
        <v>-1.89805E-4</v>
      </c>
      <c r="BBY17" s="32">
        <v>-8.4412099999999998E-5</v>
      </c>
      <c r="BBZ17" s="32">
        <v>4.411936E-5</v>
      </c>
      <c r="BCA17" s="30">
        <v>2.1409989999999999E-4</v>
      </c>
      <c r="BCB17" s="30">
        <v>4.3381449999999998E-4</v>
      </c>
      <c r="BCC17" s="30">
        <v>6.4424269999999997E-4</v>
      </c>
      <c r="BCD17" s="30">
        <v>8.2430839999999997E-4</v>
      </c>
      <c r="BCE17" s="30">
        <v>1.007116E-3</v>
      </c>
      <c r="BCF17" s="30">
        <v>1.201868E-3</v>
      </c>
      <c r="BCG17" s="30">
        <v>1.3862849999999999E-3</v>
      </c>
      <c r="BCH17" s="30">
        <v>1.569092E-3</v>
      </c>
      <c r="BCI17" s="30">
        <v>1.779234E-3</v>
      </c>
      <c r="BCJ17" s="30">
        <v>1.9924640000000002E-3</v>
      </c>
      <c r="BCK17" s="30">
        <v>2.141333E-3</v>
      </c>
      <c r="BCL17" s="30">
        <v>2.2321699999999999E-3</v>
      </c>
      <c r="BCM17" s="30">
        <v>2.2864700000000001E-3</v>
      </c>
      <c r="BCN17" s="30">
        <v>2.2897360000000001E-3</v>
      </c>
      <c r="BCO17" s="30">
        <v>2.2762300000000002E-3</v>
      </c>
      <c r="BCP17" s="30">
        <v>2.2653339999999999E-3</v>
      </c>
      <c r="BCQ17" s="30">
        <v>2.2521730000000001E-3</v>
      </c>
      <c r="BCR17" s="30">
        <v>2.2326350000000002E-3</v>
      </c>
      <c r="BCS17" s="30">
        <v>2.1718979999999998E-3</v>
      </c>
      <c r="BCT17" s="30">
        <v>2.0945669999999999E-3</v>
      </c>
      <c r="BCU17" s="30">
        <v>1.9842979999999998E-3</v>
      </c>
      <c r="BCV17" s="30">
        <v>1.767027E-3</v>
      </c>
      <c r="BCW17" s="30">
        <v>1.5349269999999999E-3</v>
      </c>
      <c r="BCX17" s="30">
        <v>1.3634560000000001E-3</v>
      </c>
      <c r="BCY17" s="30">
        <v>1.16899E-3</v>
      </c>
      <c r="BCZ17" s="30">
        <v>9.556651E-4</v>
      </c>
      <c r="BDA17" s="30">
        <v>8.491754E-4</v>
      </c>
      <c r="BDB17" s="30">
        <v>8.1154109999999997E-4</v>
      </c>
      <c r="BDC17" s="30">
        <v>7.4566599999999997E-4</v>
      </c>
      <c r="BDD17" s="30">
        <v>6.9216489999999998E-4</v>
      </c>
      <c r="BDE17" s="30">
        <v>7.4110029999999996E-4</v>
      </c>
      <c r="BDF17" s="30">
        <v>8.4459780000000005E-4</v>
      </c>
      <c r="BDG17" s="30">
        <v>9.1676710000000001E-4</v>
      </c>
      <c r="BDH17" s="30">
        <v>1.0408399999999999E-3</v>
      </c>
      <c r="BDI17" s="30">
        <v>1.2305020000000001E-3</v>
      </c>
      <c r="BDJ17" s="30">
        <v>1.3424279999999999E-3</v>
      </c>
      <c r="BDK17" s="30">
        <v>1.3665319999999999E-3</v>
      </c>
      <c r="BDL17" s="30">
        <v>1.372671E-3</v>
      </c>
      <c r="BDM17" s="30">
        <v>1.3005969999999999E-3</v>
      </c>
      <c r="BDN17" s="30">
        <v>1.1219019999999999E-3</v>
      </c>
      <c r="BDO17" s="30">
        <v>8.7940689999999998E-4</v>
      </c>
      <c r="BDP17" s="30">
        <v>5.5773260000000001E-4</v>
      </c>
      <c r="BDQ17" s="30">
        <v>1.7186400000000001E-4</v>
      </c>
      <c r="BDR17" s="30">
        <v>-1.927257E-4</v>
      </c>
      <c r="BDS17" s="30">
        <v>-4.0795799999999999E-4</v>
      </c>
      <c r="BDT17" s="30">
        <v>-4.214644E-4</v>
      </c>
      <c r="BDU17" s="30">
        <v>-2.8250219999999997E-4</v>
      </c>
      <c r="BDV17" s="32">
        <v>-2.8073790000000001E-5</v>
      </c>
      <c r="BDW17" s="30">
        <v>2.6645660000000003E-4</v>
      </c>
      <c r="BDX17" s="30">
        <v>4.845858E-4</v>
      </c>
      <c r="BDY17" s="30">
        <v>6.4395659999999999E-4</v>
      </c>
      <c r="BDZ17" s="30">
        <v>7.9389809999999995E-4</v>
      </c>
      <c r="BEA17" s="30">
        <v>8.8210109999999997E-4</v>
      </c>
      <c r="BEB17" s="30">
        <v>9.3570950000000002E-4</v>
      </c>
      <c r="BEC17" s="30">
        <v>1.020253E-3</v>
      </c>
      <c r="BED17" s="30">
        <v>1.1323450000000001E-3</v>
      </c>
      <c r="BEE17" s="30">
        <v>1.2071370000000001E-3</v>
      </c>
      <c r="BEF17" s="30">
        <v>1.2248750000000001E-3</v>
      </c>
      <c r="BEG17" s="30">
        <v>1.2053369999999999E-3</v>
      </c>
      <c r="BEH17" s="30">
        <v>1.0297889999999999E-3</v>
      </c>
      <c r="BEI17" s="30">
        <v>6.5792800000000001E-4</v>
      </c>
      <c r="BEJ17" s="30">
        <v>2.9770140000000002E-4</v>
      </c>
      <c r="BEK17" s="32">
        <v>9.0861320000000005E-5</v>
      </c>
      <c r="BEL17" s="32">
        <v>2.64287E-5</v>
      </c>
      <c r="BEM17" s="30">
        <v>1.2596849999999999E-4</v>
      </c>
      <c r="BEN17" s="30">
        <v>3.8763280000000001E-4</v>
      </c>
      <c r="BEO17" s="30">
        <v>6.6410299999999998E-4</v>
      </c>
      <c r="BEP17" s="30">
        <v>8.3020920000000001E-4</v>
      </c>
      <c r="BEQ17" s="30">
        <v>9.1106889999999999E-4</v>
      </c>
      <c r="BER17" s="30">
        <v>9.4352960000000001E-4</v>
      </c>
      <c r="BES17" s="30">
        <v>9.3200209999999995E-4</v>
      </c>
      <c r="BET17" s="30">
        <v>9.4302899999999996E-4</v>
      </c>
      <c r="BEU17" s="30">
        <v>1.007593E-3</v>
      </c>
      <c r="BEV17" s="30">
        <v>1.0486009999999999E-3</v>
      </c>
      <c r="BEW17" s="30">
        <v>1.078439E-3</v>
      </c>
      <c r="BEX17" s="30">
        <v>1.1155010000000001E-3</v>
      </c>
      <c r="BEY17" s="30">
        <v>1.110864E-3</v>
      </c>
      <c r="BEZ17" s="30">
        <v>1.062894E-3</v>
      </c>
      <c r="BFA17" s="30">
        <v>1.0405900000000001E-3</v>
      </c>
      <c r="BFB17" s="30">
        <v>1.039934E-3</v>
      </c>
      <c r="BFC17" s="30">
        <v>1.013398E-3</v>
      </c>
      <c r="BFD17" s="30">
        <v>1.000833E-3</v>
      </c>
      <c r="BFE17" s="30">
        <v>9.9877119999999993E-4</v>
      </c>
      <c r="BFF17" s="30">
        <v>9.5297100000000005E-4</v>
      </c>
      <c r="BFG17" s="30">
        <v>9.1537240000000005E-4</v>
      </c>
      <c r="BFH17" s="30">
        <v>9.2080829999999995E-4</v>
      </c>
      <c r="BFI17" s="30">
        <v>8.8367459999999997E-4</v>
      </c>
      <c r="BFJ17" s="30">
        <v>8.7383980000000001E-4</v>
      </c>
      <c r="BFK17" s="30">
        <v>9.6193549999999998E-4</v>
      </c>
      <c r="BFL17" s="30">
        <v>1.012027E-3</v>
      </c>
      <c r="BFM17" s="30">
        <v>9.9869970000000005E-4</v>
      </c>
      <c r="BFN17" s="30">
        <v>1.0461330000000001E-3</v>
      </c>
      <c r="BFO17" s="30">
        <v>1.104701E-3</v>
      </c>
      <c r="BFP17" s="30">
        <v>1.0765670000000001E-3</v>
      </c>
      <c r="BFQ17" s="30">
        <v>1.0619640000000001E-3</v>
      </c>
      <c r="BFR17" s="30">
        <v>1.100993E-3</v>
      </c>
      <c r="BFS17" s="30">
        <v>1.134932E-3</v>
      </c>
      <c r="BFT17" s="30">
        <v>1.1982679999999999E-3</v>
      </c>
      <c r="BFU17" s="30">
        <v>1.2964369999999999E-3</v>
      </c>
      <c r="BFV17" s="30">
        <v>1.3339039999999999E-3</v>
      </c>
      <c r="BFW17" s="30">
        <v>1.338971E-3</v>
      </c>
      <c r="BFX17" s="30">
        <v>1.335073E-3</v>
      </c>
      <c r="BFY17" s="30">
        <v>1.2962340000000001E-3</v>
      </c>
      <c r="BFZ17" s="30">
        <v>1.304829E-3</v>
      </c>
      <c r="BGA17" s="30">
        <v>1.40686E-3</v>
      </c>
      <c r="BGB17" s="30">
        <v>1.516962E-3</v>
      </c>
      <c r="BGC17" s="30">
        <v>1.5373590000000001E-3</v>
      </c>
      <c r="BGD17" s="30">
        <v>1.4781589999999999E-3</v>
      </c>
      <c r="BGE17" s="30">
        <v>1.405466E-3</v>
      </c>
      <c r="BGF17" s="30">
        <v>1.3581400000000001E-3</v>
      </c>
      <c r="BGG17" s="30">
        <v>1.326203E-3</v>
      </c>
      <c r="BGH17" s="30">
        <v>1.317096E-3</v>
      </c>
      <c r="BGI17" s="30">
        <v>1.300657E-3</v>
      </c>
      <c r="BGJ17" s="30">
        <v>1.2498979999999999E-3</v>
      </c>
      <c r="BGK17" s="30">
        <v>1.2218000000000001E-3</v>
      </c>
      <c r="BGL17" s="30">
        <v>1.2337330000000001E-3</v>
      </c>
      <c r="BGM17" s="30">
        <v>1.22894E-3</v>
      </c>
      <c r="BGN17" s="30">
        <v>1.24861E-3</v>
      </c>
      <c r="BGO17" s="30">
        <v>1.2285709999999999E-3</v>
      </c>
      <c r="BGP17" s="30">
        <v>1.1156320000000001E-3</v>
      </c>
      <c r="BGQ17" s="30">
        <v>1.0417340000000001E-3</v>
      </c>
      <c r="BGR17" s="30">
        <v>1.029599E-3</v>
      </c>
      <c r="BGS17" s="30">
        <v>9.801625999999999E-4</v>
      </c>
      <c r="BGT17" s="30">
        <v>9.3193059999999996E-4</v>
      </c>
      <c r="BGU17" s="30">
        <v>8.6373090000000003E-4</v>
      </c>
      <c r="BGV17" s="30">
        <v>0</v>
      </c>
      <c r="BGW17" s="30">
        <v>0</v>
      </c>
      <c r="BGX17" s="30">
        <v>0</v>
      </c>
    </row>
    <row r="18" spans="1:1558" x14ac:dyDescent="0.25">
      <c r="A18" s="30">
        <f t="shared" si="0"/>
        <v>17</v>
      </c>
      <c r="B18" s="30">
        <v>0</v>
      </c>
      <c r="C18" s="30">
        <v>0</v>
      </c>
      <c r="D18" s="30">
        <v>0</v>
      </c>
      <c r="E18" s="30">
        <v>-1.166165E-4</v>
      </c>
      <c r="F18" s="30">
        <v>-1.4374259999999999E-4</v>
      </c>
      <c r="G18" s="30">
        <v>-1.105726E-4</v>
      </c>
      <c r="H18" s="32">
        <v>-4.9138070000000001E-5</v>
      </c>
      <c r="I18" s="32">
        <v>-6.6763159999999995E-5</v>
      </c>
      <c r="J18" s="32">
        <v>-6.2203410000000002E-5</v>
      </c>
      <c r="K18" s="32">
        <v>-4.4560430000000003E-5</v>
      </c>
      <c r="L18" s="30">
        <v>-1.300812E-4</v>
      </c>
      <c r="M18" s="30">
        <v>-1.7364020000000001E-4</v>
      </c>
      <c r="N18" s="30">
        <v>-1.231909E-4</v>
      </c>
      <c r="O18" s="30">
        <v>-1.374185E-4</v>
      </c>
      <c r="P18" s="30">
        <v>-1.8410090000000001E-4</v>
      </c>
      <c r="Q18" s="30">
        <v>-1.7368200000000001E-4</v>
      </c>
      <c r="R18" s="30">
        <v>-1.4572740000000001E-4</v>
      </c>
      <c r="S18" s="32">
        <v>-9.7346299999999993E-5</v>
      </c>
      <c r="T18" s="32">
        <v>-6.0695410000000002E-5</v>
      </c>
      <c r="U18" s="32">
        <v>-6.1589480000000002E-5</v>
      </c>
      <c r="V18" s="32">
        <v>-5.937219E-5</v>
      </c>
      <c r="W18" s="32">
        <v>-5.8299299999999999E-5</v>
      </c>
      <c r="X18" s="32">
        <v>-6.161928E-5</v>
      </c>
      <c r="Y18" s="32">
        <v>-6.920695E-5</v>
      </c>
      <c r="Z18" s="30">
        <v>-1.040757E-4</v>
      </c>
      <c r="AA18" s="32">
        <v>-9.9766259999999998E-5</v>
      </c>
      <c r="AB18" s="32">
        <v>-5.5253510000000003E-5</v>
      </c>
      <c r="AC18" s="32">
        <v>-7.3993209999999996E-5</v>
      </c>
      <c r="AD18" s="30">
        <v>-1.002133E-4</v>
      </c>
      <c r="AE18" s="32">
        <v>-4.6467780000000001E-5</v>
      </c>
      <c r="AF18" s="32">
        <v>-2.2435190000000001E-5</v>
      </c>
      <c r="AG18" s="30">
        <v>-1.198709E-4</v>
      </c>
      <c r="AH18" s="30">
        <v>-1.8978119999999999E-4</v>
      </c>
      <c r="AI18" s="30">
        <v>-1.770198E-4</v>
      </c>
      <c r="AJ18" s="30">
        <v>-1.7921920000000001E-4</v>
      </c>
      <c r="AK18" s="30">
        <v>-2.12115E-4</v>
      </c>
      <c r="AL18" s="30">
        <v>-2.1182300000000001E-4</v>
      </c>
      <c r="AM18" s="30">
        <v>-1.6248820000000001E-4</v>
      </c>
      <c r="AN18" s="30">
        <v>-1.3047460000000001E-4</v>
      </c>
      <c r="AO18" s="30">
        <v>-1.5482899999999999E-4</v>
      </c>
      <c r="AP18" s="30">
        <v>-1.8943550000000001E-4</v>
      </c>
      <c r="AQ18" s="30">
        <v>-1.8018480000000001E-4</v>
      </c>
      <c r="AR18" s="30">
        <v>-2.0035499999999999E-4</v>
      </c>
      <c r="AS18" s="30">
        <v>-2.391517E-4</v>
      </c>
      <c r="AT18" s="30">
        <v>-2.264202E-4</v>
      </c>
      <c r="AU18" s="30">
        <v>-2.049148E-4</v>
      </c>
      <c r="AV18" s="30">
        <v>-2.1346209999999999E-4</v>
      </c>
      <c r="AW18" s="30">
        <v>-2.1464229999999999E-4</v>
      </c>
      <c r="AX18" s="30">
        <v>-2.02924E-4</v>
      </c>
      <c r="AY18" s="30">
        <v>-1.8965599999999999E-4</v>
      </c>
      <c r="AZ18" s="30">
        <v>-1.648307E-4</v>
      </c>
      <c r="BA18" s="30">
        <v>-1.6776319999999999E-4</v>
      </c>
      <c r="BB18" s="30">
        <v>-2.0270349999999999E-4</v>
      </c>
      <c r="BC18" s="30">
        <v>-2.3708339999999999E-4</v>
      </c>
      <c r="BD18" s="30">
        <v>-2.17247E-4</v>
      </c>
      <c r="BE18" s="30">
        <v>-1.530468E-4</v>
      </c>
      <c r="BF18" s="30">
        <v>-1.3451580000000001E-4</v>
      </c>
      <c r="BG18" s="30">
        <v>-1.391113E-4</v>
      </c>
      <c r="BH18" s="30">
        <v>-1.4255640000000001E-4</v>
      </c>
      <c r="BI18" s="30">
        <v>-2.101362E-4</v>
      </c>
      <c r="BJ18" s="30">
        <v>-3.1285880000000001E-4</v>
      </c>
      <c r="BK18" s="30">
        <v>-3.235817E-4</v>
      </c>
      <c r="BL18" s="30">
        <v>-2.618074E-4</v>
      </c>
      <c r="BM18" s="30">
        <v>-2.278328E-4</v>
      </c>
      <c r="BN18" s="30">
        <v>-2.4238229999999999E-4</v>
      </c>
      <c r="BO18" s="30">
        <v>-2.642214E-4</v>
      </c>
      <c r="BP18" s="30">
        <v>-2.5216339999999999E-4</v>
      </c>
      <c r="BQ18" s="30">
        <v>-2.8114319999999999E-4</v>
      </c>
      <c r="BR18" s="30">
        <v>-2.9138919999999998E-4</v>
      </c>
      <c r="BS18" s="30">
        <v>-2.2318960000000001E-4</v>
      </c>
      <c r="BT18" s="30">
        <v>-1.5586610000000001E-4</v>
      </c>
      <c r="BU18" s="30">
        <v>-1.203835E-4</v>
      </c>
      <c r="BV18" s="30">
        <v>-1.299381E-4</v>
      </c>
      <c r="BW18" s="30">
        <v>-1.9305940000000001E-4</v>
      </c>
      <c r="BX18" s="30">
        <v>-2.212107E-4</v>
      </c>
      <c r="BY18" s="30">
        <v>-2.0980240000000001E-4</v>
      </c>
      <c r="BZ18" s="30">
        <v>-2.1694300000000001E-4</v>
      </c>
      <c r="CA18" s="30">
        <v>-2.128899E-4</v>
      </c>
      <c r="CB18" s="30">
        <v>-1.9388789999999999E-4</v>
      </c>
      <c r="CC18" s="30">
        <v>-2.0295379999999999E-4</v>
      </c>
      <c r="CD18" s="30">
        <v>-2.422452E-4</v>
      </c>
      <c r="CE18" s="30">
        <v>-2.6228429999999999E-4</v>
      </c>
      <c r="CF18" s="30">
        <v>-2.2647380000000001E-4</v>
      </c>
      <c r="CG18" s="30">
        <v>-1.8284320000000001E-4</v>
      </c>
      <c r="CH18" s="30">
        <v>-1.856804E-4</v>
      </c>
      <c r="CI18" s="30">
        <v>-2.109766E-4</v>
      </c>
      <c r="CJ18" s="30">
        <v>-2.620697E-4</v>
      </c>
      <c r="CK18" s="30">
        <v>-3.1891470000000002E-4</v>
      </c>
      <c r="CL18" s="30">
        <v>-3.2833820000000003E-4</v>
      </c>
      <c r="CM18" s="30">
        <v>-2.7647609999999998E-4</v>
      </c>
      <c r="CN18" s="30">
        <v>-1.998305E-4</v>
      </c>
      <c r="CO18" s="30">
        <v>-1.2215380000000001E-4</v>
      </c>
      <c r="CP18" s="32">
        <v>-7.4481960000000007E-5</v>
      </c>
      <c r="CQ18" s="30">
        <v>-1.020312E-4</v>
      </c>
      <c r="CR18" s="30">
        <v>-1.6395449999999999E-4</v>
      </c>
      <c r="CS18" s="30">
        <v>-2.1397469999999999E-4</v>
      </c>
      <c r="CT18" s="30">
        <v>-2.6167040000000001E-4</v>
      </c>
      <c r="CU18" s="30">
        <v>-2.8005240000000001E-4</v>
      </c>
      <c r="CV18" s="30">
        <v>-2.5832649999999997E-4</v>
      </c>
      <c r="CW18" s="30">
        <v>-2.5150779999999999E-4</v>
      </c>
      <c r="CX18" s="30">
        <v>-2.3927090000000001E-4</v>
      </c>
      <c r="CY18" s="30">
        <v>-2.2040610000000001E-4</v>
      </c>
      <c r="CZ18" s="30">
        <v>-2.1894570000000001E-4</v>
      </c>
      <c r="DA18" s="30">
        <v>-1.949787E-4</v>
      </c>
      <c r="DB18" s="30">
        <v>-1.7427799999999999E-4</v>
      </c>
      <c r="DC18" s="30">
        <v>-2.0562409999999999E-4</v>
      </c>
      <c r="DD18" s="30">
        <v>-2.087832E-4</v>
      </c>
      <c r="DE18" s="30">
        <v>-1.7956499999999999E-4</v>
      </c>
      <c r="DF18" s="30">
        <v>-2.00516E-4</v>
      </c>
      <c r="DG18" s="30">
        <v>-2.116501E-4</v>
      </c>
      <c r="DH18" s="30">
        <v>-1.651585E-4</v>
      </c>
      <c r="DI18" s="30">
        <v>-1.9321440000000001E-4</v>
      </c>
      <c r="DJ18" s="30">
        <v>-2.7787690000000002E-4</v>
      </c>
      <c r="DK18" s="30">
        <v>-2.3117060000000001E-4</v>
      </c>
      <c r="DL18" s="30">
        <v>-1.4328959999999999E-4</v>
      </c>
      <c r="DM18" s="30">
        <v>-1.7369989999999999E-4</v>
      </c>
      <c r="DN18" s="30">
        <v>-1.8774269999999999E-4</v>
      </c>
      <c r="DO18" s="30">
        <v>-1.3394359999999999E-4</v>
      </c>
      <c r="DP18" s="30">
        <v>-1.6329880000000001E-4</v>
      </c>
      <c r="DQ18" s="30">
        <v>-2.395272E-4</v>
      </c>
      <c r="DR18" s="30">
        <v>-2.3759599999999999E-4</v>
      </c>
      <c r="DS18" s="30">
        <v>-1.9426940000000001E-4</v>
      </c>
      <c r="DT18" s="30">
        <v>-1.7214420000000001E-4</v>
      </c>
      <c r="DU18" s="30">
        <v>-2.2042390000000001E-4</v>
      </c>
      <c r="DV18" s="30">
        <v>-2.8190609999999999E-4</v>
      </c>
      <c r="DW18" s="30">
        <v>-2.4752619999999999E-4</v>
      </c>
      <c r="DX18" s="30">
        <v>-2.3055079999999999E-4</v>
      </c>
      <c r="DY18" s="30">
        <v>-2.5301579999999999E-4</v>
      </c>
      <c r="DZ18" s="30">
        <v>-1.7172690000000001E-4</v>
      </c>
      <c r="EA18" s="32">
        <v>-8.4048510000000001E-5</v>
      </c>
      <c r="EB18" s="30">
        <v>-1.223803E-4</v>
      </c>
      <c r="EC18" s="30">
        <v>-1.697421E-4</v>
      </c>
      <c r="ED18" s="30">
        <v>-1.6160609999999999E-4</v>
      </c>
      <c r="EE18" s="30">
        <v>-1.6412140000000001E-4</v>
      </c>
      <c r="EF18" s="30">
        <v>-1.8155569999999999E-4</v>
      </c>
      <c r="EG18" s="30">
        <v>-1.8793940000000001E-4</v>
      </c>
      <c r="EH18" s="30">
        <v>-1.9283289999999999E-4</v>
      </c>
      <c r="EI18" s="30">
        <v>-2.0957589999999999E-4</v>
      </c>
      <c r="EJ18" s="30">
        <v>-2.8831959999999998E-4</v>
      </c>
      <c r="EK18" s="30">
        <v>-3.5902859999999999E-4</v>
      </c>
      <c r="EL18" s="30">
        <v>-2.9883980000000002E-4</v>
      </c>
      <c r="EM18" s="30">
        <v>-2.104819E-4</v>
      </c>
      <c r="EN18" s="30">
        <v>-2.2737979999999999E-4</v>
      </c>
      <c r="EO18" s="30">
        <v>-2.3417469999999999E-4</v>
      </c>
      <c r="EP18" s="30">
        <v>-1.6759629999999999E-4</v>
      </c>
      <c r="EQ18" s="30">
        <v>-1.669764E-4</v>
      </c>
      <c r="ER18" s="30">
        <v>-2.1178129999999999E-4</v>
      </c>
      <c r="ES18" s="30">
        <v>-1.7635820000000001E-4</v>
      </c>
      <c r="ET18" s="30">
        <v>-1.325071E-4</v>
      </c>
      <c r="EU18" s="30">
        <v>-1.7945769999999999E-4</v>
      </c>
      <c r="EV18" s="30">
        <v>-2.6747579999999998E-4</v>
      </c>
      <c r="EW18" s="30">
        <v>-3.0042529999999999E-4</v>
      </c>
      <c r="EX18" s="30">
        <v>-3.1668540000000001E-4</v>
      </c>
      <c r="EY18" s="30">
        <v>-3.061235E-4</v>
      </c>
      <c r="EZ18" s="30">
        <v>-2.2591350000000001E-4</v>
      </c>
      <c r="FA18" s="30">
        <v>-1.312733E-4</v>
      </c>
      <c r="FB18" s="32">
        <v>-7.3111060000000003E-5</v>
      </c>
      <c r="FC18" s="32">
        <v>-7.8529120000000001E-5</v>
      </c>
      <c r="FD18" s="30">
        <v>-1.386642E-4</v>
      </c>
      <c r="FE18" s="30">
        <v>-2.160013E-4</v>
      </c>
      <c r="FF18" s="30">
        <v>-2.5773050000000002E-4</v>
      </c>
      <c r="FG18" s="30">
        <v>-2.5599599999999998E-4</v>
      </c>
      <c r="FH18" s="30">
        <v>-2.0657180000000001E-4</v>
      </c>
      <c r="FI18" s="30">
        <v>-1.257896E-4</v>
      </c>
      <c r="FJ18" s="32">
        <v>-8.5496900000000005E-5</v>
      </c>
      <c r="FK18" s="30">
        <v>-1.218617E-4</v>
      </c>
      <c r="FL18" s="30">
        <v>-1.8077490000000001E-4</v>
      </c>
      <c r="FM18" s="30">
        <v>-2.2968049999999999E-4</v>
      </c>
      <c r="FN18" s="30">
        <v>-2.5277140000000002E-4</v>
      </c>
      <c r="FO18" s="30">
        <v>-2.2286180000000001E-4</v>
      </c>
      <c r="FP18" s="30">
        <v>-1.9842389999999999E-4</v>
      </c>
      <c r="FQ18" s="30">
        <v>-1.9817350000000001E-4</v>
      </c>
      <c r="FR18" s="30">
        <v>-1.7349720000000001E-4</v>
      </c>
      <c r="FS18" s="30">
        <v>-1.6005039999999999E-4</v>
      </c>
      <c r="FT18" s="30">
        <v>-1.6294120000000001E-4</v>
      </c>
      <c r="FU18" s="30">
        <v>-1.4313459999999999E-4</v>
      </c>
      <c r="FV18" s="30">
        <v>-1.1739729999999999E-4</v>
      </c>
      <c r="FW18" s="30">
        <v>-1.213193E-4</v>
      </c>
      <c r="FX18" s="30">
        <v>-1.5577080000000001E-4</v>
      </c>
      <c r="FY18" s="30">
        <v>-2.052128E-4</v>
      </c>
      <c r="FZ18" s="30">
        <v>-2.1336670000000001E-4</v>
      </c>
      <c r="GA18" s="30">
        <v>-2.031147E-4</v>
      </c>
      <c r="GB18" s="30">
        <v>-2.0277500000000001E-4</v>
      </c>
      <c r="GC18" s="30">
        <v>-1.5777949999999999E-4</v>
      </c>
      <c r="GD18" s="30">
        <v>-1.026988E-4</v>
      </c>
      <c r="GE18" s="32">
        <v>-9.9444390000000006E-5</v>
      </c>
      <c r="GF18" s="30">
        <v>-1.165569E-4</v>
      </c>
      <c r="GG18" s="30">
        <v>-1.1383300000000001E-4</v>
      </c>
      <c r="GH18" s="30">
        <v>-1.3614890000000001E-4</v>
      </c>
      <c r="GI18" s="30">
        <v>-2.0554070000000001E-4</v>
      </c>
      <c r="GJ18" s="30">
        <v>-2.4958849999999998E-4</v>
      </c>
      <c r="GK18" s="30">
        <v>-2.200425E-4</v>
      </c>
      <c r="GL18" s="30">
        <v>-1.4249090000000001E-4</v>
      </c>
      <c r="GM18" s="32">
        <v>-7.5602529999999995E-5</v>
      </c>
      <c r="GN18" s="32">
        <v>-3.4749509999999999E-6</v>
      </c>
      <c r="GO18" s="32">
        <v>5.4973360000000002E-5</v>
      </c>
      <c r="GP18" s="32">
        <v>2.079606E-5</v>
      </c>
      <c r="GQ18" s="32">
        <v>-7.2038170000000002E-5</v>
      </c>
      <c r="GR18" s="30">
        <v>-1.5113950000000001E-4</v>
      </c>
      <c r="GS18" s="30">
        <v>-2.189398E-4</v>
      </c>
      <c r="GT18" s="30">
        <v>-2.4273989999999999E-4</v>
      </c>
      <c r="GU18" s="30">
        <v>-2.0396109999999999E-4</v>
      </c>
      <c r="GV18" s="30">
        <v>-1.933277E-4</v>
      </c>
      <c r="GW18" s="30">
        <v>-1.4275910000000001E-4</v>
      </c>
      <c r="GX18" s="32">
        <v>-8.4435939999999998E-5</v>
      </c>
      <c r="GY18" s="30">
        <v>-1.071513E-4</v>
      </c>
      <c r="GZ18" s="32">
        <v>-8.9973210000000002E-5</v>
      </c>
      <c r="HA18" s="32">
        <v>-2.3072960000000001E-5</v>
      </c>
      <c r="HB18" s="32">
        <v>-5.258918E-5</v>
      </c>
      <c r="HC18" s="32">
        <v>-9.3293190000000003E-5</v>
      </c>
      <c r="HD18" s="32">
        <v>-8.4406140000000001E-5</v>
      </c>
      <c r="HE18" s="30">
        <v>-1.3445619999999999E-4</v>
      </c>
      <c r="HF18" s="30">
        <v>-1.6059280000000001E-4</v>
      </c>
      <c r="HG18" s="30">
        <v>-1.269877E-4</v>
      </c>
      <c r="HH18" s="30">
        <v>-1.1364819999999999E-4</v>
      </c>
      <c r="HI18" s="32">
        <v>-8.8936089999999996E-5</v>
      </c>
      <c r="HJ18" s="32">
        <v>-4.0894749999999997E-5</v>
      </c>
      <c r="HK18" s="32">
        <v>-2.4253129999999999E-5</v>
      </c>
      <c r="HL18" s="32">
        <v>-3.9976840000000003E-5</v>
      </c>
      <c r="HM18" s="32">
        <v>-3.9786100000000002E-5</v>
      </c>
      <c r="HN18" s="32">
        <v>-3.072024E-5</v>
      </c>
      <c r="HO18" s="32">
        <v>-3.508926E-5</v>
      </c>
      <c r="HP18" s="32">
        <v>-5.589724E-5</v>
      </c>
      <c r="HQ18" s="32">
        <v>-4.7761199999999999E-5</v>
      </c>
      <c r="HR18" s="32">
        <v>6.4074989999999998E-6</v>
      </c>
      <c r="HS18" s="32">
        <v>1.478791E-5</v>
      </c>
      <c r="HT18" s="32">
        <v>-1.1140109999999999E-5</v>
      </c>
      <c r="HU18" s="32">
        <v>-6.3955790000000003E-6</v>
      </c>
      <c r="HV18" s="32">
        <v>1.299977E-5</v>
      </c>
      <c r="HW18" s="32">
        <v>-6.7949289999999999E-7</v>
      </c>
      <c r="HX18" s="32">
        <v>-2.7537349999999999E-6</v>
      </c>
      <c r="HY18" s="32">
        <v>7.8380110000000003E-6</v>
      </c>
      <c r="HZ18" s="32">
        <v>-1.9001959999999999E-5</v>
      </c>
      <c r="IA18" s="32">
        <v>-2.7263160000000001E-5</v>
      </c>
      <c r="IB18" s="32">
        <v>3.7229060000000003E-5</v>
      </c>
      <c r="IC18" s="30">
        <v>1.029909E-4</v>
      </c>
      <c r="ID18" s="30">
        <v>1.4370680000000001E-4</v>
      </c>
      <c r="IE18" s="30">
        <v>1.873136E-4</v>
      </c>
      <c r="IF18" s="30">
        <v>1.8457169999999999E-4</v>
      </c>
      <c r="IG18" s="30">
        <v>1.490176E-4</v>
      </c>
      <c r="IH18" s="30">
        <v>1.2786979999999999E-4</v>
      </c>
      <c r="II18" s="32">
        <v>8.1145759999999995E-5</v>
      </c>
      <c r="IJ18" s="32">
        <v>4.4041870000000001E-5</v>
      </c>
      <c r="IK18" s="32">
        <v>5.9616569999999999E-5</v>
      </c>
      <c r="IL18" s="32">
        <v>6.136298E-5</v>
      </c>
      <c r="IM18" s="32">
        <v>4.9173830000000002E-5</v>
      </c>
      <c r="IN18" s="32">
        <v>6.0594080000000002E-5</v>
      </c>
      <c r="IO18" s="32">
        <v>7.6746939999999998E-5</v>
      </c>
      <c r="IP18" s="32">
        <v>8.1241129999999999E-5</v>
      </c>
      <c r="IQ18" s="32">
        <v>6.5916779999999997E-5</v>
      </c>
      <c r="IR18" s="32">
        <v>4.4614080000000002E-5</v>
      </c>
      <c r="IS18" s="32">
        <v>4.6491620000000002E-5</v>
      </c>
      <c r="IT18" s="32">
        <v>5.1540140000000001E-5</v>
      </c>
      <c r="IU18" s="32">
        <v>4.2212010000000002E-5</v>
      </c>
      <c r="IV18" s="32">
        <v>5.5205820000000001E-5</v>
      </c>
      <c r="IW18" s="32">
        <v>8.4853169999999994E-5</v>
      </c>
      <c r="IX18" s="30">
        <v>1.009166E-4</v>
      </c>
      <c r="IY18" s="30">
        <v>1.167834E-4</v>
      </c>
      <c r="IZ18" s="30">
        <v>1.3557080000000001E-4</v>
      </c>
      <c r="JA18" s="30">
        <v>1.3684029999999999E-4</v>
      </c>
      <c r="JB18" s="30">
        <v>1.3615489999999999E-4</v>
      </c>
      <c r="JC18" s="30">
        <v>1.6300679999999999E-4</v>
      </c>
      <c r="JD18" s="30">
        <v>1.568079E-4</v>
      </c>
      <c r="JE18" s="30">
        <v>1.3072490000000001E-4</v>
      </c>
      <c r="JF18" s="30">
        <v>1.5369059999999999E-4</v>
      </c>
      <c r="JG18" s="30">
        <v>1.5954970000000001E-4</v>
      </c>
      <c r="JH18" s="30">
        <v>1.264751E-4</v>
      </c>
      <c r="JI18" s="30">
        <v>1.4391539999999999E-4</v>
      </c>
      <c r="JJ18" s="30">
        <v>1.862705E-4</v>
      </c>
      <c r="JK18" s="30">
        <v>1.7608399999999999E-4</v>
      </c>
      <c r="JL18" s="30">
        <v>1.761198E-4</v>
      </c>
      <c r="JM18" s="30">
        <v>2.1858810000000001E-4</v>
      </c>
      <c r="JN18" s="30">
        <v>2.314866E-4</v>
      </c>
      <c r="JO18" s="30">
        <v>2.118349E-4</v>
      </c>
      <c r="JP18" s="30">
        <v>2.0433659999999999E-4</v>
      </c>
      <c r="JQ18" s="30">
        <v>2.025843E-4</v>
      </c>
      <c r="JR18" s="30">
        <v>1.9240380000000001E-4</v>
      </c>
      <c r="JS18" s="30">
        <v>1.9584299999999999E-4</v>
      </c>
      <c r="JT18" s="30">
        <v>2.2234920000000001E-4</v>
      </c>
      <c r="JU18" s="30">
        <v>2.5224690000000001E-4</v>
      </c>
      <c r="JV18" s="30">
        <v>2.8384930000000002E-4</v>
      </c>
      <c r="JW18" s="30">
        <v>3.23689E-4</v>
      </c>
      <c r="JX18" s="30">
        <v>3.4402610000000002E-4</v>
      </c>
      <c r="JY18" s="30">
        <v>3.5398599999999998E-4</v>
      </c>
      <c r="JZ18" s="30">
        <v>4.0665269999999999E-4</v>
      </c>
      <c r="KA18" s="30">
        <v>4.8174859999999998E-4</v>
      </c>
      <c r="KB18" s="30">
        <v>5.1118729999999996E-4</v>
      </c>
      <c r="KC18" s="30">
        <v>4.9605370000000001E-4</v>
      </c>
      <c r="KD18" s="30">
        <v>5.0459509999999997E-4</v>
      </c>
      <c r="KE18" s="30">
        <v>5.4138899999999998E-4</v>
      </c>
      <c r="KF18" s="30">
        <v>5.7460659999999995E-4</v>
      </c>
      <c r="KG18" s="30">
        <v>5.9607029999999997E-4</v>
      </c>
      <c r="KH18" s="30">
        <v>6.6115260000000002E-4</v>
      </c>
      <c r="KI18" s="30">
        <v>7.4594020000000002E-4</v>
      </c>
      <c r="KJ18" s="30">
        <v>7.6166989999999996E-4</v>
      </c>
      <c r="KK18" s="30">
        <v>7.4809789999999996E-4</v>
      </c>
      <c r="KL18" s="30">
        <v>7.901847E-4</v>
      </c>
      <c r="KM18" s="30">
        <v>8.7171199999999996E-4</v>
      </c>
      <c r="KN18" s="30">
        <v>9.1910959999999997E-4</v>
      </c>
      <c r="KO18" s="30">
        <v>9.5322129999999997E-4</v>
      </c>
      <c r="KP18" s="30">
        <v>1.0010659999999999E-3</v>
      </c>
      <c r="KQ18" s="30">
        <v>1.033801E-3</v>
      </c>
      <c r="KR18" s="30">
        <v>1.0344390000000001E-3</v>
      </c>
      <c r="KS18" s="30">
        <v>1.0439990000000001E-3</v>
      </c>
      <c r="KT18" s="30">
        <v>1.090854E-3</v>
      </c>
      <c r="KU18" s="30">
        <v>1.149696E-3</v>
      </c>
      <c r="KV18" s="30">
        <v>1.2095210000000001E-3</v>
      </c>
      <c r="KW18" s="30">
        <v>1.2681190000000001E-3</v>
      </c>
      <c r="KX18" s="30">
        <v>1.3004119999999999E-3</v>
      </c>
      <c r="KY18" s="30">
        <v>1.313734E-3</v>
      </c>
      <c r="KZ18" s="30">
        <v>1.3293440000000001E-3</v>
      </c>
      <c r="LA18" s="30">
        <v>1.361531E-3</v>
      </c>
      <c r="LB18" s="30">
        <v>1.3974009999999999E-3</v>
      </c>
      <c r="LC18" s="30">
        <v>1.4193179999999999E-3</v>
      </c>
      <c r="LD18" s="30">
        <v>1.4555810000000001E-3</v>
      </c>
      <c r="LE18" s="30">
        <v>1.496512E-3</v>
      </c>
      <c r="LF18" s="30">
        <v>1.4992950000000001E-3</v>
      </c>
      <c r="LG18" s="30">
        <v>1.4882980000000001E-3</v>
      </c>
      <c r="LH18" s="30">
        <v>1.492459E-3</v>
      </c>
      <c r="LI18" s="30">
        <v>1.468837E-3</v>
      </c>
      <c r="LJ18" s="30">
        <v>1.432776E-3</v>
      </c>
      <c r="LK18" s="30">
        <v>1.4409239999999999E-3</v>
      </c>
      <c r="LL18" s="30">
        <v>1.4832020000000001E-3</v>
      </c>
      <c r="LM18" s="30">
        <v>1.501977E-3</v>
      </c>
      <c r="LN18" s="30">
        <v>1.5013699999999999E-3</v>
      </c>
      <c r="LO18" s="30">
        <v>1.528639E-3</v>
      </c>
      <c r="LP18" s="30">
        <v>1.5627740000000001E-3</v>
      </c>
      <c r="LQ18" s="30">
        <v>1.556247E-3</v>
      </c>
      <c r="LR18" s="30">
        <v>1.5653609999999999E-3</v>
      </c>
      <c r="LS18" s="30">
        <v>1.6192680000000001E-3</v>
      </c>
      <c r="LT18" s="30">
        <v>1.6855780000000001E-3</v>
      </c>
      <c r="LU18" s="30">
        <v>1.7435910000000001E-3</v>
      </c>
      <c r="LV18" s="30">
        <v>1.80496E-3</v>
      </c>
      <c r="LW18" s="30">
        <v>1.868939E-3</v>
      </c>
      <c r="LX18" s="30">
        <v>1.9062879999999999E-3</v>
      </c>
      <c r="LY18" s="30">
        <v>1.903236E-3</v>
      </c>
      <c r="LZ18" s="30">
        <v>1.883811E-3</v>
      </c>
      <c r="MA18" s="30">
        <v>1.8805860000000001E-3</v>
      </c>
      <c r="MB18" s="30">
        <v>1.891631E-3</v>
      </c>
      <c r="MC18" s="30">
        <v>1.9311669999999999E-3</v>
      </c>
      <c r="MD18" s="30">
        <v>1.9722759999999998E-3</v>
      </c>
      <c r="ME18" s="30">
        <v>1.9815089999999998E-3</v>
      </c>
      <c r="MF18" s="30">
        <v>1.9836960000000001E-3</v>
      </c>
      <c r="MG18" s="30">
        <v>1.989186E-3</v>
      </c>
      <c r="MH18" s="30">
        <v>1.9968270000000001E-3</v>
      </c>
      <c r="MI18" s="30">
        <v>2.0328880000000001E-3</v>
      </c>
      <c r="MJ18" s="30">
        <v>2.075791E-3</v>
      </c>
      <c r="MK18" s="30">
        <v>2.106756E-3</v>
      </c>
      <c r="ML18" s="30">
        <v>2.1422860000000002E-3</v>
      </c>
      <c r="MM18" s="30">
        <v>2.1519130000000001E-3</v>
      </c>
      <c r="MN18" s="30">
        <v>2.1338400000000001E-3</v>
      </c>
      <c r="MO18" s="30">
        <v>2.1586600000000002E-3</v>
      </c>
      <c r="MP18" s="30">
        <v>2.2115350000000001E-3</v>
      </c>
      <c r="MQ18" s="30">
        <v>2.2476969999999999E-3</v>
      </c>
      <c r="MR18" s="30">
        <v>2.2625739999999998E-3</v>
      </c>
      <c r="MS18" s="30">
        <v>2.2757290000000002E-3</v>
      </c>
      <c r="MT18" s="30">
        <v>2.3080650000000002E-3</v>
      </c>
      <c r="MU18" s="30">
        <v>2.3239910000000001E-3</v>
      </c>
      <c r="MV18" s="30">
        <v>2.3098469999999999E-3</v>
      </c>
      <c r="MW18" s="30">
        <v>2.3150499999999999E-3</v>
      </c>
      <c r="MX18" s="30">
        <v>2.3114920000000001E-3</v>
      </c>
      <c r="MY18" s="30">
        <v>2.250892E-3</v>
      </c>
      <c r="MZ18" s="30">
        <v>2.190137E-3</v>
      </c>
      <c r="NA18" s="30">
        <v>2.1409329999999998E-3</v>
      </c>
      <c r="NB18" s="30">
        <v>2.0611940000000001E-3</v>
      </c>
      <c r="NC18" s="30">
        <v>1.9679189999999998E-3</v>
      </c>
      <c r="ND18" s="30">
        <v>1.8949570000000001E-3</v>
      </c>
      <c r="NE18" s="30">
        <v>1.821905E-3</v>
      </c>
      <c r="NF18" s="30">
        <v>1.747656E-3</v>
      </c>
      <c r="NG18" s="30">
        <v>1.6912520000000001E-3</v>
      </c>
      <c r="NH18" s="30">
        <v>1.6336860000000001E-3</v>
      </c>
      <c r="NI18" s="30">
        <v>1.5473310000000001E-3</v>
      </c>
      <c r="NJ18" s="30">
        <v>1.4634730000000001E-3</v>
      </c>
      <c r="NK18" s="30">
        <v>1.416212E-3</v>
      </c>
      <c r="NL18" s="30">
        <v>1.3587300000000001E-3</v>
      </c>
      <c r="NM18" s="30">
        <v>1.285958E-3</v>
      </c>
      <c r="NN18" s="30">
        <v>1.2535809999999999E-3</v>
      </c>
      <c r="NO18" s="30">
        <v>1.252186E-3</v>
      </c>
      <c r="NP18" s="30">
        <v>1.2341979999999999E-3</v>
      </c>
      <c r="NQ18" s="30">
        <v>1.2414990000000001E-3</v>
      </c>
      <c r="NR18" s="30">
        <v>1.2875499999999999E-3</v>
      </c>
      <c r="NS18" s="30">
        <v>1.3349830000000001E-3</v>
      </c>
      <c r="NT18" s="30">
        <v>1.3758539999999999E-3</v>
      </c>
      <c r="NU18" s="30">
        <v>1.404071E-3</v>
      </c>
      <c r="NV18" s="30">
        <v>1.4380809999999999E-3</v>
      </c>
      <c r="NW18" s="30">
        <v>1.490253E-3</v>
      </c>
      <c r="NX18" s="30">
        <v>1.533574E-3</v>
      </c>
      <c r="NY18" s="30">
        <v>1.563662E-3</v>
      </c>
      <c r="NZ18" s="30">
        <v>1.618892E-3</v>
      </c>
      <c r="OA18" s="30">
        <v>1.66164E-3</v>
      </c>
      <c r="OB18" s="30">
        <v>1.6459759999999999E-3</v>
      </c>
      <c r="OC18" s="30">
        <v>1.6189690000000001E-3</v>
      </c>
      <c r="OD18" s="30">
        <v>1.631588E-3</v>
      </c>
      <c r="OE18" s="30">
        <v>1.65267E-3</v>
      </c>
      <c r="OF18" s="30">
        <v>1.671833E-3</v>
      </c>
      <c r="OG18" s="30">
        <v>1.716137E-3</v>
      </c>
      <c r="OH18" s="30">
        <v>1.7744659999999999E-3</v>
      </c>
      <c r="OI18" s="30">
        <v>1.8074040000000001E-3</v>
      </c>
      <c r="OJ18" s="30">
        <v>1.7979090000000001E-3</v>
      </c>
      <c r="OK18" s="30">
        <v>1.7945890000000001E-3</v>
      </c>
      <c r="OL18" s="30">
        <v>1.8302920000000001E-3</v>
      </c>
      <c r="OM18" s="30">
        <v>1.8429220000000001E-3</v>
      </c>
      <c r="ON18" s="30">
        <v>1.8163260000000001E-3</v>
      </c>
      <c r="OO18" s="30">
        <v>1.807016E-3</v>
      </c>
      <c r="OP18" s="30">
        <v>1.7902199999999999E-3</v>
      </c>
      <c r="OQ18" s="30">
        <v>1.7238080000000001E-3</v>
      </c>
      <c r="OR18" s="30">
        <v>1.6713019999999999E-3</v>
      </c>
      <c r="OS18" s="30">
        <v>1.6362130000000001E-3</v>
      </c>
      <c r="OT18" s="30">
        <v>1.5882069999999999E-3</v>
      </c>
      <c r="OU18" s="30">
        <v>1.5340149999999999E-3</v>
      </c>
      <c r="OV18" s="30">
        <v>1.464295E-3</v>
      </c>
      <c r="OW18" s="30">
        <v>1.376855E-3</v>
      </c>
      <c r="OX18" s="30">
        <v>1.298684E-3</v>
      </c>
      <c r="OY18" s="30">
        <v>1.25106E-3</v>
      </c>
      <c r="OZ18" s="30">
        <v>1.2079949999999999E-3</v>
      </c>
      <c r="PA18" s="30">
        <v>1.1680309999999999E-3</v>
      </c>
      <c r="PB18" s="30">
        <v>1.127082E-3</v>
      </c>
      <c r="PC18" s="30">
        <v>1.065922E-3</v>
      </c>
      <c r="PD18" s="30">
        <v>9.9114179999999991E-4</v>
      </c>
      <c r="PE18" s="30">
        <v>9.341299E-4</v>
      </c>
      <c r="PF18" s="30">
        <v>8.9112519999999995E-4</v>
      </c>
      <c r="PG18" s="30">
        <v>8.3209280000000004E-4</v>
      </c>
      <c r="PH18" s="30">
        <v>7.8694819999999995E-4</v>
      </c>
      <c r="PI18" s="30">
        <v>7.7462199999999998E-4</v>
      </c>
      <c r="PJ18" s="30">
        <v>7.5070859999999998E-4</v>
      </c>
      <c r="PK18" s="30">
        <v>7.1113109999999997E-4</v>
      </c>
      <c r="PL18" s="30">
        <v>6.9199210000000003E-4</v>
      </c>
      <c r="PM18" s="30">
        <v>6.6885350000000002E-4</v>
      </c>
      <c r="PN18" s="30">
        <v>6.34557E-4</v>
      </c>
      <c r="PO18" s="30">
        <v>6.2668320000000002E-4</v>
      </c>
      <c r="PP18" s="30">
        <v>6.4538119999999995E-4</v>
      </c>
      <c r="PQ18" s="30">
        <v>6.7892669999999997E-4</v>
      </c>
      <c r="PR18" s="30">
        <v>7.1644190000000004E-4</v>
      </c>
      <c r="PS18" s="30">
        <v>7.4285270000000003E-4</v>
      </c>
      <c r="PT18" s="30">
        <v>7.5624589999999999E-4</v>
      </c>
      <c r="PU18" s="30">
        <v>7.6229569999999999E-4</v>
      </c>
      <c r="PV18" s="30">
        <v>7.5308079999999999E-4</v>
      </c>
      <c r="PW18" s="30">
        <v>7.4579119999999995E-4</v>
      </c>
      <c r="PX18" s="30">
        <v>7.3154570000000003E-4</v>
      </c>
      <c r="PY18" s="30">
        <v>6.914973E-4</v>
      </c>
      <c r="PZ18" s="30">
        <v>6.4977410000000002E-4</v>
      </c>
      <c r="QA18" s="30">
        <v>6.005645E-4</v>
      </c>
      <c r="QB18" s="30">
        <v>5.3810480000000003E-4</v>
      </c>
      <c r="QC18" s="30">
        <v>4.7225359999999999E-4</v>
      </c>
      <c r="QD18" s="30">
        <v>4.138589E-4</v>
      </c>
      <c r="QE18" s="30">
        <v>3.6245579999999997E-4</v>
      </c>
      <c r="QF18" s="30">
        <v>3.1648279999999998E-4</v>
      </c>
      <c r="QG18" s="30">
        <v>2.6414990000000002E-4</v>
      </c>
      <c r="QH18" s="30">
        <v>1.8442870000000001E-4</v>
      </c>
      <c r="QI18" s="32">
        <v>9.9927189999999994E-5</v>
      </c>
      <c r="QJ18" s="32">
        <v>2.3245810000000001E-5</v>
      </c>
      <c r="QK18" s="32">
        <v>-6.2102080000000002E-5</v>
      </c>
      <c r="QL18" s="30">
        <v>-1.6257169999999999E-4</v>
      </c>
      <c r="QM18" s="30">
        <v>-2.6209360000000001E-4</v>
      </c>
      <c r="QN18" s="30">
        <v>-3.6324259999999999E-4</v>
      </c>
      <c r="QO18" s="30">
        <v>-4.7311780000000001E-4</v>
      </c>
      <c r="QP18" s="30">
        <v>-5.8527589999999999E-4</v>
      </c>
      <c r="QQ18" s="30">
        <v>-6.7621469999999998E-4</v>
      </c>
      <c r="QR18" s="30">
        <v>-7.4206589999999996E-4</v>
      </c>
      <c r="QS18" s="30">
        <v>-8.294582E-4</v>
      </c>
      <c r="QT18" s="30">
        <v>-9.3892810000000004E-4</v>
      </c>
      <c r="QU18" s="30">
        <v>-1.039725E-3</v>
      </c>
      <c r="QV18" s="30">
        <v>-1.161182E-3</v>
      </c>
      <c r="QW18" s="30">
        <v>-1.303673E-3</v>
      </c>
      <c r="QX18" s="30">
        <v>-1.4071229999999999E-3</v>
      </c>
      <c r="QY18" s="30">
        <v>-1.4794949999999999E-3</v>
      </c>
      <c r="QZ18" s="30">
        <v>-1.559901E-3</v>
      </c>
      <c r="RA18" s="30">
        <v>-1.6389729999999999E-3</v>
      </c>
      <c r="RB18" s="30">
        <v>-1.6935349999999999E-3</v>
      </c>
      <c r="RC18" s="30">
        <v>-1.728201E-3</v>
      </c>
      <c r="RD18" s="30">
        <v>-1.762366E-3</v>
      </c>
      <c r="RE18" s="30">
        <v>-1.787072E-3</v>
      </c>
      <c r="RF18" s="30">
        <v>-1.79047E-3</v>
      </c>
      <c r="RG18" s="30">
        <v>-1.771641E-3</v>
      </c>
      <c r="RH18" s="30">
        <v>-1.7542600000000001E-3</v>
      </c>
      <c r="RI18" s="30">
        <v>-1.750487E-3</v>
      </c>
      <c r="RJ18" s="30">
        <v>-1.7242729999999999E-3</v>
      </c>
      <c r="RK18" s="30">
        <v>-1.659584E-3</v>
      </c>
      <c r="RL18" s="30">
        <v>-1.5976009999999999E-3</v>
      </c>
      <c r="RM18" s="30">
        <v>-1.5695869999999999E-3</v>
      </c>
      <c r="RN18" s="30">
        <v>-1.550823E-3</v>
      </c>
      <c r="RO18" s="30">
        <v>-1.5228570000000001E-3</v>
      </c>
      <c r="RP18" s="30">
        <v>-1.485592E-3</v>
      </c>
      <c r="RQ18" s="30">
        <v>-1.448876E-3</v>
      </c>
      <c r="RR18" s="30">
        <v>-1.401961E-3</v>
      </c>
      <c r="RS18" s="30">
        <v>-1.338023E-3</v>
      </c>
      <c r="RT18" s="30">
        <v>-1.2851239999999999E-3</v>
      </c>
      <c r="RU18" s="30">
        <v>-1.258707E-3</v>
      </c>
      <c r="RV18" s="30">
        <v>-1.241535E-3</v>
      </c>
      <c r="RW18" s="30">
        <v>-1.20579E-3</v>
      </c>
      <c r="RX18" s="30">
        <v>-1.1521579999999999E-3</v>
      </c>
      <c r="RY18" s="30">
        <v>-1.1112209999999999E-3</v>
      </c>
      <c r="RZ18" s="30">
        <v>-1.081437E-3</v>
      </c>
      <c r="SA18" s="30">
        <v>-1.0440169999999999E-3</v>
      </c>
      <c r="SB18" s="30">
        <v>-1.025897E-3</v>
      </c>
      <c r="SC18" s="30">
        <v>-1.0234179999999999E-3</v>
      </c>
      <c r="SD18" s="30">
        <v>-9.9149939999999999E-4</v>
      </c>
      <c r="SE18" s="30">
        <v>-9.5388289999999995E-4</v>
      </c>
      <c r="SF18" s="30">
        <v>-9.5362660000000005E-4</v>
      </c>
      <c r="SG18" s="30">
        <v>-9.5057490000000002E-4</v>
      </c>
      <c r="SH18" s="30">
        <v>-9.1466309999999995E-4</v>
      </c>
      <c r="SI18" s="30">
        <v>-8.9132790000000001E-4</v>
      </c>
      <c r="SJ18" s="30">
        <v>-8.9944600000000003E-4</v>
      </c>
      <c r="SK18" s="30">
        <v>-8.8335279999999996E-4</v>
      </c>
      <c r="SL18" s="30">
        <v>-8.4391830000000003E-4</v>
      </c>
      <c r="SM18" s="30">
        <v>-8.4069370000000002E-4</v>
      </c>
      <c r="SN18" s="30">
        <v>-8.3919769999999999E-4</v>
      </c>
      <c r="SO18" s="30">
        <v>-7.9740880000000005E-4</v>
      </c>
      <c r="SP18" s="30">
        <v>-7.6681969999999999E-4</v>
      </c>
      <c r="SQ18" s="30">
        <v>-7.6681380000000003E-4</v>
      </c>
      <c r="SR18" s="30">
        <v>-7.5569750000000001E-4</v>
      </c>
      <c r="SS18" s="30">
        <v>-7.3724390000000004E-4</v>
      </c>
      <c r="ST18" s="30">
        <v>-7.3063369999999998E-4</v>
      </c>
      <c r="SU18" s="30">
        <v>-7.2591300000000001E-4</v>
      </c>
      <c r="SV18" s="30">
        <v>-7.1613790000000003E-4</v>
      </c>
      <c r="SW18" s="30">
        <v>-6.9471599999999995E-4</v>
      </c>
      <c r="SX18" s="30">
        <v>-6.7582129999999995E-4</v>
      </c>
      <c r="SY18" s="30">
        <v>-6.6916350000000002E-4</v>
      </c>
      <c r="SZ18" s="30">
        <v>-6.5005420000000002E-4</v>
      </c>
      <c r="TA18" s="30">
        <v>-6.1534049999999998E-4</v>
      </c>
      <c r="TB18" s="30">
        <v>-5.9239269999999998E-4</v>
      </c>
      <c r="TC18" s="30">
        <v>-5.8289769999999999E-4</v>
      </c>
      <c r="TD18" s="30">
        <v>-5.7412979999999999E-4</v>
      </c>
      <c r="TE18" s="30">
        <v>-5.7086349999999997E-4</v>
      </c>
      <c r="TF18" s="30">
        <v>-5.6272150000000003E-4</v>
      </c>
      <c r="TG18" s="30">
        <v>-5.366743E-4</v>
      </c>
      <c r="TH18" s="30">
        <v>-5.0033930000000003E-4</v>
      </c>
      <c r="TI18" s="30">
        <v>-4.8227909999999999E-4</v>
      </c>
      <c r="TJ18" s="30">
        <v>-4.7541260000000002E-4</v>
      </c>
      <c r="TK18" s="30">
        <v>-4.6027900000000002E-4</v>
      </c>
      <c r="TL18" s="30">
        <v>-4.6597119999999999E-4</v>
      </c>
      <c r="TM18" s="30">
        <v>-4.8728580000000001E-4</v>
      </c>
      <c r="TN18" s="30">
        <v>-4.7184229999999998E-4</v>
      </c>
      <c r="TO18" s="30">
        <v>-4.4243329999999999E-4</v>
      </c>
      <c r="TP18" s="30">
        <v>-4.387498E-4</v>
      </c>
      <c r="TQ18" s="30">
        <v>-4.1473509999999999E-4</v>
      </c>
      <c r="TR18" s="30">
        <v>-3.7354830000000002E-4</v>
      </c>
      <c r="TS18" s="30">
        <v>-3.511667E-4</v>
      </c>
      <c r="TT18" s="30">
        <v>-3.4530159999999999E-4</v>
      </c>
      <c r="TU18" s="30">
        <v>-3.4605859999999999E-4</v>
      </c>
      <c r="TV18" s="30">
        <v>-3.5502910000000001E-4</v>
      </c>
      <c r="TW18" s="30">
        <v>-3.5570859999999998E-4</v>
      </c>
      <c r="TX18" s="30">
        <v>-3.3386949999999999E-4</v>
      </c>
      <c r="TY18" s="30">
        <v>-3.0974749999999998E-4</v>
      </c>
      <c r="TZ18" s="30">
        <v>-3.0090809999999999E-4</v>
      </c>
      <c r="UA18" s="30">
        <v>-2.9472109999999999E-4</v>
      </c>
      <c r="UB18" s="30">
        <v>-2.9824970000000002E-4</v>
      </c>
      <c r="UC18" s="30">
        <v>-3.2342079999999999E-4</v>
      </c>
      <c r="UD18" s="30">
        <v>-3.1478410000000001E-4</v>
      </c>
      <c r="UE18" s="30">
        <v>-2.7037259999999999E-4</v>
      </c>
      <c r="UF18" s="30">
        <v>-2.518892E-4</v>
      </c>
      <c r="UG18" s="30">
        <v>-2.56741E-4</v>
      </c>
      <c r="UH18" s="30">
        <v>-2.5891059999999999E-4</v>
      </c>
      <c r="UI18" s="30">
        <v>-2.7991529999999999E-4</v>
      </c>
      <c r="UJ18" s="30">
        <v>-2.9558539999999998E-4</v>
      </c>
      <c r="UK18" s="30">
        <v>-2.7926559999999999E-4</v>
      </c>
      <c r="UL18" s="30">
        <v>-2.7765039999999997E-4</v>
      </c>
      <c r="UM18" s="30">
        <v>-2.9069190000000002E-4</v>
      </c>
      <c r="UN18" s="30">
        <v>-2.9942389999999998E-4</v>
      </c>
      <c r="UO18" s="30">
        <v>-3.05748E-4</v>
      </c>
      <c r="UP18" s="30">
        <v>-3.3341049999999998E-4</v>
      </c>
      <c r="UQ18" s="30">
        <v>-3.6244389999999998E-4</v>
      </c>
      <c r="UR18" s="30">
        <v>-3.5985109999999999E-4</v>
      </c>
      <c r="US18" s="30">
        <v>-3.5189390000000002E-4</v>
      </c>
      <c r="UT18" s="30">
        <v>-3.5868290000000001E-4</v>
      </c>
      <c r="UU18" s="30">
        <v>-3.4675E-4</v>
      </c>
      <c r="UV18" s="30">
        <v>-3.0407310000000001E-4</v>
      </c>
      <c r="UW18" s="30">
        <v>-2.8758640000000002E-4</v>
      </c>
      <c r="UX18" s="30">
        <v>-2.883494E-4</v>
      </c>
      <c r="UY18" s="30">
        <v>-3.050506E-4</v>
      </c>
      <c r="UZ18" s="30">
        <v>-3.6449429999999998E-4</v>
      </c>
      <c r="VA18" s="30">
        <v>-3.974855E-4</v>
      </c>
      <c r="VB18" s="30">
        <v>-3.7516360000000001E-4</v>
      </c>
      <c r="VC18" s="30">
        <v>-3.6634800000000001E-4</v>
      </c>
      <c r="VD18" s="30">
        <v>-3.6647920000000003E-4</v>
      </c>
      <c r="VE18" s="30">
        <v>-3.1295420000000001E-4</v>
      </c>
      <c r="VF18" s="30">
        <v>-2.8769970000000001E-4</v>
      </c>
      <c r="VG18" s="30">
        <v>-3.164291E-4</v>
      </c>
      <c r="VH18" s="30">
        <v>-3.022492E-4</v>
      </c>
      <c r="VI18" s="30">
        <v>-2.8302070000000001E-4</v>
      </c>
      <c r="VJ18" s="30">
        <v>-3.0003190000000001E-4</v>
      </c>
      <c r="VK18" s="30">
        <v>-2.8368829999999998E-4</v>
      </c>
      <c r="VL18" s="30">
        <v>-2.4409289999999999E-4</v>
      </c>
      <c r="VM18" s="30">
        <v>-2.289355E-4</v>
      </c>
      <c r="VN18" s="30">
        <v>-2.091467E-4</v>
      </c>
      <c r="VO18" s="30">
        <v>-1.9242759999999999E-4</v>
      </c>
      <c r="VP18" s="30">
        <v>-1.8591880000000001E-4</v>
      </c>
      <c r="VQ18" s="30">
        <v>-1.7594099999999999E-4</v>
      </c>
      <c r="VR18" s="30">
        <v>-1.668036E-4</v>
      </c>
      <c r="VS18" s="30">
        <v>-1.5138980000000001E-4</v>
      </c>
      <c r="VT18" s="30">
        <v>-1.154006E-4</v>
      </c>
      <c r="VU18" s="32">
        <v>-6.6620110000000003E-5</v>
      </c>
      <c r="VV18" s="32">
        <v>-1.084805E-5</v>
      </c>
      <c r="VW18" s="32">
        <v>2.114773E-5</v>
      </c>
      <c r="VX18" s="32">
        <v>2.1374230000000002E-5</v>
      </c>
      <c r="VY18" s="32">
        <v>1.38402E-5</v>
      </c>
      <c r="VZ18" s="32">
        <v>-4.4882300000000001E-6</v>
      </c>
      <c r="WA18" s="32">
        <v>-1.617074E-5</v>
      </c>
      <c r="WB18" s="32">
        <v>1.8018479999999999E-5</v>
      </c>
      <c r="WC18" s="32">
        <v>8.7755919999999999E-5</v>
      </c>
      <c r="WD18" s="30">
        <v>1.4493470000000001E-4</v>
      </c>
      <c r="WE18" s="30">
        <v>1.777351E-4</v>
      </c>
      <c r="WF18" s="30">
        <v>1.844645E-4</v>
      </c>
      <c r="WG18" s="30">
        <v>1.7479060000000001E-4</v>
      </c>
      <c r="WH18" s="30">
        <v>1.8222329999999999E-4</v>
      </c>
      <c r="WI18" s="30">
        <v>2.1053550000000001E-4</v>
      </c>
      <c r="WJ18" s="30">
        <v>2.4756790000000001E-4</v>
      </c>
      <c r="WK18" s="30">
        <v>2.8199550000000001E-4</v>
      </c>
      <c r="WL18" s="30">
        <v>3.1208400000000002E-4</v>
      </c>
      <c r="WM18" s="30">
        <v>3.4165379999999998E-4</v>
      </c>
      <c r="WN18" s="30">
        <v>3.5824179999999998E-4</v>
      </c>
      <c r="WO18" s="30">
        <v>3.7428739999999998E-4</v>
      </c>
      <c r="WP18" s="30">
        <v>4.0886399999999999E-4</v>
      </c>
      <c r="WQ18" s="30">
        <v>4.3035749999999998E-4</v>
      </c>
      <c r="WR18" s="30">
        <v>4.3186549999999998E-4</v>
      </c>
      <c r="WS18" s="30">
        <v>4.6381349999999999E-4</v>
      </c>
      <c r="WT18" s="30">
        <v>5.0648450000000003E-4</v>
      </c>
      <c r="WU18" s="30">
        <v>5.4138310000000002E-4</v>
      </c>
      <c r="WV18" s="30">
        <v>5.9796570000000002E-4</v>
      </c>
      <c r="WW18" s="30">
        <v>6.5938230000000002E-4</v>
      </c>
      <c r="WX18" s="30">
        <v>6.7670350000000002E-4</v>
      </c>
      <c r="WY18" s="30">
        <v>6.8568589999999999E-4</v>
      </c>
      <c r="WZ18" s="30">
        <v>7.2841639999999999E-4</v>
      </c>
      <c r="XA18" s="30">
        <v>7.6529379999999995E-4</v>
      </c>
      <c r="XB18" s="30">
        <v>7.9281920000000001E-4</v>
      </c>
      <c r="XC18" s="30">
        <v>8.4552759999999999E-4</v>
      </c>
      <c r="XD18" s="30">
        <v>8.9576249999999999E-4</v>
      </c>
      <c r="XE18" s="30">
        <v>9.1437099999999998E-4</v>
      </c>
      <c r="XF18" s="30">
        <v>9.5069999999999996E-4</v>
      </c>
      <c r="XG18" s="30">
        <v>1.009685E-3</v>
      </c>
      <c r="XH18" s="30">
        <v>1.0568559999999999E-3</v>
      </c>
      <c r="XI18" s="30">
        <v>1.0985669999999999E-3</v>
      </c>
      <c r="XJ18" s="30">
        <v>1.1456249999999999E-3</v>
      </c>
      <c r="XK18" s="30">
        <v>1.1848270000000001E-3</v>
      </c>
      <c r="XL18" s="30">
        <v>1.2145459999999999E-3</v>
      </c>
      <c r="XM18" s="30">
        <v>1.2626829999999999E-3</v>
      </c>
      <c r="XN18" s="30">
        <v>1.3315919999999999E-3</v>
      </c>
      <c r="XO18" s="30">
        <v>1.3991120000000001E-3</v>
      </c>
      <c r="XP18" s="30">
        <v>1.444709E-3</v>
      </c>
      <c r="XQ18" s="30">
        <v>1.4796080000000001E-3</v>
      </c>
      <c r="XR18" s="30">
        <v>1.527041E-3</v>
      </c>
      <c r="XS18" s="30">
        <v>1.5775380000000001E-3</v>
      </c>
      <c r="XT18" s="30">
        <v>1.6091409999999999E-3</v>
      </c>
      <c r="XU18" s="30">
        <v>1.6414579999999999E-3</v>
      </c>
      <c r="XV18" s="30">
        <v>1.7164470000000001E-3</v>
      </c>
      <c r="XW18" s="30">
        <v>1.795727E-3</v>
      </c>
      <c r="XX18" s="30">
        <v>1.822943E-3</v>
      </c>
      <c r="XY18" s="30">
        <v>1.845366E-3</v>
      </c>
      <c r="XZ18" s="30">
        <v>1.9175049999999999E-3</v>
      </c>
      <c r="YA18" s="30">
        <v>1.97854E-3</v>
      </c>
      <c r="YB18" s="30">
        <v>1.9938170000000002E-3</v>
      </c>
      <c r="YC18" s="30">
        <v>2.0094219999999999E-3</v>
      </c>
      <c r="YD18" s="30">
        <v>2.0466740000000001E-3</v>
      </c>
      <c r="YE18" s="30">
        <v>2.0709220000000002E-3</v>
      </c>
      <c r="YF18" s="30">
        <v>2.0700100000000002E-3</v>
      </c>
      <c r="YG18" s="30">
        <v>2.0803269999999999E-3</v>
      </c>
      <c r="YH18" s="30">
        <v>2.1203279999999999E-3</v>
      </c>
      <c r="YI18" s="30">
        <v>2.157581E-3</v>
      </c>
      <c r="YJ18" s="30">
        <v>2.1693469999999999E-3</v>
      </c>
      <c r="YK18" s="30">
        <v>2.1847070000000001E-3</v>
      </c>
      <c r="YL18" s="30">
        <v>2.2157610000000001E-3</v>
      </c>
      <c r="YM18" s="30">
        <v>2.2374449999999998E-3</v>
      </c>
      <c r="YN18" s="30">
        <v>2.2499320000000001E-3</v>
      </c>
      <c r="YO18" s="30">
        <v>2.279508E-3</v>
      </c>
      <c r="YP18" s="30">
        <v>2.304763E-3</v>
      </c>
      <c r="YQ18" s="30">
        <v>2.320814E-3</v>
      </c>
      <c r="YR18" s="30">
        <v>2.3480469999999998E-3</v>
      </c>
      <c r="YS18" s="30">
        <v>2.3742619999999998E-3</v>
      </c>
      <c r="YT18" s="30">
        <v>2.3944859999999999E-3</v>
      </c>
      <c r="YU18" s="30">
        <v>2.421987E-3</v>
      </c>
      <c r="YV18" s="30">
        <v>2.4375019999999998E-3</v>
      </c>
      <c r="YW18" s="30">
        <v>2.4487440000000001E-3</v>
      </c>
      <c r="YX18" s="30">
        <v>2.4851740000000002E-3</v>
      </c>
      <c r="YY18" s="30">
        <v>2.5130629999999998E-3</v>
      </c>
      <c r="YZ18" s="30">
        <v>2.5211449999999998E-3</v>
      </c>
      <c r="ZA18" s="30">
        <v>2.5430980000000001E-3</v>
      </c>
      <c r="ZB18" s="30">
        <v>2.5486950000000001E-3</v>
      </c>
      <c r="ZC18" s="30">
        <v>2.5280599999999999E-3</v>
      </c>
      <c r="ZD18" s="30">
        <v>2.5511980000000002E-3</v>
      </c>
      <c r="ZE18" s="30">
        <v>2.6095990000000002E-3</v>
      </c>
      <c r="ZF18" s="30">
        <v>2.6364270000000002E-3</v>
      </c>
      <c r="ZG18" s="30">
        <v>2.6673199999999999E-3</v>
      </c>
      <c r="ZH18" s="30">
        <v>2.6768680000000002E-3</v>
      </c>
      <c r="ZI18" s="30">
        <v>2.607673E-3</v>
      </c>
      <c r="ZJ18" s="30">
        <v>2.5417870000000002E-3</v>
      </c>
      <c r="ZK18" s="30">
        <v>2.4735209999999998E-3</v>
      </c>
      <c r="ZL18" s="30">
        <v>2.3380219999999999E-3</v>
      </c>
      <c r="ZM18" s="30">
        <v>2.2448479999999998E-3</v>
      </c>
      <c r="ZN18" s="30">
        <v>2.2899449999999998E-3</v>
      </c>
      <c r="ZO18" s="30">
        <v>2.2883119999999998E-3</v>
      </c>
      <c r="ZP18" s="30">
        <v>2.18243E-3</v>
      </c>
      <c r="ZQ18" s="30">
        <v>2.177137E-3</v>
      </c>
      <c r="ZR18" s="30">
        <v>2.2609290000000001E-3</v>
      </c>
      <c r="ZS18" s="30">
        <v>2.2162800000000002E-3</v>
      </c>
      <c r="ZT18" s="30">
        <v>2.1104100000000001E-3</v>
      </c>
      <c r="ZU18" s="30">
        <v>2.1429779999999998E-3</v>
      </c>
      <c r="ZV18" s="30">
        <v>2.2092219999999998E-3</v>
      </c>
      <c r="ZW18" s="30">
        <v>2.1762729999999998E-3</v>
      </c>
      <c r="ZX18" s="30">
        <v>2.1090869999999999E-3</v>
      </c>
      <c r="ZY18" s="30">
        <v>2.102137E-3</v>
      </c>
      <c r="ZZ18" s="30">
        <v>2.1254899999999998E-3</v>
      </c>
      <c r="AAA18" s="30">
        <v>2.106714E-3</v>
      </c>
      <c r="AAB18" s="30">
        <v>2.0860549999999999E-3</v>
      </c>
      <c r="AAC18" s="30">
        <v>2.1108870000000001E-3</v>
      </c>
      <c r="AAD18" s="30">
        <v>2.125633E-3</v>
      </c>
      <c r="AAE18" s="30">
        <v>2.1082280000000002E-3</v>
      </c>
      <c r="AAF18" s="30">
        <v>2.0885589999999998E-3</v>
      </c>
      <c r="AAG18" s="30">
        <v>2.0609980000000001E-3</v>
      </c>
      <c r="AAH18" s="30">
        <v>2.073002E-3</v>
      </c>
      <c r="AAI18" s="30">
        <v>2.1232600000000001E-3</v>
      </c>
      <c r="AAJ18" s="30">
        <v>2.1577599999999999E-3</v>
      </c>
      <c r="AAK18" s="30">
        <v>2.1979090000000001E-3</v>
      </c>
      <c r="AAL18" s="30">
        <v>2.2110699999999999E-3</v>
      </c>
      <c r="AAM18" s="30">
        <v>2.266896E-3</v>
      </c>
      <c r="AAN18" s="30">
        <v>2.3684019999999999E-3</v>
      </c>
      <c r="AAO18" s="30">
        <v>2.4131059999999999E-3</v>
      </c>
      <c r="AAP18" s="30">
        <v>2.5438309999999999E-3</v>
      </c>
      <c r="AAQ18" s="30">
        <v>2.817225E-3</v>
      </c>
      <c r="AAR18" s="30">
        <v>2.9948589999999999E-3</v>
      </c>
      <c r="AAS18" s="30">
        <v>3.1389E-3</v>
      </c>
      <c r="AAT18" s="30">
        <v>3.437173E-3</v>
      </c>
      <c r="AAU18" s="30">
        <v>3.6692740000000001E-3</v>
      </c>
      <c r="AAV18" s="30">
        <v>3.74881E-3</v>
      </c>
      <c r="AAW18" s="30">
        <v>3.9244060000000001E-3</v>
      </c>
      <c r="AAX18" s="30">
        <v>4.1683320000000003E-3</v>
      </c>
      <c r="AAY18" s="30">
        <v>4.2847629999999996E-3</v>
      </c>
      <c r="AAZ18" s="30">
        <v>4.3569680000000001E-3</v>
      </c>
      <c r="ABA18" s="30">
        <v>4.4446349999999997E-3</v>
      </c>
      <c r="ABB18" s="30">
        <v>4.4139030000000003E-3</v>
      </c>
      <c r="ABC18" s="30">
        <v>4.3532370000000003E-3</v>
      </c>
      <c r="ABD18" s="30">
        <v>4.3385979999999999E-3</v>
      </c>
      <c r="ABE18" s="30">
        <v>4.246962E-3</v>
      </c>
      <c r="ABF18" s="30">
        <v>4.1845320000000004E-3</v>
      </c>
      <c r="ABG18" s="30">
        <v>4.2111040000000002E-3</v>
      </c>
      <c r="ABH18" s="30">
        <v>4.2506339999999997E-3</v>
      </c>
      <c r="ABI18" s="30">
        <v>4.3788910000000002E-3</v>
      </c>
      <c r="ABJ18" s="30">
        <v>4.5912269999999998E-3</v>
      </c>
      <c r="ABK18" s="30">
        <v>4.7697299999999998E-3</v>
      </c>
      <c r="ABL18" s="30">
        <v>4.9329639999999998E-3</v>
      </c>
      <c r="ABM18" s="30">
        <v>5.1098339999999997E-3</v>
      </c>
      <c r="ABN18" s="30">
        <v>5.2814359999999996E-3</v>
      </c>
      <c r="ABO18" s="30">
        <v>5.4873589999999998E-3</v>
      </c>
      <c r="ABP18" s="30">
        <v>5.7067280000000003E-3</v>
      </c>
      <c r="ABQ18" s="30">
        <v>5.8971639999999999E-3</v>
      </c>
      <c r="ABR18" s="30">
        <v>6.0014250000000003E-3</v>
      </c>
      <c r="ABS18" s="30">
        <v>6.0636639999999999E-3</v>
      </c>
      <c r="ABT18" s="30">
        <v>6.1822769999999999E-3</v>
      </c>
      <c r="ABU18" s="30">
        <v>6.2812090000000003E-3</v>
      </c>
      <c r="ABV18" s="30">
        <v>6.3754320000000003E-3</v>
      </c>
      <c r="ABW18" s="30">
        <v>6.5199969999999996E-3</v>
      </c>
      <c r="ABX18" s="30">
        <v>6.557238E-3</v>
      </c>
      <c r="ABY18" s="30">
        <v>6.5000420000000001E-3</v>
      </c>
      <c r="ABZ18" s="30">
        <v>6.5379979999999997E-3</v>
      </c>
      <c r="ACA18" s="30">
        <v>6.5618990000000004E-3</v>
      </c>
      <c r="ACB18" s="30">
        <v>6.5237760000000002E-3</v>
      </c>
      <c r="ACC18" s="30">
        <v>6.5492629999999996E-3</v>
      </c>
      <c r="ACD18" s="30">
        <v>6.5152170000000002E-3</v>
      </c>
      <c r="ACE18" s="30">
        <v>6.36456E-3</v>
      </c>
      <c r="ACF18" s="30">
        <v>6.2633039999999999E-3</v>
      </c>
      <c r="ACG18" s="30">
        <v>6.1740040000000003E-3</v>
      </c>
      <c r="ACH18" s="30">
        <v>6.0328719999999999E-3</v>
      </c>
      <c r="ACI18" s="30">
        <v>5.9355019999999996E-3</v>
      </c>
      <c r="ACJ18" s="30">
        <v>5.883765E-3</v>
      </c>
      <c r="ACK18" s="30">
        <v>5.79263E-3</v>
      </c>
      <c r="ACL18" s="30">
        <v>5.7115320000000001E-3</v>
      </c>
      <c r="ACM18" s="30">
        <v>5.6780099999999998E-3</v>
      </c>
      <c r="ACN18" s="30">
        <v>5.6497450000000003E-3</v>
      </c>
      <c r="ACO18" s="30">
        <v>5.6051729999999998E-3</v>
      </c>
      <c r="ACP18" s="30">
        <v>5.5063730000000002E-3</v>
      </c>
      <c r="ACQ18" s="30">
        <v>5.3443309999999999E-3</v>
      </c>
      <c r="ACR18" s="30">
        <v>5.1545260000000004E-3</v>
      </c>
      <c r="ACS18" s="30">
        <v>4.9248929999999996E-3</v>
      </c>
      <c r="ACT18" s="30">
        <v>4.6597959999999999E-3</v>
      </c>
      <c r="ACU18" s="30">
        <v>4.4203999999999997E-3</v>
      </c>
      <c r="ACV18" s="30">
        <v>4.2004709999999999E-3</v>
      </c>
      <c r="ACW18" s="30">
        <v>4.0090680000000002E-3</v>
      </c>
      <c r="ACX18" s="30">
        <v>3.8696049999999999E-3</v>
      </c>
      <c r="ACY18" s="30">
        <v>3.7745119999999998E-3</v>
      </c>
      <c r="ACZ18" s="30">
        <v>3.6857370000000001E-3</v>
      </c>
      <c r="ADA18" s="30">
        <v>3.5979269999999999E-3</v>
      </c>
      <c r="ADB18" s="30">
        <v>3.5177590000000001E-3</v>
      </c>
      <c r="ADC18" s="30">
        <v>3.409994E-3</v>
      </c>
      <c r="ADD18" s="30">
        <v>3.2504919999999998E-3</v>
      </c>
      <c r="ADE18" s="30">
        <v>3.0938979999999999E-3</v>
      </c>
      <c r="ADF18" s="30">
        <v>2.97817E-3</v>
      </c>
      <c r="ADG18" s="30">
        <v>2.8551700000000002E-3</v>
      </c>
      <c r="ADH18" s="30">
        <v>2.7062060000000001E-3</v>
      </c>
      <c r="ADI18" s="30">
        <v>2.5658730000000002E-3</v>
      </c>
      <c r="ADJ18" s="30">
        <v>2.434599E-3</v>
      </c>
      <c r="ADK18" s="30">
        <v>2.2869349999999999E-3</v>
      </c>
      <c r="ADL18" s="30">
        <v>2.1460060000000002E-3</v>
      </c>
      <c r="ADM18" s="30">
        <v>2.0314690000000002E-3</v>
      </c>
      <c r="ADN18" s="30">
        <v>1.9587279999999999E-3</v>
      </c>
      <c r="ADO18" s="30">
        <v>1.878822E-3</v>
      </c>
      <c r="ADP18" s="30">
        <v>1.7824290000000001E-3</v>
      </c>
      <c r="ADQ18" s="30">
        <v>1.674795E-3</v>
      </c>
      <c r="ADR18" s="30">
        <v>1.561654E-3</v>
      </c>
      <c r="ADS18" s="30">
        <v>1.4508959999999999E-3</v>
      </c>
      <c r="ADT18" s="30">
        <v>1.366305E-3</v>
      </c>
      <c r="ADU18" s="30">
        <v>1.2755990000000001E-3</v>
      </c>
      <c r="ADV18" s="30">
        <v>1.1662599999999999E-3</v>
      </c>
      <c r="ADW18" s="30">
        <v>1.0862949999999999E-3</v>
      </c>
      <c r="ADX18" s="30">
        <v>1.0373349999999999E-3</v>
      </c>
      <c r="ADY18" s="30">
        <v>9.9374050000000007E-4</v>
      </c>
      <c r="ADZ18" s="30">
        <v>9.4896550000000003E-4</v>
      </c>
      <c r="AEA18" s="30">
        <v>9.1559889999999998E-4</v>
      </c>
      <c r="AEB18" s="30">
        <v>8.8734630000000001E-4</v>
      </c>
      <c r="AEC18" s="30">
        <v>8.2924370000000004E-4</v>
      </c>
      <c r="AED18" s="30">
        <v>7.3009729999999997E-4</v>
      </c>
      <c r="AEE18" s="30">
        <v>6.6096779999999999E-4</v>
      </c>
      <c r="AEF18" s="30">
        <v>6.3956980000000004E-4</v>
      </c>
      <c r="AEG18" s="30">
        <v>6.0986280000000003E-4</v>
      </c>
      <c r="AEH18" s="30">
        <v>5.6166650000000001E-4</v>
      </c>
      <c r="AEI18" s="30">
        <v>5.5216550000000003E-4</v>
      </c>
      <c r="AEJ18" s="30">
        <v>5.6686400000000004E-4</v>
      </c>
      <c r="AEK18" s="30">
        <v>5.2911039999999998E-4</v>
      </c>
      <c r="AEL18" s="30">
        <v>4.6304460000000001E-4</v>
      </c>
      <c r="AEM18" s="30">
        <v>4.2022469999999999E-4</v>
      </c>
      <c r="AEN18" s="30">
        <v>3.6942959999999999E-4</v>
      </c>
      <c r="AEO18" s="30">
        <v>3.1614300000000001E-4</v>
      </c>
      <c r="AEP18" s="30">
        <v>3.018618E-4</v>
      </c>
      <c r="AEQ18" s="30">
        <v>3.1452180000000001E-4</v>
      </c>
      <c r="AER18" s="30">
        <v>3.2249690000000001E-4</v>
      </c>
      <c r="AES18" s="30">
        <v>3.1766889999999999E-4</v>
      </c>
      <c r="AET18" s="30">
        <v>2.767682E-4</v>
      </c>
      <c r="AEU18" s="30">
        <v>2.0400290000000001E-4</v>
      </c>
      <c r="AEV18" s="30">
        <v>1.3996359999999999E-4</v>
      </c>
      <c r="AEW18" s="32">
        <v>9.4997890000000007E-5</v>
      </c>
      <c r="AEX18" s="32">
        <v>6.6161160000000003E-5</v>
      </c>
      <c r="AEY18" s="32">
        <v>3.2556060000000002E-5</v>
      </c>
      <c r="AEZ18" s="32">
        <v>-1.460314E-5</v>
      </c>
      <c r="AFA18" s="32">
        <v>-6.499291E-5</v>
      </c>
      <c r="AFB18" s="30">
        <v>-1.121521E-4</v>
      </c>
      <c r="AFC18" s="30">
        <v>-1.470923E-4</v>
      </c>
      <c r="AFD18" s="30">
        <v>-1.6490219999999999E-4</v>
      </c>
      <c r="AFE18" s="30">
        <v>-1.845002E-4</v>
      </c>
      <c r="AFF18" s="30">
        <v>-2.1660329999999999E-4</v>
      </c>
      <c r="AFG18" s="30">
        <v>-2.5364160000000002E-4</v>
      </c>
      <c r="AFH18" s="30">
        <v>-2.920032E-4</v>
      </c>
      <c r="AFI18" s="30">
        <v>-3.1213760000000003E-4</v>
      </c>
      <c r="AFJ18" s="30">
        <v>-2.975106E-4</v>
      </c>
      <c r="AFK18" s="30">
        <v>-2.782703E-4</v>
      </c>
      <c r="AFL18" s="30">
        <v>-2.9796359999999998E-4</v>
      </c>
      <c r="AFM18" s="30">
        <v>-3.4439559999999999E-4</v>
      </c>
      <c r="AFN18" s="30">
        <v>-3.8182739999999998E-4</v>
      </c>
      <c r="AFO18" s="30">
        <v>-4.189253E-4</v>
      </c>
      <c r="AFP18" s="30">
        <v>-4.5559410000000001E-4</v>
      </c>
      <c r="AFQ18" s="30">
        <v>-4.61638E-4</v>
      </c>
      <c r="AFR18" s="30">
        <v>-4.3627020000000001E-4</v>
      </c>
      <c r="AFS18" s="30">
        <v>-4.4373269999999998E-4</v>
      </c>
      <c r="AFT18" s="30">
        <v>-4.865289E-4</v>
      </c>
      <c r="AFU18" s="30">
        <v>-5.021572E-4</v>
      </c>
      <c r="AFV18" s="30">
        <v>-4.9998760000000001E-4</v>
      </c>
      <c r="AFW18" s="30">
        <v>-5.0503020000000002E-4</v>
      </c>
      <c r="AFX18" s="30">
        <v>-5.2419900000000004E-4</v>
      </c>
      <c r="AFY18" s="30">
        <v>-5.576372E-4</v>
      </c>
      <c r="AFZ18" s="30">
        <v>-6.0484410000000003E-4</v>
      </c>
      <c r="AGA18" s="30">
        <v>-6.5346960000000004E-4</v>
      </c>
      <c r="AGB18" s="30">
        <v>-6.9496629999999998E-4</v>
      </c>
      <c r="AGC18" s="30">
        <v>-6.9433449999999996E-4</v>
      </c>
      <c r="AGD18" s="30">
        <v>-6.4300299999999996E-4</v>
      </c>
      <c r="AGE18" s="30">
        <v>-6.0403349999999998E-4</v>
      </c>
      <c r="AGF18" s="30">
        <v>-6.0160159999999999E-4</v>
      </c>
      <c r="AGG18" s="30">
        <v>-6.1999560000000002E-4</v>
      </c>
      <c r="AGH18" s="30">
        <v>-6.5963269999999997E-4</v>
      </c>
      <c r="AGI18" s="30">
        <v>-7.1123840000000002E-4</v>
      </c>
      <c r="AGJ18" s="30">
        <v>-7.4490310000000003E-4</v>
      </c>
      <c r="AGK18" s="30">
        <v>-7.4054000000000004E-4</v>
      </c>
      <c r="AGL18" s="30">
        <v>-7.1040389999999995E-4</v>
      </c>
      <c r="AGM18" s="30">
        <v>-6.9019790000000001E-4</v>
      </c>
      <c r="AGN18" s="30">
        <v>-6.8088770000000005E-4</v>
      </c>
      <c r="AGO18" s="30">
        <v>-6.7459340000000005E-4</v>
      </c>
      <c r="AGP18" s="30">
        <v>-6.8507189999999997E-4</v>
      </c>
      <c r="AGQ18" s="30">
        <v>-6.9921019999999998E-4</v>
      </c>
      <c r="AGR18" s="30">
        <v>-7.0467000000000001E-4</v>
      </c>
      <c r="AGS18" s="30">
        <v>-7.1400399999999996E-4</v>
      </c>
      <c r="AGT18" s="30">
        <v>-7.1454050000000001E-4</v>
      </c>
      <c r="AGU18" s="30">
        <v>-6.9209339999999999E-4</v>
      </c>
      <c r="AGV18" s="30">
        <v>-6.9102050000000004E-4</v>
      </c>
      <c r="AGW18" s="30">
        <v>-6.8886279999999999E-4</v>
      </c>
      <c r="AGX18" s="30">
        <v>-6.6267249999999995E-4</v>
      </c>
      <c r="AGY18" s="30">
        <v>-6.677985E-4</v>
      </c>
      <c r="AGZ18" s="30">
        <v>-7.0153469999999999E-4</v>
      </c>
      <c r="AHA18" s="30">
        <v>-7.1097610000000002E-4</v>
      </c>
      <c r="AHB18" s="30">
        <v>-7.15363E-4</v>
      </c>
      <c r="AHC18" s="30">
        <v>-7.1818830000000002E-4</v>
      </c>
      <c r="AHD18" s="30">
        <v>-6.8793290000000002E-4</v>
      </c>
      <c r="AHE18" s="30">
        <v>-6.7139870000000005E-4</v>
      </c>
      <c r="AHF18" s="30">
        <v>-6.8995950000000003E-4</v>
      </c>
      <c r="AHG18" s="30">
        <v>-6.9437019999999999E-4</v>
      </c>
      <c r="AHH18" s="30">
        <v>-6.7120790000000004E-4</v>
      </c>
      <c r="AHI18" s="30">
        <v>-6.4853429999999998E-4</v>
      </c>
      <c r="AHJ18" s="30">
        <v>-6.1180589999999997E-4</v>
      </c>
      <c r="AHK18" s="30">
        <v>-5.5980679999999999E-4</v>
      </c>
      <c r="AHL18" s="30">
        <v>-5.3260320000000005E-4</v>
      </c>
      <c r="AHM18" s="30">
        <v>-5.3266279999999999E-4</v>
      </c>
      <c r="AHN18" s="30">
        <v>-5.2835939999999997E-4</v>
      </c>
      <c r="AHO18" s="30">
        <v>-5.1603309999999998E-4</v>
      </c>
      <c r="AHP18" s="30">
        <v>-5.0606730000000001E-4</v>
      </c>
      <c r="AHQ18" s="30">
        <v>-4.730701E-4</v>
      </c>
      <c r="AHR18" s="30">
        <v>-4.3307540000000002E-4</v>
      </c>
      <c r="AHS18" s="30">
        <v>-4.1990279999999999E-4</v>
      </c>
      <c r="AHT18" s="30">
        <v>-4.0562150000000001E-4</v>
      </c>
      <c r="AHU18" s="30">
        <v>-3.6545989999999998E-4</v>
      </c>
      <c r="AHV18" s="30">
        <v>-3.275633E-4</v>
      </c>
      <c r="AHW18" s="30">
        <v>-3.2166239999999999E-4</v>
      </c>
      <c r="AHX18" s="30">
        <v>-3.2809970000000001E-4</v>
      </c>
      <c r="AHY18" s="30">
        <v>-3.1419990000000001E-4</v>
      </c>
      <c r="AHZ18" s="30">
        <v>-2.8250219999999997E-4</v>
      </c>
      <c r="AIA18" s="30">
        <v>-2.7633909999999999E-4</v>
      </c>
      <c r="AIB18" s="30">
        <v>-2.7660130000000001E-4</v>
      </c>
      <c r="AIC18" s="30">
        <v>-2.658963E-4</v>
      </c>
      <c r="AID18" s="30">
        <v>-2.7736420000000001E-4</v>
      </c>
      <c r="AIE18" s="30">
        <v>-3.0009749999999999E-4</v>
      </c>
      <c r="AIF18" s="30">
        <v>-2.887249E-4</v>
      </c>
      <c r="AIG18" s="30">
        <v>-2.618551E-4</v>
      </c>
      <c r="AIH18" s="30">
        <v>-2.3326870000000001E-4</v>
      </c>
      <c r="AII18" s="30">
        <v>-2.076507E-4</v>
      </c>
      <c r="AIJ18" s="30">
        <v>-2.160788E-4</v>
      </c>
      <c r="AIK18" s="30">
        <v>-2.3664239999999999E-4</v>
      </c>
      <c r="AIL18" s="30">
        <v>-2.287507E-4</v>
      </c>
      <c r="AIM18" s="30">
        <v>-1.9613500000000001E-4</v>
      </c>
      <c r="AIN18" s="30">
        <v>-1.6318560000000001E-4</v>
      </c>
      <c r="AIO18" s="30">
        <v>-1.4235969999999999E-4</v>
      </c>
      <c r="AIP18" s="30">
        <v>-1.2422799999999999E-4</v>
      </c>
      <c r="AIQ18" s="30">
        <v>-1.3436080000000001E-4</v>
      </c>
      <c r="AIR18" s="30">
        <v>-1.744986E-4</v>
      </c>
      <c r="AIS18" s="30">
        <v>-1.8156770000000001E-4</v>
      </c>
      <c r="AIT18" s="30">
        <v>-1.5796420000000001E-4</v>
      </c>
      <c r="AIU18" s="30">
        <v>-1.5069249999999999E-4</v>
      </c>
      <c r="AIV18" s="30">
        <v>-1.35088E-4</v>
      </c>
      <c r="AIW18" s="30">
        <v>-1.1062619999999999E-4</v>
      </c>
      <c r="AIX18" s="30">
        <v>-1.15633E-4</v>
      </c>
      <c r="AIY18" s="30">
        <v>-1.168013E-4</v>
      </c>
      <c r="AIZ18" s="30">
        <v>-1.001358E-4</v>
      </c>
      <c r="AJA18" s="32">
        <v>-8.8608259999999994E-5</v>
      </c>
      <c r="AJB18" s="32">
        <v>-7.5674059999999998E-5</v>
      </c>
      <c r="AJC18" s="32">
        <v>-6.5565109999999994E-5</v>
      </c>
      <c r="AJD18" s="32">
        <v>-8.5294250000000004E-5</v>
      </c>
      <c r="AJE18" s="30">
        <v>-1.140594E-4</v>
      </c>
      <c r="AJF18" s="30">
        <v>-1.4050010000000001E-4</v>
      </c>
      <c r="AJG18" s="30">
        <v>-1.7471310000000001E-4</v>
      </c>
      <c r="AJH18" s="30">
        <v>-2.054453E-4</v>
      </c>
      <c r="AJI18" s="30">
        <v>-2.2933480000000001E-4</v>
      </c>
      <c r="AJJ18" s="30">
        <v>-2.5160310000000002E-4</v>
      </c>
      <c r="AJK18" s="30">
        <v>-2.6526449999999998E-4</v>
      </c>
      <c r="AJL18" s="30">
        <v>-2.8111930000000002E-4</v>
      </c>
      <c r="AJM18" s="30">
        <v>-3.1268600000000001E-4</v>
      </c>
      <c r="AJN18" s="30">
        <v>-3.254652E-4</v>
      </c>
      <c r="AJO18" s="30">
        <v>-3.30472E-4</v>
      </c>
      <c r="AJP18" s="30">
        <v>-3.6560299999999999E-4</v>
      </c>
      <c r="AJQ18" s="30">
        <v>-4.0047169999999998E-4</v>
      </c>
      <c r="AJR18" s="30">
        <v>-4.0587190000000001E-4</v>
      </c>
      <c r="AJS18" s="30">
        <v>-4.2660240000000002E-4</v>
      </c>
      <c r="AJT18" s="30">
        <v>-4.716039E-4</v>
      </c>
      <c r="AJU18" s="30">
        <v>-4.8782820000000001E-4</v>
      </c>
      <c r="AJV18" s="30">
        <v>-4.8326249999999999E-4</v>
      </c>
      <c r="AJW18" s="30">
        <v>-5.1147940000000004E-4</v>
      </c>
      <c r="AJX18" s="30">
        <v>-5.6236980000000001E-4</v>
      </c>
      <c r="AJY18" s="30">
        <v>-5.9329269999999995E-4</v>
      </c>
      <c r="AJZ18" s="30">
        <v>-6.2113999999999995E-4</v>
      </c>
      <c r="AKA18" s="30">
        <v>-6.6217190000000001E-4</v>
      </c>
      <c r="AKB18" s="30">
        <v>-7.0589779999999998E-4</v>
      </c>
      <c r="AKC18" s="30">
        <v>-7.4290040000000003E-4</v>
      </c>
      <c r="AKD18" s="30">
        <v>-7.5579879999999996E-4</v>
      </c>
      <c r="AKE18" s="30">
        <v>-7.5823069999999995E-4</v>
      </c>
      <c r="AKF18" s="30">
        <v>-8.0232619999999998E-4</v>
      </c>
      <c r="AKG18" s="30">
        <v>-8.5488559999999999E-4</v>
      </c>
      <c r="AKH18" s="30">
        <v>-8.5365769999999998E-4</v>
      </c>
      <c r="AKI18" s="30">
        <v>-8.6729530000000002E-4</v>
      </c>
      <c r="AKJ18" s="30">
        <v>-9.2486140000000005E-4</v>
      </c>
      <c r="AKK18" s="30">
        <v>-9.3750949999999995E-4</v>
      </c>
      <c r="AKL18" s="30">
        <v>-9.1704130000000005E-4</v>
      </c>
      <c r="AKM18" s="30">
        <v>-9.3007090000000005E-4</v>
      </c>
      <c r="AKN18" s="30">
        <v>-9.6057650000000005E-4</v>
      </c>
      <c r="AKO18" s="30">
        <v>-9.7590679999999996E-4</v>
      </c>
      <c r="AKP18" s="30">
        <v>-9.6383099999999995E-4</v>
      </c>
      <c r="AKQ18" s="30">
        <v>-9.4393489999999999E-4</v>
      </c>
      <c r="AKR18" s="30">
        <v>-9.4300510000000005E-4</v>
      </c>
      <c r="AKS18" s="30">
        <v>-9.399295E-4</v>
      </c>
      <c r="AKT18" s="30">
        <v>-9.3336109999999999E-4</v>
      </c>
      <c r="AKU18" s="30">
        <v>-9.4332699999999999E-4</v>
      </c>
      <c r="AKV18" s="30">
        <v>-9.4852450000000002E-4</v>
      </c>
      <c r="AKW18" s="30">
        <v>-9.2329979999999999E-4</v>
      </c>
      <c r="AKX18" s="30">
        <v>-8.9074369999999996E-4</v>
      </c>
      <c r="AKY18" s="30">
        <v>-8.5856919999999996E-4</v>
      </c>
      <c r="AKZ18" s="30">
        <v>-8.3056690000000001E-4</v>
      </c>
      <c r="ALA18" s="30">
        <v>-8.0673690000000004E-4</v>
      </c>
      <c r="ALB18" s="30">
        <v>-7.9859500000000003E-4</v>
      </c>
      <c r="ALC18" s="30">
        <v>-7.9193120000000002E-4</v>
      </c>
      <c r="ALD18" s="30">
        <v>-7.719755E-4</v>
      </c>
      <c r="ALE18" s="30">
        <v>-7.7511069999999999E-4</v>
      </c>
      <c r="ALF18" s="30">
        <v>-8.0461499999999995E-4</v>
      </c>
      <c r="ALG18" s="30">
        <v>-8.5217949999999995E-4</v>
      </c>
      <c r="ALH18" s="30">
        <v>-9.2636349999999999E-4</v>
      </c>
      <c r="ALI18" s="30">
        <v>-9.9859240000000011E-4</v>
      </c>
      <c r="ALJ18" s="30">
        <v>-1.0194659999999999E-3</v>
      </c>
      <c r="ALK18" s="30">
        <v>-1.035392E-3</v>
      </c>
      <c r="ALL18" s="30">
        <v>-1.0507940000000001E-3</v>
      </c>
      <c r="ALM18" s="30">
        <v>-1.0087010000000001E-3</v>
      </c>
      <c r="ALN18" s="30">
        <v>-9.3806979999999998E-4</v>
      </c>
      <c r="ALO18" s="30">
        <v>-8.9923140000000004E-4</v>
      </c>
      <c r="ALP18" s="30">
        <v>-8.536339E-4</v>
      </c>
      <c r="ALQ18" s="30">
        <v>-7.7183250000000003E-4</v>
      </c>
      <c r="ALR18" s="30">
        <v>-7.1870090000000005E-4</v>
      </c>
      <c r="ALS18" s="30">
        <v>-6.9930559999999999E-4</v>
      </c>
      <c r="ALT18" s="30">
        <v>-6.6969390000000005E-4</v>
      </c>
      <c r="ALU18" s="30">
        <v>-6.5729619999999999E-4</v>
      </c>
      <c r="ALV18" s="30">
        <v>-6.9240329999999996E-4</v>
      </c>
      <c r="ALW18" s="30">
        <v>-7.2523360000000003E-4</v>
      </c>
      <c r="ALX18" s="30">
        <v>-7.3635580000000001E-4</v>
      </c>
      <c r="ALY18" s="30">
        <v>-7.6966280000000001E-4</v>
      </c>
      <c r="ALZ18" s="30">
        <v>-8.0056189999999996E-4</v>
      </c>
      <c r="AMA18" s="30">
        <v>-7.7902080000000001E-4</v>
      </c>
      <c r="AMB18" s="30">
        <v>-7.4256660000000005E-4</v>
      </c>
      <c r="AMC18" s="30">
        <v>-7.2693819999999996E-4</v>
      </c>
      <c r="AMD18" s="30">
        <v>-7.1140530000000002E-4</v>
      </c>
      <c r="AME18" s="30">
        <v>-6.7007540000000004E-4</v>
      </c>
      <c r="AMF18" s="30">
        <v>-6.0393809999999997E-4</v>
      </c>
      <c r="AMG18" s="30">
        <v>-5.4866080000000002E-4</v>
      </c>
      <c r="AMH18" s="30">
        <v>-4.9906970000000001E-4</v>
      </c>
      <c r="AMI18" s="30">
        <v>-4.2210819999999999E-4</v>
      </c>
      <c r="AMJ18" s="30">
        <v>-3.5426620000000001E-4</v>
      </c>
      <c r="AMK18" s="30">
        <v>-3.265381E-4</v>
      </c>
      <c r="AML18" s="30">
        <v>-2.9423239999999999E-4</v>
      </c>
      <c r="AMM18" s="30">
        <v>-2.2525790000000001E-4</v>
      </c>
      <c r="AMN18" s="30">
        <v>-1.147985E-4</v>
      </c>
      <c r="AMO18" s="32">
        <v>2.7036669999999999E-5</v>
      </c>
      <c r="AMP18" s="30">
        <v>1.719713E-4</v>
      </c>
      <c r="AMQ18" s="30">
        <v>3.2182929999999998E-4</v>
      </c>
      <c r="AMR18" s="30">
        <v>4.5816900000000002E-4</v>
      </c>
      <c r="AMS18" s="30">
        <v>5.3987499999999999E-4</v>
      </c>
      <c r="AMT18" s="30">
        <v>5.7103640000000005E-4</v>
      </c>
      <c r="AMU18" s="30">
        <v>5.6773420000000004E-4</v>
      </c>
      <c r="AMV18" s="30">
        <v>5.4292679999999995E-4</v>
      </c>
      <c r="AMW18" s="30">
        <v>5.1318410000000001E-4</v>
      </c>
      <c r="AMX18" s="30">
        <v>4.8322680000000001E-4</v>
      </c>
      <c r="AMY18" s="30">
        <v>4.7405960000000002E-4</v>
      </c>
      <c r="AMZ18" s="30">
        <v>5.0982239999999997E-4</v>
      </c>
      <c r="ANA18" s="30">
        <v>5.6459909999999997E-4</v>
      </c>
      <c r="ANB18" s="30">
        <v>6.200671E-4</v>
      </c>
      <c r="ANC18" s="30">
        <v>7.0183279999999995E-4</v>
      </c>
      <c r="AND18" s="30">
        <v>7.879734E-4</v>
      </c>
      <c r="ANE18" s="30">
        <v>8.6897609999999996E-4</v>
      </c>
      <c r="ANF18" s="30">
        <v>9.6317530000000003E-4</v>
      </c>
      <c r="ANG18" s="30">
        <v>1.062775E-3</v>
      </c>
      <c r="ANH18" s="30">
        <v>1.1544700000000001E-3</v>
      </c>
      <c r="ANI18" s="30">
        <v>1.257431E-3</v>
      </c>
      <c r="ANJ18" s="30">
        <v>1.382697E-3</v>
      </c>
      <c r="ANK18" s="30">
        <v>1.514065E-3</v>
      </c>
      <c r="ANL18" s="30">
        <v>1.6543980000000001E-3</v>
      </c>
      <c r="ANM18" s="30">
        <v>1.811266E-3</v>
      </c>
      <c r="ANN18" s="30">
        <v>2.0184280000000001E-3</v>
      </c>
      <c r="ANO18" s="30">
        <v>2.2602680000000002E-3</v>
      </c>
      <c r="ANP18" s="30">
        <v>2.5039670000000002E-3</v>
      </c>
      <c r="ANQ18" s="30">
        <v>2.7512669999999999E-3</v>
      </c>
      <c r="ANR18" s="30">
        <v>2.9832719999999999E-3</v>
      </c>
      <c r="ANS18" s="30">
        <v>3.1339050000000002E-3</v>
      </c>
      <c r="ANT18" s="30">
        <v>3.1651019999999999E-3</v>
      </c>
      <c r="ANU18" s="30">
        <v>3.0890340000000001E-3</v>
      </c>
      <c r="ANV18" s="30">
        <v>2.912974E-3</v>
      </c>
      <c r="ANW18" s="30">
        <v>2.6841999999999999E-3</v>
      </c>
      <c r="ANX18" s="30">
        <v>2.483594E-3</v>
      </c>
      <c r="ANY18" s="30">
        <v>2.3623939999999999E-3</v>
      </c>
      <c r="ANZ18" s="30">
        <v>2.394831E-3</v>
      </c>
      <c r="AOA18" s="30">
        <v>2.5985959999999999E-3</v>
      </c>
      <c r="AOB18" s="30">
        <v>2.894902E-3</v>
      </c>
      <c r="AOC18" s="30">
        <v>3.1834720000000001E-3</v>
      </c>
      <c r="AOD18" s="30">
        <v>3.3895010000000001E-3</v>
      </c>
      <c r="AOE18" s="30">
        <v>3.434575E-3</v>
      </c>
      <c r="AOF18" s="30">
        <v>3.2878040000000001E-3</v>
      </c>
      <c r="AOG18" s="30">
        <v>3.009832E-3</v>
      </c>
      <c r="AOH18" s="30">
        <v>2.6785369999999999E-3</v>
      </c>
      <c r="AOI18" s="30">
        <v>2.3777719999999998E-3</v>
      </c>
      <c r="AOJ18" s="30">
        <v>2.1539329999999998E-3</v>
      </c>
      <c r="AOK18" s="30">
        <v>2.0175689999999999E-3</v>
      </c>
      <c r="AOL18" s="30">
        <v>1.940167E-3</v>
      </c>
      <c r="AOM18" s="30">
        <v>1.881158E-3</v>
      </c>
      <c r="AON18" s="30">
        <v>1.8171909999999999E-3</v>
      </c>
      <c r="AOO18" s="30">
        <v>1.7626880000000001E-3</v>
      </c>
      <c r="AOP18" s="30">
        <v>1.709056E-3</v>
      </c>
      <c r="AOQ18" s="30">
        <v>1.631927E-3</v>
      </c>
      <c r="AOR18" s="30">
        <v>1.5604379999999999E-3</v>
      </c>
      <c r="AOS18" s="30">
        <v>1.499081E-3</v>
      </c>
      <c r="AOT18" s="30">
        <v>1.4335750000000001E-3</v>
      </c>
      <c r="AOU18" s="30">
        <v>1.3944980000000001E-3</v>
      </c>
      <c r="AOV18" s="30">
        <v>1.390898E-3</v>
      </c>
      <c r="AOW18" s="30">
        <v>1.4070389999999999E-3</v>
      </c>
      <c r="AOX18" s="30">
        <v>1.433194E-3</v>
      </c>
      <c r="AOY18" s="30">
        <v>1.408088E-3</v>
      </c>
      <c r="AOZ18" s="30">
        <v>1.277935E-3</v>
      </c>
      <c r="APA18" s="30">
        <v>1.0307070000000001E-3</v>
      </c>
      <c r="APB18" s="30">
        <v>6.362319E-4</v>
      </c>
      <c r="APC18" s="32">
        <v>9.5129010000000004E-5</v>
      </c>
      <c r="APD18" s="30">
        <v>-5.1269529999999996E-4</v>
      </c>
      <c r="APE18" s="30">
        <v>-1.0966299999999999E-3</v>
      </c>
      <c r="APF18" s="30">
        <v>-1.5776399999999999E-3</v>
      </c>
      <c r="APG18" s="30">
        <v>-1.889873E-3</v>
      </c>
      <c r="APH18" s="30">
        <v>-2.0001289999999998E-3</v>
      </c>
      <c r="API18" s="30">
        <v>-1.9305590000000001E-3</v>
      </c>
      <c r="APJ18" s="30">
        <v>-1.745129E-3</v>
      </c>
      <c r="APK18" s="30">
        <v>-1.4953970000000001E-3</v>
      </c>
      <c r="APL18" s="30">
        <v>-1.208532E-3</v>
      </c>
      <c r="APM18" s="30">
        <v>-9.1543199999999999E-4</v>
      </c>
      <c r="APN18" s="30">
        <v>-6.2756539999999999E-4</v>
      </c>
      <c r="APO18" s="30">
        <v>-3.4962889999999998E-4</v>
      </c>
      <c r="APP18" s="32">
        <v>-9.2422960000000003E-5</v>
      </c>
      <c r="APQ18" s="30">
        <v>1.3607739999999999E-4</v>
      </c>
      <c r="APR18" s="30">
        <v>3.3854240000000003E-4</v>
      </c>
      <c r="APS18" s="30">
        <v>4.8936610000000001E-4</v>
      </c>
      <c r="APT18" s="30">
        <v>5.7742589999999999E-4</v>
      </c>
      <c r="APU18" s="30">
        <v>6.4686530000000004E-4</v>
      </c>
      <c r="APV18" s="30">
        <v>7.3156350000000002E-4</v>
      </c>
      <c r="APW18" s="30">
        <v>7.9765320000000002E-4</v>
      </c>
      <c r="APX18" s="30">
        <v>8.3615779999999997E-4</v>
      </c>
      <c r="APY18" s="30">
        <v>8.7575909999999997E-4</v>
      </c>
      <c r="APZ18" s="30">
        <v>8.9585779999999996E-4</v>
      </c>
      <c r="AQA18" s="30">
        <v>8.5626840000000001E-4</v>
      </c>
      <c r="AQB18" s="30">
        <v>7.5173380000000004E-4</v>
      </c>
      <c r="AQC18" s="30">
        <v>6.0496330000000002E-4</v>
      </c>
      <c r="AQD18" s="30">
        <v>3.9733649999999999E-4</v>
      </c>
      <c r="AQE18" s="32">
        <v>9.0837480000000004E-5</v>
      </c>
      <c r="AQF18" s="30">
        <v>-2.9406549999999999E-4</v>
      </c>
      <c r="AQG18" s="30">
        <v>-6.9636109999999998E-4</v>
      </c>
      <c r="AQH18" s="30">
        <v>-1.07559E-3</v>
      </c>
      <c r="AQI18" s="30">
        <v>-1.3835550000000001E-3</v>
      </c>
      <c r="AQJ18" s="30">
        <v>-1.5552999999999999E-3</v>
      </c>
      <c r="AQK18" s="30">
        <v>-1.579106E-3</v>
      </c>
      <c r="AQL18" s="30">
        <v>-1.4865989999999999E-3</v>
      </c>
      <c r="AQM18" s="30">
        <v>-1.3336419999999999E-3</v>
      </c>
      <c r="AQN18" s="30">
        <v>-1.1642460000000001E-3</v>
      </c>
      <c r="AQO18" s="30">
        <v>-1.0162350000000001E-3</v>
      </c>
      <c r="AQP18" s="30">
        <v>-9.1460939999999996E-4</v>
      </c>
      <c r="AQQ18" s="30">
        <v>-8.3271259999999998E-4</v>
      </c>
      <c r="AQR18" s="30">
        <v>-7.5939889999999998E-4</v>
      </c>
      <c r="AQS18" s="30">
        <v>-7.0890190000000004E-4</v>
      </c>
      <c r="AQT18" s="30">
        <v>-6.5077539999999995E-4</v>
      </c>
      <c r="AQU18" s="30">
        <v>-5.7016610000000002E-4</v>
      </c>
      <c r="AQV18" s="30">
        <v>-5.1356559999999999E-4</v>
      </c>
      <c r="AQW18" s="30">
        <v>-4.7470329999999998E-4</v>
      </c>
      <c r="AQX18" s="30">
        <v>-4.2695999999999999E-4</v>
      </c>
      <c r="AQY18" s="30">
        <v>-4.0129420000000002E-4</v>
      </c>
      <c r="AQZ18" s="30">
        <v>-3.8980239999999999E-4</v>
      </c>
      <c r="ARA18" s="30">
        <v>-3.5949940000000002E-4</v>
      </c>
      <c r="ARB18" s="30">
        <v>-3.4326309999999999E-4</v>
      </c>
      <c r="ARC18" s="30">
        <v>-3.5994050000000001E-4</v>
      </c>
      <c r="ARD18" s="30">
        <v>-3.7373309999999999E-4</v>
      </c>
      <c r="ARE18" s="30">
        <v>-3.9408210000000001E-4</v>
      </c>
      <c r="ARF18" s="30">
        <v>-4.2315719999999997E-4</v>
      </c>
      <c r="ARG18" s="30">
        <v>-4.4816730000000001E-4</v>
      </c>
      <c r="ARH18" s="30">
        <v>-4.7956700000000002E-4</v>
      </c>
      <c r="ARI18" s="30">
        <v>-5.2193400000000005E-4</v>
      </c>
      <c r="ARJ18" s="30">
        <v>-5.5310720000000002E-4</v>
      </c>
      <c r="ARK18" s="30">
        <v>-5.7584050000000005E-4</v>
      </c>
      <c r="ARL18" s="30">
        <v>-6.0960059999999995E-4</v>
      </c>
      <c r="ARM18" s="30">
        <v>-6.172657E-4</v>
      </c>
      <c r="ARN18" s="30">
        <v>-5.8079959999999999E-4</v>
      </c>
      <c r="ARO18" s="30">
        <v>-5.5376290000000005E-4</v>
      </c>
      <c r="ARP18" s="30">
        <v>-5.611301E-4</v>
      </c>
      <c r="ARQ18" s="30">
        <v>-5.4897069999999999E-4</v>
      </c>
      <c r="ARR18" s="30">
        <v>-4.9877169999999998E-4</v>
      </c>
      <c r="ARS18" s="30">
        <v>-4.841089E-4</v>
      </c>
      <c r="ART18" s="30">
        <v>-5.3107740000000005E-4</v>
      </c>
      <c r="ARU18" s="30">
        <v>-5.4209229999999998E-4</v>
      </c>
      <c r="ARV18" s="30">
        <v>-5.3561929999999998E-4</v>
      </c>
      <c r="ARW18" s="30">
        <v>-6.2556269999999999E-4</v>
      </c>
      <c r="ARX18" s="30">
        <v>-7.6179500000000001E-4</v>
      </c>
      <c r="ARY18" s="30">
        <v>-7.9052449999999998E-4</v>
      </c>
      <c r="ARZ18" s="30">
        <v>-7.6133009999999998E-4</v>
      </c>
      <c r="ASA18" s="30">
        <v>-7.7610009999999998E-4</v>
      </c>
      <c r="ASB18" s="30">
        <v>-8.3450080000000001E-4</v>
      </c>
      <c r="ASC18" s="30">
        <v>-8.448005E-4</v>
      </c>
      <c r="ASD18" s="30">
        <v>-8.2560779999999996E-4</v>
      </c>
      <c r="ASE18" s="30">
        <v>-8.9781279999999995E-4</v>
      </c>
      <c r="ASF18" s="30">
        <v>-9.7850559999999994E-4</v>
      </c>
      <c r="ASG18" s="30">
        <v>-9.348631E-4</v>
      </c>
      <c r="ASH18" s="30">
        <v>-8.6282489999999997E-4</v>
      </c>
      <c r="ASI18" s="30">
        <v>-9.3619820000000002E-4</v>
      </c>
      <c r="ASJ18" s="30">
        <v>-1.0550379999999999E-3</v>
      </c>
      <c r="ASK18" s="30">
        <v>-1.080096E-3</v>
      </c>
      <c r="ASL18" s="30">
        <v>-1.057065E-3</v>
      </c>
      <c r="ASM18" s="30">
        <v>-1.087642E-3</v>
      </c>
      <c r="ASN18" s="30">
        <v>-1.089561E-3</v>
      </c>
      <c r="ASO18" s="30">
        <v>-9.7779029999999997E-4</v>
      </c>
      <c r="ASP18" s="30">
        <v>-8.3940030000000001E-4</v>
      </c>
      <c r="ASQ18" s="30">
        <v>-8.0295799999999999E-4</v>
      </c>
      <c r="ASR18" s="30">
        <v>-8.5996390000000003E-4</v>
      </c>
      <c r="ASS18" s="30">
        <v>-8.963466E-4</v>
      </c>
      <c r="AST18" s="30">
        <v>-8.1866980000000001E-4</v>
      </c>
      <c r="ASU18" s="30">
        <v>-7.260322E-4</v>
      </c>
      <c r="ASV18" s="30">
        <v>-6.3797240000000002E-4</v>
      </c>
      <c r="ASW18" s="30">
        <v>-4.8710110000000002E-4</v>
      </c>
      <c r="ASX18" s="30">
        <v>-2.6352409999999999E-4</v>
      </c>
      <c r="ASY18" s="30">
        <v>-1.2762550000000001E-4</v>
      </c>
      <c r="ASZ18" s="32">
        <v>-9.8836420000000003E-5</v>
      </c>
      <c r="ATA18" s="32">
        <v>2.3365019999999999E-5</v>
      </c>
      <c r="ATB18" s="30">
        <v>2.077103E-4</v>
      </c>
      <c r="ATC18" s="30">
        <v>4.2496919999999999E-4</v>
      </c>
      <c r="ATD18" s="30">
        <v>6.7203040000000003E-4</v>
      </c>
      <c r="ATE18" s="30">
        <v>8.909702E-4</v>
      </c>
      <c r="ATF18" s="30">
        <v>1.1081929999999999E-3</v>
      </c>
      <c r="ATG18" s="30">
        <v>1.3571259999999999E-3</v>
      </c>
      <c r="ATH18" s="30">
        <v>1.4864329999999999E-3</v>
      </c>
      <c r="ATI18" s="30">
        <v>1.6205670000000001E-3</v>
      </c>
      <c r="ATJ18" s="30">
        <v>1.8827080000000001E-3</v>
      </c>
      <c r="ATK18" s="30">
        <v>2.1697159999999999E-3</v>
      </c>
      <c r="ATL18" s="30">
        <v>2.5326010000000002E-3</v>
      </c>
      <c r="ATM18" s="30">
        <v>3.0347590000000002E-3</v>
      </c>
      <c r="ATN18" s="30">
        <v>3.497624E-3</v>
      </c>
      <c r="ATO18" s="30">
        <v>3.9581180000000001E-3</v>
      </c>
      <c r="ATP18" s="30">
        <v>4.5072910000000001E-3</v>
      </c>
      <c r="ATQ18" s="30">
        <v>4.9916029999999998E-3</v>
      </c>
      <c r="ATR18" s="30">
        <v>5.410003E-3</v>
      </c>
      <c r="ATS18" s="30">
        <v>5.8418389999999997E-3</v>
      </c>
      <c r="ATT18" s="30">
        <v>6.2674050000000002E-3</v>
      </c>
      <c r="ATU18" s="30">
        <v>6.6942340000000003E-3</v>
      </c>
      <c r="ATV18" s="30">
        <v>7.2007649999999996E-3</v>
      </c>
      <c r="ATW18" s="30">
        <v>7.7199699999999996E-3</v>
      </c>
      <c r="ATX18" s="30">
        <v>8.1665390000000004E-3</v>
      </c>
      <c r="ATY18" s="30">
        <v>8.6020349999999992E-3</v>
      </c>
      <c r="ATZ18" s="30">
        <v>8.9591979999999998E-3</v>
      </c>
      <c r="AUA18" s="30">
        <v>9.2077970000000002E-3</v>
      </c>
      <c r="AUB18" s="30">
        <v>9.4244959999999992E-3</v>
      </c>
      <c r="AUC18" s="30">
        <v>9.565222E-3</v>
      </c>
      <c r="AUD18" s="30">
        <v>9.491635E-3</v>
      </c>
      <c r="AUE18" s="30">
        <v>9.2631699999999994E-3</v>
      </c>
      <c r="AUF18" s="30">
        <v>9.0727689999999996E-3</v>
      </c>
      <c r="AUG18" s="30">
        <v>8.7493780000000004E-3</v>
      </c>
      <c r="AUH18" s="30">
        <v>8.2801699999999999E-3</v>
      </c>
      <c r="AUI18" s="30">
        <v>7.8369619999999994E-3</v>
      </c>
      <c r="AUJ18" s="30">
        <v>7.384336E-3</v>
      </c>
      <c r="AUK18" s="30">
        <v>6.889605E-3</v>
      </c>
      <c r="AUL18" s="30">
        <v>6.3416599999999998E-3</v>
      </c>
      <c r="AUM18" s="30">
        <v>5.7600259999999997E-3</v>
      </c>
      <c r="AUN18" s="30">
        <v>5.218065E-3</v>
      </c>
      <c r="AUO18" s="30">
        <v>4.7248960000000001E-3</v>
      </c>
      <c r="AUP18" s="30">
        <v>4.2054889999999998E-3</v>
      </c>
      <c r="AUQ18" s="30">
        <v>3.778231E-3</v>
      </c>
      <c r="AUR18" s="30">
        <v>3.4908059999999999E-3</v>
      </c>
      <c r="AUS18" s="30">
        <v>3.1705980000000002E-3</v>
      </c>
      <c r="AUT18" s="30">
        <v>2.815068E-3</v>
      </c>
      <c r="AUU18" s="30">
        <v>2.5783780000000001E-3</v>
      </c>
      <c r="AUV18" s="30">
        <v>2.3258089999999999E-3</v>
      </c>
      <c r="AUW18" s="30">
        <v>2.0267729999999999E-3</v>
      </c>
      <c r="AUX18" s="30">
        <v>1.837134E-3</v>
      </c>
      <c r="AUY18" s="30">
        <v>1.6627549999999999E-3</v>
      </c>
      <c r="AUZ18" s="30">
        <v>1.3436909999999999E-3</v>
      </c>
      <c r="AVA18" s="30">
        <v>1.101327E-3</v>
      </c>
      <c r="AVB18" s="30">
        <v>9.6672770000000004E-4</v>
      </c>
      <c r="AVC18" s="30">
        <v>7.8830719999999999E-4</v>
      </c>
      <c r="AVD18" s="30">
        <v>6.5454249999999999E-4</v>
      </c>
      <c r="AVE18" s="30">
        <v>5.2226780000000003E-4</v>
      </c>
      <c r="AVF18" s="30">
        <v>3.543973E-4</v>
      </c>
      <c r="AVG18" s="30">
        <v>2.3473499999999999E-4</v>
      </c>
      <c r="AVH18" s="30">
        <v>1.526713E-4</v>
      </c>
      <c r="AVI18" s="32">
        <v>2.1803380000000001E-5</v>
      </c>
      <c r="AVJ18" s="30">
        <v>-1.1867280000000001E-4</v>
      </c>
      <c r="AVK18" s="30">
        <v>-2.0990369999999999E-4</v>
      </c>
      <c r="AVL18" s="30">
        <v>-3.1206609999999998E-4</v>
      </c>
      <c r="AVM18" s="30">
        <v>-4.5191049999999998E-4</v>
      </c>
      <c r="AVN18" s="30">
        <v>-5.5733919999999997E-4</v>
      </c>
      <c r="AVO18" s="30">
        <v>-5.9622530000000003E-4</v>
      </c>
      <c r="AVP18" s="30">
        <v>-6.2589640000000005E-4</v>
      </c>
      <c r="AVQ18" s="30">
        <v>-6.8596599999999998E-4</v>
      </c>
      <c r="AVR18" s="30">
        <v>-7.2306390000000001E-4</v>
      </c>
      <c r="AVS18" s="30">
        <v>-7.1463579999999998E-4</v>
      </c>
      <c r="AVT18" s="30">
        <v>-7.5340270000000004E-4</v>
      </c>
      <c r="AVU18" s="30">
        <v>-8.4552759999999999E-4</v>
      </c>
      <c r="AVV18" s="30">
        <v>-8.7440010000000004E-4</v>
      </c>
      <c r="AVW18" s="30">
        <v>-8.626342E-4</v>
      </c>
      <c r="AVX18" s="30">
        <v>-8.8429450000000005E-4</v>
      </c>
      <c r="AVY18" s="30">
        <v>-8.8753699999999998E-4</v>
      </c>
      <c r="AVZ18" s="30">
        <v>-8.6714029999999996E-4</v>
      </c>
      <c r="AWA18" s="30">
        <v>-8.7736840000000003E-4</v>
      </c>
      <c r="AWB18" s="30">
        <v>-9.0019700000000004E-4</v>
      </c>
      <c r="AWC18" s="30">
        <v>-9.1322660000000004E-4</v>
      </c>
      <c r="AWD18" s="30">
        <v>-9.3462470000000002E-4</v>
      </c>
      <c r="AWE18" s="30">
        <v>-9.4926359999999998E-4</v>
      </c>
      <c r="AWF18" s="30">
        <v>-9.6212619999999996E-4</v>
      </c>
      <c r="AWG18" s="30">
        <v>-9.8112820000000002E-4</v>
      </c>
      <c r="AWH18" s="30">
        <v>-9.9220280000000003E-4</v>
      </c>
      <c r="AWI18" s="30">
        <v>-1.0015009999999999E-3</v>
      </c>
      <c r="AWJ18" s="30">
        <v>-1.034236E-3</v>
      </c>
      <c r="AWK18" s="30">
        <v>-1.0723709999999999E-3</v>
      </c>
      <c r="AWL18" s="30">
        <v>-1.080608E-3</v>
      </c>
      <c r="AWM18" s="30">
        <v>-1.101005E-3</v>
      </c>
      <c r="AWN18" s="30">
        <v>-1.1327030000000001E-3</v>
      </c>
      <c r="AWO18" s="30">
        <v>-1.1385080000000001E-3</v>
      </c>
      <c r="AWP18" s="30">
        <v>-1.1396049999999999E-3</v>
      </c>
      <c r="AWQ18" s="30">
        <v>-1.168501E-3</v>
      </c>
      <c r="AWR18" s="30">
        <v>-1.1852379999999999E-3</v>
      </c>
      <c r="AWS18" s="30">
        <v>-1.171732E-3</v>
      </c>
      <c r="AWT18" s="30">
        <v>-1.1521579999999999E-3</v>
      </c>
      <c r="AWU18" s="30">
        <v>-1.123595E-3</v>
      </c>
      <c r="AWV18" s="30">
        <v>-1.0848640000000001E-3</v>
      </c>
      <c r="AWW18" s="30">
        <v>-1.042402E-3</v>
      </c>
      <c r="AWX18" s="30">
        <v>-9.826422E-4</v>
      </c>
      <c r="AWY18" s="30">
        <v>-9.000659E-4</v>
      </c>
      <c r="AWZ18" s="30">
        <v>-8.0239769999999996E-4</v>
      </c>
      <c r="AXA18" s="30">
        <v>-7.1430210000000003E-4</v>
      </c>
      <c r="AXB18" s="30">
        <v>-6.3526629999999999E-4</v>
      </c>
      <c r="AXC18" s="30">
        <v>-5.3279399999999995E-4</v>
      </c>
      <c r="AXD18" s="30">
        <v>-4.238248E-4</v>
      </c>
      <c r="AXE18" s="30">
        <v>-3.3606290000000002E-4</v>
      </c>
      <c r="AXF18" s="30">
        <v>-2.522588E-4</v>
      </c>
      <c r="AXG18" s="30">
        <v>-1.5162229999999999E-4</v>
      </c>
      <c r="AXH18" s="32">
        <v>-3.8731099999999999E-5</v>
      </c>
      <c r="AXI18" s="32">
        <v>8.6152559999999996E-5</v>
      </c>
      <c r="AXJ18" s="30">
        <v>2.1609069999999999E-4</v>
      </c>
      <c r="AXK18" s="30">
        <v>3.5836700000000001E-4</v>
      </c>
      <c r="AXL18" s="30">
        <v>5.2169559999999996E-4</v>
      </c>
      <c r="AXM18" s="30">
        <v>6.5202710000000004E-4</v>
      </c>
      <c r="AXN18" s="30">
        <v>7.2966809999999997E-4</v>
      </c>
      <c r="AXO18" s="30">
        <v>8.1670280000000004E-4</v>
      </c>
      <c r="AXP18" s="30">
        <v>9.3970299999999996E-4</v>
      </c>
      <c r="AXQ18" s="30">
        <v>1.027977E-3</v>
      </c>
      <c r="AXR18" s="30">
        <v>1.1024120000000001E-3</v>
      </c>
      <c r="AXS18" s="30">
        <v>1.211941E-3</v>
      </c>
      <c r="AXT18" s="30">
        <v>1.3061049999999999E-3</v>
      </c>
      <c r="AXU18" s="30">
        <v>1.3585330000000001E-3</v>
      </c>
      <c r="AXV18" s="30">
        <v>1.4001969999999999E-3</v>
      </c>
      <c r="AXW18" s="30">
        <v>1.43019E-3</v>
      </c>
      <c r="AXX18" s="30">
        <v>1.4473559999999999E-3</v>
      </c>
      <c r="AXY18" s="30">
        <v>1.461232E-3</v>
      </c>
      <c r="AXZ18" s="30">
        <v>1.437628E-3</v>
      </c>
      <c r="AYA18" s="30">
        <v>1.4130589999999999E-3</v>
      </c>
      <c r="AYB18" s="30">
        <v>1.3942360000000001E-3</v>
      </c>
      <c r="AYC18" s="30">
        <v>1.3241769999999999E-3</v>
      </c>
      <c r="AYD18" s="30">
        <v>1.245606E-3</v>
      </c>
      <c r="AYE18" s="30">
        <v>1.2331009999999999E-3</v>
      </c>
      <c r="AYF18" s="30">
        <v>1.2096050000000001E-3</v>
      </c>
      <c r="AYG18" s="30">
        <v>1.126337E-3</v>
      </c>
      <c r="AYH18" s="30">
        <v>1.0732649999999999E-3</v>
      </c>
      <c r="AYI18" s="30">
        <v>1.0399579999999999E-3</v>
      </c>
      <c r="AYJ18" s="30">
        <v>9.2473030000000001E-4</v>
      </c>
      <c r="AYK18" s="30">
        <v>7.9776049999999996E-4</v>
      </c>
      <c r="AYL18" s="30">
        <v>7.5526239999999995E-4</v>
      </c>
      <c r="AYM18" s="30">
        <v>6.9299930000000002E-4</v>
      </c>
      <c r="AYN18" s="30">
        <v>6.093979E-4</v>
      </c>
      <c r="AYO18" s="30">
        <v>6.0887340000000004E-4</v>
      </c>
      <c r="AYP18" s="30">
        <v>6.2934160000000005E-4</v>
      </c>
      <c r="AYQ18" s="30">
        <v>6.074667E-4</v>
      </c>
      <c r="AYR18" s="30">
        <v>6.112337E-4</v>
      </c>
      <c r="AYS18" s="30">
        <v>6.1737300000000005E-4</v>
      </c>
      <c r="AYT18" s="30">
        <v>5.7239529999999995E-4</v>
      </c>
      <c r="AYU18" s="30">
        <v>5.4612159999999999E-4</v>
      </c>
      <c r="AYV18" s="30">
        <v>5.5463319999999997E-4</v>
      </c>
      <c r="AYW18" s="30">
        <v>5.5780409999999999E-4</v>
      </c>
      <c r="AYX18" s="30">
        <v>5.5732730000000003E-4</v>
      </c>
      <c r="AYY18" s="30">
        <v>5.6216709999999995E-4</v>
      </c>
      <c r="AYZ18" s="30">
        <v>5.395412E-4</v>
      </c>
      <c r="AZA18" s="30">
        <v>4.8702959999999998E-4</v>
      </c>
      <c r="AZB18" s="30">
        <v>4.5216080000000001E-4</v>
      </c>
      <c r="AZC18" s="30">
        <v>4.4513940000000002E-4</v>
      </c>
      <c r="AZD18" s="30">
        <v>4.496336E-4</v>
      </c>
      <c r="AZE18" s="30">
        <v>4.5802590000000002E-4</v>
      </c>
      <c r="AZF18" s="30">
        <v>4.5499800000000002E-4</v>
      </c>
      <c r="AZG18" s="30">
        <v>4.3016670000000002E-4</v>
      </c>
      <c r="AZH18" s="30">
        <v>4.2072540000000002E-4</v>
      </c>
      <c r="AZI18" s="30">
        <v>4.1822199999999999E-4</v>
      </c>
      <c r="AZJ18" s="30">
        <v>4.2093989999999998E-4</v>
      </c>
      <c r="AZK18" s="30">
        <v>4.4138430000000001E-4</v>
      </c>
      <c r="AZL18" s="30">
        <v>4.723072E-4</v>
      </c>
      <c r="AZM18" s="30">
        <v>4.7184229999999998E-4</v>
      </c>
      <c r="AZN18" s="30">
        <v>4.3554310000000002E-4</v>
      </c>
      <c r="AZO18" s="30">
        <v>4.0776730000000001E-4</v>
      </c>
      <c r="AZP18" s="30">
        <v>3.9253239999999999E-4</v>
      </c>
      <c r="AZQ18" s="30">
        <v>3.6836859999999998E-4</v>
      </c>
      <c r="AZR18" s="30">
        <v>3.332257E-4</v>
      </c>
      <c r="AZS18" s="30">
        <v>3.4732820000000001E-4</v>
      </c>
      <c r="AZT18" s="30">
        <v>3.7837029999999999E-4</v>
      </c>
      <c r="AZU18" s="30">
        <v>3.8195850000000001E-4</v>
      </c>
      <c r="AZV18" s="30">
        <v>3.8532019999999999E-4</v>
      </c>
      <c r="AZW18" s="30">
        <v>4.1463369999999999E-4</v>
      </c>
      <c r="AZX18" s="30">
        <v>4.1587349999999999E-4</v>
      </c>
      <c r="AZY18" s="30">
        <v>3.6590100000000002E-4</v>
      </c>
      <c r="AZZ18" s="30">
        <v>3.3180710000000002E-4</v>
      </c>
      <c r="BAA18" s="30">
        <v>3.2117369999999998E-4</v>
      </c>
      <c r="BAB18" s="30">
        <v>2.9473299999999999E-4</v>
      </c>
      <c r="BAC18" s="30">
        <v>2.6279690000000002E-4</v>
      </c>
      <c r="BAD18" s="30">
        <v>2.5779010000000002E-4</v>
      </c>
      <c r="BAE18" s="30">
        <v>2.607226E-4</v>
      </c>
      <c r="BAF18" s="30">
        <v>2.2673610000000001E-4</v>
      </c>
      <c r="BAG18" s="30">
        <v>1.7206670000000001E-4</v>
      </c>
      <c r="BAH18" s="30">
        <v>1.3272760000000001E-4</v>
      </c>
      <c r="BAI18" s="32">
        <v>7.303953E-5</v>
      </c>
      <c r="BAJ18" s="32">
        <v>-3.1900409999999998E-5</v>
      </c>
      <c r="BAK18" s="30">
        <v>-1.3707880000000001E-4</v>
      </c>
      <c r="BAL18" s="30">
        <v>-2.0140410000000001E-4</v>
      </c>
      <c r="BAM18" s="30">
        <v>-2.387643E-4</v>
      </c>
      <c r="BAN18" s="30">
        <v>-2.3510459999999999E-4</v>
      </c>
      <c r="BAO18" s="30">
        <v>-2.0786519999999999E-4</v>
      </c>
      <c r="BAP18" s="30">
        <v>-1.8346310000000001E-4</v>
      </c>
      <c r="BAQ18" s="30">
        <v>-1.740694E-4</v>
      </c>
      <c r="BAR18" s="30">
        <v>-1.729965E-4</v>
      </c>
      <c r="BAS18" s="30">
        <v>-1.9285680000000001E-4</v>
      </c>
      <c r="BAT18" s="30">
        <v>-2.309322E-4</v>
      </c>
      <c r="BAU18" s="30">
        <v>-2.6453730000000001E-4</v>
      </c>
      <c r="BAV18" s="30">
        <v>-2.8595919999999998E-4</v>
      </c>
      <c r="BAW18" s="30">
        <v>-3.0206439999999997E-4</v>
      </c>
      <c r="BAX18" s="30">
        <v>-3.1400919999999998E-4</v>
      </c>
      <c r="BAY18" s="30">
        <v>-3.0126570000000002E-4</v>
      </c>
      <c r="BAZ18" s="30">
        <v>-2.8436180000000001E-4</v>
      </c>
      <c r="BBA18" s="30">
        <v>-3.2204389999999997E-4</v>
      </c>
      <c r="BBB18" s="30">
        <v>-3.8061140000000002E-4</v>
      </c>
      <c r="BBC18" s="30">
        <v>-3.991008E-4</v>
      </c>
      <c r="BBD18" s="30">
        <v>-4.107356E-4</v>
      </c>
      <c r="BBE18" s="30">
        <v>-3.9639470000000002E-4</v>
      </c>
      <c r="BBF18" s="30">
        <v>-3.3415559999999998E-4</v>
      </c>
      <c r="BBG18" s="30">
        <v>-2.7122499999999999E-4</v>
      </c>
      <c r="BBH18" s="30">
        <v>-2.1666289999999999E-4</v>
      </c>
      <c r="BBI18" s="30">
        <v>-1.5597340000000001E-4</v>
      </c>
      <c r="BBJ18" s="30">
        <v>-1.3251300000000001E-4</v>
      </c>
      <c r="BBK18" s="30">
        <v>-1.0941030000000001E-4</v>
      </c>
      <c r="BBL18" s="32">
        <v>-7.4672700000000001E-5</v>
      </c>
      <c r="BBM18" s="32">
        <v>-5.8102610000000002E-5</v>
      </c>
      <c r="BBN18" s="32">
        <v>-3.2722950000000002E-5</v>
      </c>
      <c r="BBO18" s="32">
        <v>-7.0571900000000001E-6</v>
      </c>
      <c r="BBP18" s="32">
        <v>-3.025532E-5</v>
      </c>
      <c r="BBQ18" s="30">
        <v>-1.2052060000000001E-4</v>
      </c>
      <c r="BBR18" s="30">
        <v>-2.636909E-4</v>
      </c>
      <c r="BBS18" s="30">
        <v>-4.0925739999999998E-4</v>
      </c>
      <c r="BBT18" s="30">
        <v>-4.7492980000000002E-4</v>
      </c>
      <c r="BBU18" s="30">
        <v>-4.5870539999999998E-4</v>
      </c>
      <c r="BBV18" s="30">
        <v>-3.9783720000000002E-4</v>
      </c>
      <c r="BBW18" s="30">
        <v>-2.868414E-4</v>
      </c>
      <c r="BBX18" s="30">
        <v>-1.557827E-4</v>
      </c>
      <c r="BBY18" s="32">
        <v>-4.7302239999999999E-5</v>
      </c>
      <c r="BBZ18" s="32">
        <v>9.3233580000000007E-5</v>
      </c>
      <c r="BCA18" s="30">
        <v>2.9369589999999999E-4</v>
      </c>
      <c r="BCB18" s="30">
        <v>4.9186949999999998E-4</v>
      </c>
      <c r="BCC18" s="30">
        <v>6.7993399999999999E-4</v>
      </c>
      <c r="BCD18" s="30">
        <v>8.970022E-4</v>
      </c>
      <c r="BCE18" s="30">
        <v>1.11841E-3</v>
      </c>
      <c r="BCF18" s="30">
        <v>1.3305070000000001E-3</v>
      </c>
      <c r="BCG18" s="30">
        <v>1.5481710000000001E-3</v>
      </c>
      <c r="BCH18" s="30">
        <v>1.762605E-3</v>
      </c>
      <c r="BCI18" s="30">
        <v>1.9463659999999999E-3</v>
      </c>
      <c r="BCJ18" s="30">
        <v>2.0815019999999998E-3</v>
      </c>
      <c r="BCK18" s="30">
        <v>2.1974329999999999E-3</v>
      </c>
      <c r="BCL18" s="30">
        <v>2.321923E-3</v>
      </c>
      <c r="BCM18" s="30">
        <v>2.433026E-3</v>
      </c>
      <c r="BCN18" s="30">
        <v>2.4786949999999999E-3</v>
      </c>
      <c r="BCO18" s="30">
        <v>2.4529220000000002E-3</v>
      </c>
      <c r="BCP18" s="30">
        <v>2.4187560000000002E-3</v>
      </c>
      <c r="BCQ18" s="30">
        <v>2.38303E-3</v>
      </c>
      <c r="BCR18" s="30">
        <v>2.34257E-3</v>
      </c>
      <c r="BCS18" s="30">
        <v>2.3108009999999999E-3</v>
      </c>
      <c r="BCT18" s="30">
        <v>2.2262330000000002E-3</v>
      </c>
      <c r="BCU18" s="30">
        <v>2.072501E-3</v>
      </c>
      <c r="BCV18" s="30">
        <v>1.8913980000000001E-3</v>
      </c>
      <c r="BCW18" s="30">
        <v>1.647103E-3</v>
      </c>
      <c r="BCX18" s="30">
        <v>1.395905E-3</v>
      </c>
      <c r="BCY18" s="30">
        <v>1.2220740000000001E-3</v>
      </c>
      <c r="BCZ18" s="30">
        <v>1.0537739999999999E-3</v>
      </c>
      <c r="BDA18" s="30">
        <v>9.0423819999999999E-4</v>
      </c>
      <c r="BDB18" s="30">
        <v>8.1696510000000004E-4</v>
      </c>
      <c r="BDC18" s="30">
        <v>7.382631E-4</v>
      </c>
      <c r="BDD18" s="30">
        <v>6.9205760000000003E-4</v>
      </c>
      <c r="BDE18" s="30">
        <v>7.1473119999999998E-4</v>
      </c>
      <c r="BDF18" s="30">
        <v>7.492423E-4</v>
      </c>
      <c r="BDG18" s="30">
        <v>8.4149840000000001E-4</v>
      </c>
      <c r="BDH18" s="30">
        <v>1.0194659999999999E-3</v>
      </c>
      <c r="BDI18" s="30">
        <v>1.201141E-3</v>
      </c>
      <c r="BDJ18" s="30">
        <v>1.36466E-3</v>
      </c>
      <c r="BDK18" s="30">
        <v>1.489127E-3</v>
      </c>
      <c r="BDL18" s="30">
        <v>1.522076E-3</v>
      </c>
      <c r="BDM18" s="30">
        <v>1.447701E-3</v>
      </c>
      <c r="BDN18" s="30">
        <v>1.276934E-3</v>
      </c>
      <c r="BDO18" s="30">
        <v>9.7078080000000003E-4</v>
      </c>
      <c r="BDP18" s="30">
        <v>5.2109949999999997E-4</v>
      </c>
      <c r="BDQ18" s="32">
        <v>5.2893160000000001E-5</v>
      </c>
      <c r="BDR18" s="30">
        <v>-3.1633380000000002E-4</v>
      </c>
      <c r="BDS18" s="30">
        <v>-5.406737E-4</v>
      </c>
      <c r="BDT18" s="30">
        <v>-5.5971150000000002E-4</v>
      </c>
      <c r="BDU18" s="30">
        <v>-3.5409930000000002E-4</v>
      </c>
      <c r="BDV18" s="32">
        <v>-5.7899950000000001E-5</v>
      </c>
      <c r="BDW18" s="30">
        <v>2.270699E-4</v>
      </c>
      <c r="BDX18" s="30">
        <v>4.9114229999999996E-4</v>
      </c>
      <c r="BDY18" s="30">
        <v>6.7436700000000004E-4</v>
      </c>
      <c r="BDZ18" s="30">
        <v>7.8452830000000004E-4</v>
      </c>
      <c r="BEA18" s="30">
        <v>8.5959429999999998E-4</v>
      </c>
      <c r="BEB18" s="30">
        <v>9.2619659999999999E-4</v>
      </c>
      <c r="BEC18" s="30">
        <v>1.0239960000000001E-3</v>
      </c>
      <c r="BED18" s="30">
        <v>1.148963E-3</v>
      </c>
      <c r="BEE18" s="30">
        <v>1.244462E-3</v>
      </c>
      <c r="BEF18" s="30">
        <v>1.3078689999999999E-3</v>
      </c>
      <c r="BEG18" s="30">
        <v>1.284337E-3</v>
      </c>
      <c r="BEH18" s="30">
        <v>1.029933E-3</v>
      </c>
      <c r="BEI18" s="30">
        <v>5.8890579999999997E-4</v>
      </c>
      <c r="BEJ18" s="30">
        <v>1.935482E-4</v>
      </c>
      <c r="BEK18" s="32">
        <v>-2.9432769999999998E-5</v>
      </c>
      <c r="BEL18" s="30">
        <v>-1.060724E-4</v>
      </c>
      <c r="BEM18" s="32">
        <v>-1.102686E-5</v>
      </c>
      <c r="BEN18" s="30">
        <v>2.8007029999999999E-4</v>
      </c>
      <c r="BEO18" s="30">
        <v>6.4276459999999998E-4</v>
      </c>
      <c r="BEP18" s="30">
        <v>8.870363E-4</v>
      </c>
      <c r="BEQ18" s="30">
        <v>9.7327229999999995E-4</v>
      </c>
      <c r="BER18" s="30">
        <v>9.9439620000000011E-4</v>
      </c>
      <c r="BES18" s="30">
        <v>9.8869800000000009E-4</v>
      </c>
      <c r="BET18" s="30">
        <v>9.3404049999999998E-4</v>
      </c>
      <c r="BEU18" s="30">
        <v>8.7760690000000005E-4</v>
      </c>
      <c r="BEV18" s="30">
        <v>9.0453620000000002E-4</v>
      </c>
      <c r="BEW18" s="30">
        <v>9.6633440000000004E-4</v>
      </c>
      <c r="BEX18" s="30">
        <v>1.004469E-3</v>
      </c>
      <c r="BEY18" s="30">
        <v>1.0452630000000001E-3</v>
      </c>
      <c r="BEZ18" s="30">
        <v>1.071322E-3</v>
      </c>
      <c r="BFA18" s="30">
        <v>1.0429619999999999E-3</v>
      </c>
      <c r="BFB18" s="30">
        <v>1.0228399999999999E-3</v>
      </c>
      <c r="BFC18" s="30">
        <v>1.0251049999999999E-3</v>
      </c>
      <c r="BFD18" s="30">
        <v>9.8077059999999994E-4</v>
      </c>
      <c r="BFE18" s="30">
        <v>9.0997219999999995E-4</v>
      </c>
      <c r="BFF18" s="30">
        <v>8.5239409999999995E-4</v>
      </c>
      <c r="BFG18" s="30">
        <v>8.5182189999999998E-4</v>
      </c>
      <c r="BFH18" s="30">
        <v>8.993626E-4</v>
      </c>
      <c r="BFI18" s="30">
        <v>9.1786389999999997E-4</v>
      </c>
      <c r="BFJ18" s="30">
        <v>9.3066690000000001E-4</v>
      </c>
      <c r="BFK18" s="30">
        <v>9.6991060000000003E-4</v>
      </c>
      <c r="BFL18" s="30">
        <v>9.6184020000000001E-4</v>
      </c>
      <c r="BFM18" s="30">
        <v>9.1515780000000005E-4</v>
      </c>
      <c r="BFN18" s="30">
        <v>9.2325209999999998E-4</v>
      </c>
      <c r="BFO18" s="30">
        <v>1.0018939999999999E-3</v>
      </c>
      <c r="BFP18" s="30">
        <v>1.0794999999999999E-3</v>
      </c>
      <c r="BFQ18" s="30">
        <v>1.1162640000000001E-3</v>
      </c>
      <c r="BFR18" s="30">
        <v>1.1729360000000001E-3</v>
      </c>
      <c r="BFS18" s="30">
        <v>1.243746E-3</v>
      </c>
      <c r="BFT18" s="30">
        <v>1.256442E-3</v>
      </c>
      <c r="BFU18" s="30">
        <v>1.2699600000000001E-3</v>
      </c>
      <c r="BFV18" s="30">
        <v>1.3415339999999999E-3</v>
      </c>
      <c r="BFW18" s="30">
        <v>1.3784769999999999E-3</v>
      </c>
      <c r="BFX18" s="30">
        <v>1.3753649999999999E-3</v>
      </c>
      <c r="BFY18" s="30">
        <v>1.403463E-3</v>
      </c>
      <c r="BFZ18" s="30">
        <v>1.448274E-3</v>
      </c>
      <c r="BGA18" s="30">
        <v>1.482141E-3</v>
      </c>
      <c r="BGB18" s="30">
        <v>1.4899609999999999E-3</v>
      </c>
      <c r="BGC18" s="30">
        <v>1.467395E-3</v>
      </c>
      <c r="BGD18" s="30">
        <v>1.4621619999999999E-3</v>
      </c>
      <c r="BGE18" s="30">
        <v>1.4648910000000001E-3</v>
      </c>
      <c r="BGF18" s="30">
        <v>1.4349219999999999E-3</v>
      </c>
      <c r="BGG18" s="30">
        <v>1.441026E-3</v>
      </c>
      <c r="BGH18" s="30">
        <v>1.468635E-3</v>
      </c>
      <c r="BGI18" s="30">
        <v>1.4485360000000001E-3</v>
      </c>
      <c r="BGJ18" s="30">
        <v>1.405632E-3</v>
      </c>
      <c r="BGK18" s="30">
        <v>1.346231E-3</v>
      </c>
      <c r="BGL18" s="30">
        <v>1.280832E-3</v>
      </c>
      <c r="BGM18" s="30">
        <v>1.224494E-3</v>
      </c>
      <c r="BGN18" s="30">
        <v>1.176631E-3</v>
      </c>
      <c r="BGO18" s="30">
        <v>1.179338E-3</v>
      </c>
      <c r="BGP18" s="30">
        <v>1.164806E-3</v>
      </c>
      <c r="BGQ18" s="30">
        <v>1.0821699999999999E-3</v>
      </c>
      <c r="BGR18" s="30">
        <v>1.00987E-3</v>
      </c>
      <c r="BGS18" s="30">
        <v>9.2964169999999995E-4</v>
      </c>
      <c r="BGT18" s="30">
        <v>7.8380110000000002E-4</v>
      </c>
      <c r="BGU18" s="30">
        <v>6.7895650000000004E-4</v>
      </c>
      <c r="BGV18" s="30">
        <v>0</v>
      </c>
      <c r="BGW18" s="30">
        <v>0</v>
      </c>
      <c r="BGX18" s="30">
        <v>0</v>
      </c>
    </row>
    <row r="19" spans="1:1558" x14ac:dyDescent="0.25">
      <c r="A19" s="30">
        <f t="shared" si="0"/>
        <v>18</v>
      </c>
      <c r="B19" s="30">
        <v>0</v>
      </c>
      <c r="C19" s="30">
        <v>0</v>
      </c>
      <c r="D19" s="30">
        <v>0</v>
      </c>
      <c r="E19" s="32">
        <v>-1.7899270000000001E-5</v>
      </c>
      <c r="F19" s="32">
        <v>-2.1034479999999999E-5</v>
      </c>
      <c r="G19" s="32">
        <v>-7.7795979999999997E-5</v>
      </c>
      <c r="H19" s="30">
        <v>-1.044273E-4</v>
      </c>
      <c r="I19" s="32">
        <v>-4.9602989999999999E-5</v>
      </c>
      <c r="J19" s="32">
        <v>-7.9178809999999996E-5</v>
      </c>
      <c r="K19" s="30">
        <v>-1.5497800000000001E-4</v>
      </c>
      <c r="L19" s="30">
        <v>-1.113415E-4</v>
      </c>
      <c r="M19" s="32">
        <v>-7.5292579999999997E-5</v>
      </c>
      <c r="N19" s="30">
        <v>-1.113653E-4</v>
      </c>
      <c r="O19" s="30">
        <v>-1.218557E-4</v>
      </c>
      <c r="P19" s="32">
        <v>-8.6241960000000003E-5</v>
      </c>
      <c r="Q19" s="30">
        <v>-1.190424E-4</v>
      </c>
      <c r="R19" s="30">
        <v>-1.8246169999999999E-4</v>
      </c>
      <c r="S19" s="30">
        <v>-1.917303E-4</v>
      </c>
      <c r="T19" s="30">
        <v>-1.680195E-4</v>
      </c>
      <c r="U19" s="30">
        <v>-1.257896E-4</v>
      </c>
      <c r="V19" s="30">
        <v>-1.0932680000000001E-4</v>
      </c>
      <c r="W19" s="30">
        <v>-1.046777E-4</v>
      </c>
      <c r="X19" s="32">
        <v>-4.6169759999999997E-5</v>
      </c>
      <c r="Y19" s="32">
        <v>-3.2413009999999997E-5</v>
      </c>
      <c r="Z19" s="30">
        <v>-1.216352E-4</v>
      </c>
      <c r="AA19" s="30">
        <v>-1.200438E-4</v>
      </c>
      <c r="AB19" s="32">
        <v>-6.1136479999999998E-5</v>
      </c>
      <c r="AC19" s="32">
        <v>-5.785227E-5</v>
      </c>
      <c r="AD19" s="32">
        <v>-1.955032E-5</v>
      </c>
      <c r="AE19" s="32">
        <v>1.1754040000000001E-5</v>
      </c>
      <c r="AF19" s="32">
        <v>-6.2924619999999999E-5</v>
      </c>
      <c r="AG19" s="30">
        <v>-1.610339E-4</v>
      </c>
      <c r="AH19" s="30">
        <v>-1.814485E-4</v>
      </c>
      <c r="AI19" s="30">
        <v>-1.6067619999999999E-4</v>
      </c>
      <c r="AJ19" s="30">
        <v>-1.7373559999999999E-4</v>
      </c>
      <c r="AK19" s="30">
        <v>-2.038539E-4</v>
      </c>
      <c r="AL19" s="30">
        <v>-1.689672E-4</v>
      </c>
      <c r="AM19" s="30">
        <v>-1.5662909999999999E-4</v>
      </c>
      <c r="AN19" s="30">
        <v>-2.1358130000000001E-4</v>
      </c>
      <c r="AO19" s="30">
        <v>-2.144635E-4</v>
      </c>
      <c r="AP19" s="30">
        <v>-1.804233E-4</v>
      </c>
      <c r="AQ19" s="30">
        <v>-2.1066069999999999E-4</v>
      </c>
      <c r="AR19" s="30">
        <v>-2.008557E-4</v>
      </c>
      <c r="AS19" s="30">
        <v>-1.6527180000000001E-4</v>
      </c>
      <c r="AT19" s="30">
        <v>-2.1638270000000001E-4</v>
      </c>
      <c r="AU19" s="30">
        <v>-2.2094850000000001E-4</v>
      </c>
      <c r="AV19" s="30">
        <v>-1.4658569999999999E-4</v>
      </c>
      <c r="AW19" s="30">
        <v>-1.8251540000000001E-4</v>
      </c>
      <c r="AX19" s="30">
        <v>-2.124548E-4</v>
      </c>
      <c r="AY19" s="30">
        <v>-1.4887449999999999E-4</v>
      </c>
      <c r="AZ19" s="30">
        <v>-1.639724E-4</v>
      </c>
      <c r="BA19" s="30">
        <v>-2.0024180000000001E-4</v>
      </c>
      <c r="BB19" s="30">
        <v>-1.898766E-4</v>
      </c>
      <c r="BC19" s="30">
        <v>-1.9719E-4</v>
      </c>
      <c r="BD19" s="30">
        <v>-1.959741E-4</v>
      </c>
      <c r="BE19" s="30">
        <v>-1.8374320000000001E-4</v>
      </c>
      <c r="BF19" s="30">
        <v>-2.107322E-4</v>
      </c>
      <c r="BG19" s="30">
        <v>-2.1254419999999999E-4</v>
      </c>
      <c r="BH19" s="30">
        <v>-2.08354E-4</v>
      </c>
      <c r="BI19" s="30">
        <v>-2.413928E-4</v>
      </c>
      <c r="BJ19" s="30">
        <v>-2.6069279999999998E-4</v>
      </c>
      <c r="BK19" s="30">
        <v>-2.6960969999999999E-4</v>
      </c>
      <c r="BL19" s="30">
        <v>-3.1504630000000003E-4</v>
      </c>
      <c r="BM19" s="30">
        <v>-3.5166139999999999E-4</v>
      </c>
      <c r="BN19" s="30">
        <v>-2.9886959999999999E-4</v>
      </c>
      <c r="BO19" s="30">
        <v>-2.1499400000000001E-4</v>
      </c>
      <c r="BP19" s="30">
        <v>-1.881838E-4</v>
      </c>
      <c r="BQ19" s="30">
        <v>-2.188027E-4</v>
      </c>
      <c r="BR19" s="30">
        <v>-2.3325679999999999E-4</v>
      </c>
      <c r="BS19" s="30">
        <v>-2.6420360000000001E-4</v>
      </c>
      <c r="BT19" s="30">
        <v>-2.860785E-4</v>
      </c>
      <c r="BU19" s="30">
        <v>-2.3869869999999999E-4</v>
      </c>
      <c r="BV19" s="30">
        <v>-1.8298629999999999E-4</v>
      </c>
      <c r="BW19" s="30">
        <v>-1.8694999999999999E-4</v>
      </c>
      <c r="BX19" s="30">
        <v>-1.7758610000000001E-4</v>
      </c>
      <c r="BY19" s="30">
        <v>-1.4157889999999999E-4</v>
      </c>
      <c r="BZ19" s="30">
        <v>-1.746893E-4</v>
      </c>
      <c r="CA19" s="30">
        <v>-2.0512340000000001E-4</v>
      </c>
      <c r="CB19" s="30">
        <v>-2.072632E-4</v>
      </c>
      <c r="CC19" s="30">
        <v>-2.4628040000000001E-4</v>
      </c>
      <c r="CD19" s="30">
        <v>-2.955616E-4</v>
      </c>
      <c r="CE19" s="30">
        <v>-2.6298169999999999E-4</v>
      </c>
      <c r="CF19" s="30">
        <v>-2.1492239999999999E-4</v>
      </c>
      <c r="CG19" s="30">
        <v>-2.1724099999999999E-4</v>
      </c>
      <c r="CH19" s="30">
        <v>-2.0419359999999999E-4</v>
      </c>
      <c r="CI19" s="30">
        <v>-2.067149E-4</v>
      </c>
      <c r="CJ19" s="30">
        <v>-2.4894480000000002E-4</v>
      </c>
      <c r="CK19" s="30">
        <v>-2.4862289999999997E-4</v>
      </c>
      <c r="CL19" s="30">
        <v>-2.2111529999999999E-4</v>
      </c>
      <c r="CM19" s="30">
        <v>-2.208054E-4</v>
      </c>
      <c r="CN19" s="30">
        <v>-2.1566749999999999E-4</v>
      </c>
      <c r="CO19" s="30">
        <v>-2.064526E-4</v>
      </c>
      <c r="CP19" s="30">
        <v>-2.2295710000000001E-4</v>
      </c>
      <c r="CQ19" s="30">
        <v>-2.1142360000000001E-4</v>
      </c>
      <c r="CR19" s="30">
        <v>-1.8097759999999999E-4</v>
      </c>
      <c r="CS19" s="30">
        <v>-1.979053E-4</v>
      </c>
      <c r="CT19" s="30">
        <v>-2.4323460000000001E-4</v>
      </c>
      <c r="CU19" s="30">
        <v>-2.5050050000000003E-4</v>
      </c>
      <c r="CV19" s="30">
        <v>-2.3214819999999999E-4</v>
      </c>
      <c r="CW19" s="30">
        <v>-1.9773840000000001E-4</v>
      </c>
      <c r="CX19" s="30">
        <v>-1.252174E-4</v>
      </c>
      <c r="CY19" s="32">
        <v>-8.0615280000000006E-5</v>
      </c>
      <c r="CZ19" s="32">
        <v>-9.0938800000000004E-5</v>
      </c>
      <c r="DA19" s="30">
        <v>-1.434207E-4</v>
      </c>
      <c r="DB19" s="30">
        <v>-2.2649169999999999E-4</v>
      </c>
      <c r="DC19" s="30">
        <v>-2.962172E-4</v>
      </c>
      <c r="DD19" s="30">
        <v>-3.0350690000000003E-4</v>
      </c>
      <c r="DE19" s="30">
        <v>-2.7135609999999998E-4</v>
      </c>
      <c r="DF19" s="30">
        <v>-2.433836E-4</v>
      </c>
      <c r="DG19" s="30">
        <v>-2.14088E-4</v>
      </c>
      <c r="DH19" s="30">
        <v>-1.742542E-4</v>
      </c>
      <c r="DI19" s="30">
        <v>-1.8076299999999999E-4</v>
      </c>
      <c r="DJ19" s="30">
        <v>-2.434433E-4</v>
      </c>
      <c r="DK19" s="30">
        <v>-2.410531E-4</v>
      </c>
      <c r="DL19" s="30">
        <v>-1.9542569999999999E-4</v>
      </c>
      <c r="DM19" s="30">
        <v>-2.107263E-4</v>
      </c>
      <c r="DN19" s="30">
        <v>-2.195597E-4</v>
      </c>
      <c r="DO19" s="30">
        <v>-1.8579959999999999E-4</v>
      </c>
      <c r="DP19" s="30">
        <v>-1.8278359999999999E-4</v>
      </c>
      <c r="DQ19" s="30">
        <v>-2.0792480000000001E-4</v>
      </c>
      <c r="DR19" s="30">
        <v>-2.4183390000000001E-4</v>
      </c>
      <c r="DS19" s="30">
        <v>-2.246618E-4</v>
      </c>
      <c r="DT19" s="30">
        <v>-1.5104410000000001E-4</v>
      </c>
      <c r="DU19" s="30">
        <v>-1.631975E-4</v>
      </c>
      <c r="DV19" s="30">
        <v>-2.1641849999999999E-4</v>
      </c>
      <c r="DW19" s="30">
        <v>-1.8746259999999999E-4</v>
      </c>
      <c r="DX19" s="30">
        <v>-1.91623E-4</v>
      </c>
      <c r="DY19" s="30">
        <v>-2.6787520000000001E-4</v>
      </c>
      <c r="DZ19" s="30">
        <v>-2.728939E-4</v>
      </c>
      <c r="EA19" s="30">
        <v>-2.1640059999999999E-4</v>
      </c>
      <c r="EB19" s="30">
        <v>-1.8813010000000001E-4</v>
      </c>
      <c r="EC19" s="30">
        <v>-2.0143989999999999E-4</v>
      </c>
      <c r="ED19" s="30">
        <v>-1.981556E-4</v>
      </c>
      <c r="EE19" s="30">
        <v>-1.5826220000000001E-4</v>
      </c>
      <c r="EF19" s="30">
        <v>-1.674116E-4</v>
      </c>
      <c r="EG19" s="30">
        <v>-2.3028250000000001E-4</v>
      </c>
      <c r="EH19" s="30">
        <v>-2.420306E-4</v>
      </c>
      <c r="EI19" s="30">
        <v>-2.1297929999999999E-4</v>
      </c>
      <c r="EJ19" s="30">
        <v>-2.4234650000000001E-4</v>
      </c>
      <c r="EK19" s="30">
        <v>-2.7276870000000002E-4</v>
      </c>
      <c r="EL19" s="30">
        <v>-2.147436E-4</v>
      </c>
      <c r="EM19" s="30">
        <v>-1.521111E-4</v>
      </c>
      <c r="EN19" s="30">
        <v>-1.9783379999999999E-4</v>
      </c>
      <c r="EO19" s="30">
        <v>-2.3303629999999999E-4</v>
      </c>
      <c r="EP19" s="30">
        <v>-2.0956990000000001E-4</v>
      </c>
      <c r="EQ19" s="30">
        <v>-2.390623E-4</v>
      </c>
      <c r="ER19" s="30">
        <v>-2.8727059999999999E-4</v>
      </c>
      <c r="ES19" s="30">
        <v>-2.437532E-4</v>
      </c>
      <c r="ET19" s="30">
        <v>-1.6282199999999999E-4</v>
      </c>
      <c r="EU19" s="30">
        <v>-1.794279E-4</v>
      </c>
      <c r="EV19" s="30">
        <v>-2.130151E-4</v>
      </c>
      <c r="EW19" s="30">
        <v>-2.1427870000000001E-4</v>
      </c>
      <c r="EX19" s="30">
        <v>-2.5241370000000002E-4</v>
      </c>
      <c r="EY19" s="30">
        <v>-2.9644969999999997E-4</v>
      </c>
      <c r="EZ19" s="30">
        <v>-2.7368070000000002E-4</v>
      </c>
      <c r="FA19" s="30">
        <v>-2.194226E-4</v>
      </c>
      <c r="FB19" s="30">
        <v>-1.7309789999999999E-4</v>
      </c>
      <c r="FC19" s="30">
        <v>-1.2657050000000001E-4</v>
      </c>
      <c r="FD19" s="30">
        <v>-1.3535620000000001E-4</v>
      </c>
      <c r="FE19" s="30">
        <v>-1.953542E-4</v>
      </c>
      <c r="FF19" s="30">
        <v>-2.2131200000000001E-4</v>
      </c>
      <c r="FG19" s="30">
        <v>-2.110541E-4</v>
      </c>
      <c r="FH19" s="30">
        <v>-2.2103189999999999E-4</v>
      </c>
      <c r="FI19" s="30">
        <v>-1.961291E-4</v>
      </c>
      <c r="FJ19" s="30">
        <v>-1.3900990000000001E-4</v>
      </c>
      <c r="FK19" s="30">
        <v>-1.709282E-4</v>
      </c>
      <c r="FL19" s="30">
        <v>-2.3917559999999999E-4</v>
      </c>
      <c r="FM19" s="30">
        <v>-2.2067429999999999E-4</v>
      </c>
      <c r="FN19" s="30">
        <v>-1.932561E-4</v>
      </c>
      <c r="FO19" s="30">
        <v>-1.881838E-4</v>
      </c>
      <c r="FP19" s="30">
        <v>-1.526415E-4</v>
      </c>
      <c r="FQ19" s="30">
        <v>-1.479804E-4</v>
      </c>
      <c r="FR19" s="30">
        <v>-1.8828510000000001E-4</v>
      </c>
      <c r="FS19" s="30">
        <v>-2.1210909999999999E-4</v>
      </c>
      <c r="FT19" s="30">
        <v>-1.8632410000000001E-4</v>
      </c>
      <c r="FU19" s="30">
        <v>-1.420975E-4</v>
      </c>
      <c r="FV19" s="30">
        <v>-1.073718E-4</v>
      </c>
      <c r="FW19" s="30">
        <v>-1.1158590000000001E-4</v>
      </c>
      <c r="FX19" s="30">
        <v>-1.4154909999999999E-4</v>
      </c>
      <c r="FY19" s="30">
        <v>-1.820266E-4</v>
      </c>
      <c r="FZ19" s="30">
        <v>-2.3802520000000001E-4</v>
      </c>
      <c r="GA19" s="30">
        <v>-2.4598239999999998E-4</v>
      </c>
      <c r="GB19" s="30">
        <v>-1.9019250000000001E-4</v>
      </c>
      <c r="GC19" s="30">
        <v>-1.5104410000000001E-4</v>
      </c>
      <c r="GD19" s="30">
        <v>-1.4023780000000001E-4</v>
      </c>
      <c r="GE19" s="30">
        <v>-1.05387E-4</v>
      </c>
      <c r="GF19" s="30">
        <v>-1.124144E-4</v>
      </c>
      <c r="GG19" s="30">
        <v>-1.5481110000000001E-4</v>
      </c>
      <c r="GH19" s="30">
        <v>-1.7371180000000001E-4</v>
      </c>
      <c r="GI19" s="30">
        <v>-1.9646879999999999E-4</v>
      </c>
      <c r="GJ19" s="30">
        <v>-1.9897219999999999E-4</v>
      </c>
      <c r="GK19" s="30">
        <v>-1.805961E-4</v>
      </c>
      <c r="GL19" s="30">
        <v>-1.5752910000000001E-4</v>
      </c>
      <c r="GM19" s="32">
        <v>-9.8097330000000002E-5</v>
      </c>
      <c r="GN19" s="32">
        <v>-2.2023919999999999E-5</v>
      </c>
      <c r="GO19" s="32">
        <v>-3.7133689999999999E-5</v>
      </c>
      <c r="GP19" s="30">
        <v>-1.03873E-4</v>
      </c>
      <c r="GQ19" s="30">
        <v>-1.178622E-4</v>
      </c>
      <c r="GR19" s="30">
        <v>-1.3176799999999999E-4</v>
      </c>
      <c r="GS19" s="30">
        <v>-2.151489E-4</v>
      </c>
      <c r="GT19" s="30">
        <v>-2.3712519999999999E-4</v>
      </c>
      <c r="GU19" s="30">
        <v>-1.6886590000000001E-4</v>
      </c>
      <c r="GV19" s="30">
        <v>-1.5934710000000001E-4</v>
      </c>
      <c r="GW19" s="30">
        <v>-1.4600750000000001E-4</v>
      </c>
      <c r="GX19" s="32">
        <v>-9.3865399999999997E-5</v>
      </c>
      <c r="GY19" s="32">
        <v>-7.9137080000000004E-5</v>
      </c>
      <c r="GZ19" s="32">
        <v>-6.320477E-5</v>
      </c>
      <c r="HA19" s="32">
        <v>-3.5762790000000002E-5</v>
      </c>
      <c r="HB19" s="32">
        <v>-8.4680320000000004E-5</v>
      </c>
      <c r="HC19" s="30">
        <v>-1.424551E-4</v>
      </c>
      <c r="HD19" s="30">
        <v>-1.519918E-4</v>
      </c>
      <c r="HE19" s="30">
        <v>-1.8206839999999999E-4</v>
      </c>
      <c r="HF19" s="30">
        <v>-2.076685E-4</v>
      </c>
      <c r="HG19" s="30">
        <v>-1.6357899999999999E-4</v>
      </c>
      <c r="HH19" s="32">
        <v>-9.4455479999999996E-5</v>
      </c>
      <c r="HI19" s="32">
        <v>-8.0186130000000003E-5</v>
      </c>
      <c r="HJ19" s="32">
        <v>-6.0611959999999999E-5</v>
      </c>
      <c r="HK19" s="32">
        <v>-6.6101550000000001E-6</v>
      </c>
      <c r="HL19" s="32">
        <v>-1.401901E-5</v>
      </c>
      <c r="HM19" s="32">
        <v>-3.3318999999999997E-5</v>
      </c>
      <c r="HN19" s="32">
        <v>-4.2855739999999998E-6</v>
      </c>
      <c r="HO19" s="32">
        <v>-7.617474E-6</v>
      </c>
      <c r="HP19" s="32">
        <v>-5.8025120000000003E-5</v>
      </c>
      <c r="HQ19" s="32">
        <v>-7.6818470000000001E-5</v>
      </c>
      <c r="HR19" s="32">
        <v>-7.1436169999999997E-5</v>
      </c>
      <c r="HS19" s="32">
        <v>-7.3760749999999997E-5</v>
      </c>
      <c r="HT19" s="32">
        <v>-5.993247E-5</v>
      </c>
      <c r="HU19" s="32">
        <v>-3.1977889999999997E-5</v>
      </c>
      <c r="HV19" s="32">
        <v>1.8543009999999999E-5</v>
      </c>
      <c r="HW19" s="32">
        <v>5.7697300000000001E-5</v>
      </c>
      <c r="HX19" s="32">
        <v>6.2876939999999997E-5</v>
      </c>
      <c r="HY19" s="32">
        <v>6.6667800000000006E-5</v>
      </c>
      <c r="HZ19" s="32">
        <v>4.0018560000000001E-5</v>
      </c>
      <c r="IA19" s="32">
        <v>-5.7756899999999998E-6</v>
      </c>
      <c r="IB19" s="32">
        <v>1.00553E-5</v>
      </c>
      <c r="IC19" s="32">
        <v>3.884435E-5</v>
      </c>
      <c r="ID19" s="32">
        <v>5.5921080000000001E-5</v>
      </c>
      <c r="IE19" s="32">
        <v>9.8264219999999995E-5</v>
      </c>
      <c r="IF19" s="30">
        <v>1.0285969999999999E-4</v>
      </c>
      <c r="IG19" s="32">
        <v>7.250309E-5</v>
      </c>
      <c r="IH19" s="32">
        <v>9.1248750000000003E-5</v>
      </c>
      <c r="II19" s="30">
        <v>1.2301799999999999E-4</v>
      </c>
      <c r="IJ19" s="30">
        <v>1.1306409999999999E-4</v>
      </c>
      <c r="IK19" s="30">
        <v>1.0613800000000001E-4</v>
      </c>
      <c r="IL19" s="30">
        <v>1.2099739999999999E-4</v>
      </c>
      <c r="IM19" s="32">
        <v>9.90212E-5</v>
      </c>
      <c r="IN19" s="32">
        <v>4.598498E-5</v>
      </c>
      <c r="IO19" s="32">
        <v>5.0592420000000002E-5</v>
      </c>
      <c r="IP19" s="32">
        <v>7.4166059999999998E-5</v>
      </c>
      <c r="IQ19" s="32">
        <v>4.2700770000000001E-5</v>
      </c>
      <c r="IR19" s="32">
        <v>1.9264219999999999E-5</v>
      </c>
      <c r="IS19" s="32">
        <v>3.0016900000000001E-5</v>
      </c>
      <c r="IT19" s="32">
        <v>2.7924779999999999E-5</v>
      </c>
      <c r="IU19" s="32">
        <v>2.9051300000000001E-5</v>
      </c>
      <c r="IV19" s="32">
        <v>4.4405459999999998E-5</v>
      </c>
      <c r="IW19" s="32">
        <v>5.6105849999999997E-5</v>
      </c>
      <c r="IX19" s="32">
        <v>5.4550170000000003E-5</v>
      </c>
      <c r="IY19" s="32">
        <v>5.6684020000000003E-5</v>
      </c>
      <c r="IZ19" s="32">
        <v>8.8727469999999998E-5</v>
      </c>
      <c r="JA19" s="30">
        <v>1.177132E-4</v>
      </c>
      <c r="JB19" s="30">
        <v>1.1798739999999999E-4</v>
      </c>
      <c r="JC19" s="30">
        <v>1.3130309999999999E-4</v>
      </c>
      <c r="JD19" s="30">
        <v>1.460493E-4</v>
      </c>
      <c r="JE19" s="30">
        <v>1.3607739999999999E-4</v>
      </c>
      <c r="JF19" s="30">
        <v>1.5416139999999999E-4</v>
      </c>
      <c r="JG19" s="30">
        <v>1.7943979999999999E-4</v>
      </c>
      <c r="JH19" s="30">
        <v>1.6583200000000001E-4</v>
      </c>
      <c r="JI19" s="30">
        <v>1.6255379999999999E-4</v>
      </c>
      <c r="JJ19" s="30">
        <v>1.6697049999999999E-4</v>
      </c>
      <c r="JK19" s="30">
        <v>1.422823E-4</v>
      </c>
      <c r="JL19" s="30">
        <v>1.398742E-4</v>
      </c>
      <c r="JM19" s="30">
        <v>1.9788149999999999E-4</v>
      </c>
      <c r="JN19" s="30">
        <v>2.2037630000000001E-4</v>
      </c>
      <c r="JO19" s="30">
        <v>2.0447369999999999E-4</v>
      </c>
      <c r="JP19" s="30">
        <v>2.317667E-4</v>
      </c>
      <c r="JQ19" s="30">
        <v>2.5492910000000002E-4</v>
      </c>
      <c r="JR19" s="30">
        <v>2.1767020000000001E-4</v>
      </c>
      <c r="JS19" s="30">
        <v>2.1042230000000001E-4</v>
      </c>
      <c r="JT19" s="30">
        <v>2.5725360000000003E-4</v>
      </c>
      <c r="JU19" s="30">
        <v>2.631426E-4</v>
      </c>
      <c r="JV19" s="30">
        <v>2.715886E-4</v>
      </c>
      <c r="JW19" s="30">
        <v>3.1803849999999999E-4</v>
      </c>
      <c r="JX19" s="30">
        <v>3.2344459999999998E-4</v>
      </c>
      <c r="JY19" s="30">
        <v>3.221214E-4</v>
      </c>
      <c r="JZ19" s="30">
        <v>3.7720800000000002E-4</v>
      </c>
      <c r="KA19" s="30">
        <v>4.1658279999999998E-4</v>
      </c>
      <c r="KB19" s="30">
        <v>4.2396779999999998E-4</v>
      </c>
      <c r="KC19" s="30">
        <v>4.7013760000000002E-4</v>
      </c>
      <c r="KD19" s="30">
        <v>5.2599310000000002E-4</v>
      </c>
      <c r="KE19" s="30">
        <v>5.385101E-4</v>
      </c>
      <c r="KF19" s="30">
        <v>5.6626199999999999E-4</v>
      </c>
      <c r="KG19" s="30">
        <v>6.0940379999999995E-4</v>
      </c>
      <c r="KH19" s="30">
        <v>6.3546900000000005E-4</v>
      </c>
      <c r="KI19" s="30">
        <v>6.7267420000000002E-4</v>
      </c>
      <c r="KJ19" s="30">
        <v>7.3561670000000005E-4</v>
      </c>
      <c r="KK19" s="30">
        <v>7.7922940000000002E-4</v>
      </c>
      <c r="KL19" s="30">
        <v>8.0832250000000005E-4</v>
      </c>
      <c r="KM19" s="30">
        <v>8.5225109999999998E-4</v>
      </c>
      <c r="KN19" s="30">
        <v>8.800387E-4</v>
      </c>
      <c r="KO19" s="30">
        <v>9.0050700000000004E-4</v>
      </c>
      <c r="KP19" s="30">
        <v>9.4451310000000005E-4</v>
      </c>
      <c r="KQ19" s="30">
        <v>1.003033E-3</v>
      </c>
      <c r="KR19" s="30">
        <v>1.063746E-3</v>
      </c>
      <c r="KS19" s="30">
        <v>1.1057669999999999E-3</v>
      </c>
      <c r="KT19" s="30">
        <v>1.116681E-3</v>
      </c>
      <c r="KU19" s="30">
        <v>1.134157E-3</v>
      </c>
      <c r="KV19" s="30">
        <v>1.189488E-3</v>
      </c>
      <c r="KW19" s="30">
        <v>1.226771E-3</v>
      </c>
      <c r="KX19" s="30">
        <v>1.2352999999999999E-3</v>
      </c>
      <c r="KY19" s="30">
        <v>1.265937E-3</v>
      </c>
      <c r="KZ19" s="30">
        <v>1.3170300000000001E-3</v>
      </c>
      <c r="LA19" s="30">
        <v>1.355481E-3</v>
      </c>
      <c r="LB19" s="30">
        <v>1.369309E-3</v>
      </c>
      <c r="LC19" s="30">
        <v>1.38641E-3</v>
      </c>
      <c r="LD19" s="30">
        <v>1.4230250000000001E-3</v>
      </c>
      <c r="LE19" s="30">
        <v>1.457912E-3</v>
      </c>
      <c r="LF19" s="30">
        <v>1.450694E-3</v>
      </c>
      <c r="LG19" s="30">
        <v>1.4358579999999999E-3</v>
      </c>
      <c r="LH19" s="30">
        <v>1.4426109999999999E-3</v>
      </c>
      <c r="LI19" s="30">
        <v>1.4194489999999999E-3</v>
      </c>
      <c r="LJ19" s="30">
        <v>1.3963879999999999E-3</v>
      </c>
      <c r="LK19" s="30">
        <v>1.4290749999999999E-3</v>
      </c>
      <c r="LL19" s="30">
        <v>1.477569E-3</v>
      </c>
      <c r="LM19" s="30">
        <v>1.4899970000000001E-3</v>
      </c>
      <c r="LN19" s="30">
        <v>1.491338E-3</v>
      </c>
      <c r="LO19" s="30">
        <v>1.483673E-3</v>
      </c>
      <c r="LP19" s="30">
        <v>1.4700410000000001E-3</v>
      </c>
      <c r="LQ19" s="30">
        <v>1.4796729999999999E-3</v>
      </c>
      <c r="LR19" s="30">
        <v>1.523274E-3</v>
      </c>
      <c r="LS19" s="30">
        <v>1.594013E-3</v>
      </c>
      <c r="LT19" s="30">
        <v>1.685148E-3</v>
      </c>
      <c r="LU19" s="30">
        <v>1.7588910000000001E-3</v>
      </c>
      <c r="LV19" s="30">
        <v>1.7860949999999999E-3</v>
      </c>
      <c r="LW19" s="30">
        <v>1.7938139999999999E-3</v>
      </c>
      <c r="LX19" s="30">
        <v>1.8141629999999999E-3</v>
      </c>
      <c r="LY19" s="30">
        <v>1.826423E-3</v>
      </c>
      <c r="LZ19" s="30">
        <v>1.82128E-3</v>
      </c>
      <c r="MA19" s="30">
        <v>1.8449009999999999E-3</v>
      </c>
      <c r="MB19" s="30">
        <v>1.8773080000000001E-3</v>
      </c>
      <c r="MC19" s="30">
        <v>1.889616E-3</v>
      </c>
      <c r="MD19" s="30">
        <v>1.882124E-3</v>
      </c>
      <c r="ME19" s="30">
        <v>1.8887400000000001E-3</v>
      </c>
      <c r="MF19" s="30">
        <v>1.9306060000000001E-3</v>
      </c>
      <c r="MG19" s="30">
        <v>1.9706490000000001E-3</v>
      </c>
      <c r="MH19" s="30">
        <v>1.979953E-3</v>
      </c>
      <c r="MI19" s="30">
        <v>1.9972150000000001E-3</v>
      </c>
      <c r="MJ19" s="30">
        <v>2.0293120000000001E-3</v>
      </c>
      <c r="MK19" s="30">
        <v>2.041644E-3</v>
      </c>
      <c r="ML19" s="30">
        <v>2.062422E-3</v>
      </c>
      <c r="MM19" s="30">
        <v>2.1050330000000001E-3</v>
      </c>
      <c r="MN19" s="30">
        <v>2.1300730000000001E-3</v>
      </c>
      <c r="MO19" s="30">
        <v>2.1435019999999998E-3</v>
      </c>
      <c r="MP19" s="30">
        <v>2.1703899999999999E-3</v>
      </c>
      <c r="MQ19" s="30">
        <v>2.203506E-3</v>
      </c>
      <c r="MR19" s="30">
        <v>2.2199210000000001E-3</v>
      </c>
      <c r="MS19" s="30">
        <v>2.2229189999999998E-3</v>
      </c>
      <c r="MT19" s="30">
        <v>2.2544739999999998E-3</v>
      </c>
      <c r="MU19" s="30">
        <v>2.2809330000000002E-3</v>
      </c>
      <c r="MV19" s="30">
        <v>2.2877520000000001E-3</v>
      </c>
      <c r="MW19" s="30">
        <v>2.3087860000000002E-3</v>
      </c>
      <c r="MX19" s="30">
        <v>2.3368059999999999E-3</v>
      </c>
      <c r="MY19" s="30">
        <v>2.3035880000000001E-3</v>
      </c>
      <c r="MZ19" s="30">
        <v>2.2097589999999999E-3</v>
      </c>
      <c r="NA19" s="30">
        <v>2.1169840000000001E-3</v>
      </c>
      <c r="NB19" s="30">
        <v>2.0428059999999999E-3</v>
      </c>
      <c r="NC19" s="30">
        <v>1.9607069999999999E-3</v>
      </c>
      <c r="ND19" s="30">
        <v>1.8750430000000001E-3</v>
      </c>
      <c r="NE19" s="30">
        <v>1.8229660000000001E-3</v>
      </c>
      <c r="NF19" s="30">
        <v>1.784194E-3</v>
      </c>
      <c r="NG19" s="30">
        <v>1.718986E-3</v>
      </c>
      <c r="NH19" s="30">
        <v>1.639092E-3</v>
      </c>
      <c r="NI19" s="30">
        <v>1.5692830000000001E-3</v>
      </c>
      <c r="NJ19" s="30">
        <v>1.4828319999999999E-3</v>
      </c>
      <c r="NK19" s="30">
        <v>1.3862189999999999E-3</v>
      </c>
      <c r="NL19" s="30">
        <v>1.3219E-3</v>
      </c>
      <c r="NM19" s="30">
        <v>1.3064559999999999E-3</v>
      </c>
      <c r="NN19" s="30">
        <v>1.2859289999999999E-3</v>
      </c>
      <c r="NO19" s="30">
        <v>1.259404E-3</v>
      </c>
      <c r="NP19" s="30">
        <v>1.263332E-3</v>
      </c>
      <c r="NQ19" s="30">
        <v>1.265544E-3</v>
      </c>
      <c r="NR19" s="30">
        <v>1.250911E-3</v>
      </c>
      <c r="NS19" s="30">
        <v>1.273429E-3</v>
      </c>
      <c r="NT19" s="30">
        <v>1.3503370000000001E-3</v>
      </c>
      <c r="NU19" s="30">
        <v>1.419252E-3</v>
      </c>
      <c r="NV19" s="30">
        <v>1.4859020000000001E-3</v>
      </c>
      <c r="NW19" s="30">
        <v>1.555091E-3</v>
      </c>
      <c r="NX19" s="30">
        <v>1.5774669999999999E-3</v>
      </c>
      <c r="NY19" s="30">
        <v>1.5795589999999999E-3</v>
      </c>
      <c r="NZ19" s="30">
        <v>1.590073E-3</v>
      </c>
      <c r="OA19" s="30">
        <v>1.5811320000000001E-3</v>
      </c>
      <c r="OB19" s="30">
        <v>1.587731E-3</v>
      </c>
      <c r="OC19" s="30">
        <v>1.6306280000000001E-3</v>
      </c>
      <c r="OD19" s="30">
        <v>1.667041E-3</v>
      </c>
      <c r="OE19" s="30">
        <v>1.6864479999999999E-3</v>
      </c>
      <c r="OF19" s="30">
        <v>1.7065349999999999E-3</v>
      </c>
      <c r="OG19" s="30">
        <v>1.730388E-3</v>
      </c>
      <c r="OH19" s="30">
        <v>1.749057E-3</v>
      </c>
      <c r="OI19" s="30">
        <v>1.7596070000000001E-3</v>
      </c>
      <c r="OJ19" s="30">
        <v>1.77896E-3</v>
      </c>
      <c r="OK19" s="30">
        <v>1.8207970000000001E-3</v>
      </c>
      <c r="OL19" s="30">
        <v>1.8517970000000001E-3</v>
      </c>
      <c r="OM19" s="30">
        <v>1.8693799999999999E-3</v>
      </c>
      <c r="ON19" s="30">
        <v>1.883692E-3</v>
      </c>
      <c r="OO19" s="30">
        <v>1.888722E-3</v>
      </c>
      <c r="OP19" s="30">
        <v>1.869863E-3</v>
      </c>
      <c r="OQ19" s="30">
        <v>1.7936409999999999E-3</v>
      </c>
      <c r="OR19" s="30">
        <v>1.6951799999999999E-3</v>
      </c>
      <c r="OS19" s="30">
        <v>1.6194340000000001E-3</v>
      </c>
      <c r="OT19" s="30">
        <v>1.5503940000000001E-3</v>
      </c>
      <c r="OU19" s="30">
        <v>1.4696780000000001E-3</v>
      </c>
      <c r="OV19" s="30">
        <v>1.4127670000000001E-3</v>
      </c>
      <c r="OW19" s="30">
        <v>1.3768910000000001E-3</v>
      </c>
      <c r="OX19" s="30">
        <v>1.322925E-3</v>
      </c>
      <c r="OY19" s="30">
        <v>1.259261E-3</v>
      </c>
      <c r="OZ19" s="30">
        <v>1.18801E-3</v>
      </c>
      <c r="PA19" s="30">
        <v>1.1311229999999999E-3</v>
      </c>
      <c r="PB19" s="30">
        <v>1.0931789999999999E-3</v>
      </c>
      <c r="PC19" s="30">
        <v>1.0418949999999999E-3</v>
      </c>
      <c r="PD19" s="30">
        <v>9.9440219999999998E-4</v>
      </c>
      <c r="PE19" s="30">
        <v>9.692371E-4</v>
      </c>
      <c r="PF19" s="30">
        <v>9.1123579999999999E-4</v>
      </c>
      <c r="PG19" s="30">
        <v>8.4115269999999998E-4</v>
      </c>
      <c r="PH19" s="30">
        <v>8.0715419999999999E-4</v>
      </c>
      <c r="PI19" s="30">
        <v>7.7083710000000005E-4</v>
      </c>
      <c r="PJ19" s="30">
        <v>7.2982310000000003E-4</v>
      </c>
      <c r="PK19" s="30">
        <v>7.0870519999999997E-4</v>
      </c>
      <c r="PL19" s="30">
        <v>6.9470999999999997E-4</v>
      </c>
      <c r="PM19" s="30">
        <v>6.7885519999999998E-4</v>
      </c>
      <c r="PN19" s="30">
        <v>6.7028400000000005E-4</v>
      </c>
      <c r="PO19" s="30">
        <v>6.8095920000000004E-4</v>
      </c>
      <c r="PP19" s="30">
        <v>7.2760580000000004E-4</v>
      </c>
      <c r="PQ19" s="30">
        <v>7.4719789999999999E-4</v>
      </c>
      <c r="PR19" s="30">
        <v>7.1656110000000003E-4</v>
      </c>
      <c r="PS19" s="30">
        <v>7.038713E-4</v>
      </c>
      <c r="PT19" s="30">
        <v>7.1846249999999996E-4</v>
      </c>
      <c r="PU19" s="30">
        <v>7.1147080000000002E-4</v>
      </c>
      <c r="PV19" s="30">
        <v>7.1948170000000003E-4</v>
      </c>
      <c r="PW19" s="30">
        <v>7.7547429999999995E-4</v>
      </c>
      <c r="PX19" s="30">
        <v>7.7583790000000001E-4</v>
      </c>
      <c r="PY19" s="30">
        <v>7.0090300000000001E-4</v>
      </c>
      <c r="PZ19" s="30">
        <v>6.5226559999999995E-4</v>
      </c>
      <c r="QA19" s="30">
        <v>6.1485170000000005E-4</v>
      </c>
      <c r="QB19" s="30">
        <v>5.4252149999999997E-4</v>
      </c>
      <c r="QC19" s="30">
        <v>4.8624280000000001E-4</v>
      </c>
      <c r="QD19" s="30">
        <v>4.5191650000000002E-4</v>
      </c>
      <c r="QE19" s="30">
        <v>3.8259619999999998E-4</v>
      </c>
      <c r="QF19" s="30">
        <v>3.1087999999999998E-4</v>
      </c>
      <c r="QG19" s="30">
        <v>2.5557880000000001E-4</v>
      </c>
      <c r="QH19" s="30">
        <v>1.6463989999999999E-4</v>
      </c>
      <c r="QI19" s="32">
        <v>7.2646140000000005E-5</v>
      </c>
      <c r="QJ19" s="32">
        <v>-1.0430809999999999E-6</v>
      </c>
      <c r="QK19" s="32">
        <v>-8.5502860000000001E-5</v>
      </c>
      <c r="QL19" s="30">
        <v>-1.8967389999999999E-4</v>
      </c>
      <c r="QM19" s="30">
        <v>-2.7545089999999998E-4</v>
      </c>
      <c r="QN19" s="30">
        <v>-3.5585169999999999E-4</v>
      </c>
      <c r="QO19" s="30">
        <v>-4.4549699999999999E-4</v>
      </c>
      <c r="QP19" s="30">
        <v>-5.4019099999999998E-4</v>
      </c>
      <c r="QQ19" s="30">
        <v>-6.3822270000000005E-4</v>
      </c>
      <c r="QR19" s="30">
        <v>-7.2291490000000005E-4</v>
      </c>
      <c r="QS19" s="30">
        <v>-8.161962E-4</v>
      </c>
      <c r="QT19" s="30">
        <v>-9.2567799999999998E-4</v>
      </c>
      <c r="QU19" s="30">
        <v>-1.0435939999999999E-3</v>
      </c>
      <c r="QV19" s="30">
        <v>-1.158601E-3</v>
      </c>
      <c r="QW19" s="30">
        <v>-1.259249E-3</v>
      </c>
      <c r="QX19" s="30">
        <v>-1.3527630000000001E-3</v>
      </c>
      <c r="QY19" s="30">
        <v>-1.4495910000000001E-3</v>
      </c>
      <c r="QZ19" s="30">
        <v>-1.5460070000000001E-3</v>
      </c>
      <c r="RA19" s="30">
        <v>-1.6251449999999999E-3</v>
      </c>
      <c r="RB19" s="30">
        <v>-1.6877470000000001E-3</v>
      </c>
      <c r="RC19" s="30">
        <v>-1.744378E-3</v>
      </c>
      <c r="RD19" s="30">
        <v>-1.7698290000000001E-3</v>
      </c>
      <c r="RE19" s="30">
        <v>-1.7525139999999999E-3</v>
      </c>
      <c r="RF19" s="30">
        <v>-1.729345E-3</v>
      </c>
      <c r="RG19" s="30">
        <v>-1.739132E-3</v>
      </c>
      <c r="RH19" s="30">
        <v>-1.7584499999999999E-3</v>
      </c>
      <c r="RI19" s="30">
        <v>-1.7600890000000001E-3</v>
      </c>
      <c r="RJ19" s="30">
        <v>-1.734108E-3</v>
      </c>
      <c r="RK19" s="30">
        <v>-1.686066E-3</v>
      </c>
      <c r="RL19" s="30">
        <v>-1.623708E-3</v>
      </c>
      <c r="RM19" s="30">
        <v>-1.5452269999999999E-3</v>
      </c>
      <c r="RN19" s="30">
        <v>-1.504654E-3</v>
      </c>
      <c r="RO19" s="30">
        <v>-1.5138860000000001E-3</v>
      </c>
      <c r="RP19" s="30">
        <v>-1.497567E-3</v>
      </c>
      <c r="RQ19" s="30">
        <v>-1.446122E-3</v>
      </c>
      <c r="RR19" s="30">
        <v>-1.4095309999999999E-3</v>
      </c>
      <c r="RS19" s="30">
        <v>-1.3561549999999999E-3</v>
      </c>
      <c r="RT19" s="30">
        <v>-1.279533E-3</v>
      </c>
      <c r="RU19" s="30">
        <v>-1.233435E-3</v>
      </c>
      <c r="RV19" s="30">
        <v>-1.2124900000000001E-3</v>
      </c>
      <c r="RW19" s="30">
        <v>-1.1957350000000001E-3</v>
      </c>
      <c r="RX19" s="30">
        <v>-1.175976E-3</v>
      </c>
      <c r="RY19" s="30">
        <v>-1.1311889999999999E-3</v>
      </c>
      <c r="RZ19" s="30">
        <v>-1.0925170000000001E-3</v>
      </c>
      <c r="SA19" s="30">
        <v>-1.081371E-3</v>
      </c>
      <c r="SB19" s="30">
        <v>-1.045895E-3</v>
      </c>
      <c r="SC19" s="30">
        <v>-9.9664929999999994E-4</v>
      </c>
      <c r="SD19" s="30">
        <v>-9.8777410000000011E-4</v>
      </c>
      <c r="SE19" s="30">
        <v>-9.8444820000000003E-4</v>
      </c>
      <c r="SF19" s="30">
        <v>-9.4470980000000001E-4</v>
      </c>
      <c r="SG19" s="30">
        <v>-9.1942550000000004E-4</v>
      </c>
      <c r="SH19" s="30">
        <v>-9.121477E-4</v>
      </c>
      <c r="SI19" s="30">
        <v>-8.7590219999999998E-4</v>
      </c>
      <c r="SJ19" s="30">
        <v>-8.5381870000000003E-4</v>
      </c>
      <c r="SK19" s="30">
        <v>-8.6641310000000005E-4</v>
      </c>
      <c r="SL19" s="30">
        <v>-8.5213189999999999E-4</v>
      </c>
      <c r="SM19" s="30">
        <v>-8.2002279999999995E-4</v>
      </c>
      <c r="SN19" s="30">
        <v>-8.2466600000000005E-4</v>
      </c>
      <c r="SO19" s="30">
        <v>-8.3871480000000001E-4</v>
      </c>
      <c r="SP19" s="30">
        <v>-8.129179E-4</v>
      </c>
      <c r="SQ19" s="30">
        <v>-7.7843669999999999E-4</v>
      </c>
      <c r="SR19" s="30">
        <v>-7.828593E-4</v>
      </c>
      <c r="SS19" s="30">
        <v>-7.8648330000000003E-4</v>
      </c>
      <c r="ST19" s="30">
        <v>-7.4695350000000002E-4</v>
      </c>
      <c r="SU19" s="30">
        <v>-7.0936079999999997E-4</v>
      </c>
      <c r="SV19" s="30">
        <v>-6.9654579999999997E-4</v>
      </c>
      <c r="SW19" s="30">
        <v>-6.7544580000000005E-4</v>
      </c>
      <c r="SX19" s="30">
        <v>-6.487191E-4</v>
      </c>
      <c r="SY19" s="30">
        <v>-6.4032080000000005E-4</v>
      </c>
      <c r="SZ19" s="30">
        <v>-6.4518449999999999E-4</v>
      </c>
      <c r="TA19" s="30">
        <v>-6.3928960000000001E-4</v>
      </c>
      <c r="TB19" s="30">
        <v>-6.2020420000000003E-4</v>
      </c>
      <c r="TC19" s="30">
        <v>-6.0142279999999995E-4</v>
      </c>
      <c r="TD19" s="30">
        <v>-5.7331920000000005E-4</v>
      </c>
      <c r="TE19" s="30">
        <v>-5.4124589999999997E-4</v>
      </c>
      <c r="TF19" s="30">
        <v>-5.2781699999999998E-4</v>
      </c>
      <c r="TG19" s="30">
        <v>-5.2161220000000003E-4</v>
      </c>
      <c r="TH19" s="30">
        <v>-5.1606299999999998E-4</v>
      </c>
      <c r="TI19" s="30">
        <v>-5.2509910000000004E-4</v>
      </c>
      <c r="TJ19" s="30">
        <v>-5.2959320000000004E-4</v>
      </c>
      <c r="TK19" s="30">
        <v>-5.0807000000000001E-4</v>
      </c>
      <c r="TL19" s="30">
        <v>-4.8346519999999999E-4</v>
      </c>
      <c r="TM19" s="30">
        <v>-4.4475199999999997E-4</v>
      </c>
      <c r="TN19" s="30">
        <v>-3.9395089999999999E-4</v>
      </c>
      <c r="TO19" s="30">
        <v>-3.9310460000000001E-4</v>
      </c>
      <c r="TP19" s="30">
        <v>-4.239321E-4</v>
      </c>
      <c r="TQ19" s="30">
        <v>-4.235625E-4</v>
      </c>
      <c r="TR19" s="30">
        <v>-4.1151639999999998E-4</v>
      </c>
      <c r="TS19" s="30">
        <v>-4.0597920000000001E-4</v>
      </c>
      <c r="TT19" s="30">
        <v>-3.7829280000000002E-4</v>
      </c>
      <c r="TU19" s="30">
        <v>-3.406703E-4</v>
      </c>
      <c r="TV19" s="30">
        <v>-3.1695369999999999E-4</v>
      </c>
      <c r="TW19" s="30">
        <v>-3.0983090000000002E-4</v>
      </c>
      <c r="TX19" s="30">
        <v>-3.0569439999999999E-4</v>
      </c>
      <c r="TY19" s="30">
        <v>-2.870142E-4</v>
      </c>
      <c r="TZ19" s="30">
        <v>-2.8768780000000001E-4</v>
      </c>
      <c r="UA19" s="30">
        <v>-3.1516550000000002E-4</v>
      </c>
      <c r="UB19" s="30">
        <v>-3.3918019999999998E-4</v>
      </c>
      <c r="UC19" s="30">
        <v>-3.4512280000000001E-4</v>
      </c>
      <c r="UD19" s="30">
        <v>-3.4114120000000001E-4</v>
      </c>
      <c r="UE19" s="30">
        <v>-3.1951069999999998E-4</v>
      </c>
      <c r="UF19" s="30">
        <v>-2.8406980000000002E-4</v>
      </c>
      <c r="UG19" s="30">
        <v>-2.6657580000000002E-4</v>
      </c>
      <c r="UH19" s="30">
        <v>-2.7015209999999999E-4</v>
      </c>
      <c r="UI19" s="30">
        <v>-2.8417109999999998E-4</v>
      </c>
      <c r="UJ19" s="30">
        <v>-2.9312369999999997E-4</v>
      </c>
      <c r="UK19" s="30">
        <v>-2.9403570000000002E-4</v>
      </c>
      <c r="UL19" s="30">
        <v>-3.0054449999999998E-4</v>
      </c>
      <c r="UM19" s="30">
        <v>-3.1036740000000001E-4</v>
      </c>
      <c r="UN19" s="30">
        <v>-2.9743910000000002E-4</v>
      </c>
      <c r="UO19" s="30">
        <v>-2.8945210000000003E-4</v>
      </c>
      <c r="UP19" s="30">
        <v>-3.166318E-4</v>
      </c>
      <c r="UQ19" s="30">
        <v>-3.4629700000000002E-4</v>
      </c>
      <c r="UR19" s="30">
        <v>-3.6518569999999999E-4</v>
      </c>
      <c r="US19" s="30">
        <v>-3.9461260000000001E-4</v>
      </c>
      <c r="UT19" s="30">
        <v>-3.9705630000000001E-4</v>
      </c>
      <c r="UU19" s="30">
        <v>-3.5337809999999998E-4</v>
      </c>
      <c r="UV19" s="30">
        <v>-3.1747820000000001E-4</v>
      </c>
      <c r="UW19" s="30">
        <v>-3.0582549999999997E-4</v>
      </c>
      <c r="UX19" s="30">
        <v>-2.9563309999999999E-4</v>
      </c>
      <c r="UY19" s="30">
        <v>-3.198624E-4</v>
      </c>
      <c r="UZ19" s="30">
        <v>-3.9573309999999998E-4</v>
      </c>
      <c r="VA19" s="30">
        <v>-4.2822960000000001E-4</v>
      </c>
      <c r="VB19" s="30">
        <v>-3.9657350000000001E-4</v>
      </c>
      <c r="VC19" s="30">
        <v>-3.8818719999999998E-4</v>
      </c>
      <c r="VD19" s="30">
        <v>-3.9451120000000002E-4</v>
      </c>
      <c r="VE19" s="30">
        <v>-3.4073000000000003E-4</v>
      </c>
      <c r="VF19" s="30">
        <v>-2.977729E-4</v>
      </c>
      <c r="VG19" s="30">
        <v>-3.2287240000000001E-4</v>
      </c>
      <c r="VH19" s="30">
        <v>-3.2356380000000002E-4</v>
      </c>
      <c r="VI19" s="30">
        <v>-2.9835700000000002E-4</v>
      </c>
      <c r="VJ19" s="30">
        <v>-3.1699540000000001E-4</v>
      </c>
      <c r="VK19" s="30">
        <v>-3.2223460000000001E-4</v>
      </c>
      <c r="VL19" s="30">
        <v>-2.781331E-4</v>
      </c>
      <c r="VM19" s="30">
        <v>-2.4863480000000002E-4</v>
      </c>
      <c r="VN19" s="30">
        <v>-2.340078E-4</v>
      </c>
      <c r="VO19" s="30">
        <v>-2.0792480000000001E-4</v>
      </c>
      <c r="VP19" s="30">
        <v>-1.8386840000000001E-4</v>
      </c>
      <c r="VQ19" s="30">
        <v>-1.7521379999999999E-4</v>
      </c>
      <c r="VR19" s="30">
        <v>-1.6980169999999999E-4</v>
      </c>
      <c r="VS19" s="30">
        <v>-1.6323330000000001E-4</v>
      </c>
      <c r="VT19" s="30">
        <v>-1.460671E-4</v>
      </c>
      <c r="VU19" s="30">
        <v>-1.1096599999999999E-4</v>
      </c>
      <c r="VV19" s="32">
        <v>-6.5881020000000003E-5</v>
      </c>
      <c r="VW19" s="32">
        <v>-4.7421450000000003E-5</v>
      </c>
      <c r="VX19" s="32">
        <v>-4.10676E-5</v>
      </c>
      <c r="VY19" s="32">
        <v>-1.182556E-5</v>
      </c>
      <c r="VZ19" s="32">
        <v>-3.2424929999999999E-6</v>
      </c>
      <c r="WA19" s="32">
        <v>-1.171231E-5</v>
      </c>
      <c r="WB19" s="32">
        <v>2.1272900000000001E-5</v>
      </c>
      <c r="WC19" s="32">
        <v>8.5937980000000001E-5</v>
      </c>
      <c r="WD19" s="30">
        <v>1.2789959999999999E-4</v>
      </c>
      <c r="WE19" s="30">
        <v>1.385212E-4</v>
      </c>
      <c r="WF19" s="30">
        <v>1.3380649999999999E-4</v>
      </c>
      <c r="WG19" s="30">
        <v>1.3250109999999999E-4</v>
      </c>
      <c r="WH19" s="30">
        <v>1.4848110000000001E-4</v>
      </c>
      <c r="WI19" s="30">
        <v>1.5868539999999999E-4</v>
      </c>
      <c r="WJ19" s="30">
        <v>1.855433E-4</v>
      </c>
      <c r="WK19" s="30">
        <v>2.394319E-4</v>
      </c>
      <c r="WL19" s="30">
        <v>2.8774140000000002E-4</v>
      </c>
      <c r="WM19" s="30">
        <v>3.237367E-4</v>
      </c>
      <c r="WN19" s="30">
        <v>3.475129E-4</v>
      </c>
      <c r="WO19" s="30">
        <v>3.7196879999999997E-4</v>
      </c>
      <c r="WP19" s="30">
        <v>4.031897E-4</v>
      </c>
      <c r="WQ19" s="30">
        <v>4.162848E-4</v>
      </c>
      <c r="WR19" s="30">
        <v>4.0887589999999999E-4</v>
      </c>
      <c r="WS19" s="30">
        <v>4.308402E-4</v>
      </c>
      <c r="WT19" s="30">
        <v>4.725695E-4</v>
      </c>
      <c r="WU19" s="30">
        <v>5.0272939999999996E-4</v>
      </c>
      <c r="WV19" s="30">
        <v>5.4087039999999996E-4</v>
      </c>
      <c r="WW19" s="30">
        <v>6.003499E-4</v>
      </c>
      <c r="WX19" s="30">
        <v>6.4902899999999997E-4</v>
      </c>
      <c r="WY19" s="30">
        <v>6.7009929999999995E-4</v>
      </c>
      <c r="WZ19" s="30">
        <v>6.8972710000000004E-4</v>
      </c>
      <c r="XA19" s="30">
        <v>7.2330240000000002E-4</v>
      </c>
      <c r="XB19" s="30">
        <v>7.6028700000000001E-4</v>
      </c>
      <c r="XC19" s="30">
        <v>7.8833099999999997E-4</v>
      </c>
      <c r="XD19" s="30">
        <v>8.1509349999999998E-4</v>
      </c>
      <c r="XE19" s="30">
        <v>8.6428519999999997E-4</v>
      </c>
      <c r="XF19" s="30">
        <v>9.2855689999999996E-4</v>
      </c>
      <c r="XG19" s="30">
        <v>9.7306970000000004E-4</v>
      </c>
      <c r="XH19" s="30">
        <v>1.0116579999999999E-3</v>
      </c>
      <c r="XI19" s="30">
        <v>1.0633229999999999E-3</v>
      </c>
      <c r="XJ19" s="30">
        <v>1.1029360000000001E-3</v>
      </c>
      <c r="XK19" s="30">
        <v>1.126838E-3</v>
      </c>
      <c r="XL19" s="30">
        <v>1.1593459999999999E-3</v>
      </c>
      <c r="XM19" s="30">
        <v>1.213366E-3</v>
      </c>
      <c r="XN19" s="30">
        <v>1.28414E-3</v>
      </c>
      <c r="XO19" s="30">
        <v>1.348138E-3</v>
      </c>
      <c r="XP19" s="30">
        <v>1.3920250000000001E-3</v>
      </c>
      <c r="XQ19" s="30">
        <v>1.427352E-3</v>
      </c>
      <c r="XR19" s="30">
        <v>1.4757450000000001E-3</v>
      </c>
      <c r="XS19" s="30">
        <v>1.521552E-3</v>
      </c>
      <c r="XT19" s="30">
        <v>1.552784E-3</v>
      </c>
      <c r="XU19" s="30">
        <v>1.6046350000000001E-3</v>
      </c>
      <c r="XV19" s="30">
        <v>1.6813399999999999E-3</v>
      </c>
      <c r="XW19" s="30">
        <v>1.7461060000000001E-3</v>
      </c>
      <c r="XX19" s="30">
        <v>1.7912570000000001E-3</v>
      </c>
      <c r="XY19" s="30">
        <v>1.835817E-3</v>
      </c>
      <c r="XZ19" s="30">
        <v>1.8825770000000001E-3</v>
      </c>
      <c r="YA19" s="30">
        <v>1.9273160000000001E-3</v>
      </c>
      <c r="YB19" s="30">
        <v>1.948363E-3</v>
      </c>
      <c r="YC19" s="30">
        <v>1.9512830000000001E-3</v>
      </c>
      <c r="YD19" s="30">
        <v>1.9738379999999999E-3</v>
      </c>
      <c r="YE19" s="30">
        <v>2.009392E-3</v>
      </c>
      <c r="YF19" s="30">
        <v>2.0227019999999999E-3</v>
      </c>
      <c r="YG19" s="30">
        <v>2.0437900000000002E-3</v>
      </c>
      <c r="YH19" s="30">
        <v>2.0997640000000001E-3</v>
      </c>
      <c r="YI19" s="30">
        <v>2.1455879999999999E-3</v>
      </c>
      <c r="YJ19" s="30">
        <v>2.1558879999999999E-3</v>
      </c>
      <c r="YK19" s="30">
        <v>2.1685900000000002E-3</v>
      </c>
      <c r="YL19" s="30">
        <v>2.191442E-3</v>
      </c>
      <c r="YM19" s="30">
        <v>2.1994829999999999E-3</v>
      </c>
      <c r="YN19" s="30">
        <v>2.2141399999999999E-3</v>
      </c>
      <c r="YO19" s="30">
        <v>2.2502009999999999E-3</v>
      </c>
      <c r="YP19" s="30">
        <v>2.2854920000000001E-3</v>
      </c>
      <c r="YQ19" s="30">
        <v>2.3190440000000001E-3</v>
      </c>
      <c r="YR19" s="30">
        <v>2.3426179999999999E-3</v>
      </c>
      <c r="YS19" s="30">
        <v>2.3521900000000001E-3</v>
      </c>
      <c r="YT19" s="30">
        <v>2.3798529999999999E-3</v>
      </c>
      <c r="YU19" s="30">
        <v>2.4194120000000001E-3</v>
      </c>
      <c r="YV19" s="30">
        <v>2.4363340000000001E-3</v>
      </c>
      <c r="YW19" s="30">
        <v>2.4580660000000001E-3</v>
      </c>
      <c r="YX19" s="30">
        <v>2.5007250000000001E-3</v>
      </c>
      <c r="YY19" s="30">
        <v>2.5197570000000001E-3</v>
      </c>
      <c r="YZ19" s="30">
        <v>2.5265219999999998E-3</v>
      </c>
      <c r="ZA19" s="30">
        <v>2.5609550000000002E-3</v>
      </c>
      <c r="ZB19" s="30">
        <v>2.581716E-3</v>
      </c>
      <c r="ZC19" s="30">
        <v>2.5791640000000001E-3</v>
      </c>
      <c r="ZD19" s="30">
        <v>2.6006219999999999E-3</v>
      </c>
      <c r="ZE19" s="30">
        <v>2.629775E-3</v>
      </c>
      <c r="ZF19" s="30">
        <v>2.6319859999999998E-3</v>
      </c>
      <c r="ZG19" s="30">
        <v>2.6439549999999999E-3</v>
      </c>
      <c r="ZH19" s="30">
        <v>2.6539860000000001E-3</v>
      </c>
      <c r="ZI19" s="30">
        <v>2.614379E-3</v>
      </c>
      <c r="ZJ19" s="30">
        <v>2.5582130000000002E-3</v>
      </c>
      <c r="ZK19" s="30">
        <v>2.4831300000000001E-3</v>
      </c>
      <c r="ZL19" s="30">
        <v>2.3654219999999998E-3</v>
      </c>
      <c r="ZM19" s="30">
        <v>2.2635400000000001E-3</v>
      </c>
      <c r="ZN19" s="30">
        <v>2.258796E-3</v>
      </c>
      <c r="ZO19" s="30">
        <v>2.2524120000000001E-3</v>
      </c>
      <c r="ZP19" s="30">
        <v>2.1831569999999998E-3</v>
      </c>
      <c r="ZQ19" s="30">
        <v>2.1849339999999999E-3</v>
      </c>
      <c r="ZR19" s="30">
        <v>2.2471549999999998E-3</v>
      </c>
      <c r="ZS19" s="30">
        <v>2.2120949999999999E-3</v>
      </c>
      <c r="ZT19" s="30">
        <v>2.1275040000000001E-3</v>
      </c>
      <c r="ZU19" s="30">
        <v>2.1228190000000002E-3</v>
      </c>
      <c r="ZV19" s="30">
        <v>2.1483420000000001E-3</v>
      </c>
      <c r="ZW19" s="30">
        <v>2.1221880000000001E-3</v>
      </c>
      <c r="ZX19" s="30">
        <v>2.0711779999999999E-3</v>
      </c>
      <c r="ZY19" s="30">
        <v>2.0707960000000002E-3</v>
      </c>
      <c r="ZZ19" s="30">
        <v>2.108979E-3</v>
      </c>
      <c r="AAA19" s="30">
        <v>2.10743E-3</v>
      </c>
      <c r="AAB19" s="30">
        <v>2.0812040000000001E-3</v>
      </c>
      <c r="AAC19" s="30">
        <v>2.0845769999999998E-3</v>
      </c>
      <c r="AAD19" s="30">
        <v>2.0842069999999998E-3</v>
      </c>
      <c r="AAE19" s="30">
        <v>2.062333E-3</v>
      </c>
      <c r="AAF19" s="30">
        <v>2.0328640000000001E-3</v>
      </c>
      <c r="AAG19" s="30">
        <v>2.0107990000000002E-3</v>
      </c>
      <c r="AAH19" s="30">
        <v>2.0241259999999998E-3</v>
      </c>
      <c r="AAI19" s="30">
        <v>2.0537609999999999E-3</v>
      </c>
      <c r="AAJ19" s="30">
        <v>2.090204E-3</v>
      </c>
      <c r="AAK19" s="30">
        <v>2.1432040000000001E-3</v>
      </c>
      <c r="AAL19" s="30">
        <v>2.1472689999999998E-3</v>
      </c>
      <c r="AAM19" s="30">
        <v>2.1850350000000001E-3</v>
      </c>
      <c r="AAN19" s="30">
        <v>2.285802E-3</v>
      </c>
      <c r="AAO19" s="30">
        <v>2.33227E-3</v>
      </c>
      <c r="AAP19" s="30">
        <v>2.4416920000000001E-3</v>
      </c>
      <c r="AAQ19" s="30">
        <v>2.6803970000000002E-3</v>
      </c>
      <c r="AAR19" s="30">
        <v>2.861607E-3</v>
      </c>
      <c r="AAS19" s="30">
        <v>3.021967E-3</v>
      </c>
      <c r="AAT19" s="30">
        <v>3.2753349999999999E-3</v>
      </c>
      <c r="AAU19" s="30">
        <v>3.4534689999999998E-3</v>
      </c>
      <c r="AAV19" s="30">
        <v>3.5476919999999999E-3</v>
      </c>
      <c r="AAW19" s="30">
        <v>3.7315970000000001E-3</v>
      </c>
      <c r="AAX19" s="30">
        <v>3.9473650000000004E-3</v>
      </c>
      <c r="AAY19" s="30">
        <v>4.0929549999999997E-3</v>
      </c>
      <c r="AAZ19" s="30">
        <v>4.2105679999999996E-3</v>
      </c>
      <c r="ABA19" s="30">
        <v>4.2868730000000001E-3</v>
      </c>
      <c r="ABB19" s="30">
        <v>4.2174580000000003E-3</v>
      </c>
      <c r="ABC19" s="30">
        <v>4.1269540000000004E-3</v>
      </c>
      <c r="ABD19" s="30">
        <v>4.0894979999999996E-3</v>
      </c>
      <c r="ABE19" s="30">
        <v>3.9978030000000003E-3</v>
      </c>
      <c r="ABF19" s="30">
        <v>3.9482709999999997E-3</v>
      </c>
      <c r="ABG19" s="30">
        <v>3.9931059999999997E-3</v>
      </c>
      <c r="ABH19" s="30">
        <v>4.0304060000000003E-3</v>
      </c>
      <c r="ABI19" s="30">
        <v>4.1273710000000003E-3</v>
      </c>
      <c r="ABJ19" s="30">
        <v>4.3303009999999999E-3</v>
      </c>
      <c r="ABK19" s="30">
        <v>4.5215960000000001E-3</v>
      </c>
      <c r="ABL19" s="30">
        <v>4.6944020000000003E-3</v>
      </c>
      <c r="ABM19" s="30">
        <v>4.8670409999999999E-3</v>
      </c>
      <c r="ABN19" s="30">
        <v>5.0284029999999999E-3</v>
      </c>
      <c r="ABO19" s="30">
        <v>5.2400950000000002E-3</v>
      </c>
      <c r="ABP19" s="30">
        <v>5.4845930000000003E-3</v>
      </c>
      <c r="ABQ19" s="30">
        <v>5.6904319999999996E-3</v>
      </c>
      <c r="ABR19" s="30">
        <v>5.8403020000000003E-3</v>
      </c>
      <c r="ABS19" s="30">
        <v>5.9537649999999998E-3</v>
      </c>
      <c r="ABT19" s="30">
        <v>6.0348270000000004E-3</v>
      </c>
      <c r="ABU19" s="30">
        <v>6.070471E-3</v>
      </c>
      <c r="ABV19" s="30">
        <v>6.1461689999999999E-3</v>
      </c>
      <c r="ABW19" s="30">
        <v>6.276691E-3</v>
      </c>
      <c r="ABX19" s="30">
        <v>6.3196299999999997E-3</v>
      </c>
      <c r="ABY19" s="30">
        <v>6.3341020000000003E-3</v>
      </c>
      <c r="ABZ19" s="30">
        <v>6.4407589999999999E-3</v>
      </c>
      <c r="ACA19" s="30">
        <v>6.4953329999999998E-3</v>
      </c>
      <c r="ACB19" s="30">
        <v>6.4791800000000002E-3</v>
      </c>
      <c r="ACC19" s="30">
        <v>6.5124029999999999E-3</v>
      </c>
      <c r="ACD19" s="30">
        <v>6.4640050000000001E-3</v>
      </c>
      <c r="ACE19" s="30">
        <v>6.3014150000000003E-3</v>
      </c>
      <c r="ACF19" s="30">
        <v>6.2085389999999999E-3</v>
      </c>
      <c r="ACG19" s="30">
        <v>6.1489220000000002E-3</v>
      </c>
      <c r="ACH19" s="30">
        <v>6.0376880000000003E-3</v>
      </c>
      <c r="ACI19" s="30">
        <v>5.940163E-3</v>
      </c>
      <c r="ACJ19" s="30">
        <v>5.8848980000000004E-3</v>
      </c>
      <c r="ACK19" s="30">
        <v>5.7952639999999996E-3</v>
      </c>
      <c r="ACL19" s="30">
        <v>5.7105059999999997E-3</v>
      </c>
      <c r="ACM19" s="30">
        <v>5.6778790000000003E-3</v>
      </c>
      <c r="ACN19" s="30">
        <v>5.6531070000000001E-3</v>
      </c>
      <c r="ACO19" s="30">
        <v>5.613565E-3</v>
      </c>
      <c r="ACP19" s="30">
        <v>5.5326940000000003E-3</v>
      </c>
      <c r="ACQ19" s="30">
        <v>5.400157E-3</v>
      </c>
      <c r="ACR19" s="30">
        <v>5.2391290000000004E-3</v>
      </c>
      <c r="ACS19" s="30">
        <v>5.0485369999999996E-3</v>
      </c>
      <c r="ACT19" s="30">
        <v>4.8077340000000001E-3</v>
      </c>
      <c r="ACU19" s="30">
        <v>4.5654060000000002E-3</v>
      </c>
      <c r="ACV19" s="30">
        <v>4.338873E-3</v>
      </c>
      <c r="ACW19" s="30">
        <v>4.1313290000000004E-3</v>
      </c>
      <c r="ACX19" s="30">
        <v>3.9722200000000003E-3</v>
      </c>
      <c r="ACY19" s="30">
        <v>3.8403270000000002E-3</v>
      </c>
      <c r="ACZ19" s="30">
        <v>3.7450669999999999E-3</v>
      </c>
      <c r="ADA19" s="30">
        <v>3.679538E-3</v>
      </c>
      <c r="ADB19" s="30">
        <v>3.5800099999999998E-3</v>
      </c>
      <c r="ADC19" s="30">
        <v>3.4389730000000001E-3</v>
      </c>
      <c r="ADD19" s="30">
        <v>3.3213729999999999E-3</v>
      </c>
      <c r="ADE19" s="30">
        <v>3.2095309999999998E-3</v>
      </c>
      <c r="ADF19" s="30">
        <v>3.0557990000000001E-3</v>
      </c>
      <c r="ADG19" s="30">
        <v>2.9006000000000001E-3</v>
      </c>
      <c r="ADH19" s="30">
        <v>2.77437E-3</v>
      </c>
      <c r="ADI19" s="30">
        <v>2.6579379999999999E-3</v>
      </c>
      <c r="ADJ19" s="30">
        <v>2.517867E-3</v>
      </c>
      <c r="ADK19" s="30">
        <v>2.365696E-3</v>
      </c>
      <c r="ADL19" s="30">
        <v>2.2409679999999999E-3</v>
      </c>
      <c r="ADM19" s="30">
        <v>2.1270629999999998E-3</v>
      </c>
      <c r="ADN19" s="30">
        <v>2.008021E-3</v>
      </c>
      <c r="ADO19" s="30">
        <v>1.9236679999999999E-3</v>
      </c>
      <c r="ADP19" s="30">
        <v>1.8559099999999999E-3</v>
      </c>
      <c r="ADQ19" s="30">
        <v>1.7382980000000001E-3</v>
      </c>
      <c r="ADR19" s="30">
        <v>1.6141650000000001E-3</v>
      </c>
      <c r="ADS19" s="30">
        <v>1.5172359999999999E-3</v>
      </c>
      <c r="ADT19" s="30">
        <v>1.4061569999999999E-3</v>
      </c>
      <c r="ADU19" s="30">
        <v>1.297891E-3</v>
      </c>
      <c r="ADV19" s="30">
        <v>1.2482999999999999E-3</v>
      </c>
      <c r="ADW19" s="30">
        <v>1.2257699999999999E-3</v>
      </c>
      <c r="ADX19" s="30">
        <v>1.1484380000000001E-3</v>
      </c>
      <c r="ADY19" s="30">
        <v>1.0521770000000001E-3</v>
      </c>
      <c r="ADZ19" s="30">
        <v>1.02067E-3</v>
      </c>
      <c r="AEA19" s="30">
        <v>9.6817020000000004E-4</v>
      </c>
      <c r="AEB19" s="30">
        <v>8.8343619999999999E-4</v>
      </c>
      <c r="AEC19" s="30">
        <v>8.3999629999999997E-4</v>
      </c>
      <c r="AED19" s="30">
        <v>7.8449249999999998E-4</v>
      </c>
      <c r="AEE19" s="30">
        <v>6.8455930000000005E-4</v>
      </c>
      <c r="AEF19" s="30">
        <v>6.2792299999999996E-4</v>
      </c>
      <c r="AEG19" s="30">
        <v>6.1305759999999996E-4</v>
      </c>
      <c r="AEH19" s="30">
        <v>6.0093400000000002E-4</v>
      </c>
      <c r="AEI19" s="30">
        <v>5.915642E-4</v>
      </c>
      <c r="AEJ19" s="30">
        <v>5.6912900000000003E-4</v>
      </c>
      <c r="AEK19" s="30">
        <v>5.516052E-4</v>
      </c>
      <c r="AEL19" s="30">
        <v>5.140066E-4</v>
      </c>
      <c r="AEM19" s="30">
        <v>4.5186279999999998E-4</v>
      </c>
      <c r="AEN19" s="30">
        <v>4.2656660000000001E-4</v>
      </c>
      <c r="AEO19" s="30">
        <v>4.2390819999999998E-4</v>
      </c>
      <c r="AEP19" s="30">
        <v>3.9983990000000001E-4</v>
      </c>
      <c r="AEQ19" s="30">
        <v>3.543973E-4</v>
      </c>
      <c r="AER19" s="30">
        <v>2.9983519999999999E-4</v>
      </c>
      <c r="AES19" s="30">
        <v>2.530694E-4</v>
      </c>
      <c r="AET19" s="30">
        <v>2.2112130000000001E-4</v>
      </c>
      <c r="AEU19" s="30">
        <v>1.629829E-4</v>
      </c>
      <c r="AEV19" s="30">
        <v>1.004577E-4</v>
      </c>
      <c r="AEW19" s="32">
        <v>9.9325180000000001E-5</v>
      </c>
      <c r="AEX19" s="30">
        <v>1.17898E-4</v>
      </c>
      <c r="AEY19" s="32">
        <v>9.4914439999999997E-5</v>
      </c>
      <c r="AEZ19" s="32">
        <v>5.7351590000000001E-5</v>
      </c>
      <c r="AFA19" s="32">
        <v>4.7886370000000001E-5</v>
      </c>
      <c r="AFB19" s="32">
        <v>2.0146369999999999E-5</v>
      </c>
      <c r="AFC19" s="32">
        <v>-6.0164929999999999E-5</v>
      </c>
      <c r="AFD19" s="30">
        <v>-1.5780929999999999E-4</v>
      </c>
      <c r="AFE19" s="30">
        <v>-2.070188E-4</v>
      </c>
      <c r="AFF19" s="30">
        <v>-2.1394489999999999E-4</v>
      </c>
      <c r="AFG19" s="30">
        <v>-2.2759439999999999E-4</v>
      </c>
      <c r="AFH19" s="30">
        <v>-2.348304E-4</v>
      </c>
      <c r="AFI19" s="30">
        <v>-2.2720100000000001E-4</v>
      </c>
      <c r="AFJ19" s="30">
        <v>-2.50864E-4</v>
      </c>
      <c r="AFK19" s="30">
        <v>-3.0510420000000001E-4</v>
      </c>
      <c r="AFL19" s="30">
        <v>-3.5001040000000002E-4</v>
      </c>
      <c r="AFM19" s="30">
        <v>-3.7233829999999999E-4</v>
      </c>
      <c r="AFN19" s="30">
        <v>-3.8542749999999999E-4</v>
      </c>
      <c r="AFO19" s="30">
        <v>-3.7715440000000002E-4</v>
      </c>
      <c r="AFP19" s="30">
        <v>-3.4638639999999999E-4</v>
      </c>
      <c r="AFQ19" s="30">
        <v>-3.3799410000000002E-4</v>
      </c>
      <c r="AFR19" s="30">
        <v>-3.7692779999999999E-4</v>
      </c>
      <c r="AFS19" s="30">
        <v>-4.2725800000000002E-4</v>
      </c>
      <c r="AFT19" s="30">
        <v>-4.6523810000000001E-4</v>
      </c>
      <c r="AFU19" s="30">
        <v>-5.0550699999999998E-4</v>
      </c>
      <c r="AFV19" s="30">
        <v>-5.3722860000000004E-4</v>
      </c>
      <c r="AFW19" s="30">
        <v>-5.4032799999999997E-4</v>
      </c>
      <c r="AFX19" s="30">
        <v>-5.1020380000000004E-4</v>
      </c>
      <c r="AFY19" s="30">
        <v>-4.9506419999999999E-4</v>
      </c>
      <c r="AFZ19" s="30">
        <v>-5.1699880000000001E-4</v>
      </c>
      <c r="AGA19" s="30">
        <v>-5.5317880000000004E-4</v>
      </c>
      <c r="AGB19" s="30">
        <v>-5.924821E-4</v>
      </c>
      <c r="AGC19" s="30">
        <v>-6.3041449999999999E-4</v>
      </c>
      <c r="AGD19" s="30">
        <v>-6.4851049999999999E-4</v>
      </c>
      <c r="AGE19" s="30">
        <v>-6.5007210000000005E-4</v>
      </c>
      <c r="AGF19" s="30">
        <v>-6.3569549999999999E-4</v>
      </c>
      <c r="AGG19" s="30">
        <v>-6.1682459999999996E-4</v>
      </c>
      <c r="AGH19" s="30">
        <v>-6.2289240000000003E-4</v>
      </c>
      <c r="AGI19" s="30">
        <v>-6.4492230000000002E-4</v>
      </c>
      <c r="AGJ19" s="30">
        <v>-6.5552000000000004E-4</v>
      </c>
      <c r="AGK19" s="30">
        <v>-6.6719049999999997E-4</v>
      </c>
      <c r="AGL19" s="30">
        <v>-6.8145990000000002E-4</v>
      </c>
      <c r="AGM19" s="30">
        <v>-6.710291E-4</v>
      </c>
      <c r="AGN19" s="30">
        <v>-6.6046710000000001E-4</v>
      </c>
      <c r="AGO19" s="30">
        <v>-6.6773889999999995E-4</v>
      </c>
      <c r="AGP19" s="30">
        <v>-6.4454080000000003E-4</v>
      </c>
      <c r="AGQ19" s="30">
        <v>-6.0794349999999996E-4</v>
      </c>
      <c r="AGR19" s="30">
        <v>-6.3953399999999998E-4</v>
      </c>
      <c r="AGS19" s="30">
        <v>-6.8349839999999997E-4</v>
      </c>
      <c r="AGT19" s="30">
        <v>-6.7957640000000001E-4</v>
      </c>
      <c r="AGU19" s="30">
        <v>-7.0350169999999995E-4</v>
      </c>
      <c r="AGV19" s="30">
        <v>-7.3488950000000003E-4</v>
      </c>
      <c r="AGW19" s="30">
        <v>-6.9622990000000001E-4</v>
      </c>
      <c r="AGX19" s="30">
        <v>-6.5710550000000001E-4</v>
      </c>
      <c r="AGY19" s="30">
        <v>-6.631613E-4</v>
      </c>
      <c r="AGZ19" s="30">
        <v>-6.6523549999999998E-4</v>
      </c>
      <c r="AHA19" s="30">
        <v>-6.6474670000000004E-4</v>
      </c>
      <c r="AHB19" s="30">
        <v>-6.5910820000000001E-4</v>
      </c>
      <c r="AHC19" s="30">
        <v>-6.3829420000000004E-4</v>
      </c>
      <c r="AHD19" s="30">
        <v>-6.3549280000000004E-4</v>
      </c>
      <c r="AHE19" s="30">
        <v>-6.3976050000000002E-4</v>
      </c>
      <c r="AHF19" s="30">
        <v>-6.3098669999999996E-4</v>
      </c>
      <c r="AHG19" s="30">
        <v>-6.2283279999999998E-4</v>
      </c>
      <c r="AHH19" s="30">
        <v>-6.1324830000000004E-4</v>
      </c>
      <c r="AHI19" s="30">
        <v>-5.9144500000000001E-4</v>
      </c>
      <c r="AHJ19" s="30">
        <v>-5.6546929999999997E-4</v>
      </c>
      <c r="AHK19" s="30">
        <v>-5.3956510000000002E-4</v>
      </c>
      <c r="AHL19" s="30">
        <v>-5.0872560000000001E-4</v>
      </c>
      <c r="AHM19" s="30">
        <v>-4.8369169999999998E-4</v>
      </c>
      <c r="AHN19" s="30">
        <v>-4.7862529999999999E-4</v>
      </c>
      <c r="AHO19" s="30">
        <v>-4.6736E-4</v>
      </c>
      <c r="AHP19" s="30">
        <v>-4.4193269999999999E-4</v>
      </c>
      <c r="AHQ19" s="30">
        <v>-4.508019E-4</v>
      </c>
      <c r="AHR19" s="30">
        <v>-4.5886039999999998E-4</v>
      </c>
      <c r="AHS19" s="30">
        <v>-4.1383499999999998E-4</v>
      </c>
      <c r="AHT19" s="30">
        <v>-3.8135049999999998E-4</v>
      </c>
      <c r="AHU19" s="30">
        <v>-3.7738080000000002E-4</v>
      </c>
      <c r="AHV19" s="30">
        <v>-3.4990310000000002E-4</v>
      </c>
      <c r="AHW19" s="30">
        <v>-3.1996969999999999E-4</v>
      </c>
      <c r="AHX19" s="30">
        <v>-3.038645E-4</v>
      </c>
      <c r="AHY19" s="30">
        <v>-2.7748349999999998E-4</v>
      </c>
      <c r="AHZ19" s="30">
        <v>-2.6092530000000001E-4</v>
      </c>
      <c r="AIA19" s="30">
        <v>-2.5407080000000001E-4</v>
      </c>
      <c r="AIB19" s="30">
        <v>-2.3450850000000001E-4</v>
      </c>
      <c r="AIC19" s="30">
        <v>-2.2187229999999999E-4</v>
      </c>
      <c r="AID19" s="30">
        <v>-2.296686E-4</v>
      </c>
      <c r="AIE19" s="30">
        <v>-2.29466E-4</v>
      </c>
      <c r="AIF19" s="30">
        <v>-2.0673269999999999E-4</v>
      </c>
      <c r="AIG19" s="30">
        <v>-1.868606E-4</v>
      </c>
      <c r="AIH19" s="30">
        <v>-1.805663E-4</v>
      </c>
      <c r="AII19" s="30">
        <v>-1.7631050000000001E-4</v>
      </c>
      <c r="AIJ19" s="30">
        <v>-1.5480520000000001E-4</v>
      </c>
      <c r="AIK19" s="30">
        <v>-1.5666479999999999E-4</v>
      </c>
      <c r="AIL19" s="30">
        <v>-1.7752649999999999E-4</v>
      </c>
      <c r="AIM19" s="30">
        <v>-1.5422109999999999E-4</v>
      </c>
      <c r="AIN19" s="30">
        <v>-1.1298659999999999E-4</v>
      </c>
      <c r="AIO19" s="30">
        <v>-1.003981E-4</v>
      </c>
      <c r="AIP19" s="32">
        <v>-8.4495539999999994E-5</v>
      </c>
      <c r="AIQ19" s="32">
        <v>-7.6735020000000004E-5</v>
      </c>
      <c r="AIR19" s="30">
        <v>-1.1974569999999999E-4</v>
      </c>
      <c r="AIS19" s="30">
        <v>-1.452088E-4</v>
      </c>
      <c r="AIT19" s="30">
        <v>-1.289606E-4</v>
      </c>
      <c r="AIU19" s="30">
        <v>-1.092911E-4</v>
      </c>
      <c r="AIV19" s="32">
        <v>-9.5534330000000007E-5</v>
      </c>
      <c r="AIW19" s="32">
        <v>-7.4064729999999998E-5</v>
      </c>
      <c r="AIX19" s="32">
        <v>-3.7467479999999999E-5</v>
      </c>
      <c r="AIY19" s="32">
        <v>-1.964569E-5</v>
      </c>
      <c r="AIZ19" s="32">
        <v>-3.7908550000000001E-5</v>
      </c>
      <c r="AJA19" s="32">
        <v>-4.5263770000000003E-5</v>
      </c>
      <c r="AJB19" s="32">
        <v>-3.4570689999999997E-5</v>
      </c>
      <c r="AJC19" s="32">
        <v>-5.6672100000000002E-5</v>
      </c>
      <c r="AJD19" s="30">
        <v>-1.0076759999999999E-4</v>
      </c>
      <c r="AJE19" s="30">
        <v>-1.1640789999999999E-4</v>
      </c>
      <c r="AJF19" s="30">
        <v>-1.006007E-4</v>
      </c>
      <c r="AJG19" s="30">
        <v>-1.068592E-4</v>
      </c>
      <c r="AJH19" s="30">
        <v>-1.575232E-4</v>
      </c>
      <c r="AJI19" s="30">
        <v>-1.9158120000000001E-4</v>
      </c>
      <c r="AJJ19" s="30">
        <v>-1.9721990000000001E-4</v>
      </c>
      <c r="AJK19" s="30">
        <v>-2.4020669999999999E-4</v>
      </c>
      <c r="AJL19" s="30">
        <v>-2.847433E-4</v>
      </c>
      <c r="AJM19" s="30">
        <v>-2.8953550000000001E-4</v>
      </c>
      <c r="AJN19" s="30">
        <v>-3.036022E-4</v>
      </c>
      <c r="AJO19" s="30">
        <v>-3.3377409999999999E-4</v>
      </c>
      <c r="AJP19" s="30">
        <v>-3.4080740000000002E-4</v>
      </c>
      <c r="AJQ19" s="30">
        <v>-3.479361E-4</v>
      </c>
      <c r="AJR19" s="30">
        <v>-3.6267040000000002E-4</v>
      </c>
      <c r="AJS19" s="30">
        <v>-3.7376880000000002E-4</v>
      </c>
      <c r="AJT19" s="30">
        <v>-3.9693120000000001E-4</v>
      </c>
      <c r="AJU19" s="30">
        <v>-4.3863060000000001E-4</v>
      </c>
      <c r="AJV19" s="30">
        <v>-4.8435930000000001E-4</v>
      </c>
      <c r="AJW19" s="30">
        <v>-5.1685570000000001E-4</v>
      </c>
      <c r="AJX19" s="30">
        <v>-5.4442879999999996E-4</v>
      </c>
      <c r="AJY19" s="30">
        <v>-5.8449510000000001E-4</v>
      </c>
      <c r="AJZ19" s="30">
        <v>-6.3092710000000002E-4</v>
      </c>
      <c r="AKA19" s="30">
        <v>-6.6213610000000005E-4</v>
      </c>
      <c r="AKB19" s="30">
        <v>-6.8477390000000005E-4</v>
      </c>
      <c r="AKC19" s="30">
        <v>-6.9234370000000002E-4</v>
      </c>
      <c r="AKD19" s="30">
        <v>-7.0240500000000002E-4</v>
      </c>
      <c r="AKE19" s="30">
        <v>-7.2495939999999998E-4</v>
      </c>
      <c r="AKF19" s="30">
        <v>-7.4069499999999998E-4</v>
      </c>
      <c r="AKG19" s="30">
        <v>-7.524729E-4</v>
      </c>
      <c r="AKH19" s="30">
        <v>-7.8510039999999998E-4</v>
      </c>
      <c r="AKI19" s="30">
        <v>-8.3340409999999997E-4</v>
      </c>
      <c r="AKJ19" s="30">
        <v>-8.7203979999999996E-4</v>
      </c>
      <c r="AKK19" s="30">
        <v>-8.982301E-4</v>
      </c>
      <c r="AKL19" s="30">
        <v>-9.2272760000000002E-4</v>
      </c>
      <c r="AKM19" s="30">
        <v>-9.3779560000000004E-4</v>
      </c>
      <c r="AKN19" s="30">
        <v>-9.4419719999999999E-4</v>
      </c>
      <c r="AKO19" s="30">
        <v>-9.5573659999999999E-4</v>
      </c>
      <c r="AKP19" s="30">
        <v>-9.6607210000000004E-4</v>
      </c>
      <c r="AKQ19" s="30">
        <v>-9.7336769999999996E-4</v>
      </c>
      <c r="AKR19" s="30">
        <v>-9.864330000000001E-4</v>
      </c>
      <c r="AKS19" s="30">
        <v>-9.7199679999999998E-4</v>
      </c>
      <c r="AKT19" s="30">
        <v>-9.2433689999999998E-4</v>
      </c>
      <c r="AKU19" s="30">
        <v>-8.7879889999999995E-4</v>
      </c>
      <c r="AKV19" s="30">
        <v>-8.5309739999999995E-4</v>
      </c>
      <c r="AKW19" s="30">
        <v>-8.4280970000000005E-4</v>
      </c>
      <c r="AKX19" s="30">
        <v>-8.3284380000000005E-4</v>
      </c>
      <c r="AKY19" s="30">
        <v>-8.2566740000000001E-4</v>
      </c>
      <c r="AKZ19" s="30">
        <v>-8.3286760000000004E-4</v>
      </c>
      <c r="ALA19" s="30">
        <v>-8.2433219999999995E-4</v>
      </c>
      <c r="ALB19" s="30">
        <v>-7.7522989999999998E-4</v>
      </c>
      <c r="ALC19" s="30">
        <v>-7.4776409999999997E-4</v>
      </c>
      <c r="ALD19" s="30">
        <v>-7.5442789999999999E-4</v>
      </c>
      <c r="ALE19" s="30">
        <v>-7.7086690000000002E-4</v>
      </c>
      <c r="ALF19" s="30">
        <v>-8.2447529999999996E-4</v>
      </c>
      <c r="ALG19" s="30">
        <v>-8.9696640000000005E-4</v>
      </c>
      <c r="ALH19" s="30">
        <v>-9.3835589999999997E-4</v>
      </c>
      <c r="ALI19" s="30">
        <v>-9.7739700000000007E-4</v>
      </c>
      <c r="ALJ19" s="30">
        <v>-1.0190959999999999E-3</v>
      </c>
      <c r="ALK19" s="30">
        <v>-1.0216240000000001E-3</v>
      </c>
      <c r="ALL19" s="30">
        <v>-1.0009649999999999E-3</v>
      </c>
      <c r="ALM19" s="30">
        <v>-9.7401140000000002E-4</v>
      </c>
      <c r="ALN19" s="30">
        <v>-9.2893839999999995E-4</v>
      </c>
      <c r="ALO19" s="30">
        <v>-8.7376839999999995E-4</v>
      </c>
      <c r="ALP19" s="30">
        <v>-8.2217450000000001E-4</v>
      </c>
      <c r="ALQ19" s="30">
        <v>-7.8513620000000004E-4</v>
      </c>
      <c r="ALR19" s="30">
        <v>-7.4809789999999996E-4</v>
      </c>
      <c r="ALS19" s="30">
        <v>-6.935E-4</v>
      </c>
      <c r="ALT19" s="30">
        <v>-6.460309E-4</v>
      </c>
      <c r="ALU19" s="30">
        <v>-6.2459709999999999E-4</v>
      </c>
      <c r="ALV19" s="30">
        <v>-6.4337249999999997E-4</v>
      </c>
      <c r="ALW19" s="30">
        <v>-6.8639519999999998E-4</v>
      </c>
      <c r="ALX19" s="30">
        <v>-7.0605280000000004E-4</v>
      </c>
      <c r="ALY19" s="30">
        <v>-7.125616E-4</v>
      </c>
      <c r="ALZ19" s="30">
        <v>-7.2569850000000005E-4</v>
      </c>
      <c r="AMA19" s="30">
        <v>-7.1959490000000003E-4</v>
      </c>
      <c r="AMB19" s="30">
        <v>-7.0227389999999998E-4</v>
      </c>
      <c r="AMC19" s="30">
        <v>-6.9644450000000001E-4</v>
      </c>
      <c r="AMD19" s="30">
        <v>-6.8043469999999997E-4</v>
      </c>
      <c r="AME19" s="30">
        <v>-6.4586400000000001E-4</v>
      </c>
      <c r="AMF19" s="30">
        <v>-5.9520009999999997E-4</v>
      </c>
      <c r="AMG19" s="30">
        <v>-5.3806310000000001E-4</v>
      </c>
      <c r="AMH19" s="30">
        <v>-4.974008E-4</v>
      </c>
      <c r="AMI19" s="30">
        <v>-4.5887229999999997E-4</v>
      </c>
      <c r="AMJ19" s="30">
        <v>-4.1233300000000002E-4</v>
      </c>
      <c r="AMK19" s="30">
        <v>-3.6089420000000002E-4</v>
      </c>
      <c r="AML19" s="30">
        <v>-2.9315949999999998E-4</v>
      </c>
      <c r="AMM19" s="30">
        <v>-1.947641E-4</v>
      </c>
      <c r="AMN19" s="32">
        <v>-7.7641009999999998E-5</v>
      </c>
      <c r="AMO19" s="32">
        <v>3.4523010000000002E-5</v>
      </c>
      <c r="AMP19" s="30">
        <v>1.5729669999999999E-4</v>
      </c>
      <c r="AMQ19" s="30">
        <v>3.0475849999999998E-4</v>
      </c>
      <c r="AMR19" s="30">
        <v>4.3456549999999999E-4</v>
      </c>
      <c r="AMS19" s="30">
        <v>5.1077610000000004E-4</v>
      </c>
      <c r="AMT19" s="30">
        <v>5.7120320000000001E-4</v>
      </c>
      <c r="AMU19" s="30">
        <v>6.0822969999999997E-4</v>
      </c>
      <c r="AMV19" s="30">
        <v>5.8473349999999999E-4</v>
      </c>
      <c r="AMW19" s="30">
        <v>5.2713149999999997E-4</v>
      </c>
      <c r="AMX19" s="30">
        <v>4.8559900000000002E-4</v>
      </c>
      <c r="AMY19" s="30">
        <v>4.677773E-4</v>
      </c>
      <c r="AMZ19" s="30">
        <v>4.6697859999999999E-4</v>
      </c>
      <c r="ANA19" s="30">
        <v>4.9986840000000002E-4</v>
      </c>
      <c r="ANB19" s="30">
        <v>5.7020189999999998E-4</v>
      </c>
      <c r="ANC19" s="30">
        <v>6.6889529999999997E-4</v>
      </c>
      <c r="AND19" s="30">
        <v>7.782221E-4</v>
      </c>
      <c r="ANE19" s="30">
        <v>8.7932349999999995E-4</v>
      </c>
      <c r="ANF19" s="30">
        <v>9.8326209999999997E-4</v>
      </c>
      <c r="ANG19" s="30">
        <v>1.079607E-3</v>
      </c>
      <c r="ANH19" s="30">
        <v>1.150978E-3</v>
      </c>
      <c r="ANI19" s="30">
        <v>1.2401700000000001E-3</v>
      </c>
      <c r="ANJ19" s="30">
        <v>1.3612030000000001E-3</v>
      </c>
      <c r="ANK19" s="30">
        <v>1.4849780000000001E-3</v>
      </c>
      <c r="ANL19" s="30">
        <v>1.6313670000000001E-3</v>
      </c>
      <c r="ANM19" s="30">
        <v>1.807559E-3</v>
      </c>
      <c r="ANN19" s="30">
        <v>1.9837019999999999E-3</v>
      </c>
      <c r="ANO19" s="30">
        <v>2.1965740000000002E-3</v>
      </c>
      <c r="ANP19" s="30">
        <v>2.4510259999999998E-3</v>
      </c>
      <c r="ANQ19" s="30">
        <v>2.7018189999999998E-3</v>
      </c>
      <c r="ANR19" s="30">
        <v>2.9456619999999999E-3</v>
      </c>
      <c r="ANS19" s="30">
        <v>3.1420950000000001E-3</v>
      </c>
      <c r="ANT19" s="30">
        <v>3.2003880000000002E-3</v>
      </c>
      <c r="ANU19" s="30">
        <v>3.115666E-3</v>
      </c>
      <c r="ANV19" s="30">
        <v>2.937472E-3</v>
      </c>
      <c r="ANW19" s="30">
        <v>2.683997E-3</v>
      </c>
      <c r="ANX19" s="30">
        <v>2.4428610000000002E-3</v>
      </c>
      <c r="ANY19" s="30">
        <v>2.3324970000000002E-3</v>
      </c>
      <c r="ANZ19" s="30">
        <v>2.3797269999999999E-3</v>
      </c>
      <c r="AOA19" s="30">
        <v>2.563465E-3</v>
      </c>
      <c r="AOB19" s="30">
        <v>2.8528690000000001E-3</v>
      </c>
      <c r="AOC19" s="30">
        <v>3.1459690000000002E-3</v>
      </c>
      <c r="AOD19" s="30">
        <v>3.333604E-3</v>
      </c>
      <c r="AOE19" s="30">
        <v>3.3648010000000002E-3</v>
      </c>
      <c r="AOF19" s="30">
        <v>3.2150389999999998E-3</v>
      </c>
      <c r="AOG19" s="30">
        <v>2.9386159999999998E-3</v>
      </c>
      <c r="AOH19" s="30">
        <v>2.6440740000000002E-3</v>
      </c>
      <c r="AOI19" s="30">
        <v>2.3824340000000001E-3</v>
      </c>
      <c r="AOJ19" s="30">
        <v>2.1766070000000001E-3</v>
      </c>
      <c r="AOK19" s="30">
        <v>2.0420669999999998E-3</v>
      </c>
      <c r="AOL19" s="30">
        <v>1.9520640000000001E-3</v>
      </c>
      <c r="AOM19" s="30">
        <v>1.882339E-3</v>
      </c>
      <c r="AON19" s="30">
        <v>1.820171E-3</v>
      </c>
      <c r="AOO19" s="30">
        <v>1.74737E-3</v>
      </c>
      <c r="AOP19" s="30">
        <v>1.6695740000000001E-3</v>
      </c>
      <c r="AOQ19" s="30">
        <v>1.6014930000000001E-3</v>
      </c>
      <c r="AOR19" s="30">
        <v>1.5402199999999999E-3</v>
      </c>
      <c r="AOS19" s="30">
        <v>1.4695999999999999E-3</v>
      </c>
      <c r="AOT19" s="30">
        <v>1.4064310000000001E-3</v>
      </c>
      <c r="AOU19" s="30">
        <v>1.3891579999999999E-3</v>
      </c>
      <c r="AOV19" s="30">
        <v>1.412272E-3</v>
      </c>
      <c r="AOW19" s="30">
        <v>1.42194E-3</v>
      </c>
      <c r="AOX19" s="30">
        <v>1.4027239999999999E-3</v>
      </c>
      <c r="AOY19" s="30">
        <v>1.385128E-3</v>
      </c>
      <c r="AOZ19" s="30">
        <v>1.297498E-3</v>
      </c>
      <c r="APA19" s="30">
        <v>1.045287E-3</v>
      </c>
      <c r="APB19" s="30">
        <v>6.6649910000000001E-4</v>
      </c>
      <c r="APC19" s="30">
        <v>1.749396E-4</v>
      </c>
      <c r="APD19" s="30">
        <v>-4.4432880000000002E-4</v>
      </c>
      <c r="APE19" s="30">
        <v>-1.076591E-3</v>
      </c>
      <c r="APF19" s="30">
        <v>-1.576722E-3</v>
      </c>
      <c r="APG19" s="30">
        <v>-1.91226E-3</v>
      </c>
      <c r="APH19" s="30">
        <v>-2.0337340000000001E-3</v>
      </c>
      <c r="API19" s="30">
        <v>-1.9501329999999999E-3</v>
      </c>
      <c r="APJ19" s="30">
        <v>-1.75457E-3</v>
      </c>
      <c r="APK19" s="30">
        <v>-1.4794470000000001E-3</v>
      </c>
      <c r="APL19" s="30">
        <v>-1.1487719999999999E-3</v>
      </c>
      <c r="APM19" s="30">
        <v>-8.3842279999999996E-4</v>
      </c>
      <c r="APN19" s="30">
        <v>-5.6953430000000001E-4</v>
      </c>
      <c r="APO19" s="30">
        <v>-2.919078E-4</v>
      </c>
      <c r="APP19" s="32">
        <v>-4.3797490000000001E-5</v>
      </c>
      <c r="APQ19" s="30">
        <v>1.40202E-4</v>
      </c>
      <c r="APR19" s="30">
        <v>2.8966659999999999E-4</v>
      </c>
      <c r="APS19" s="30">
        <v>4.2816399999999998E-4</v>
      </c>
      <c r="APT19" s="30">
        <v>5.6573150000000004E-4</v>
      </c>
      <c r="APU19" s="30">
        <v>6.6440100000000001E-4</v>
      </c>
      <c r="APV19" s="30">
        <v>7.1269270000000003E-4</v>
      </c>
      <c r="APW19" s="30">
        <v>7.6172350000000002E-4</v>
      </c>
      <c r="APX19" s="30">
        <v>8.1046820000000002E-4</v>
      </c>
      <c r="APY19" s="30">
        <v>8.2683560000000004E-4</v>
      </c>
      <c r="APZ19" s="30">
        <v>8.2336659999999995E-4</v>
      </c>
      <c r="AQA19" s="30">
        <v>7.9114439999999995E-4</v>
      </c>
      <c r="AQB19" s="30">
        <v>7.1851010000000004E-4</v>
      </c>
      <c r="AQC19" s="30">
        <v>6.0853960000000005E-4</v>
      </c>
      <c r="AQD19" s="30">
        <v>4.028797E-4</v>
      </c>
      <c r="AQE19" s="32">
        <v>9.8681450000000004E-5</v>
      </c>
      <c r="AQF19" s="30">
        <v>-2.5190120000000003E-4</v>
      </c>
      <c r="AQG19" s="30">
        <v>-6.5053699999999997E-4</v>
      </c>
      <c r="AQH19" s="30">
        <v>-1.0585309999999999E-3</v>
      </c>
      <c r="AQI19" s="30">
        <v>-1.3778449999999999E-3</v>
      </c>
      <c r="AQJ19" s="30">
        <v>-1.551151E-3</v>
      </c>
      <c r="AQK19" s="30">
        <v>-1.5951400000000001E-3</v>
      </c>
      <c r="AQL19" s="30">
        <v>-1.522636E-3</v>
      </c>
      <c r="AQM19" s="30">
        <v>-1.3712049999999999E-3</v>
      </c>
      <c r="AQN19" s="30">
        <v>-1.1981959999999999E-3</v>
      </c>
      <c r="AQO19" s="30">
        <v>-1.038265E-3</v>
      </c>
      <c r="AQP19" s="30">
        <v>-9.0613369999999996E-4</v>
      </c>
      <c r="AQQ19" s="30">
        <v>-8.0560440000000005E-4</v>
      </c>
      <c r="AQR19" s="30">
        <v>-7.4614289999999997E-4</v>
      </c>
      <c r="AQS19" s="30">
        <v>-7.1460009999999995E-4</v>
      </c>
      <c r="AQT19" s="30">
        <v>-6.6949130000000003E-4</v>
      </c>
      <c r="AQU19" s="30">
        <v>-6.1413050000000001E-4</v>
      </c>
      <c r="AQV19" s="30">
        <v>-5.5286880000000004E-4</v>
      </c>
      <c r="AQW19" s="30">
        <v>-4.8793559999999998E-4</v>
      </c>
      <c r="AQX19" s="30">
        <v>-4.1847230000000002E-4</v>
      </c>
      <c r="AQY19" s="30">
        <v>-3.5437339999999998E-4</v>
      </c>
      <c r="AQZ19" s="30">
        <v>-3.2566780000000003E-4</v>
      </c>
      <c r="ARA19" s="30">
        <v>-3.3723109999999999E-4</v>
      </c>
      <c r="ARB19" s="30">
        <v>-3.5120250000000001E-4</v>
      </c>
      <c r="ARC19" s="30">
        <v>-3.5933260000000001E-4</v>
      </c>
      <c r="ARD19" s="30">
        <v>-3.8403269999999999E-4</v>
      </c>
      <c r="ARE19" s="30">
        <v>-3.8723940000000002E-4</v>
      </c>
      <c r="ARF19" s="30">
        <v>-3.7443639999999999E-4</v>
      </c>
      <c r="ARG19" s="30">
        <v>-3.8559439999999998E-4</v>
      </c>
      <c r="ARH19" s="30">
        <v>-4.3516159999999998E-4</v>
      </c>
      <c r="ARI19" s="30">
        <v>-4.8855540000000003E-4</v>
      </c>
      <c r="ARJ19" s="30">
        <v>-5.3112509999999995E-4</v>
      </c>
      <c r="ARK19" s="30">
        <v>-5.7489870000000003E-4</v>
      </c>
      <c r="ARL19" s="30">
        <v>-6.1045879999999998E-4</v>
      </c>
      <c r="ARM19" s="30">
        <v>-6.075621E-4</v>
      </c>
      <c r="ARN19" s="30">
        <v>-5.747676E-4</v>
      </c>
      <c r="ARO19" s="30">
        <v>-5.4769509999999999E-4</v>
      </c>
      <c r="ARP19" s="30">
        <v>-5.1889419999999996E-4</v>
      </c>
      <c r="ARQ19" s="30">
        <v>-4.9327609999999999E-4</v>
      </c>
      <c r="ARR19" s="30">
        <v>-4.8687459999999998E-4</v>
      </c>
      <c r="ARS19" s="30">
        <v>-5.0669910000000003E-4</v>
      </c>
      <c r="ART19" s="30">
        <v>-5.4516790000000003E-4</v>
      </c>
      <c r="ARU19" s="30">
        <v>-5.5589680000000001E-4</v>
      </c>
      <c r="ARV19" s="30">
        <v>-5.3545239999999998E-4</v>
      </c>
      <c r="ARW19" s="30">
        <v>-5.6319240000000004E-4</v>
      </c>
      <c r="ARX19" s="30">
        <v>-6.5040590000000004E-4</v>
      </c>
      <c r="ARY19" s="30">
        <v>-6.9963930000000005E-4</v>
      </c>
      <c r="ARZ19" s="30">
        <v>-7.2050089999999998E-4</v>
      </c>
      <c r="ASA19" s="30">
        <v>-7.7027080000000004E-4</v>
      </c>
      <c r="ASB19" s="30">
        <v>-8.4143879999999996E-4</v>
      </c>
      <c r="ASC19" s="30">
        <v>-8.5693599999999998E-4</v>
      </c>
      <c r="ASD19" s="30">
        <v>-8.3587169999999999E-4</v>
      </c>
      <c r="ASE19" s="30">
        <v>-8.8773960000000001E-4</v>
      </c>
      <c r="ASF19" s="30">
        <v>-9.5350739999999995E-4</v>
      </c>
      <c r="ASG19" s="30">
        <v>-9.0577599999999996E-4</v>
      </c>
      <c r="ASH19" s="30">
        <v>-8.4050900000000003E-4</v>
      </c>
      <c r="ASI19" s="30">
        <v>-9.2626809999999998E-4</v>
      </c>
      <c r="ASJ19" s="30">
        <v>-1.039934E-3</v>
      </c>
      <c r="ASK19" s="30">
        <v>-1.0587330000000001E-3</v>
      </c>
      <c r="ASL19" s="30">
        <v>-1.0491249999999999E-3</v>
      </c>
      <c r="ASM19" s="30">
        <v>-1.089525E-3</v>
      </c>
      <c r="ASN19" s="30">
        <v>-1.08223E-3</v>
      </c>
      <c r="ASO19" s="30">
        <v>-9.7665779999999997E-4</v>
      </c>
      <c r="ASP19" s="30">
        <v>-8.754969E-4</v>
      </c>
      <c r="ASQ19" s="30">
        <v>-8.5443260000000001E-4</v>
      </c>
      <c r="ASR19" s="30">
        <v>-8.7972880000000003E-4</v>
      </c>
      <c r="ASS19" s="30">
        <v>-8.9540479999999998E-4</v>
      </c>
      <c r="AST19" s="30">
        <v>-8.3783860000000003E-4</v>
      </c>
      <c r="ASU19" s="30">
        <v>-7.4433089999999995E-4</v>
      </c>
      <c r="ASV19" s="30">
        <v>-6.6109899999999995E-4</v>
      </c>
      <c r="ASW19" s="30">
        <v>-5.5960410000000004E-4</v>
      </c>
      <c r="ASX19" s="30">
        <v>-3.7399530000000001E-4</v>
      </c>
      <c r="ASY19" s="30">
        <v>-2.2979970000000001E-4</v>
      </c>
      <c r="ASZ19" s="30">
        <v>-1.7187600000000001E-4</v>
      </c>
      <c r="ATA19" s="32">
        <v>-4.7707560000000001E-5</v>
      </c>
      <c r="ATB19" s="30">
        <v>1.3400320000000001E-4</v>
      </c>
      <c r="ATC19" s="30">
        <v>3.4507510000000001E-4</v>
      </c>
      <c r="ATD19" s="30">
        <v>5.516052E-4</v>
      </c>
      <c r="ATE19" s="30">
        <v>7.2301630000000004E-4</v>
      </c>
      <c r="ATF19" s="30">
        <v>9.3364719999999997E-4</v>
      </c>
      <c r="ATG19" s="30">
        <v>1.1831999999999999E-3</v>
      </c>
      <c r="ATH19" s="30">
        <v>1.314497E-3</v>
      </c>
      <c r="ATI19" s="30">
        <v>1.4865989999999999E-3</v>
      </c>
      <c r="ATJ19" s="30">
        <v>1.758623E-3</v>
      </c>
      <c r="ATK19" s="30">
        <v>2.007151E-3</v>
      </c>
      <c r="ATL19" s="30">
        <v>2.3364660000000002E-3</v>
      </c>
      <c r="ATM19" s="30">
        <v>2.8186320000000002E-3</v>
      </c>
      <c r="ATN19" s="30">
        <v>3.2434230000000001E-3</v>
      </c>
      <c r="ATO19" s="30">
        <v>3.650904E-3</v>
      </c>
      <c r="ATP19" s="30">
        <v>4.1622400000000002E-3</v>
      </c>
      <c r="ATQ19" s="30">
        <v>4.6155570000000002E-3</v>
      </c>
      <c r="ATR19" s="30">
        <v>5.0109619999999999E-3</v>
      </c>
      <c r="ATS19" s="30">
        <v>5.4289339999999998E-3</v>
      </c>
      <c r="ATT19" s="30">
        <v>5.8627599999999998E-3</v>
      </c>
      <c r="ATU19" s="30">
        <v>6.3134669999999997E-3</v>
      </c>
      <c r="ATV19" s="30">
        <v>6.8232780000000003E-3</v>
      </c>
      <c r="ATW19" s="30">
        <v>7.333338E-3</v>
      </c>
      <c r="ATX19" s="30">
        <v>7.8055030000000001E-3</v>
      </c>
      <c r="ATY19" s="30">
        <v>8.2975749999999997E-3</v>
      </c>
      <c r="ATZ19" s="30">
        <v>8.7080360000000006E-3</v>
      </c>
      <c r="AUA19" s="30">
        <v>9.0102910000000001E-3</v>
      </c>
      <c r="AUB19" s="30">
        <v>9.2697620000000008E-3</v>
      </c>
      <c r="AUC19" s="30">
        <v>9.4478370000000006E-3</v>
      </c>
      <c r="AUD19" s="30">
        <v>9.4379310000000001E-3</v>
      </c>
      <c r="AUE19" s="30">
        <v>9.2839949999999997E-3</v>
      </c>
      <c r="AUF19" s="30">
        <v>9.1502070000000005E-3</v>
      </c>
      <c r="AUG19" s="30">
        <v>8.8942770000000008E-3</v>
      </c>
      <c r="AUH19" s="30">
        <v>8.5090280000000001E-3</v>
      </c>
      <c r="AUI19" s="30">
        <v>8.0952290000000007E-3</v>
      </c>
      <c r="AUJ19" s="30">
        <v>7.6312059999999998E-3</v>
      </c>
      <c r="AUK19" s="30">
        <v>7.1481699999999997E-3</v>
      </c>
      <c r="AUL19" s="30">
        <v>6.6362260000000003E-3</v>
      </c>
      <c r="AUM19" s="30">
        <v>6.0801379999999997E-3</v>
      </c>
      <c r="AUN19" s="30">
        <v>5.5373430000000001E-3</v>
      </c>
      <c r="AUO19" s="30">
        <v>5.0469640000000001E-3</v>
      </c>
      <c r="AUP19" s="30">
        <v>4.5404909999999998E-3</v>
      </c>
      <c r="AUQ19" s="30">
        <v>4.1090609999999998E-3</v>
      </c>
      <c r="AUR19" s="30">
        <v>3.7925239999999998E-3</v>
      </c>
      <c r="AUS19" s="30">
        <v>3.458488E-3</v>
      </c>
      <c r="AUT19" s="30">
        <v>3.0947330000000001E-3</v>
      </c>
      <c r="AUU19" s="30">
        <v>2.810168E-3</v>
      </c>
      <c r="AUV19" s="30">
        <v>2.5037050000000002E-3</v>
      </c>
      <c r="AUW19" s="30">
        <v>2.2049779999999998E-3</v>
      </c>
      <c r="AUX19" s="30">
        <v>2.0240779999999999E-3</v>
      </c>
      <c r="AUY19" s="30">
        <v>1.832974E-3</v>
      </c>
      <c r="AUZ19" s="30">
        <v>1.5628700000000001E-3</v>
      </c>
      <c r="AVA19" s="30">
        <v>1.3409380000000001E-3</v>
      </c>
      <c r="AVB19" s="30">
        <v>1.125872E-3</v>
      </c>
      <c r="AVC19" s="30">
        <v>9.032965E-4</v>
      </c>
      <c r="AVD19" s="30">
        <v>7.3848960000000004E-4</v>
      </c>
      <c r="AVE19" s="30">
        <v>5.3776500000000005E-4</v>
      </c>
      <c r="AVF19" s="30">
        <v>3.4313200000000001E-4</v>
      </c>
      <c r="AVG19" s="30">
        <v>2.188921E-4</v>
      </c>
      <c r="AVH19" s="30">
        <v>1.023293E-4</v>
      </c>
      <c r="AVI19" s="32">
        <v>-2.5999550000000001E-5</v>
      </c>
      <c r="AVJ19" s="30">
        <v>-1.600385E-4</v>
      </c>
      <c r="AVK19" s="30">
        <v>-2.570033E-4</v>
      </c>
      <c r="AVL19" s="30">
        <v>-3.2179350000000002E-4</v>
      </c>
      <c r="AVM19" s="30">
        <v>-4.2519569999999998E-4</v>
      </c>
      <c r="AVN19" s="30">
        <v>-5.3596500000000001E-4</v>
      </c>
      <c r="AVO19" s="30">
        <v>-5.9375759999999997E-4</v>
      </c>
      <c r="AVP19" s="30">
        <v>-6.5256359999999998E-4</v>
      </c>
      <c r="AVQ19" s="30">
        <v>-7.5391529999999996E-4</v>
      </c>
      <c r="AVR19" s="30">
        <v>-8.1527230000000002E-4</v>
      </c>
      <c r="AVS19" s="30">
        <v>-8.3396429999999997E-4</v>
      </c>
      <c r="AVT19" s="30">
        <v>-8.821368E-4</v>
      </c>
      <c r="AVU19" s="30">
        <v>-9.2270380000000003E-4</v>
      </c>
      <c r="AVV19" s="30">
        <v>-9.0546609999999999E-4</v>
      </c>
      <c r="AVW19" s="30">
        <v>-9.0910199999999996E-4</v>
      </c>
      <c r="AVX19" s="30">
        <v>-9.2793699999999999E-4</v>
      </c>
      <c r="AVY19" s="30">
        <v>-8.9247230000000005E-4</v>
      </c>
      <c r="AVZ19" s="30">
        <v>-8.9063650000000005E-4</v>
      </c>
      <c r="AWA19" s="30">
        <v>-9.6839669999999997E-4</v>
      </c>
      <c r="AWB19" s="30">
        <v>-1.006961E-3</v>
      </c>
      <c r="AWC19" s="30">
        <v>-9.9686380000000002E-4</v>
      </c>
      <c r="AWD19" s="30">
        <v>-1.017404E-3</v>
      </c>
      <c r="AWE19" s="30">
        <v>-1.0386939999999999E-3</v>
      </c>
      <c r="AWF19" s="30">
        <v>-1.028955E-3</v>
      </c>
      <c r="AWG19" s="30">
        <v>-1.0156989999999999E-3</v>
      </c>
      <c r="AWH19" s="30">
        <v>-1.0280370000000001E-3</v>
      </c>
      <c r="AWI19" s="30">
        <v>-1.0607240000000001E-3</v>
      </c>
      <c r="AWJ19" s="30">
        <v>-1.0788320000000001E-3</v>
      </c>
      <c r="AWK19" s="30">
        <v>-1.0708810000000001E-3</v>
      </c>
      <c r="AWL19" s="30">
        <v>-1.1105780000000001E-3</v>
      </c>
      <c r="AWM19" s="30">
        <v>-1.2040969999999999E-3</v>
      </c>
      <c r="AWN19" s="30">
        <v>-1.2549639999999999E-3</v>
      </c>
      <c r="AWO19" s="30">
        <v>-1.2503390000000001E-3</v>
      </c>
      <c r="AWP19" s="30">
        <v>-1.2666579999999999E-3</v>
      </c>
      <c r="AWQ19" s="30">
        <v>-1.270759E-3</v>
      </c>
      <c r="AWR19" s="30">
        <v>-1.1882069999999999E-3</v>
      </c>
      <c r="AWS19" s="30">
        <v>-1.122332E-3</v>
      </c>
      <c r="AWT19" s="30">
        <v>-1.1279230000000001E-3</v>
      </c>
      <c r="AWU19" s="30">
        <v>-1.112568E-3</v>
      </c>
      <c r="AWV19" s="30">
        <v>-1.065397E-3</v>
      </c>
      <c r="AWW19" s="30">
        <v>-1.036787E-3</v>
      </c>
      <c r="AWX19" s="30">
        <v>-9.9350210000000009E-4</v>
      </c>
      <c r="AWY19" s="30">
        <v>-8.9744330000000004E-4</v>
      </c>
      <c r="AWZ19" s="30">
        <v>-7.9354049999999998E-4</v>
      </c>
      <c r="AXA19" s="30">
        <v>-7.0893759999999997E-4</v>
      </c>
      <c r="AXB19" s="30">
        <v>-6.2670710000000004E-4</v>
      </c>
      <c r="AXC19" s="30">
        <v>-5.263329E-4</v>
      </c>
      <c r="AXD19" s="30">
        <v>-4.2052270000000002E-4</v>
      </c>
      <c r="AXE19" s="30">
        <v>-3.2802820000000002E-4</v>
      </c>
      <c r="AXF19" s="30">
        <v>-2.1129849999999999E-4</v>
      </c>
      <c r="AXG19" s="32">
        <v>-7.0130819999999997E-5</v>
      </c>
      <c r="AXH19" s="32">
        <v>7.1394450000000006E-5</v>
      </c>
      <c r="AXI19" s="30">
        <v>2.1442170000000001E-4</v>
      </c>
      <c r="AXJ19" s="30">
        <v>3.7770270000000002E-4</v>
      </c>
      <c r="AXK19" s="30">
        <v>5.3247220000000005E-4</v>
      </c>
      <c r="AXL19" s="30">
        <v>6.5813060000000003E-4</v>
      </c>
      <c r="AXM19" s="30">
        <v>7.7849630000000004E-4</v>
      </c>
      <c r="AXN19" s="30">
        <v>8.9060069999999999E-4</v>
      </c>
      <c r="AXO19" s="30">
        <v>9.9016420000000004E-4</v>
      </c>
      <c r="AXP19" s="30">
        <v>1.1093260000000001E-3</v>
      </c>
      <c r="AXQ19" s="30">
        <v>1.241565E-3</v>
      </c>
      <c r="AXR19" s="30">
        <v>1.3102770000000001E-3</v>
      </c>
      <c r="AXS19" s="30">
        <v>1.349545E-3</v>
      </c>
      <c r="AXT19" s="30">
        <v>1.436901E-3</v>
      </c>
      <c r="AXU19" s="30">
        <v>1.5090699999999999E-3</v>
      </c>
      <c r="AXV19" s="30">
        <v>1.5269400000000001E-3</v>
      </c>
      <c r="AXW19" s="30">
        <v>1.5725610000000001E-3</v>
      </c>
      <c r="AXX19" s="30">
        <v>1.636195E-3</v>
      </c>
      <c r="AXY19" s="30">
        <v>1.6396399999999999E-3</v>
      </c>
      <c r="AXZ19" s="30">
        <v>1.6137720000000001E-3</v>
      </c>
      <c r="AYA19" s="30">
        <v>1.6075729999999999E-3</v>
      </c>
      <c r="AYB19" s="30">
        <v>1.587677E-3</v>
      </c>
      <c r="AYC19" s="30">
        <v>1.5107390000000001E-3</v>
      </c>
      <c r="AYD19" s="30">
        <v>1.427567E-3</v>
      </c>
      <c r="AYE19" s="30">
        <v>1.366925E-3</v>
      </c>
      <c r="AYF19" s="30">
        <v>1.282418E-3</v>
      </c>
      <c r="AYG19" s="30">
        <v>1.1937860000000001E-3</v>
      </c>
      <c r="AYH19" s="30">
        <v>1.139021E-3</v>
      </c>
      <c r="AYI19" s="30">
        <v>1.073956E-3</v>
      </c>
      <c r="AYJ19" s="30">
        <v>9.8576549999999995E-4</v>
      </c>
      <c r="AYK19" s="30">
        <v>9.1627829999999996E-4</v>
      </c>
      <c r="AYL19" s="30">
        <v>8.503079E-4</v>
      </c>
      <c r="AYM19" s="30">
        <v>7.9703330000000005E-4</v>
      </c>
      <c r="AYN19" s="30">
        <v>7.4760910000000002E-4</v>
      </c>
      <c r="AYO19" s="30">
        <v>7.0303680000000004E-4</v>
      </c>
      <c r="AYP19" s="30">
        <v>7.0805550000000003E-4</v>
      </c>
      <c r="AYQ19" s="30">
        <v>7.0493219999999998E-4</v>
      </c>
      <c r="AYR19" s="30">
        <v>6.5773730000000003E-4</v>
      </c>
      <c r="AYS19" s="30">
        <v>6.3592200000000003E-4</v>
      </c>
      <c r="AYT19" s="30">
        <v>6.401658E-4</v>
      </c>
      <c r="AYU19" s="30">
        <v>6.0510640000000003E-4</v>
      </c>
      <c r="AYV19" s="30">
        <v>5.8252810000000005E-4</v>
      </c>
      <c r="AYW19" s="30">
        <v>6.0000419999999997E-4</v>
      </c>
      <c r="AYX19" s="30">
        <v>6.0681099999999996E-4</v>
      </c>
      <c r="AYY19" s="30">
        <v>5.8523410000000005E-4</v>
      </c>
      <c r="AYZ19" s="30">
        <v>5.5530070000000002E-4</v>
      </c>
      <c r="AZA19" s="30">
        <v>5.321026E-4</v>
      </c>
      <c r="AZB19" s="30">
        <v>5.0076250000000004E-4</v>
      </c>
      <c r="AZC19" s="30">
        <v>4.6386719999999998E-4</v>
      </c>
      <c r="AZD19" s="30">
        <v>4.7110320000000002E-4</v>
      </c>
      <c r="AZE19" s="30">
        <v>5.2260160000000002E-4</v>
      </c>
      <c r="AZF19" s="30">
        <v>5.5470469999999996E-4</v>
      </c>
      <c r="AZG19" s="30">
        <v>5.5723190000000003E-4</v>
      </c>
      <c r="AZH19" s="30">
        <v>5.5279730000000005E-4</v>
      </c>
      <c r="AZI19" s="30">
        <v>5.1469799999999996E-4</v>
      </c>
      <c r="AZJ19" s="30">
        <v>4.4229030000000002E-4</v>
      </c>
      <c r="AZK19" s="30">
        <v>3.9556029999999998E-4</v>
      </c>
      <c r="AZL19" s="30">
        <v>3.7966969999999998E-4</v>
      </c>
      <c r="AZM19" s="30">
        <v>3.7969350000000002E-4</v>
      </c>
      <c r="AZN19" s="30">
        <v>3.933311E-4</v>
      </c>
      <c r="AZO19" s="30">
        <v>4.1317939999999998E-4</v>
      </c>
      <c r="AZP19" s="30">
        <v>4.159093E-4</v>
      </c>
      <c r="AZQ19" s="30">
        <v>4.1244030000000002E-4</v>
      </c>
      <c r="AZR19" s="30">
        <v>4.1537280000000001E-4</v>
      </c>
      <c r="AZS19" s="30">
        <v>4.0103200000000001E-4</v>
      </c>
      <c r="AZT19" s="30">
        <v>3.8119549999999998E-4</v>
      </c>
      <c r="AZU19" s="30">
        <v>3.7046669999999998E-4</v>
      </c>
      <c r="AZV19" s="30">
        <v>3.5942789999999998E-4</v>
      </c>
      <c r="AZW19" s="30">
        <v>3.8146970000000002E-4</v>
      </c>
      <c r="AZX19" s="30">
        <v>4.187107E-4</v>
      </c>
      <c r="AZY19" s="30">
        <v>3.8700099999999999E-4</v>
      </c>
      <c r="AZZ19" s="30">
        <v>3.394246E-4</v>
      </c>
      <c r="BAA19" s="30">
        <v>3.3658739999999998E-4</v>
      </c>
      <c r="BAB19" s="30">
        <v>3.1656030000000001E-4</v>
      </c>
      <c r="BAC19" s="30">
        <v>2.8849840000000002E-4</v>
      </c>
      <c r="BAD19" s="30">
        <v>3.0506849999999998E-4</v>
      </c>
      <c r="BAE19" s="30">
        <v>2.968073E-4</v>
      </c>
      <c r="BAF19" s="30">
        <v>2.598047E-4</v>
      </c>
      <c r="BAG19" s="30">
        <v>1.8355849999999999E-4</v>
      </c>
      <c r="BAH19" s="32">
        <v>5.7458879999999998E-5</v>
      </c>
      <c r="BAI19" s="32">
        <v>-3.6203859999999998E-5</v>
      </c>
      <c r="BAJ19" s="32">
        <v>-8.7344650000000001E-5</v>
      </c>
      <c r="BAK19" s="30">
        <v>-1.441956E-4</v>
      </c>
      <c r="BAL19" s="30">
        <v>-1.7485619999999999E-4</v>
      </c>
      <c r="BAM19" s="30">
        <v>-1.8314119999999999E-4</v>
      </c>
      <c r="BAN19" s="30">
        <v>-2.0923609999999999E-4</v>
      </c>
      <c r="BAO19" s="30">
        <v>-2.1225209999999999E-4</v>
      </c>
      <c r="BAP19" s="30">
        <v>-2.2273059999999999E-4</v>
      </c>
      <c r="BAQ19" s="30">
        <v>-2.4896860000000001E-4</v>
      </c>
      <c r="BAR19" s="30">
        <v>-2.4452209999999998E-4</v>
      </c>
      <c r="BAS19" s="30">
        <v>-2.5056600000000003E-4</v>
      </c>
      <c r="BAT19" s="30">
        <v>-2.8433799999999997E-4</v>
      </c>
      <c r="BAU19" s="30">
        <v>-2.918005E-4</v>
      </c>
      <c r="BAV19" s="30">
        <v>-2.9900070000000003E-4</v>
      </c>
      <c r="BAW19" s="30">
        <v>-3.256321E-4</v>
      </c>
      <c r="BAX19" s="30">
        <v>-3.1982659999999998E-4</v>
      </c>
      <c r="BAY19" s="30">
        <v>-3.0566460000000002E-4</v>
      </c>
      <c r="BAZ19" s="30">
        <v>-3.4133200000000002E-4</v>
      </c>
      <c r="BBA19" s="30">
        <v>-3.8896800000000001E-4</v>
      </c>
      <c r="BBB19" s="30">
        <v>-3.9820669999999998E-4</v>
      </c>
      <c r="BBC19" s="30">
        <v>-3.9557219999999997E-4</v>
      </c>
      <c r="BBD19" s="30">
        <v>-3.9876700000000001E-4</v>
      </c>
      <c r="BBE19" s="30">
        <v>-3.6406520000000002E-4</v>
      </c>
      <c r="BBF19" s="30">
        <v>-3.005266E-4</v>
      </c>
      <c r="BBG19" s="30">
        <v>-2.8035640000000003E-4</v>
      </c>
      <c r="BBH19" s="30">
        <v>-2.7983190000000001E-4</v>
      </c>
      <c r="BBI19" s="30">
        <v>-2.2079940000000001E-4</v>
      </c>
      <c r="BBJ19" s="30">
        <v>-1.5939470000000001E-4</v>
      </c>
      <c r="BBK19" s="30">
        <v>-1.4126300000000001E-4</v>
      </c>
      <c r="BBL19" s="30">
        <v>-1.034379E-4</v>
      </c>
      <c r="BBM19" s="32">
        <v>-5.8639050000000002E-5</v>
      </c>
      <c r="BBN19" s="32">
        <v>-7.5173380000000006E-5</v>
      </c>
      <c r="BBO19" s="30">
        <v>-1.202464E-4</v>
      </c>
      <c r="BBP19" s="30">
        <v>-1.4988180000000001E-4</v>
      </c>
      <c r="BBQ19" s="30">
        <v>-2.1747349999999999E-4</v>
      </c>
      <c r="BBR19" s="30">
        <v>-3.1282899999999998E-4</v>
      </c>
      <c r="BBS19" s="30">
        <v>-3.6919120000000001E-4</v>
      </c>
      <c r="BBT19" s="30">
        <v>-4.176974E-4</v>
      </c>
      <c r="BBU19" s="30">
        <v>-4.5262569999999998E-4</v>
      </c>
      <c r="BBV19" s="30">
        <v>-3.8655999999999999E-4</v>
      </c>
      <c r="BBW19" s="30">
        <v>-2.7426479999999998E-4</v>
      </c>
      <c r="BBX19" s="30">
        <v>-2.0133259999999999E-4</v>
      </c>
      <c r="BBY19" s="30">
        <v>-1.0279420000000001E-4</v>
      </c>
      <c r="BBZ19" s="32">
        <v>5.446672E-5</v>
      </c>
      <c r="BCA19" s="30">
        <v>2.218008E-4</v>
      </c>
      <c r="BCB19" s="30">
        <v>4.1199919999999998E-4</v>
      </c>
      <c r="BCC19" s="30">
        <v>6.6515210000000005E-4</v>
      </c>
      <c r="BCD19" s="30">
        <v>9.2029570000000003E-4</v>
      </c>
      <c r="BCE19" s="30">
        <v>1.1506680000000001E-3</v>
      </c>
      <c r="BCF19" s="30">
        <v>1.3592960000000001E-3</v>
      </c>
      <c r="BCG19" s="30">
        <v>1.5390040000000001E-3</v>
      </c>
      <c r="BCH19" s="30">
        <v>1.73701E-3</v>
      </c>
      <c r="BCI19" s="30">
        <v>1.9742370000000002E-3</v>
      </c>
      <c r="BCJ19" s="30">
        <v>2.1727090000000001E-3</v>
      </c>
      <c r="BCK19" s="30">
        <v>2.3531680000000001E-3</v>
      </c>
      <c r="BCL19" s="30">
        <v>2.5254969999999998E-3</v>
      </c>
      <c r="BCM19" s="30">
        <v>2.58807E-3</v>
      </c>
      <c r="BCN19" s="30">
        <v>2.5739909999999999E-3</v>
      </c>
      <c r="BCO19" s="30">
        <v>2.538121E-3</v>
      </c>
      <c r="BCP19" s="30">
        <v>2.4883980000000002E-3</v>
      </c>
      <c r="BCQ19" s="30">
        <v>2.4520639999999999E-3</v>
      </c>
      <c r="BCR19" s="30">
        <v>2.4222610000000002E-3</v>
      </c>
      <c r="BCS19" s="30">
        <v>2.376473E-3</v>
      </c>
      <c r="BCT19" s="30">
        <v>2.3363350000000001E-3</v>
      </c>
      <c r="BCU19" s="30">
        <v>2.224803E-3</v>
      </c>
      <c r="BCV19" s="30">
        <v>2.012837E-3</v>
      </c>
      <c r="BCW19" s="30">
        <v>1.7817969999999999E-3</v>
      </c>
      <c r="BCX19" s="30">
        <v>1.5491599999999999E-3</v>
      </c>
      <c r="BCY19" s="30">
        <v>1.307094E-3</v>
      </c>
      <c r="BCZ19" s="30">
        <v>1.073301E-3</v>
      </c>
      <c r="BDA19" s="30">
        <v>9.1603989999999998E-4</v>
      </c>
      <c r="BDB19" s="30">
        <v>8.6017850000000002E-4</v>
      </c>
      <c r="BDC19" s="30">
        <v>8.3054310000000003E-4</v>
      </c>
      <c r="BDD19" s="30">
        <v>7.9157350000000001E-4</v>
      </c>
      <c r="BDE19" s="30">
        <v>8.1076620000000005E-4</v>
      </c>
      <c r="BDF19" s="30">
        <v>8.8059900000000003E-4</v>
      </c>
      <c r="BDG19" s="30">
        <v>9.4406600000000002E-4</v>
      </c>
      <c r="BDH19" s="30">
        <v>1.055264E-3</v>
      </c>
      <c r="BDI19" s="30">
        <v>1.2200360000000001E-3</v>
      </c>
      <c r="BDJ19" s="30">
        <v>1.3590690000000001E-3</v>
      </c>
      <c r="BDK19" s="30">
        <v>1.467931E-3</v>
      </c>
      <c r="BDL19" s="30">
        <v>1.5282270000000001E-3</v>
      </c>
      <c r="BDM19" s="30">
        <v>1.4746309999999999E-3</v>
      </c>
      <c r="BDN19" s="30">
        <v>1.2858990000000001E-3</v>
      </c>
      <c r="BDO19" s="30">
        <v>9.8476409999999999E-4</v>
      </c>
      <c r="BDP19" s="30">
        <v>5.5576560000000004E-4</v>
      </c>
      <c r="BDQ19" s="32">
        <v>5.4097169999999999E-5</v>
      </c>
      <c r="BDR19" s="30">
        <v>-3.592372E-4</v>
      </c>
      <c r="BDS19" s="30">
        <v>-5.7309869999999999E-4</v>
      </c>
      <c r="BDT19" s="30">
        <v>-5.6205990000000004E-4</v>
      </c>
      <c r="BDU19" s="30">
        <v>-3.7432909999999999E-4</v>
      </c>
      <c r="BDV19" s="30">
        <v>-1.061678E-4</v>
      </c>
      <c r="BDW19" s="30">
        <v>1.7123219999999999E-4</v>
      </c>
      <c r="BDX19" s="30">
        <v>4.3716430000000003E-4</v>
      </c>
      <c r="BDY19" s="30">
        <v>6.1829090000000005E-4</v>
      </c>
      <c r="BDZ19" s="30">
        <v>7.2379110000000003E-4</v>
      </c>
      <c r="BEA19" s="30">
        <v>8.7256430000000004E-4</v>
      </c>
      <c r="BEB19" s="30">
        <v>1.061034E-3</v>
      </c>
      <c r="BEC19" s="30">
        <v>1.168728E-3</v>
      </c>
      <c r="BED19" s="30">
        <v>1.2110949999999999E-3</v>
      </c>
      <c r="BEE19" s="30">
        <v>1.306331E-3</v>
      </c>
      <c r="BEF19" s="30">
        <v>1.3978720000000001E-3</v>
      </c>
      <c r="BEG19" s="30">
        <v>1.2904049999999999E-3</v>
      </c>
      <c r="BEH19" s="30">
        <v>9.9496850000000011E-4</v>
      </c>
      <c r="BEI19" s="30">
        <v>6.3380010000000004E-4</v>
      </c>
      <c r="BEJ19" s="30">
        <v>2.4666789999999998E-4</v>
      </c>
      <c r="BEK19" s="32">
        <v>-7.9262260000000006E-5</v>
      </c>
      <c r="BEL19" s="30">
        <v>-1.9242759999999999E-4</v>
      </c>
      <c r="BEM19" s="32">
        <v>-4.4357780000000003E-5</v>
      </c>
      <c r="BEN19" s="30">
        <v>2.7264360000000003E-4</v>
      </c>
      <c r="BEO19" s="30">
        <v>5.8103799999999998E-4</v>
      </c>
      <c r="BEP19" s="30">
        <v>7.7246430000000004E-4</v>
      </c>
      <c r="BEQ19" s="30">
        <v>8.8276870000000005E-4</v>
      </c>
      <c r="BER19" s="30">
        <v>9.192944E-4</v>
      </c>
      <c r="BES19" s="30">
        <v>9.1109269999999998E-4</v>
      </c>
      <c r="BET19" s="30">
        <v>9.2416999999999998E-4</v>
      </c>
      <c r="BEU19" s="30">
        <v>9.7082850000000003E-4</v>
      </c>
      <c r="BEV19" s="30">
        <v>1.022458E-3</v>
      </c>
      <c r="BEW19" s="30">
        <v>1.0525700000000001E-3</v>
      </c>
      <c r="BEX19" s="30">
        <v>1.077569E-3</v>
      </c>
      <c r="BEY19" s="30">
        <v>1.0682580000000001E-3</v>
      </c>
      <c r="BEZ19" s="30">
        <v>1.005995E-3</v>
      </c>
      <c r="BFA19" s="30">
        <v>9.7019670000000001E-4</v>
      </c>
      <c r="BFB19" s="30">
        <v>9.5099210000000004E-4</v>
      </c>
      <c r="BFC19" s="30">
        <v>8.8965889999999997E-4</v>
      </c>
      <c r="BFD19" s="30">
        <v>8.6809400000000003E-4</v>
      </c>
      <c r="BFE19" s="30">
        <v>8.9756250000000003E-4</v>
      </c>
      <c r="BFF19" s="30">
        <v>8.7659360000000004E-4</v>
      </c>
      <c r="BFG19" s="30">
        <v>8.8809730000000001E-4</v>
      </c>
      <c r="BFH19" s="30">
        <v>9.7440479999999995E-4</v>
      </c>
      <c r="BFI19" s="30">
        <v>1.0320780000000001E-3</v>
      </c>
      <c r="BFJ19" s="30">
        <v>1.011348E-3</v>
      </c>
      <c r="BFK19" s="30">
        <v>9.8193879999999996E-4</v>
      </c>
      <c r="BFL19" s="30">
        <v>9.9496850000000011E-4</v>
      </c>
      <c r="BFM19" s="30">
        <v>1.0201330000000001E-3</v>
      </c>
      <c r="BFN19" s="30">
        <v>1.0214569999999999E-3</v>
      </c>
      <c r="BFO19" s="30">
        <v>1.0605930000000001E-3</v>
      </c>
      <c r="BFP19" s="30">
        <v>1.182902E-3</v>
      </c>
      <c r="BFQ19" s="30">
        <v>1.254904E-3</v>
      </c>
      <c r="BFR19" s="30">
        <v>1.216209E-3</v>
      </c>
      <c r="BFS19" s="30">
        <v>1.2073400000000001E-3</v>
      </c>
      <c r="BFT19" s="30">
        <v>1.271737E-3</v>
      </c>
      <c r="BFU19" s="30">
        <v>1.3069749999999999E-3</v>
      </c>
      <c r="BFV19" s="30">
        <v>1.361763E-3</v>
      </c>
      <c r="BFW19" s="30">
        <v>1.463652E-3</v>
      </c>
      <c r="BFX19" s="30">
        <v>1.5026690000000001E-3</v>
      </c>
      <c r="BFY19" s="30">
        <v>1.512301E-3</v>
      </c>
      <c r="BFZ19" s="30">
        <v>1.545727E-3</v>
      </c>
      <c r="BGA19" s="30">
        <v>1.542938E-3</v>
      </c>
      <c r="BGB19" s="30">
        <v>1.532102E-3</v>
      </c>
      <c r="BGC19" s="30">
        <v>1.552093E-3</v>
      </c>
      <c r="BGD19" s="30">
        <v>1.5597580000000001E-3</v>
      </c>
      <c r="BGE19" s="30">
        <v>1.5408279999999999E-3</v>
      </c>
      <c r="BGF19" s="30">
        <v>1.50063E-3</v>
      </c>
      <c r="BGG19" s="30">
        <v>1.5129329999999999E-3</v>
      </c>
      <c r="BGH19" s="30">
        <v>1.5532370000000001E-3</v>
      </c>
      <c r="BGI19" s="30">
        <v>1.5086050000000001E-3</v>
      </c>
      <c r="BGJ19" s="30">
        <v>1.4487980000000001E-3</v>
      </c>
      <c r="BGK19" s="30">
        <v>1.4434700000000001E-3</v>
      </c>
      <c r="BGL19" s="30">
        <v>1.3738750000000001E-3</v>
      </c>
      <c r="BGM19" s="30">
        <v>1.260066E-3</v>
      </c>
      <c r="BGN19" s="30">
        <v>1.237035E-3</v>
      </c>
      <c r="BGO19" s="30">
        <v>1.2161369999999999E-3</v>
      </c>
      <c r="BGP19" s="30">
        <v>1.1510610000000001E-3</v>
      </c>
      <c r="BGQ19" s="30">
        <v>1.0964989999999999E-3</v>
      </c>
      <c r="BGR19" s="30">
        <v>1.039267E-3</v>
      </c>
      <c r="BGS19" s="30">
        <v>9.4709389999999996E-4</v>
      </c>
      <c r="BGT19" s="30">
        <v>8.6116790000000001E-4</v>
      </c>
      <c r="BGU19" s="30">
        <v>8.2947019999999997E-4</v>
      </c>
      <c r="BGV19" s="30">
        <v>0</v>
      </c>
      <c r="BGW19" s="30">
        <v>0</v>
      </c>
      <c r="BGX19" s="30">
        <v>0</v>
      </c>
    </row>
    <row r="20" spans="1:1558" x14ac:dyDescent="0.25">
      <c r="A20" s="30">
        <f t="shared" si="0"/>
        <v>19</v>
      </c>
      <c r="B20" s="30">
        <v>0</v>
      </c>
      <c r="C20" s="30">
        <v>0</v>
      </c>
      <c r="D20" s="30">
        <v>0</v>
      </c>
      <c r="E20" s="30">
        <v>-1.269221E-4</v>
      </c>
      <c r="F20" s="30">
        <v>-1.2875199999999999E-4</v>
      </c>
      <c r="G20" s="30">
        <v>-1.3850329999999999E-4</v>
      </c>
      <c r="H20" s="30">
        <v>-1.6215439999999999E-4</v>
      </c>
      <c r="I20" s="30">
        <v>-1.367986E-4</v>
      </c>
      <c r="J20" s="32">
        <v>-8.8983779999999999E-5</v>
      </c>
      <c r="K20" s="32">
        <v>-4.7963860000000001E-5</v>
      </c>
      <c r="L20" s="32">
        <v>1.2993809999999999E-6</v>
      </c>
      <c r="M20" s="32">
        <v>1.224875E-5</v>
      </c>
      <c r="N20" s="32">
        <v>-3.9249660000000002E-5</v>
      </c>
      <c r="O20" s="32">
        <v>-6.6649910000000001E-5</v>
      </c>
      <c r="P20" s="32">
        <v>-7.6812500000000004E-5</v>
      </c>
      <c r="Q20" s="30">
        <v>-1.3595219999999999E-4</v>
      </c>
      <c r="R20" s="30">
        <v>-1.561701E-4</v>
      </c>
      <c r="S20" s="32">
        <v>-7.7784060000000003E-5</v>
      </c>
      <c r="T20" s="32">
        <v>-2.340674E-5</v>
      </c>
      <c r="U20" s="32">
        <v>-4.0769580000000002E-5</v>
      </c>
      <c r="V20" s="32">
        <v>-6.2447779999999994E-5</v>
      </c>
      <c r="W20" s="32">
        <v>-1.928806E-5</v>
      </c>
      <c r="X20" s="32">
        <v>1.9830470000000001E-5</v>
      </c>
      <c r="Y20" s="32">
        <v>-4.1562320000000002E-5</v>
      </c>
      <c r="Z20" s="30">
        <v>-1.149118E-4</v>
      </c>
      <c r="AA20" s="30">
        <v>-1.1129979999999999E-4</v>
      </c>
      <c r="AB20" s="30">
        <v>-1.3438459999999999E-4</v>
      </c>
      <c r="AC20" s="30">
        <v>-2.0354990000000001E-4</v>
      </c>
      <c r="AD20" s="30">
        <v>-1.8364790000000001E-4</v>
      </c>
      <c r="AE20" s="30">
        <v>-1.3018249999999999E-4</v>
      </c>
      <c r="AF20" s="30">
        <v>-1.342893E-4</v>
      </c>
      <c r="AG20" s="30">
        <v>-1.261771E-4</v>
      </c>
      <c r="AH20" s="32">
        <v>-9.4741580000000006E-5</v>
      </c>
      <c r="AI20" s="30">
        <v>-1.227558E-4</v>
      </c>
      <c r="AJ20" s="30">
        <v>-1.550674E-4</v>
      </c>
      <c r="AK20" s="30">
        <v>-1.655638E-4</v>
      </c>
      <c r="AL20" s="30">
        <v>-1.710653E-4</v>
      </c>
      <c r="AM20" s="30">
        <v>-1.3380649999999999E-4</v>
      </c>
      <c r="AN20" s="30">
        <v>-1.301765E-4</v>
      </c>
      <c r="AO20" s="30">
        <v>-1.7424230000000001E-4</v>
      </c>
      <c r="AP20" s="30">
        <v>-1.92666E-4</v>
      </c>
      <c r="AQ20" s="30">
        <v>-2.0100470000000001E-4</v>
      </c>
      <c r="AR20" s="30">
        <v>-1.9753579999999999E-4</v>
      </c>
      <c r="AS20" s="30">
        <v>-1.6831760000000001E-4</v>
      </c>
      <c r="AT20" s="30">
        <v>-1.6950369999999999E-4</v>
      </c>
      <c r="AU20" s="30">
        <v>-1.8334389999999999E-4</v>
      </c>
      <c r="AV20" s="30">
        <v>-1.6461009999999999E-4</v>
      </c>
      <c r="AW20" s="30">
        <v>-1.801789E-4</v>
      </c>
      <c r="AX20" s="30">
        <v>-1.9783379999999999E-4</v>
      </c>
      <c r="AY20" s="30">
        <v>-1.5620590000000001E-4</v>
      </c>
      <c r="AZ20" s="30">
        <v>-1.16539E-4</v>
      </c>
      <c r="BA20" s="30">
        <v>-1.362026E-4</v>
      </c>
      <c r="BB20" s="30">
        <v>-1.9071100000000001E-4</v>
      </c>
      <c r="BC20" s="30">
        <v>-1.971543E-4</v>
      </c>
      <c r="BD20" s="30">
        <v>-1.4795659999999999E-4</v>
      </c>
      <c r="BE20" s="30">
        <v>-1.4910699999999999E-4</v>
      </c>
      <c r="BF20" s="30">
        <v>-2.224982E-4</v>
      </c>
      <c r="BG20" s="30">
        <v>-2.5576949999999999E-4</v>
      </c>
      <c r="BH20" s="30">
        <v>-2.4051070000000001E-4</v>
      </c>
      <c r="BI20" s="30">
        <v>-2.7400260000000001E-4</v>
      </c>
      <c r="BJ20" s="30">
        <v>-2.8544660000000001E-4</v>
      </c>
      <c r="BK20" s="30">
        <v>-2.0883079999999999E-4</v>
      </c>
      <c r="BL20" s="30">
        <v>-1.491606E-4</v>
      </c>
      <c r="BM20" s="30">
        <v>-1.550019E-4</v>
      </c>
      <c r="BN20" s="30">
        <v>-1.7324690000000001E-4</v>
      </c>
      <c r="BO20" s="30">
        <v>-1.9049050000000001E-4</v>
      </c>
      <c r="BP20" s="30">
        <v>-2.2397040000000001E-4</v>
      </c>
      <c r="BQ20" s="30">
        <v>-2.749443E-4</v>
      </c>
      <c r="BR20" s="30">
        <v>-3.0745270000000002E-4</v>
      </c>
      <c r="BS20" s="30">
        <v>-2.929211E-4</v>
      </c>
      <c r="BT20" s="30">
        <v>-2.25842E-4</v>
      </c>
      <c r="BU20" s="30">
        <v>-1.4849310000000001E-4</v>
      </c>
      <c r="BV20" s="30">
        <v>-1.2955670000000001E-4</v>
      </c>
      <c r="BW20" s="30">
        <v>-1.3255480000000001E-4</v>
      </c>
      <c r="BX20" s="30">
        <v>-1.098692E-4</v>
      </c>
      <c r="BY20" s="30">
        <v>-1.5203950000000001E-4</v>
      </c>
      <c r="BZ20" s="30">
        <v>-2.2098420000000001E-4</v>
      </c>
      <c r="CA20" s="30">
        <v>-1.8497699999999999E-4</v>
      </c>
      <c r="CB20" s="30">
        <v>-1.6576650000000001E-4</v>
      </c>
      <c r="CC20" s="30">
        <v>-2.2431609999999999E-4</v>
      </c>
      <c r="CD20" s="30">
        <v>-2.1528009999999999E-4</v>
      </c>
      <c r="CE20" s="30">
        <v>-1.714706E-4</v>
      </c>
      <c r="CF20" s="30">
        <v>-2.157688E-4</v>
      </c>
      <c r="CG20" s="30">
        <v>-2.3440120000000001E-4</v>
      </c>
      <c r="CH20" s="30">
        <v>-1.8234849999999999E-4</v>
      </c>
      <c r="CI20" s="30">
        <v>-1.9391769999999999E-4</v>
      </c>
      <c r="CJ20" s="30">
        <v>-2.389073E-4</v>
      </c>
      <c r="CK20" s="30">
        <v>-2.3680930000000001E-4</v>
      </c>
      <c r="CL20" s="30">
        <v>-2.3774500000000001E-4</v>
      </c>
      <c r="CM20" s="30">
        <v>-2.0795460000000001E-4</v>
      </c>
      <c r="CN20" s="30">
        <v>-1.3188119999999999E-4</v>
      </c>
      <c r="CO20" s="30">
        <v>-1.2742879999999999E-4</v>
      </c>
      <c r="CP20" s="30">
        <v>-1.4579299999999999E-4</v>
      </c>
      <c r="CQ20" s="30">
        <v>-1.2406710000000001E-4</v>
      </c>
      <c r="CR20" s="30">
        <v>-1.6065240000000001E-4</v>
      </c>
      <c r="CS20" s="30">
        <v>-2.3407939999999999E-4</v>
      </c>
      <c r="CT20" s="30">
        <v>-2.440691E-4</v>
      </c>
      <c r="CU20" s="30">
        <v>-2.3770329999999999E-4</v>
      </c>
      <c r="CV20" s="30">
        <v>-2.492428E-4</v>
      </c>
      <c r="CW20" s="30">
        <v>-2.5209780000000001E-4</v>
      </c>
      <c r="CX20" s="30">
        <v>-2.2429230000000001E-4</v>
      </c>
      <c r="CY20" s="30">
        <v>-1.8548969999999999E-4</v>
      </c>
      <c r="CZ20" s="30">
        <v>-1.7710919999999999E-4</v>
      </c>
      <c r="DA20" s="30">
        <v>-1.7367009999999999E-4</v>
      </c>
      <c r="DB20" s="30">
        <v>-1.7138719999999999E-4</v>
      </c>
      <c r="DC20" s="30">
        <v>-1.8215780000000001E-4</v>
      </c>
      <c r="DD20" s="30">
        <v>-2.0092729999999999E-4</v>
      </c>
      <c r="DE20" s="30">
        <v>-2.0300750000000001E-4</v>
      </c>
      <c r="DF20" s="30">
        <v>-2.1392699999999999E-4</v>
      </c>
      <c r="DG20" s="30">
        <v>-2.3978350000000001E-4</v>
      </c>
      <c r="DH20" s="30">
        <v>-2.3908609999999999E-4</v>
      </c>
      <c r="DI20" s="30">
        <v>-2.2297500000000001E-4</v>
      </c>
      <c r="DJ20" s="30">
        <v>-2.2229549999999999E-4</v>
      </c>
      <c r="DK20" s="30">
        <v>-2.07758E-4</v>
      </c>
      <c r="DL20" s="30">
        <v>-1.6892550000000001E-4</v>
      </c>
      <c r="DM20" s="30">
        <v>-1.7015340000000001E-4</v>
      </c>
      <c r="DN20" s="30">
        <v>-1.99908E-4</v>
      </c>
      <c r="DO20" s="30">
        <v>-2.0873549999999999E-4</v>
      </c>
      <c r="DP20" s="30">
        <v>-2.1402239999999999E-4</v>
      </c>
      <c r="DQ20" s="30">
        <v>-2.1343830000000001E-4</v>
      </c>
      <c r="DR20" s="30">
        <v>-1.9327400000000001E-4</v>
      </c>
      <c r="DS20" s="30">
        <v>-1.580954E-4</v>
      </c>
      <c r="DT20" s="30">
        <v>-1.2412670000000001E-4</v>
      </c>
      <c r="DU20" s="30">
        <v>-1.394689E-4</v>
      </c>
      <c r="DV20" s="30">
        <v>-1.637578E-4</v>
      </c>
      <c r="DW20" s="30">
        <v>-1.7365809999999999E-4</v>
      </c>
      <c r="DX20" s="30">
        <v>-1.9837620000000001E-4</v>
      </c>
      <c r="DY20" s="30">
        <v>-2.081931E-4</v>
      </c>
      <c r="DZ20" s="30">
        <v>-1.974225E-4</v>
      </c>
      <c r="EA20" s="30">
        <v>-2.0148750000000001E-4</v>
      </c>
      <c r="EB20" s="30">
        <v>-1.9686819999999999E-4</v>
      </c>
      <c r="EC20" s="30">
        <v>-1.942515E-4</v>
      </c>
      <c r="ED20" s="30">
        <v>-2.4263259999999999E-4</v>
      </c>
      <c r="EE20" s="30">
        <v>-2.7321579999999999E-4</v>
      </c>
      <c r="EF20" s="30">
        <v>-2.5871990000000001E-4</v>
      </c>
      <c r="EG20" s="30">
        <v>-2.5629400000000001E-4</v>
      </c>
      <c r="EH20" s="30">
        <v>-2.4907590000000001E-4</v>
      </c>
      <c r="EI20" s="30">
        <v>-1.8491739999999999E-4</v>
      </c>
      <c r="EJ20" s="30">
        <v>-1.5468599999999999E-4</v>
      </c>
      <c r="EK20" s="30">
        <v>-1.9994969999999999E-4</v>
      </c>
      <c r="EL20" s="30">
        <v>-2.04587E-4</v>
      </c>
      <c r="EM20" s="30">
        <v>-1.9050839999999999E-4</v>
      </c>
      <c r="EN20" s="30">
        <v>-2.1903520000000001E-4</v>
      </c>
      <c r="EO20" s="30">
        <v>-2.256751E-4</v>
      </c>
      <c r="EP20" s="30">
        <v>-2.1196600000000001E-4</v>
      </c>
      <c r="EQ20" s="30">
        <v>-2.3740529999999999E-4</v>
      </c>
      <c r="ER20" s="30">
        <v>-2.5811189999999998E-4</v>
      </c>
      <c r="ES20" s="30">
        <v>-2.2319559999999999E-4</v>
      </c>
      <c r="ET20" s="30">
        <v>-1.7753840000000001E-4</v>
      </c>
      <c r="EU20" s="30">
        <v>-1.7017719999999999E-4</v>
      </c>
      <c r="EV20" s="30">
        <v>-1.6980169999999999E-4</v>
      </c>
      <c r="EW20" s="30">
        <v>-1.3551709999999999E-4</v>
      </c>
      <c r="EX20" s="30">
        <v>-1.316845E-4</v>
      </c>
      <c r="EY20" s="30">
        <v>-1.6247629999999999E-4</v>
      </c>
      <c r="EZ20" s="30">
        <v>-1.5955569999999999E-4</v>
      </c>
      <c r="FA20" s="30">
        <v>-1.4944080000000001E-4</v>
      </c>
      <c r="FB20" s="30">
        <v>-1.75935E-4</v>
      </c>
      <c r="FC20" s="30">
        <v>-1.953542E-4</v>
      </c>
      <c r="FD20" s="30">
        <v>-1.8665789999999999E-4</v>
      </c>
      <c r="FE20" s="30">
        <v>-1.9844169999999999E-4</v>
      </c>
      <c r="FF20" s="30">
        <v>-2.1179909999999999E-4</v>
      </c>
      <c r="FG20" s="30">
        <v>-1.8702150000000001E-4</v>
      </c>
      <c r="FH20" s="30">
        <v>-1.907647E-4</v>
      </c>
      <c r="FI20" s="30">
        <v>-2.166271E-4</v>
      </c>
      <c r="FJ20" s="30">
        <v>-2.0058749999999999E-4</v>
      </c>
      <c r="FK20" s="30">
        <v>-2.1740790000000001E-4</v>
      </c>
      <c r="FL20" s="30">
        <v>-2.7816290000000002E-4</v>
      </c>
      <c r="FM20" s="30">
        <v>-2.6105639999999999E-4</v>
      </c>
      <c r="FN20" s="30">
        <v>-1.9338729999999999E-4</v>
      </c>
      <c r="FO20" s="30">
        <v>-1.448155E-4</v>
      </c>
      <c r="FP20" s="32">
        <v>-8.5675720000000005E-5</v>
      </c>
      <c r="FQ20" s="32">
        <v>-7.403493E-5</v>
      </c>
      <c r="FR20" s="30">
        <v>-1.307607E-4</v>
      </c>
      <c r="FS20" s="30">
        <v>-1.8506649999999999E-4</v>
      </c>
      <c r="FT20" s="30">
        <v>-2.0509360000000001E-4</v>
      </c>
      <c r="FU20" s="30">
        <v>-2.1630529999999999E-4</v>
      </c>
      <c r="FV20" s="30">
        <v>-1.838744E-4</v>
      </c>
      <c r="FW20" s="30">
        <v>-1.4364719999999999E-4</v>
      </c>
      <c r="FX20" s="30">
        <v>-1.4478559999999999E-4</v>
      </c>
      <c r="FY20" s="30">
        <v>-1.5501379999999999E-4</v>
      </c>
      <c r="FZ20" s="30">
        <v>-1.60116E-4</v>
      </c>
      <c r="GA20" s="30">
        <v>-1.5988950000000001E-4</v>
      </c>
      <c r="GB20" s="30">
        <v>-1.372814E-4</v>
      </c>
      <c r="GC20" s="30">
        <v>-1.128733E-4</v>
      </c>
      <c r="GD20" s="32">
        <v>-9.3823670000000006E-5</v>
      </c>
      <c r="GE20" s="32">
        <v>-7.7325110000000003E-5</v>
      </c>
      <c r="GF20" s="30">
        <v>-1.0914800000000001E-4</v>
      </c>
      <c r="GG20" s="30">
        <v>-1.3166069999999999E-4</v>
      </c>
      <c r="GH20" s="30">
        <v>-1.300931E-4</v>
      </c>
      <c r="GI20" s="30">
        <v>-2.096593E-4</v>
      </c>
      <c r="GJ20" s="30">
        <v>-2.764404E-4</v>
      </c>
      <c r="GK20" s="30">
        <v>-2.0445580000000001E-4</v>
      </c>
      <c r="GL20" s="30">
        <v>-1.5034679999999999E-4</v>
      </c>
      <c r="GM20" s="30">
        <v>-1.57398E-4</v>
      </c>
      <c r="GN20" s="32">
        <v>-8.7267160000000001E-5</v>
      </c>
      <c r="GO20" s="32">
        <v>-2.169609E-5</v>
      </c>
      <c r="GP20" s="32">
        <v>-9.2524290000000004E-5</v>
      </c>
      <c r="GQ20" s="30">
        <v>-1.935661E-4</v>
      </c>
      <c r="GR20" s="30">
        <v>-2.3216010000000001E-4</v>
      </c>
      <c r="GS20" s="30">
        <v>-2.5817160000000001E-4</v>
      </c>
      <c r="GT20" s="30">
        <v>-2.5674699999999999E-4</v>
      </c>
      <c r="GU20" s="30">
        <v>-1.7282960000000001E-4</v>
      </c>
      <c r="GV20" s="32">
        <v>-7.7527760000000004E-5</v>
      </c>
      <c r="GW20" s="32">
        <v>-6.6459180000000003E-6</v>
      </c>
      <c r="GX20" s="32">
        <v>-1.7631050000000001E-5</v>
      </c>
      <c r="GY20" s="32">
        <v>-9.4252829999999995E-5</v>
      </c>
      <c r="GZ20" s="30">
        <v>-1.149654E-4</v>
      </c>
      <c r="HA20" s="32">
        <v>-8.7416170000000003E-5</v>
      </c>
      <c r="HB20" s="30">
        <v>-1.0662079999999999E-4</v>
      </c>
      <c r="HC20" s="32">
        <v>-9.9372860000000003E-5</v>
      </c>
      <c r="HD20" s="32">
        <v>-3.9148330000000001E-5</v>
      </c>
      <c r="HE20" s="32">
        <v>-8.5651870000000004E-5</v>
      </c>
      <c r="HF20" s="30">
        <v>-1.62375E-4</v>
      </c>
      <c r="HG20" s="30">
        <v>-1.621723E-4</v>
      </c>
      <c r="HH20" s="30">
        <v>-1.4649030000000001E-4</v>
      </c>
      <c r="HI20" s="30">
        <v>-1.4841560000000001E-4</v>
      </c>
      <c r="HJ20" s="30">
        <v>-1.0302069999999999E-4</v>
      </c>
      <c r="HK20" s="32">
        <v>-4.7463180000000002E-5</v>
      </c>
      <c r="HL20" s="32">
        <v>-2.6291610000000002E-5</v>
      </c>
      <c r="HM20" s="32">
        <v>-7.0929530000000003E-7</v>
      </c>
      <c r="HN20" s="32">
        <v>7.1525569999999998E-7</v>
      </c>
      <c r="HO20" s="32">
        <v>-3.0559299999999997E-5</v>
      </c>
      <c r="HP20" s="32">
        <v>-5.3155419999999997E-5</v>
      </c>
      <c r="HQ20" s="32">
        <v>-6.8610910000000005E-5</v>
      </c>
      <c r="HR20" s="32">
        <v>-8.2969670000000004E-5</v>
      </c>
      <c r="HS20" s="32">
        <v>-7.5960159999999995E-5</v>
      </c>
      <c r="HT20" s="32">
        <v>-5.7536359999999997E-5</v>
      </c>
      <c r="HU20" s="32">
        <v>-4.6795609999999997E-5</v>
      </c>
      <c r="HV20" s="32">
        <v>-2.3156400000000001E-5</v>
      </c>
      <c r="HW20" s="32">
        <v>2.403259E-5</v>
      </c>
      <c r="HX20" s="32">
        <v>5.3924320000000003E-5</v>
      </c>
      <c r="HY20" s="32">
        <v>3.8510560000000001E-5</v>
      </c>
      <c r="HZ20" s="32">
        <v>-6.443262E-6</v>
      </c>
      <c r="IA20" s="32">
        <v>-3.0678510000000002E-5</v>
      </c>
      <c r="IB20" s="32">
        <v>-1.7941E-5</v>
      </c>
      <c r="IC20" s="32">
        <v>-1.859665E-6</v>
      </c>
      <c r="ID20" s="32">
        <v>3.5375359999999997E-5</v>
      </c>
      <c r="IE20" s="32">
        <v>9.6762180000000005E-5</v>
      </c>
      <c r="IF20" s="30">
        <v>1.2041329999999999E-4</v>
      </c>
      <c r="IG20" s="32">
        <v>9.7578760000000006E-5</v>
      </c>
      <c r="IH20" s="32">
        <v>9.6827749999999998E-5</v>
      </c>
      <c r="II20" s="30">
        <v>1.1640189999999999E-4</v>
      </c>
      <c r="IJ20" s="32">
        <v>9.7668169999999999E-5</v>
      </c>
      <c r="IK20" s="32">
        <v>7.2187180000000004E-5</v>
      </c>
      <c r="IL20" s="32">
        <v>8.3655120000000006E-5</v>
      </c>
      <c r="IM20" s="32">
        <v>9.4527009999999999E-5</v>
      </c>
      <c r="IN20" s="32">
        <v>7.7205899999999999E-5</v>
      </c>
      <c r="IO20" s="32">
        <v>9.0295079999999994E-5</v>
      </c>
      <c r="IP20" s="30">
        <v>1.175225E-4</v>
      </c>
      <c r="IQ20" s="30">
        <v>1.0194780000000001E-4</v>
      </c>
      <c r="IR20" s="32">
        <v>6.9475170000000007E-5</v>
      </c>
      <c r="IS20" s="32">
        <v>3.0434129999999999E-5</v>
      </c>
      <c r="IT20" s="32">
        <v>3.176928E-6</v>
      </c>
      <c r="IU20" s="32">
        <v>1.3816359999999999E-5</v>
      </c>
      <c r="IV20" s="32">
        <v>1.750588E-5</v>
      </c>
      <c r="IW20" s="32">
        <v>-1.198053E-6</v>
      </c>
      <c r="IX20" s="32">
        <v>1.9580130000000001E-5</v>
      </c>
      <c r="IY20" s="32">
        <v>5.4669380000000001E-5</v>
      </c>
      <c r="IZ20" s="32">
        <v>6.3806770000000005E-5</v>
      </c>
      <c r="JA20" s="32">
        <v>9.1421610000000006E-5</v>
      </c>
      <c r="JB20" s="30">
        <v>1.3036729999999999E-4</v>
      </c>
      <c r="JC20" s="30">
        <v>1.4983419999999999E-4</v>
      </c>
      <c r="JD20" s="30">
        <v>1.5470389999999999E-4</v>
      </c>
      <c r="JE20" s="30">
        <v>1.4491680000000001E-4</v>
      </c>
      <c r="JF20" s="30">
        <v>1.3527870000000001E-4</v>
      </c>
      <c r="JG20" s="30">
        <v>1.398444E-4</v>
      </c>
      <c r="JH20" s="30">
        <v>1.3806819999999999E-4</v>
      </c>
      <c r="JI20" s="30">
        <v>1.241565E-4</v>
      </c>
      <c r="JJ20" s="30">
        <v>1.2813810000000001E-4</v>
      </c>
      <c r="JK20" s="30">
        <v>1.288831E-4</v>
      </c>
      <c r="JL20" s="30">
        <v>1.2259479999999999E-4</v>
      </c>
      <c r="JM20" s="30">
        <v>1.4031530000000001E-4</v>
      </c>
      <c r="JN20" s="30">
        <v>1.5100239999999999E-4</v>
      </c>
      <c r="JO20" s="30">
        <v>1.560748E-4</v>
      </c>
      <c r="JP20" s="30">
        <v>1.9425749999999999E-4</v>
      </c>
      <c r="JQ20" s="30">
        <v>2.2838120000000001E-4</v>
      </c>
      <c r="JR20" s="30">
        <v>2.2010209999999999E-4</v>
      </c>
      <c r="JS20" s="30">
        <v>2.304912E-4</v>
      </c>
      <c r="JT20" s="30">
        <v>2.6274319999999997E-4</v>
      </c>
      <c r="JU20" s="30">
        <v>2.6175979999999997E-4</v>
      </c>
      <c r="JV20" s="30">
        <v>2.711058E-4</v>
      </c>
      <c r="JW20" s="30">
        <v>3.1847359999999999E-4</v>
      </c>
      <c r="JX20" s="30">
        <v>3.395796E-4</v>
      </c>
      <c r="JY20" s="30">
        <v>3.20518E-4</v>
      </c>
      <c r="JZ20" s="30">
        <v>3.2976270000000001E-4</v>
      </c>
      <c r="KA20" s="30">
        <v>3.794968E-4</v>
      </c>
      <c r="KB20" s="30">
        <v>4.1070579999999998E-4</v>
      </c>
      <c r="KC20" s="30">
        <v>4.3101309999999998E-4</v>
      </c>
      <c r="KD20" s="30">
        <v>4.8537260000000002E-4</v>
      </c>
      <c r="KE20" s="30">
        <v>5.3052310000000001E-4</v>
      </c>
      <c r="KF20" s="30">
        <v>5.3439739999999996E-4</v>
      </c>
      <c r="KG20" s="30">
        <v>5.4646130000000003E-4</v>
      </c>
      <c r="KH20" s="30">
        <v>6.1108470000000004E-4</v>
      </c>
      <c r="KI20" s="30">
        <v>6.8468450000000003E-4</v>
      </c>
      <c r="KJ20" s="30">
        <v>7.1462399999999997E-4</v>
      </c>
      <c r="KK20" s="30">
        <v>7.2249770000000003E-4</v>
      </c>
      <c r="KL20" s="30">
        <v>7.5553649999999997E-4</v>
      </c>
      <c r="KM20" s="30">
        <v>7.9602000000000004E-4</v>
      </c>
      <c r="KN20" s="30">
        <v>8.121014E-4</v>
      </c>
      <c r="KO20" s="30">
        <v>8.4958669999999996E-4</v>
      </c>
      <c r="KP20" s="30">
        <v>9.3313459999999995E-4</v>
      </c>
      <c r="KQ20" s="30">
        <v>1.011795E-3</v>
      </c>
      <c r="KR20" s="30">
        <v>1.0427590000000001E-3</v>
      </c>
      <c r="KS20" s="30">
        <v>1.0489519999999999E-3</v>
      </c>
      <c r="KT20" s="30">
        <v>1.0622800000000001E-3</v>
      </c>
      <c r="KU20" s="30">
        <v>1.0744089999999999E-3</v>
      </c>
      <c r="KV20" s="30">
        <v>1.090139E-3</v>
      </c>
      <c r="KW20" s="30">
        <v>1.128483E-3</v>
      </c>
      <c r="KX20" s="30">
        <v>1.1840049999999999E-3</v>
      </c>
      <c r="KY20" s="30">
        <v>1.230961E-3</v>
      </c>
      <c r="KZ20" s="30">
        <v>1.251584E-3</v>
      </c>
      <c r="LA20" s="30">
        <v>1.2614670000000001E-3</v>
      </c>
      <c r="LB20" s="30">
        <v>1.275593E-3</v>
      </c>
      <c r="LC20" s="30">
        <v>1.2951729999999999E-3</v>
      </c>
      <c r="LD20" s="30">
        <v>1.3215779999999999E-3</v>
      </c>
      <c r="LE20" s="30">
        <v>1.3717289999999999E-3</v>
      </c>
      <c r="LF20" s="30">
        <v>1.420635E-3</v>
      </c>
      <c r="LG20" s="30">
        <v>1.419479E-3</v>
      </c>
      <c r="LH20" s="30">
        <v>1.3925369999999999E-3</v>
      </c>
      <c r="LI20" s="30">
        <v>1.3640880000000001E-3</v>
      </c>
      <c r="LJ20" s="30">
        <v>1.3285700000000001E-3</v>
      </c>
      <c r="LK20" s="30">
        <v>1.298881E-3</v>
      </c>
      <c r="LL20" s="30">
        <v>1.3059969999999999E-3</v>
      </c>
      <c r="LM20" s="30">
        <v>1.334357E-3</v>
      </c>
      <c r="LN20" s="30">
        <v>1.366508E-3</v>
      </c>
      <c r="LO20" s="30">
        <v>1.3975439999999999E-3</v>
      </c>
      <c r="LP20" s="30">
        <v>1.3999279999999999E-3</v>
      </c>
      <c r="LQ20" s="30">
        <v>1.4117660000000001E-3</v>
      </c>
      <c r="LR20" s="30">
        <v>1.4706910000000001E-3</v>
      </c>
      <c r="LS20" s="30">
        <v>1.52604E-3</v>
      </c>
      <c r="LT20" s="30">
        <v>1.5578569999999999E-3</v>
      </c>
      <c r="LU20" s="30">
        <v>1.6245719999999999E-3</v>
      </c>
      <c r="LV20" s="30">
        <v>1.692516E-3</v>
      </c>
      <c r="LW20" s="30">
        <v>1.7101110000000001E-3</v>
      </c>
      <c r="LX20" s="30">
        <v>1.7202739999999999E-3</v>
      </c>
      <c r="LY20" s="30">
        <v>1.735377E-3</v>
      </c>
      <c r="LZ20" s="30">
        <v>1.742083E-3</v>
      </c>
      <c r="MA20" s="30">
        <v>1.772177E-3</v>
      </c>
      <c r="MB20" s="30">
        <v>1.798731E-3</v>
      </c>
      <c r="MC20" s="30">
        <v>1.804894E-3</v>
      </c>
      <c r="MD20" s="30">
        <v>1.825494E-3</v>
      </c>
      <c r="ME20" s="30">
        <v>1.825744E-3</v>
      </c>
      <c r="MF20" s="30">
        <v>1.8063720000000001E-3</v>
      </c>
      <c r="MG20" s="30">
        <v>1.8200099999999999E-3</v>
      </c>
      <c r="MH20" s="30">
        <v>1.8581089999999999E-3</v>
      </c>
      <c r="MI20" s="30">
        <v>1.8842520000000001E-3</v>
      </c>
      <c r="MJ20" s="30">
        <v>1.9306239999999999E-3</v>
      </c>
      <c r="MK20" s="30">
        <v>1.9897399999999998E-3</v>
      </c>
      <c r="ML20" s="30">
        <v>2.0241019999999998E-3</v>
      </c>
      <c r="MM20" s="30">
        <v>2.0511510000000002E-3</v>
      </c>
      <c r="MN20" s="30">
        <v>2.0744679999999999E-3</v>
      </c>
      <c r="MO20" s="30">
        <v>2.0791770000000002E-3</v>
      </c>
      <c r="MP20" s="30">
        <v>2.0768399999999999E-3</v>
      </c>
      <c r="MQ20" s="30">
        <v>2.090681E-3</v>
      </c>
      <c r="MR20" s="30">
        <v>2.1330530000000002E-3</v>
      </c>
      <c r="MS20" s="30">
        <v>2.1929440000000001E-3</v>
      </c>
      <c r="MT20" s="30">
        <v>2.2462070000000001E-3</v>
      </c>
      <c r="MU20" s="30">
        <v>2.2749240000000002E-3</v>
      </c>
      <c r="MV20" s="30">
        <v>2.2780779999999998E-3</v>
      </c>
      <c r="MW20" s="30">
        <v>2.255338E-3</v>
      </c>
      <c r="MX20" s="30">
        <v>2.2204999999999998E-3</v>
      </c>
      <c r="MY20" s="30">
        <v>2.1847070000000001E-3</v>
      </c>
      <c r="MZ20" s="30">
        <v>2.1350620000000001E-3</v>
      </c>
      <c r="NA20" s="30">
        <v>2.0752610000000001E-3</v>
      </c>
      <c r="NB20" s="30">
        <v>2.0237330000000002E-3</v>
      </c>
      <c r="NC20" s="30">
        <v>1.9581970000000001E-3</v>
      </c>
      <c r="ND20" s="30">
        <v>1.8743690000000001E-3</v>
      </c>
      <c r="NE20" s="30">
        <v>1.817E-3</v>
      </c>
      <c r="NF20" s="30">
        <v>1.7739590000000001E-3</v>
      </c>
      <c r="NG20" s="30">
        <v>1.703715E-3</v>
      </c>
      <c r="NH20" s="30">
        <v>1.6114829999999999E-3</v>
      </c>
      <c r="NI20" s="30">
        <v>1.5293780000000001E-3</v>
      </c>
      <c r="NJ20" s="30">
        <v>1.44915E-3</v>
      </c>
      <c r="NK20" s="30">
        <v>1.3580560000000001E-3</v>
      </c>
      <c r="NL20" s="30">
        <v>1.2714860000000001E-3</v>
      </c>
      <c r="NM20" s="30">
        <v>1.2264190000000001E-3</v>
      </c>
      <c r="NN20" s="30">
        <v>1.208782E-3</v>
      </c>
      <c r="NO20" s="30">
        <v>1.2003179999999999E-3</v>
      </c>
      <c r="NP20" s="30">
        <v>1.2114529999999999E-3</v>
      </c>
      <c r="NQ20" s="30">
        <v>1.2379769999999999E-3</v>
      </c>
      <c r="NR20" s="30">
        <v>1.273256E-3</v>
      </c>
      <c r="NS20" s="30">
        <v>1.2982250000000001E-3</v>
      </c>
      <c r="NT20" s="30">
        <v>1.315552E-3</v>
      </c>
      <c r="NU20" s="30">
        <v>1.3531210000000001E-3</v>
      </c>
      <c r="NV20" s="30">
        <v>1.4060260000000001E-3</v>
      </c>
      <c r="NW20" s="30">
        <v>1.451302E-3</v>
      </c>
      <c r="NX20" s="30">
        <v>1.5150789999999999E-3</v>
      </c>
      <c r="NY20" s="30">
        <v>1.5739319999999999E-3</v>
      </c>
      <c r="NZ20" s="30">
        <v>1.60253E-3</v>
      </c>
      <c r="OA20" s="30">
        <v>1.6248289999999999E-3</v>
      </c>
      <c r="OB20" s="30">
        <v>1.6484920000000001E-3</v>
      </c>
      <c r="OC20" s="30">
        <v>1.669991E-3</v>
      </c>
      <c r="OD20" s="30">
        <v>1.6879919999999999E-3</v>
      </c>
      <c r="OE20" s="30">
        <v>1.699215E-3</v>
      </c>
      <c r="OF20" s="30">
        <v>1.70151E-3</v>
      </c>
      <c r="OG20" s="30">
        <v>1.707381E-3</v>
      </c>
      <c r="OH20" s="30">
        <v>1.7240879999999999E-3</v>
      </c>
      <c r="OI20" s="30">
        <v>1.7415169999999999E-3</v>
      </c>
      <c r="OJ20" s="30">
        <v>1.769531E-3</v>
      </c>
      <c r="OK20" s="30">
        <v>1.8158499999999999E-3</v>
      </c>
      <c r="OL20" s="30">
        <v>1.852369E-3</v>
      </c>
      <c r="OM20" s="30">
        <v>1.8545930000000001E-3</v>
      </c>
      <c r="ON20" s="30">
        <v>1.852268E-3</v>
      </c>
      <c r="OO20" s="30">
        <v>1.8475060000000001E-3</v>
      </c>
      <c r="OP20" s="30">
        <v>1.803058E-3</v>
      </c>
      <c r="OQ20" s="30">
        <v>1.750195E-3</v>
      </c>
      <c r="OR20" s="30">
        <v>1.722753E-3</v>
      </c>
      <c r="OS20" s="30">
        <v>1.6851660000000001E-3</v>
      </c>
      <c r="OT20" s="30">
        <v>1.6078170000000001E-3</v>
      </c>
      <c r="OU20" s="30">
        <v>1.528412E-3</v>
      </c>
      <c r="OV20" s="30">
        <v>1.4610650000000001E-3</v>
      </c>
      <c r="OW20" s="30">
        <v>1.3802529999999999E-3</v>
      </c>
      <c r="OX20" s="30">
        <v>1.2932359999999999E-3</v>
      </c>
      <c r="OY20" s="30">
        <v>1.2387100000000001E-3</v>
      </c>
      <c r="OZ20" s="30">
        <v>1.213771E-3</v>
      </c>
      <c r="PA20" s="30">
        <v>1.1729119999999999E-3</v>
      </c>
      <c r="PB20" s="30">
        <v>1.1153039999999999E-3</v>
      </c>
      <c r="PC20" s="30">
        <v>1.0676030000000001E-3</v>
      </c>
      <c r="PD20" s="30">
        <v>1.0133449999999999E-3</v>
      </c>
      <c r="PE20" s="30">
        <v>9.4783900000000002E-4</v>
      </c>
      <c r="PF20" s="30">
        <v>8.8322759999999998E-4</v>
      </c>
      <c r="PG20" s="30">
        <v>8.3279610000000005E-4</v>
      </c>
      <c r="PH20" s="30">
        <v>8.0647469999999997E-4</v>
      </c>
      <c r="PI20" s="30">
        <v>7.8825949999999998E-4</v>
      </c>
      <c r="PJ20" s="30">
        <v>7.6332090000000004E-4</v>
      </c>
      <c r="PK20" s="30">
        <v>7.4666140000000005E-4</v>
      </c>
      <c r="PL20" s="30">
        <v>7.3183180000000001E-4</v>
      </c>
      <c r="PM20" s="30">
        <v>6.9549680000000004E-4</v>
      </c>
      <c r="PN20" s="30">
        <v>6.7621469999999998E-4</v>
      </c>
      <c r="PO20" s="30">
        <v>6.9354180000000005E-4</v>
      </c>
      <c r="PP20" s="30">
        <v>7.2007780000000001E-4</v>
      </c>
      <c r="PQ20" s="30">
        <v>7.3323249999999996E-4</v>
      </c>
      <c r="PR20" s="30">
        <v>7.4700109999999999E-4</v>
      </c>
      <c r="PS20" s="30">
        <v>7.535517E-4</v>
      </c>
      <c r="PT20" s="30">
        <v>7.4939729999999995E-4</v>
      </c>
      <c r="PU20" s="30">
        <v>7.4894429999999997E-4</v>
      </c>
      <c r="PV20" s="30">
        <v>7.3708889999999998E-4</v>
      </c>
      <c r="PW20" s="30">
        <v>7.2746880000000005E-4</v>
      </c>
      <c r="PX20" s="30">
        <v>7.3028800000000005E-4</v>
      </c>
      <c r="PY20" s="30">
        <v>7.0591570000000001E-4</v>
      </c>
      <c r="PZ20" s="30">
        <v>6.5757040000000004E-4</v>
      </c>
      <c r="QA20" s="30">
        <v>6.3008070000000001E-4</v>
      </c>
      <c r="QB20" s="30">
        <v>6.0436720000000004E-4</v>
      </c>
      <c r="QC20" s="30">
        <v>5.4770709999999996E-4</v>
      </c>
      <c r="QD20" s="30">
        <v>4.8111079999999998E-4</v>
      </c>
      <c r="QE20" s="30">
        <v>4.1694639999999999E-4</v>
      </c>
      <c r="QF20" s="30">
        <v>3.4708379999999999E-4</v>
      </c>
      <c r="QG20" s="30">
        <v>2.7310250000000001E-4</v>
      </c>
      <c r="QH20" s="30">
        <v>1.9035340000000001E-4</v>
      </c>
      <c r="QI20" s="32">
        <v>8.7940689999999996E-5</v>
      </c>
      <c r="QJ20" s="32">
        <v>-2.7596950000000001E-6</v>
      </c>
      <c r="QK20" s="32">
        <v>-7.7772139999999996E-5</v>
      </c>
      <c r="QL20" s="30">
        <v>-1.890421E-4</v>
      </c>
      <c r="QM20" s="30">
        <v>-3.006816E-4</v>
      </c>
      <c r="QN20" s="30">
        <v>-3.7057989999999999E-4</v>
      </c>
      <c r="QO20" s="30">
        <v>-4.5661930000000001E-4</v>
      </c>
      <c r="QP20" s="30">
        <v>-5.7338479999999997E-4</v>
      </c>
      <c r="QQ20" s="30">
        <v>-6.5707570000000004E-4</v>
      </c>
      <c r="QR20" s="30">
        <v>-7.2599649999999997E-4</v>
      </c>
      <c r="QS20" s="30">
        <v>-8.251488E-4</v>
      </c>
      <c r="QT20" s="30">
        <v>-9.3671089999999998E-4</v>
      </c>
      <c r="QU20" s="30">
        <v>-1.040226E-3</v>
      </c>
      <c r="QV20" s="30">
        <v>-1.153266E-3</v>
      </c>
      <c r="QW20" s="30">
        <v>-1.2824830000000001E-3</v>
      </c>
      <c r="QX20" s="30">
        <v>-1.3979909999999999E-3</v>
      </c>
      <c r="QY20" s="30">
        <v>-1.493835E-3</v>
      </c>
      <c r="QZ20" s="30">
        <v>-1.5895900000000001E-3</v>
      </c>
      <c r="RA20" s="30">
        <v>-1.6653659999999999E-3</v>
      </c>
      <c r="RB20" s="30">
        <v>-1.7050920000000001E-3</v>
      </c>
      <c r="RC20" s="30">
        <v>-1.7525080000000001E-3</v>
      </c>
      <c r="RD20" s="30">
        <v>-1.793581E-3</v>
      </c>
      <c r="RE20" s="30">
        <v>-1.7959709999999999E-3</v>
      </c>
      <c r="RF20" s="30">
        <v>-1.793158E-3</v>
      </c>
      <c r="RG20" s="30">
        <v>-1.7889259999999999E-3</v>
      </c>
      <c r="RH20" s="30">
        <v>-1.7678679999999999E-3</v>
      </c>
      <c r="RI20" s="30">
        <v>-1.748908E-3</v>
      </c>
      <c r="RJ20" s="30">
        <v>-1.7323200000000001E-3</v>
      </c>
      <c r="RK20" s="30">
        <v>-1.7020169999999999E-3</v>
      </c>
      <c r="RL20" s="30">
        <v>-1.668948E-3</v>
      </c>
      <c r="RM20" s="30">
        <v>-1.6265870000000001E-3</v>
      </c>
      <c r="RN20" s="30">
        <v>-1.572543E-3</v>
      </c>
      <c r="RO20" s="30">
        <v>-1.5220940000000001E-3</v>
      </c>
      <c r="RP20" s="30">
        <v>-1.478285E-3</v>
      </c>
      <c r="RQ20" s="30">
        <v>-1.4512959999999999E-3</v>
      </c>
      <c r="RR20" s="30">
        <v>-1.4196460000000001E-3</v>
      </c>
      <c r="RS20" s="30">
        <v>-1.358408E-3</v>
      </c>
      <c r="RT20" s="30">
        <v>-1.3004E-3</v>
      </c>
      <c r="RU20" s="30">
        <v>-1.271749E-3</v>
      </c>
      <c r="RV20" s="30">
        <v>-1.240957E-3</v>
      </c>
      <c r="RW20" s="30">
        <v>-1.1974279999999999E-3</v>
      </c>
      <c r="RX20" s="30">
        <v>-1.16694E-3</v>
      </c>
      <c r="RY20" s="30">
        <v>-1.1385799999999999E-3</v>
      </c>
      <c r="RZ20" s="30">
        <v>-1.086289E-3</v>
      </c>
      <c r="SA20" s="30">
        <v>-1.0325550000000001E-3</v>
      </c>
      <c r="SB20" s="30">
        <v>-1.008517E-3</v>
      </c>
      <c r="SC20" s="30">
        <v>-1.00128E-3</v>
      </c>
      <c r="SD20" s="30">
        <v>-1.0011849999999999E-3</v>
      </c>
      <c r="SE20" s="30">
        <v>-9.86296E-4</v>
      </c>
      <c r="SF20" s="30">
        <v>-9.526968E-4</v>
      </c>
      <c r="SG20" s="30">
        <v>-9.3176369999999997E-4</v>
      </c>
      <c r="SH20" s="30">
        <v>-9.1810820000000001E-4</v>
      </c>
      <c r="SI20" s="30">
        <v>-8.939862E-4</v>
      </c>
      <c r="SJ20" s="30">
        <v>-8.8708999999999999E-4</v>
      </c>
      <c r="SK20" s="30">
        <v>-8.8207719999999995E-4</v>
      </c>
      <c r="SL20" s="30">
        <v>-8.5231070000000003E-4</v>
      </c>
      <c r="SM20" s="30">
        <v>-8.406698E-4</v>
      </c>
      <c r="SN20" s="30">
        <v>-8.4084269999999998E-4</v>
      </c>
      <c r="SO20" s="30">
        <v>-8.2713369999999999E-4</v>
      </c>
      <c r="SP20" s="30">
        <v>-8.2342030000000005E-4</v>
      </c>
      <c r="SQ20" s="30">
        <v>-8.183598E-4</v>
      </c>
      <c r="SR20" s="30">
        <v>-7.89696E-4</v>
      </c>
      <c r="SS20" s="30">
        <v>-7.5735449999999997E-4</v>
      </c>
      <c r="ST20" s="30">
        <v>-7.4060559999999996E-4</v>
      </c>
      <c r="SU20" s="30">
        <v>-7.2276589999999998E-4</v>
      </c>
      <c r="SV20" s="30">
        <v>-6.9528220000000004E-4</v>
      </c>
      <c r="SW20" s="30">
        <v>-6.754339E-4</v>
      </c>
      <c r="SX20" s="30">
        <v>-6.5855980000000002E-4</v>
      </c>
      <c r="SY20" s="30">
        <v>-6.4159630000000002E-4</v>
      </c>
      <c r="SZ20" s="30">
        <v>-6.3468219999999998E-4</v>
      </c>
      <c r="TA20" s="30">
        <v>-6.3513519999999996E-4</v>
      </c>
      <c r="TB20" s="30">
        <v>-6.256104E-4</v>
      </c>
      <c r="TC20" s="30">
        <v>-6.0177440000000004E-4</v>
      </c>
      <c r="TD20" s="30">
        <v>-5.6995750000000001E-4</v>
      </c>
      <c r="TE20" s="30">
        <v>-5.5428750000000005E-4</v>
      </c>
      <c r="TF20" s="30">
        <v>-5.4509640000000004E-4</v>
      </c>
      <c r="TG20" s="30">
        <v>-5.2375200000000005E-4</v>
      </c>
      <c r="TH20" s="30">
        <v>-5.1215289999999997E-4</v>
      </c>
      <c r="TI20" s="30">
        <v>-5.1586030000000003E-4</v>
      </c>
      <c r="TJ20" s="30">
        <v>-5.0470829999999997E-4</v>
      </c>
      <c r="TK20" s="30">
        <v>-4.8125389999999999E-4</v>
      </c>
      <c r="TL20" s="30">
        <v>-4.730046E-4</v>
      </c>
      <c r="TM20" s="30">
        <v>-4.711688E-4</v>
      </c>
      <c r="TN20" s="30">
        <v>-4.4606920000000002E-4</v>
      </c>
      <c r="TO20" s="30">
        <v>-4.1238670000000001E-4</v>
      </c>
      <c r="TP20" s="30">
        <v>-3.9488080000000002E-4</v>
      </c>
      <c r="TQ20" s="30">
        <v>-3.8582090000000002E-4</v>
      </c>
      <c r="TR20" s="30">
        <v>-3.7852529999999999E-4</v>
      </c>
      <c r="TS20" s="30">
        <v>-3.724992E-4</v>
      </c>
      <c r="TT20" s="30">
        <v>-3.7328010000000001E-4</v>
      </c>
      <c r="TU20" s="30">
        <v>-3.7587880000000001E-4</v>
      </c>
      <c r="TV20" s="30">
        <v>-3.587544E-4</v>
      </c>
      <c r="TW20" s="30">
        <v>-3.2989979999999998E-4</v>
      </c>
      <c r="TX20" s="30">
        <v>-3.0931829999999999E-4</v>
      </c>
      <c r="TY20" s="30">
        <v>-2.8576250000000001E-4</v>
      </c>
      <c r="TZ20" s="30">
        <v>-2.8555989999999999E-4</v>
      </c>
      <c r="UA20" s="30">
        <v>-3.0340549999999998E-4</v>
      </c>
      <c r="UB20" s="30">
        <v>-3.0289889999999999E-4</v>
      </c>
      <c r="UC20" s="30">
        <v>-3.0623670000000001E-4</v>
      </c>
      <c r="UD20" s="30">
        <v>-3.1388999999999999E-4</v>
      </c>
      <c r="UE20" s="30">
        <v>-2.9189590000000001E-4</v>
      </c>
      <c r="UF20" s="30">
        <v>-2.6656979999999998E-4</v>
      </c>
      <c r="UG20" s="30">
        <v>-2.5733709999999999E-4</v>
      </c>
      <c r="UH20" s="30">
        <v>-2.5854110000000002E-4</v>
      </c>
      <c r="UI20" s="30">
        <v>-2.7610059999999998E-4</v>
      </c>
      <c r="UJ20" s="30">
        <v>-2.8913019999999998E-4</v>
      </c>
      <c r="UK20" s="30">
        <v>-2.8746130000000003E-4</v>
      </c>
      <c r="UL20" s="30">
        <v>-3.076315E-4</v>
      </c>
      <c r="UM20" s="30">
        <v>-3.3437009999999999E-4</v>
      </c>
      <c r="UN20" s="30">
        <v>-3.2551290000000001E-4</v>
      </c>
      <c r="UO20" s="30">
        <v>-3.0373930000000002E-4</v>
      </c>
      <c r="UP20" s="30">
        <v>-3.1662580000000001E-4</v>
      </c>
      <c r="UQ20" s="30">
        <v>-3.4824010000000002E-4</v>
      </c>
      <c r="UR20" s="30">
        <v>-3.6593079999999999E-4</v>
      </c>
      <c r="US20" s="30">
        <v>-3.8074849999999999E-4</v>
      </c>
      <c r="UT20" s="30">
        <v>-3.840685E-4</v>
      </c>
      <c r="UU20" s="30">
        <v>-3.6260490000000002E-4</v>
      </c>
      <c r="UV20" s="30">
        <v>-3.2581089999999998E-4</v>
      </c>
      <c r="UW20" s="30">
        <v>-2.9900070000000003E-4</v>
      </c>
      <c r="UX20" s="30">
        <v>-2.9365419999999998E-4</v>
      </c>
      <c r="UY20" s="30">
        <v>-3.3023949999999997E-4</v>
      </c>
      <c r="UZ20" s="30">
        <v>-3.9837359999999998E-4</v>
      </c>
      <c r="VA20" s="30">
        <v>-4.435539E-4</v>
      </c>
      <c r="VB20" s="30">
        <v>-4.3111439999999999E-4</v>
      </c>
      <c r="VC20" s="30">
        <v>-4.0834550000000002E-4</v>
      </c>
      <c r="VD20" s="30">
        <v>-4.1117669999999999E-4</v>
      </c>
      <c r="VE20" s="30">
        <v>-3.683507E-4</v>
      </c>
      <c r="VF20" s="30">
        <v>-3.1419990000000001E-4</v>
      </c>
      <c r="VG20" s="30">
        <v>-3.2672879999999998E-4</v>
      </c>
      <c r="VH20" s="30">
        <v>-3.3835769999999998E-4</v>
      </c>
      <c r="VI20" s="30">
        <v>-3.1817560000000001E-4</v>
      </c>
      <c r="VJ20" s="30">
        <v>-3.2422540000000001E-4</v>
      </c>
      <c r="VK20" s="30">
        <v>-3.1881329999999998E-4</v>
      </c>
      <c r="VL20" s="30">
        <v>-2.714932E-4</v>
      </c>
      <c r="VM20" s="30">
        <v>-2.4597639999999999E-4</v>
      </c>
      <c r="VN20" s="30">
        <v>-2.3943780000000001E-4</v>
      </c>
      <c r="VO20" s="30">
        <v>-2.2440550000000001E-4</v>
      </c>
      <c r="VP20" s="30">
        <v>-2.1418930000000001E-4</v>
      </c>
      <c r="VQ20" s="30">
        <v>-2.2767189999999999E-4</v>
      </c>
      <c r="VR20" s="30">
        <v>-2.3972389999999999E-4</v>
      </c>
      <c r="VS20" s="30">
        <v>-2.125502E-4</v>
      </c>
      <c r="VT20" s="30">
        <v>-1.7169710000000001E-4</v>
      </c>
      <c r="VU20" s="30">
        <v>-1.358807E-4</v>
      </c>
      <c r="VV20" s="32">
        <v>-8.1241129999999999E-5</v>
      </c>
      <c r="VW20" s="32">
        <v>-3.9666889999999997E-5</v>
      </c>
      <c r="VX20" s="32">
        <v>-3.6627049999999997E-5</v>
      </c>
      <c r="VY20" s="32">
        <v>-4.3606760000000001E-5</v>
      </c>
      <c r="VZ20" s="32">
        <v>-5.3632260000000002E-5</v>
      </c>
      <c r="WA20" s="32">
        <v>-5.252361E-5</v>
      </c>
      <c r="WB20" s="32">
        <v>-1.3947489999999999E-5</v>
      </c>
      <c r="WC20" s="32">
        <v>4.7916179999999999E-5</v>
      </c>
      <c r="WD20" s="30">
        <v>1.030326E-4</v>
      </c>
      <c r="WE20" s="30">
        <v>1.3002160000000001E-4</v>
      </c>
      <c r="WF20" s="30">
        <v>1.2701149999999999E-4</v>
      </c>
      <c r="WG20" s="30">
        <v>1.140892E-4</v>
      </c>
      <c r="WH20" s="30">
        <v>1.057208E-4</v>
      </c>
      <c r="WI20" s="30">
        <v>1.2077090000000001E-4</v>
      </c>
      <c r="WJ20" s="30">
        <v>1.6124250000000001E-4</v>
      </c>
      <c r="WK20" s="30">
        <v>1.9946100000000001E-4</v>
      </c>
      <c r="WL20" s="30">
        <v>2.354681E-4</v>
      </c>
      <c r="WM20" s="30">
        <v>2.8392670000000001E-4</v>
      </c>
      <c r="WN20" s="30">
        <v>3.0180220000000001E-4</v>
      </c>
      <c r="WO20" s="30">
        <v>2.8966659999999999E-4</v>
      </c>
      <c r="WP20" s="30">
        <v>3.0273799999999999E-4</v>
      </c>
      <c r="WQ20" s="30">
        <v>3.2658580000000001E-4</v>
      </c>
      <c r="WR20" s="30">
        <v>3.3312439999999999E-4</v>
      </c>
      <c r="WS20" s="30">
        <v>3.6121610000000001E-4</v>
      </c>
      <c r="WT20" s="30">
        <v>4.2578579999999998E-4</v>
      </c>
      <c r="WU20" s="30">
        <v>4.7768950000000001E-4</v>
      </c>
      <c r="WV20" s="30">
        <v>5.180359E-4</v>
      </c>
      <c r="WW20" s="30">
        <v>5.723417E-4</v>
      </c>
      <c r="WX20" s="30">
        <v>6.0938599999999996E-4</v>
      </c>
      <c r="WY20" s="30">
        <v>6.2026379999999997E-4</v>
      </c>
      <c r="WZ20" s="30">
        <v>6.4070819999999999E-4</v>
      </c>
      <c r="XA20" s="30">
        <v>6.6038369999999998E-4</v>
      </c>
      <c r="XB20" s="30">
        <v>6.7349079999999995E-4</v>
      </c>
      <c r="XC20" s="30">
        <v>7.0477729999999996E-4</v>
      </c>
      <c r="XD20" s="30">
        <v>7.3605179999999999E-4</v>
      </c>
      <c r="XE20" s="30">
        <v>7.6431039999999995E-4</v>
      </c>
      <c r="XF20" s="30">
        <v>8.2628129999999999E-4</v>
      </c>
      <c r="XG20" s="30">
        <v>8.8912249999999996E-4</v>
      </c>
      <c r="XH20" s="30">
        <v>9.2516539999999996E-4</v>
      </c>
      <c r="XI20" s="30">
        <v>9.67139E-4</v>
      </c>
      <c r="XJ20" s="30">
        <v>1.016009E-3</v>
      </c>
      <c r="XK20" s="30">
        <v>1.050746E-3</v>
      </c>
      <c r="XL20" s="30">
        <v>1.0875940000000001E-3</v>
      </c>
      <c r="XM20" s="30">
        <v>1.142538E-3</v>
      </c>
      <c r="XN20" s="30">
        <v>1.193726E-3</v>
      </c>
      <c r="XO20" s="30">
        <v>1.2432929999999999E-3</v>
      </c>
      <c r="XP20" s="30">
        <v>1.2928659999999999E-3</v>
      </c>
      <c r="XQ20" s="30">
        <v>1.3318360000000001E-3</v>
      </c>
      <c r="XR20" s="30">
        <v>1.37561E-3</v>
      </c>
      <c r="XS20" s="30">
        <v>1.433033E-3</v>
      </c>
      <c r="XT20" s="30">
        <v>1.4803889999999999E-3</v>
      </c>
      <c r="XU20" s="30">
        <v>1.5256880000000001E-3</v>
      </c>
      <c r="XV20" s="30">
        <v>1.587635E-3</v>
      </c>
      <c r="XW20" s="30">
        <v>1.6433890000000001E-3</v>
      </c>
      <c r="XX20" s="30">
        <v>1.6844989999999999E-3</v>
      </c>
      <c r="XY20" s="30">
        <v>1.7268240000000001E-3</v>
      </c>
      <c r="XZ20" s="30">
        <v>1.7703230000000001E-3</v>
      </c>
      <c r="YA20" s="30">
        <v>1.8027309999999999E-3</v>
      </c>
      <c r="YB20" s="30">
        <v>1.8320980000000001E-3</v>
      </c>
      <c r="YC20" s="30">
        <v>1.872379E-3</v>
      </c>
      <c r="YD20" s="30">
        <v>1.9159019999999999E-3</v>
      </c>
      <c r="YE20" s="30">
        <v>1.9537209999999998E-3</v>
      </c>
      <c r="YF20" s="30">
        <v>1.982606E-3</v>
      </c>
      <c r="YG20" s="30">
        <v>2.0027579999999999E-3</v>
      </c>
      <c r="YH20" s="30">
        <v>2.0205259999999999E-3</v>
      </c>
      <c r="YI20" s="30">
        <v>2.033216E-3</v>
      </c>
      <c r="YJ20" s="30">
        <v>2.0401600000000001E-3</v>
      </c>
      <c r="YK20" s="30">
        <v>2.0644190000000001E-3</v>
      </c>
      <c r="YL20" s="30">
        <v>2.1085679999999999E-3</v>
      </c>
      <c r="YM20" s="30">
        <v>2.1386270000000001E-3</v>
      </c>
      <c r="YN20" s="30">
        <v>2.1642860000000001E-3</v>
      </c>
      <c r="YO20" s="30">
        <v>2.2071E-3</v>
      </c>
      <c r="YP20" s="30">
        <v>2.2389950000000001E-3</v>
      </c>
      <c r="YQ20" s="30">
        <v>2.2651849999999999E-3</v>
      </c>
      <c r="YR20" s="30">
        <v>2.2970080000000001E-3</v>
      </c>
      <c r="YS20" s="30">
        <v>2.3118079999999998E-3</v>
      </c>
      <c r="YT20" s="30">
        <v>2.3247480000000002E-3</v>
      </c>
      <c r="YU20" s="30">
        <v>2.356398E-3</v>
      </c>
      <c r="YV20" s="30">
        <v>2.3839410000000001E-3</v>
      </c>
      <c r="YW20" s="30">
        <v>2.413166E-3</v>
      </c>
      <c r="YX20" s="30">
        <v>2.4541910000000001E-3</v>
      </c>
      <c r="YY20" s="30">
        <v>2.4853649999999998E-3</v>
      </c>
      <c r="YZ20" s="30">
        <v>2.5037229999999998E-3</v>
      </c>
      <c r="ZA20" s="30">
        <v>2.528715E-3</v>
      </c>
      <c r="ZB20" s="30">
        <v>2.5459290000000002E-3</v>
      </c>
      <c r="ZC20" s="30">
        <v>2.5557219999999999E-3</v>
      </c>
      <c r="ZD20" s="30">
        <v>2.5861320000000001E-3</v>
      </c>
      <c r="ZE20" s="30">
        <v>2.6227350000000002E-3</v>
      </c>
      <c r="ZF20" s="30">
        <v>2.6284099999999999E-3</v>
      </c>
      <c r="ZG20" s="30">
        <v>2.6388940000000001E-3</v>
      </c>
      <c r="ZH20" s="30">
        <v>2.6568109999999998E-3</v>
      </c>
      <c r="ZI20" s="30">
        <v>2.607393E-3</v>
      </c>
      <c r="ZJ20" s="30">
        <v>2.5385799999999999E-3</v>
      </c>
      <c r="ZK20" s="30">
        <v>2.4827540000000002E-3</v>
      </c>
      <c r="ZL20" s="30">
        <v>2.3759720000000001E-3</v>
      </c>
      <c r="ZM20" s="30">
        <v>2.2591949999999999E-3</v>
      </c>
      <c r="ZN20" s="30">
        <v>2.2495919999999999E-3</v>
      </c>
      <c r="ZO20" s="30">
        <v>2.2512500000000002E-3</v>
      </c>
      <c r="ZP20" s="30">
        <v>2.1709139999999999E-3</v>
      </c>
      <c r="ZQ20" s="30">
        <v>2.1475489999999999E-3</v>
      </c>
      <c r="ZR20" s="30">
        <v>2.211064E-3</v>
      </c>
      <c r="ZS20" s="30">
        <v>2.1981359999999998E-3</v>
      </c>
      <c r="ZT20" s="30">
        <v>2.1063750000000002E-3</v>
      </c>
      <c r="ZU20" s="30">
        <v>2.0917240000000001E-3</v>
      </c>
      <c r="ZV20" s="30">
        <v>2.1312829999999999E-3</v>
      </c>
      <c r="ZW20" s="30">
        <v>2.1148500000000001E-3</v>
      </c>
      <c r="ZX20" s="30">
        <v>2.058935E-3</v>
      </c>
      <c r="ZY20" s="30">
        <v>2.0569500000000001E-3</v>
      </c>
      <c r="ZZ20" s="30">
        <v>2.091384E-3</v>
      </c>
      <c r="AAA20" s="30">
        <v>2.089947E-3</v>
      </c>
      <c r="AAB20" s="30">
        <v>2.0693780000000002E-3</v>
      </c>
      <c r="AAC20" s="30">
        <v>2.0658080000000001E-3</v>
      </c>
      <c r="AAD20" s="30">
        <v>2.0562169999999999E-3</v>
      </c>
      <c r="AAE20" s="30">
        <v>2.0368579999999999E-3</v>
      </c>
      <c r="AAF20" s="30">
        <v>2.00271E-3</v>
      </c>
      <c r="AAG20" s="30">
        <v>1.9534769999999999E-3</v>
      </c>
      <c r="AAH20" s="30">
        <v>1.9700410000000001E-3</v>
      </c>
      <c r="AAI20" s="30">
        <v>2.025443E-3</v>
      </c>
      <c r="AAJ20" s="30">
        <v>2.0479679999999998E-3</v>
      </c>
      <c r="AAK20" s="30">
        <v>2.079689E-3</v>
      </c>
      <c r="AAL20" s="30">
        <v>2.0721379999999998E-3</v>
      </c>
      <c r="AAM20" s="30">
        <v>2.0721619999999998E-3</v>
      </c>
      <c r="AAN20" s="30">
        <v>2.1615620000000001E-3</v>
      </c>
      <c r="AAO20" s="30">
        <v>2.219272E-3</v>
      </c>
      <c r="AAP20" s="30">
        <v>2.3056510000000001E-3</v>
      </c>
      <c r="AAQ20" s="30">
        <v>2.5543039999999999E-3</v>
      </c>
      <c r="AAR20" s="30">
        <v>2.754116E-3</v>
      </c>
      <c r="AAS20" s="30">
        <v>2.8680440000000001E-3</v>
      </c>
      <c r="AAT20" s="30">
        <v>3.115165E-3</v>
      </c>
      <c r="AAU20" s="30">
        <v>3.3524449999999999E-3</v>
      </c>
      <c r="AAV20" s="30">
        <v>3.4563480000000001E-3</v>
      </c>
      <c r="AAW20" s="30">
        <v>3.6172629999999999E-3</v>
      </c>
      <c r="AAX20" s="30">
        <v>3.831887E-3</v>
      </c>
      <c r="AAY20" s="30">
        <v>3.9435269999999996E-3</v>
      </c>
      <c r="AAZ20" s="30">
        <v>4.0055630000000002E-3</v>
      </c>
      <c r="ABA20" s="30">
        <v>4.0745970000000001E-3</v>
      </c>
      <c r="ABB20" s="30">
        <v>4.0274380000000004E-3</v>
      </c>
      <c r="ABC20" s="30">
        <v>3.9214369999999998E-3</v>
      </c>
      <c r="ABD20" s="30">
        <v>3.8708330000000002E-3</v>
      </c>
      <c r="ABE20" s="30">
        <v>3.7683959999999998E-3</v>
      </c>
      <c r="ABF20" s="30">
        <v>3.6449550000000001E-3</v>
      </c>
      <c r="ABG20" s="30">
        <v>3.6291240000000001E-3</v>
      </c>
      <c r="ABH20" s="30">
        <v>3.6861900000000002E-3</v>
      </c>
      <c r="ABI20" s="30">
        <v>3.7958620000000001E-3</v>
      </c>
      <c r="ABJ20" s="30">
        <v>3.9822700000000004E-3</v>
      </c>
      <c r="ABK20" s="30">
        <v>4.2028070000000002E-3</v>
      </c>
      <c r="ABL20" s="30">
        <v>4.4190410000000003E-3</v>
      </c>
      <c r="ABM20" s="30">
        <v>4.608142E-3</v>
      </c>
      <c r="ABN20" s="30">
        <v>4.7885419999999998E-3</v>
      </c>
      <c r="ABO20" s="30">
        <v>5.0247429999999999E-3</v>
      </c>
      <c r="ABP20" s="30">
        <v>5.281043E-3</v>
      </c>
      <c r="ABQ20" s="30">
        <v>5.4878710000000001E-3</v>
      </c>
      <c r="ABR20" s="30">
        <v>5.6201690000000004E-3</v>
      </c>
      <c r="ABS20" s="30">
        <v>5.731964E-3</v>
      </c>
      <c r="ABT20" s="30">
        <v>5.8754920000000004E-3</v>
      </c>
      <c r="ABU20" s="30">
        <v>5.9704659999999998E-3</v>
      </c>
      <c r="ABV20" s="30">
        <v>6.0562020000000001E-3</v>
      </c>
      <c r="ABW20" s="30">
        <v>6.2070609999999998E-3</v>
      </c>
      <c r="ABX20" s="30">
        <v>6.2781929999999996E-3</v>
      </c>
      <c r="ABY20" s="30">
        <v>6.2782999999999997E-3</v>
      </c>
      <c r="ABZ20" s="30">
        <v>6.3762310000000004E-3</v>
      </c>
      <c r="ACA20" s="30">
        <v>6.461156E-3</v>
      </c>
      <c r="ACB20" s="30">
        <v>6.470394E-3</v>
      </c>
      <c r="ACC20" s="30">
        <v>6.5107350000000001E-3</v>
      </c>
      <c r="ACD20" s="30">
        <v>6.4792269999999997E-3</v>
      </c>
      <c r="ACE20" s="30">
        <v>6.3449980000000001E-3</v>
      </c>
      <c r="ACF20" s="30">
        <v>6.2785740000000003E-3</v>
      </c>
      <c r="ACG20" s="30">
        <v>6.2538740000000004E-3</v>
      </c>
      <c r="ACH20" s="30">
        <v>6.1688419999999999E-3</v>
      </c>
      <c r="ACI20" s="30">
        <v>6.0800790000000004E-3</v>
      </c>
      <c r="ACJ20" s="30">
        <v>6.0223100000000003E-3</v>
      </c>
      <c r="ACK20" s="30">
        <v>5.9363369999999999E-3</v>
      </c>
      <c r="ACL20" s="30">
        <v>5.8557269999999998E-3</v>
      </c>
      <c r="ACM20" s="30">
        <v>5.8354610000000001E-3</v>
      </c>
      <c r="ACN20" s="30">
        <v>5.8397650000000002E-3</v>
      </c>
      <c r="ACO20" s="30">
        <v>5.8422559999999997E-3</v>
      </c>
      <c r="ACP20" s="30">
        <v>5.8148979999999998E-3</v>
      </c>
      <c r="ACQ20" s="30">
        <v>5.6980729999999997E-3</v>
      </c>
      <c r="ACR20" s="30">
        <v>5.5057999999999999E-3</v>
      </c>
      <c r="ACS20" s="30">
        <v>5.2958959999999996E-3</v>
      </c>
      <c r="ACT20" s="30">
        <v>5.0473690000000003E-3</v>
      </c>
      <c r="ACU20" s="30">
        <v>4.7631380000000001E-3</v>
      </c>
      <c r="ACV20" s="30">
        <v>4.5019029999999998E-3</v>
      </c>
      <c r="ACW20" s="30">
        <v>4.2961709999999997E-3</v>
      </c>
      <c r="ACX20" s="30">
        <v>4.1470999999999999E-3</v>
      </c>
      <c r="ACY20" s="30">
        <v>4.0416239999999997E-3</v>
      </c>
      <c r="ACZ20" s="30">
        <v>3.9608239999999999E-3</v>
      </c>
      <c r="ADA20" s="30">
        <v>3.8806909999999999E-3</v>
      </c>
      <c r="ADB20" s="30">
        <v>3.7867899999999999E-3</v>
      </c>
      <c r="ADC20" s="30">
        <v>3.6806349999999998E-3</v>
      </c>
      <c r="ADD20" s="30">
        <v>3.5667419999999999E-3</v>
      </c>
      <c r="ADE20" s="30">
        <v>3.4446720000000002E-3</v>
      </c>
      <c r="ADF20" s="30">
        <v>3.3211109999999999E-3</v>
      </c>
      <c r="ADG20" s="30">
        <v>3.1759380000000001E-3</v>
      </c>
      <c r="ADH20" s="30">
        <v>2.9836889999999999E-3</v>
      </c>
      <c r="ADI20" s="30">
        <v>2.7948259999999998E-3</v>
      </c>
      <c r="ADJ20" s="30">
        <v>2.6564599999999998E-3</v>
      </c>
      <c r="ADK20" s="30">
        <v>2.5116209999999999E-3</v>
      </c>
      <c r="ADL20" s="30">
        <v>2.3563030000000001E-3</v>
      </c>
      <c r="ADM20" s="30">
        <v>2.2480130000000001E-3</v>
      </c>
      <c r="ADN20" s="30">
        <v>2.1459339999999999E-3</v>
      </c>
      <c r="ADO20" s="30">
        <v>2.0040990000000001E-3</v>
      </c>
      <c r="ADP20" s="30">
        <v>1.8987660000000001E-3</v>
      </c>
      <c r="ADQ20" s="30">
        <v>1.843059E-3</v>
      </c>
      <c r="ADR20" s="30">
        <v>1.753557E-3</v>
      </c>
      <c r="ADS20" s="30">
        <v>1.6412969999999999E-3</v>
      </c>
      <c r="ADT20" s="30">
        <v>1.5549419999999999E-3</v>
      </c>
      <c r="ADU20" s="30">
        <v>1.47028E-3</v>
      </c>
      <c r="ADV20" s="30">
        <v>1.3748759999999999E-3</v>
      </c>
      <c r="ADW20" s="30">
        <v>1.300037E-3</v>
      </c>
      <c r="ADX20" s="30">
        <v>1.2263059999999999E-3</v>
      </c>
      <c r="ADY20" s="30">
        <v>1.1280660000000001E-3</v>
      </c>
      <c r="ADZ20" s="30">
        <v>1.048326E-3</v>
      </c>
      <c r="AEA20" s="30">
        <v>9.8999739999999998E-4</v>
      </c>
      <c r="AEB20" s="30">
        <v>9.3207360000000005E-4</v>
      </c>
      <c r="AEC20" s="30">
        <v>8.9267489999999997E-4</v>
      </c>
      <c r="AED20" s="30">
        <v>8.5452789999999998E-4</v>
      </c>
      <c r="AEE20" s="30">
        <v>7.9696179999999995E-4</v>
      </c>
      <c r="AEF20" s="30">
        <v>7.6849459999999998E-4</v>
      </c>
      <c r="AEG20" s="30">
        <v>7.532239E-4</v>
      </c>
      <c r="AEH20" s="30">
        <v>7.0105790000000003E-4</v>
      </c>
      <c r="AEI20" s="30">
        <v>6.4706799999999999E-4</v>
      </c>
      <c r="AEJ20" s="30">
        <v>6.130695E-4</v>
      </c>
      <c r="AEK20" s="30">
        <v>5.5956840000000001E-4</v>
      </c>
      <c r="AEL20" s="30">
        <v>5.0673479999999995E-4</v>
      </c>
      <c r="AEM20" s="30">
        <v>4.8745869999999999E-4</v>
      </c>
      <c r="AEN20" s="30">
        <v>4.6305659999999998E-4</v>
      </c>
      <c r="AEO20" s="30">
        <v>4.100323E-4</v>
      </c>
      <c r="AEP20" s="30">
        <v>3.624678E-4</v>
      </c>
      <c r="AEQ20" s="30">
        <v>3.3756489999999998E-4</v>
      </c>
      <c r="AER20" s="30">
        <v>3.0701159999999998E-4</v>
      </c>
      <c r="AES20" s="30">
        <v>2.7724500000000002E-4</v>
      </c>
      <c r="AET20" s="30">
        <v>2.671719E-4</v>
      </c>
      <c r="AEU20" s="30">
        <v>2.5293830000000002E-4</v>
      </c>
      <c r="AEV20" s="30">
        <v>1.973391E-4</v>
      </c>
      <c r="AEW20" s="30">
        <v>1.2229680000000001E-4</v>
      </c>
      <c r="AEX20" s="32">
        <v>7.9464910000000006E-5</v>
      </c>
      <c r="AEY20" s="32">
        <v>5.2404400000000003E-5</v>
      </c>
      <c r="AEZ20" s="32">
        <v>1.519918E-5</v>
      </c>
      <c r="AFA20" s="32">
        <v>-8.4042550000000004E-6</v>
      </c>
      <c r="AFB20" s="32">
        <v>-8.5353850000000003E-6</v>
      </c>
      <c r="AFC20" s="32">
        <v>-4.5871729999999999E-5</v>
      </c>
      <c r="AFD20" s="30">
        <v>-1.124501E-4</v>
      </c>
      <c r="AFE20" s="30">
        <v>-1.5671249999999999E-4</v>
      </c>
      <c r="AFF20" s="30">
        <v>-1.888394E-4</v>
      </c>
      <c r="AFG20" s="30">
        <v>-2.257347E-4</v>
      </c>
      <c r="AFH20" s="30">
        <v>-2.4129150000000001E-4</v>
      </c>
      <c r="AFI20" s="30">
        <v>-2.337575E-4</v>
      </c>
      <c r="AFJ20" s="30">
        <v>-2.5279520000000001E-4</v>
      </c>
      <c r="AFK20" s="30">
        <v>-2.9089449999999999E-4</v>
      </c>
      <c r="AFL20" s="30">
        <v>-3.0436519999999998E-4</v>
      </c>
      <c r="AFM20" s="30">
        <v>-3.184676E-4</v>
      </c>
      <c r="AFN20" s="30">
        <v>-3.6302809999999997E-4</v>
      </c>
      <c r="AFO20" s="30">
        <v>-3.9242500000000001E-4</v>
      </c>
      <c r="AFP20" s="30">
        <v>-4.0845870000000002E-4</v>
      </c>
      <c r="AFQ20" s="30">
        <v>-4.4885870000000003E-4</v>
      </c>
      <c r="AFR20" s="30">
        <v>-4.6457049999999999E-4</v>
      </c>
      <c r="AFS20" s="30">
        <v>-4.3663980000000001E-4</v>
      </c>
      <c r="AFT20" s="30">
        <v>-4.2853360000000003E-4</v>
      </c>
      <c r="AFU20" s="30">
        <v>-4.496336E-4</v>
      </c>
      <c r="AFV20" s="30">
        <v>-4.6223400000000001E-4</v>
      </c>
      <c r="AFW20" s="30">
        <v>-4.8352479999999999E-4</v>
      </c>
      <c r="AFX20" s="30">
        <v>-5.2762030000000001E-4</v>
      </c>
      <c r="AFY20" s="30">
        <v>-5.296945E-4</v>
      </c>
      <c r="AFZ20" s="30">
        <v>-5.1163429999999995E-4</v>
      </c>
      <c r="AGA20" s="30">
        <v>-5.4520369999999999E-4</v>
      </c>
      <c r="AGB20" s="30">
        <v>-5.872726E-4</v>
      </c>
      <c r="AGC20" s="30">
        <v>-6.2551499999999999E-4</v>
      </c>
      <c r="AGD20" s="30">
        <v>-7.0984360000000003E-4</v>
      </c>
      <c r="AGE20" s="30">
        <v>-7.5783730000000002E-4</v>
      </c>
      <c r="AGF20" s="30">
        <v>-7.2003599999999996E-4</v>
      </c>
      <c r="AGG20" s="30">
        <v>-6.8203209999999998E-4</v>
      </c>
      <c r="AGH20" s="30">
        <v>-6.6056250000000002E-4</v>
      </c>
      <c r="AGI20" s="30">
        <v>-6.44803E-4</v>
      </c>
      <c r="AGJ20" s="30">
        <v>-6.4387319999999995E-4</v>
      </c>
      <c r="AGK20" s="30">
        <v>-6.5100189999999999E-4</v>
      </c>
      <c r="AGL20" s="30">
        <v>-6.6996809999999999E-4</v>
      </c>
      <c r="AGM20" s="30">
        <v>-7.0092679999999999E-4</v>
      </c>
      <c r="AGN20" s="30">
        <v>-7.06625E-4</v>
      </c>
      <c r="AGO20" s="30">
        <v>-6.955981E-4</v>
      </c>
      <c r="AGP20" s="30">
        <v>-7.0383550000000005E-4</v>
      </c>
      <c r="AGQ20" s="30">
        <v>-7.0457460000000001E-4</v>
      </c>
      <c r="AGR20" s="30">
        <v>-6.8004130000000004E-4</v>
      </c>
      <c r="AGS20" s="30">
        <v>-6.6347119999999996E-4</v>
      </c>
      <c r="AGT20" s="30">
        <v>-6.7596430000000003E-4</v>
      </c>
      <c r="AGU20" s="30">
        <v>-6.808281E-4</v>
      </c>
      <c r="AGV20" s="30">
        <v>-6.747961E-4</v>
      </c>
      <c r="AGW20" s="30">
        <v>-6.8730120000000004E-4</v>
      </c>
      <c r="AGX20" s="30">
        <v>-7.0300099999999997E-4</v>
      </c>
      <c r="AGY20" s="30">
        <v>-7.1096419999999998E-4</v>
      </c>
      <c r="AGZ20" s="30">
        <v>-7.1176289999999999E-4</v>
      </c>
      <c r="AHA20" s="30">
        <v>-6.9742199999999995E-4</v>
      </c>
      <c r="AHB20" s="30">
        <v>-6.8036319999999998E-4</v>
      </c>
      <c r="AHC20" s="30">
        <v>-6.6900249999999998E-4</v>
      </c>
      <c r="AHD20" s="30">
        <v>-6.5892930000000004E-4</v>
      </c>
      <c r="AHE20" s="30">
        <v>-6.6030030000000005E-4</v>
      </c>
      <c r="AHF20" s="30">
        <v>-6.6050289999999997E-4</v>
      </c>
      <c r="AHG20" s="30">
        <v>-6.4265730000000003E-4</v>
      </c>
      <c r="AHH20" s="30">
        <v>-6.3652990000000003E-4</v>
      </c>
      <c r="AHI20" s="30">
        <v>-6.2947269999999997E-4</v>
      </c>
      <c r="AHJ20" s="30">
        <v>-6.0330629999999995E-4</v>
      </c>
      <c r="AHK20" s="30">
        <v>-5.8834550000000005E-4</v>
      </c>
      <c r="AHL20" s="30">
        <v>-5.7021380000000003E-4</v>
      </c>
      <c r="AHM20" s="30">
        <v>-5.2303080000000001E-4</v>
      </c>
      <c r="AHN20" s="30">
        <v>-4.852891E-4</v>
      </c>
      <c r="AHO20" s="30">
        <v>-4.6489239999999998E-4</v>
      </c>
      <c r="AHP20" s="30">
        <v>-4.3932200000000002E-4</v>
      </c>
      <c r="AHQ20" s="30">
        <v>-4.218936E-4</v>
      </c>
      <c r="AHR20" s="30">
        <v>-4.2277569999999998E-4</v>
      </c>
      <c r="AHS20" s="30">
        <v>-4.1707750000000003E-4</v>
      </c>
      <c r="AHT20" s="30">
        <v>-3.9843320000000003E-4</v>
      </c>
      <c r="AHU20" s="30">
        <v>-3.8896800000000001E-4</v>
      </c>
      <c r="AHV20" s="30">
        <v>-3.7473440000000002E-4</v>
      </c>
      <c r="AHW20" s="30">
        <v>-3.386617E-4</v>
      </c>
      <c r="AHX20" s="30">
        <v>-2.9566290000000001E-4</v>
      </c>
      <c r="AHY20" s="30">
        <v>-2.7470590000000002E-4</v>
      </c>
      <c r="AHZ20" s="30">
        <v>-2.5208000000000001E-4</v>
      </c>
      <c r="AIA20" s="30">
        <v>-2.220035E-4</v>
      </c>
      <c r="AIB20" s="30">
        <v>-2.1799800000000001E-4</v>
      </c>
      <c r="AIC20" s="30">
        <v>-2.231717E-4</v>
      </c>
      <c r="AID20" s="30">
        <v>-2.2493599999999999E-4</v>
      </c>
      <c r="AIE20" s="30">
        <v>-2.390623E-4</v>
      </c>
      <c r="AIF20" s="30">
        <v>-2.3967030000000001E-4</v>
      </c>
      <c r="AIG20" s="30">
        <v>-2.2237299999999999E-4</v>
      </c>
      <c r="AIH20" s="30">
        <v>-2.1226409999999999E-4</v>
      </c>
      <c r="AII20" s="30">
        <v>-1.8529890000000001E-4</v>
      </c>
      <c r="AIJ20" s="30">
        <v>-1.503706E-4</v>
      </c>
      <c r="AIK20" s="30">
        <v>-1.4519690000000001E-4</v>
      </c>
      <c r="AIL20" s="30">
        <v>-1.4202600000000001E-4</v>
      </c>
      <c r="AIM20" s="30">
        <v>-1.3639929999999999E-4</v>
      </c>
      <c r="AIN20" s="30">
        <v>-1.370311E-4</v>
      </c>
      <c r="AIO20" s="30">
        <v>-1.2133119999999999E-4</v>
      </c>
      <c r="AIP20" s="30">
        <v>-1.0780099999999999E-4</v>
      </c>
      <c r="AIQ20" s="32">
        <v>-9.3436239999999994E-5</v>
      </c>
      <c r="AIR20" s="32">
        <v>-6.2835210000000005E-5</v>
      </c>
      <c r="AIS20" s="32">
        <v>-6.6530699999999996E-5</v>
      </c>
      <c r="AIT20" s="32">
        <v>-9.3555449999999999E-5</v>
      </c>
      <c r="AIU20" s="32">
        <v>-7.7855580000000006E-5</v>
      </c>
      <c r="AIV20" s="32">
        <v>-6.1321259999999996E-5</v>
      </c>
      <c r="AIW20" s="32">
        <v>-7.9357629999999996E-5</v>
      </c>
      <c r="AIX20" s="32">
        <v>-6.0606000000000002E-5</v>
      </c>
      <c r="AIY20" s="32">
        <v>-2.6106830000000001E-5</v>
      </c>
      <c r="AIZ20" s="32">
        <v>-4.0245060000000003E-5</v>
      </c>
      <c r="AJA20" s="32">
        <v>-5.4717060000000002E-5</v>
      </c>
      <c r="AJB20" s="32">
        <v>-3.9279459999999999E-5</v>
      </c>
      <c r="AJC20" s="32">
        <v>-4.963875E-5</v>
      </c>
      <c r="AJD20" s="32">
        <v>-7.8201289999999999E-5</v>
      </c>
      <c r="AJE20" s="32">
        <v>-6.4957140000000005E-5</v>
      </c>
      <c r="AJF20" s="32">
        <v>-6.2990190000000005E-5</v>
      </c>
      <c r="AJG20" s="30">
        <v>-1.134276E-4</v>
      </c>
      <c r="AJH20" s="30">
        <v>-1.5529389999999999E-4</v>
      </c>
      <c r="AJI20" s="30">
        <v>-1.724362E-4</v>
      </c>
      <c r="AJJ20" s="30">
        <v>-2.1216869999999999E-4</v>
      </c>
      <c r="AJK20" s="30">
        <v>-2.4700159999999999E-4</v>
      </c>
      <c r="AJL20" s="30">
        <v>-2.4620300000000001E-4</v>
      </c>
      <c r="AJM20" s="30">
        <v>-2.5349859999999999E-4</v>
      </c>
      <c r="AJN20" s="30">
        <v>-2.8409959999999999E-4</v>
      </c>
      <c r="AJO20" s="30">
        <v>-3.2727720000000002E-4</v>
      </c>
      <c r="AJP20" s="30">
        <v>-3.6193130000000001E-4</v>
      </c>
      <c r="AJQ20" s="30">
        <v>-3.798246E-4</v>
      </c>
      <c r="AJR20" s="30">
        <v>-3.8623809999999999E-4</v>
      </c>
      <c r="AJS20" s="30">
        <v>-3.9080380000000001E-4</v>
      </c>
      <c r="AJT20" s="30">
        <v>-4.0276050000000001E-4</v>
      </c>
      <c r="AJU20" s="30">
        <v>-4.3840410000000002E-4</v>
      </c>
      <c r="AJV20" s="30">
        <v>-4.8937799999999995E-4</v>
      </c>
      <c r="AJW20" s="30">
        <v>-5.4836269999999996E-4</v>
      </c>
      <c r="AJX20" s="30">
        <v>-6.0452219999999998E-4</v>
      </c>
      <c r="AJY20" s="30">
        <v>-6.2123530000000003E-4</v>
      </c>
      <c r="AJZ20" s="30">
        <v>-6.2407260000000003E-4</v>
      </c>
      <c r="AKA20" s="30">
        <v>-6.4969059999999996E-4</v>
      </c>
      <c r="AKB20" s="30">
        <v>-6.7158940000000002E-4</v>
      </c>
      <c r="AKC20" s="30">
        <v>-6.8860049999999999E-4</v>
      </c>
      <c r="AKD20" s="30">
        <v>-7.4726339999999999E-4</v>
      </c>
      <c r="AKE20" s="30">
        <v>-8.0718999999999995E-4</v>
      </c>
      <c r="AKF20" s="30">
        <v>-8.2414149999999998E-4</v>
      </c>
      <c r="AKG20" s="30">
        <v>-8.2824229999999997E-4</v>
      </c>
      <c r="AKH20" s="30">
        <v>-8.4186790000000003E-4</v>
      </c>
      <c r="AKI20" s="30">
        <v>-8.5457570000000002E-4</v>
      </c>
      <c r="AKJ20" s="30">
        <v>-8.6704489999999996E-4</v>
      </c>
      <c r="AKK20" s="30">
        <v>-8.9386700000000001E-4</v>
      </c>
      <c r="AKL20" s="30">
        <v>-9.3792680000000001E-4</v>
      </c>
      <c r="AKM20" s="30">
        <v>-9.816289000000001E-4</v>
      </c>
      <c r="AKN20" s="30">
        <v>-1.0084270000000001E-3</v>
      </c>
      <c r="AKO20" s="30">
        <v>-1.0276910000000001E-3</v>
      </c>
      <c r="AKP20" s="30">
        <v>-1.0312909999999999E-3</v>
      </c>
      <c r="AKQ20" s="30">
        <v>-1.0049340000000001E-3</v>
      </c>
      <c r="AKR20" s="30">
        <v>-9.7026830000000004E-4</v>
      </c>
      <c r="AKS20" s="30">
        <v>-9.4759460000000005E-4</v>
      </c>
      <c r="AKT20" s="30">
        <v>-9.2890259999999999E-4</v>
      </c>
      <c r="AKU20" s="30">
        <v>-9.1627829999999996E-4</v>
      </c>
      <c r="AKV20" s="30">
        <v>-9.1351270000000003E-4</v>
      </c>
      <c r="AKW20" s="30">
        <v>-9.1063980000000004E-4</v>
      </c>
      <c r="AKX20" s="30">
        <v>-8.8577269999999997E-4</v>
      </c>
      <c r="AKY20" s="30">
        <v>-8.4292890000000004E-4</v>
      </c>
      <c r="AKZ20" s="30">
        <v>-8.2095859999999998E-4</v>
      </c>
      <c r="ALA20" s="30">
        <v>-8.188367E-4</v>
      </c>
      <c r="ALB20" s="30">
        <v>-8.0369709999999995E-4</v>
      </c>
      <c r="ALC20" s="30">
        <v>-7.9562670000000004E-4</v>
      </c>
      <c r="ALD20" s="30">
        <v>-8.019686E-4</v>
      </c>
      <c r="ALE20" s="30">
        <v>-8.0332750000000001E-4</v>
      </c>
      <c r="ALF20" s="30">
        <v>-8.2161430000000002E-4</v>
      </c>
      <c r="ALG20" s="30">
        <v>-8.6492299999999997E-4</v>
      </c>
      <c r="ALH20" s="30">
        <v>-9.1747040000000001E-4</v>
      </c>
      <c r="ALI20" s="30">
        <v>-9.8490719999999999E-4</v>
      </c>
      <c r="ALJ20" s="30">
        <v>-1.0480400000000001E-3</v>
      </c>
      <c r="ALK20" s="30">
        <v>-1.0746359999999999E-3</v>
      </c>
      <c r="ALL20" s="30">
        <v>-1.0717389999999999E-3</v>
      </c>
      <c r="ALM20" s="30">
        <v>-1.0537389999999999E-3</v>
      </c>
      <c r="ALN20" s="30">
        <v>-9.9892610000000006E-4</v>
      </c>
      <c r="ALO20" s="30">
        <v>-9.1266630000000001E-4</v>
      </c>
      <c r="ALP20" s="30">
        <v>-8.3334450000000003E-4</v>
      </c>
      <c r="ALQ20" s="30">
        <v>-7.7264309999999998E-4</v>
      </c>
      <c r="ALR20" s="30">
        <v>-7.253289E-4</v>
      </c>
      <c r="ALS20" s="30">
        <v>-6.9159270000000001E-4</v>
      </c>
      <c r="ALT20" s="30">
        <v>-6.8372490000000001E-4</v>
      </c>
      <c r="ALU20" s="30">
        <v>-6.9705250000000004E-4</v>
      </c>
      <c r="ALV20" s="30">
        <v>-7.0972440000000004E-4</v>
      </c>
      <c r="ALW20" s="30">
        <v>-7.2289710000000005E-4</v>
      </c>
      <c r="ALX20" s="30">
        <v>-7.4636940000000001E-4</v>
      </c>
      <c r="ALY20" s="30">
        <v>-7.5473789999999999E-4</v>
      </c>
      <c r="ALZ20" s="30">
        <v>-7.4870589999999999E-4</v>
      </c>
      <c r="AMA20" s="30">
        <v>-7.4690580000000002E-4</v>
      </c>
      <c r="AMB20" s="30">
        <v>-7.2457789999999999E-4</v>
      </c>
      <c r="AMC20" s="30">
        <v>-7.0323949999999999E-4</v>
      </c>
      <c r="AMD20" s="30">
        <v>-6.9383379999999998E-4</v>
      </c>
      <c r="AME20" s="30">
        <v>-6.6050289999999997E-4</v>
      </c>
      <c r="AMF20" s="30">
        <v>-6.0722830000000002E-4</v>
      </c>
      <c r="AMG20" s="30">
        <v>-5.5382249999999999E-4</v>
      </c>
      <c r="AMH20" s="30">
        <v>-4.8322680000000001E-4</v>
      </c>
      <c r="AMI20" s="30">
        <v>-4.1435959999999998E-4</v>
      </c>
      <c r="AMJ20" s="30">
        <v>-3.799915E-4</v>
      </c>
      <c r="AMK20" s="30">
        <v>-3.3826830000000002E-4</v>
      </c>
      <c r="AML20" s="30">
        <v>-2.711654E-4</v>
      </c>
      <c r="AMM20" s="30">
        <v>-1.9283289999999999E-4</v>
      </c>
      <c r="AMN20" s="32">
        <v>-8.7404249999999996E-5</v>
      </c>
      <c r="AMO20" s="32">
        <v>6.8664550000000003E-5</v>
      </c>
      <c r="AMP20" s="30">
        <v>2.390742E-4</v>
      </c>
      <c r="AMQ20" s="30">
        <v>3.9056540000000003E-4</v>
      </c>
      <c r="AMR20" s="30">
        <v>5.1205160000000001E-4</v>
      </c>
      <c r="AMS20" s="30">
        <v>5.8249229999999999E-4</v>
      </c>
      <c r="AMT20" s="30">
        <v>6.0429579999999997E-4</v>
      </c>
      <c r="AMU20" s="30">
        <v>6.002545E-4</v>
      </c>
      <c r="AMV20" s="30">
        <v>5.8128840000000004E-4</v>
      </c>
      <c r="AMW20" s="30">
        <v>5.5379870000000001E-4</v>
      </c>
      <c r="AMX20" s="30">
        <v>5.3882599999999995E-4</v>
      </c>
      <c r="AMY20" s="30">
        <v>5.5356030000000003E-4</v>
      </c>
      <c r="AMZ20" s="30">
        <v>5.7677029999999999E-4</v>
      </c>
      <c r="ANA20" s="30">
        <v>5.9790609999999997E-4</v>
      </c>
      <c r="ANB20" s="30">
        <v>6.5450670000000003E-4</v>
      </c>
      <c r="ANC20" s="30">
        <v>7.5484520000000004E-4</v>
      </c>
      <c r="AND20" s="30">
        <v>8.6177590000000004E-4</v>
      </c>
      <c r="ANE20" s="30">
        <v>9.6299649999999999E-4</v>
      </c>
      <c r="ANF20" s="30">
        <v>1.070201E-3</v>
      </c>
      <c r="ANG20" s="30">
        <v>1.1836769999999999E-3</v>
      </c>
      <c r="ANH20" s="30">
        <v>1.2877699999999999E-3</v>
      </c>
      <c r="ANI20" s="30">
        <v>1.375294E-3</v>
      </c>
      <c r="ANJ20" s="30">
        <v>1.4739390000000001E-3</v>
      </c>
      <c r="ANK20" s="30">
        <v>1.602376E-3</v>
      </c>
      <c r="ANL20" s="30">
        <v>1.742864E-3</v>
      </c>
      <c r="ANM20" s="30">
        <v>1.8952610000000001E-3</v>
      </c>
      <c r="ANN20" s="30">
        <v>2.0927670000000002E-3</v>
      </c>
      <c r="ANO20" s="30">
        <v>2.3314949999999998E-3</v>
      </c>
      <c r="ANP20" s="30">
        <v>2.5918600000000001E-3</v>
      </c>
      <c r="ANQ20" s="30">
        <v>2.864063E-3</v>
      </c>
      <c r="ANR20" s="30">
        <v>3.1197899999999999E-3</v>
      </c>
      <c r="ANS20" s="30">
        <v>3.3099650000000002E-3</v>
      </c>
      <c r="ANT20" s="30">
        <v>3.395009E-3</v>
      </c>
      <c r="ANU20" s="30">
        <v>3.3466699999999999E-3</v>
      </c>
      <c r="ANV20" s="30">
        <v>3.1541350000000002E-3</v>
      </c>
      <c r="ANW20" s="30">
        <v>2.8812170000000002E-3</v>
      </c>
      <c r="ANX20" s="30">
        <v>2.636111E-3</v>
      </c>
      <c r="ANY20" s="30">
        <v>2.5069950000000001E-3</v>
      </c>
      <c r="ANZ20" s="30">
        <v>2.5499339999999998E-3</v>
      </c>
      <c r="AOA20" s="30">
        <v>2.7570009999999998E-3</v>
      </c>
      <c r="AOB20" s="30">
        <v>3.0694839999999999E-3</v>
      </c>
      <c r="AOC20" s="30">
        <v>3.3951879999999999E-3</v>
      </c>
      <c r="AOD20" s="30">
        <v>3.6138300000000002E-3</v>
      </c>
      <c r="AOE20" s="30">
        <v>3.6398649999999999E-3</v>
      </c>
      <c r="AOF20" s="30">
        <v>3.4884099999999999E-3</v>
      </c>
      <c r="AOG20" s="30">
        <v>3.209651E-3</v>
      </c>
      <c r="AOH20" s="30">
        <v>2.8508069999999999E-3</v>
      </c>
      <c r="AOI20" s="30">
        <v>2.5213359999999999E-3</v>
      </c>
      <c r="AOJ20" s="30">
        <v>2.2914649999999999E-3</v>
      </c>
      <c r="AOK20" s="30">
        <v>2.1449920000000001E-3</v>
      </c>
      <c r="AOL20" s="30">
        <v>2.062857E-3</v>
      </c>
      <c r="AOM20" s="30">
        <v>2.0166989999999998E-3</v>
      </c>
      <c r="AON20" s="30">
        <v>1.9681099999999999E-3</v>
      </c>
      <c r="AOO20" s="30">
        <v>1.896298E-3</v>
      </c>
      <c r="AOP20" s="30">
        <v>1.802063E-3</v>
      </c>
      <c r="AOQ20" s="30">
        <v>1.707339E-3</v>
      </c>
      <c r="AOR20" s="30">
        <v>1.6258360000000001E-3</v>
      </c>
      <c r="AOS20" s="30">
        <v>1.53929E-3</v>
      </c>
      <c r="AOT20" s="30">
        <v>1.4814260000000001E-3</v>
      </c>
      <c r="AOU20" s="30">
        <v>1.4721630000000001E-3</v>
      </c>
      <c r="AOV20" s="30">
        <v>1.458359E-3</v>
      </c>
      <c r="AOW20" s="30">
        <v>1.4481540000000001E-3</v>
      </c>
      <c r="AOX20" s="30">
        <v>1.452231E-3</v>
      </c>
      <c r="AOY20" s="30">
        <v>1.4102819999999999E-3</v>
      </c>
      <c r="AOZ20" s="30">
        <v>1.285303E-3</v>
      </c>
      <c r="APA20" s="30">
        <v>1.050699E-3</v>
      </c>
      <c r="APB20" s="30">
        <v>6.5897700000000004E-4</v>
      </c>
      <c r="APC20" s="30">
        <v>1.0477299999999999E-4</v>
      </c>
      <c r="APD20" s="30">
        <v>-5.5394169999999998E-4</v>
      </c>
      <c r="APE20" s="30">
        <v>-1.2184019999999999E-3</v>
      </c>
      <c r="APF20" s="30">
        <v>-1.77213E-3</v>
      </c>
      <c r="APG20" s="30">
        <v>-2.126873E-3</v>
      </c>
      <c r="APH20" s="30">
        <v>-2.2610429999999999E-3</v>
      </c>
      <c r="API20" s="30">
        <v>-2.197301E-3</v>
      </c>
      <c r="APJ20" s="30">
        <v>-1.9733670000000002E-3</v>
      </c>
      <c r="APK20" s="30">
        <v>-1.6604300000000001E-3</v>
      </c>
      <c r="APL20" s="30">
        <v>-1.3415930000000001E-3</v>
      </c>
      <c r="APM20" s="30">
        <v>-1.035202E-3</v>
      </c>
      <c r="APN20" s="30">
        <v>-7.1942809999999996E-4</v>
      </c>
      <c r="APO20" s="30">
        <v>-4.1508670000000003E-4</v>
      </c>
      <c r="APP20" s="30">
        <v>-1.4106040000000001E-4</v>
      </c>
      <c r="APQ20" s="30">
        <v>1.092672E-4</v>
      </c>
      <c r="APR20" s="30">
        <v>3.3240320000000001E-4</v>
      </c>
      <c r="APS20" s="30">
        <v>5.0429100000000003E-4</v>
      </c>
      <c r="APT20" s="30">
        <v>6.1571599999999998E-4</v>
      </c>
      <c r="APU20" s="30">
        <v>6.9068669999999995E-4</v>
      </c>
      <c r="APV20" s="30">
        <v>7.4932570000000003E-4</v>
      </c>
      <c r="APW20" s="30">
        <v>7.82907E-4</v>
      </c>
      <c r="APX20" s="30">
        <v>8.0231430000000004E-4</v>
      </c>
      <c r="APY20" s="30">
        <v>8.2404609999999997E-4</v>
      </c>
      <c r="APZ20" s="30">
        <v>8.2423689999999998E-4</v>
      </c>
      <c r="AQA20" s="30">
        <v>7.9820149999999996E-4</v>
      </c>
      <c r="AQB20" s="30">
        <v>7.4989800000000004E-4</v>
      </c>
      <c r="AQC20" s="30">
        <v>6.2805409999999999E-4</v>
      </c>
      <c r="AQD20" s="30">
        <v>4.0175909999999999E-4</v>
      </c>
      <c r="AQE20" s="32">
        <v>7.9536439999999996E-5</v>
      </c>
      <c r="AQF20" s="30">
        <v>-3.3329719999999999E-4</v>
      </c>
      <c r="AQG20" s="30">
        <v>-7.9950099999999999E-4</v>
      </c>
      <c r="AQH20" s="30">
        <v>-1.2344599999999999E-3</v>
      </c>
      <c r="AQI20" s="30">
        <v>-1.56796E-3</v>
      </c>
      <c r="AQJ20" s="30">
        <v>-1.7526029999999999E-3</v>
      </c>
      <c r="AQK20" s="30">
        <v>-1.779044E-3</v>
      </c>
      <c r="AQL20" s="30">
        <v>-1.680434E-3</v>
      </c>
      <c r="AQM20" s="30">
        <v>-1.5033239999999999E-3</v>
      </c>
      <c r="AQN20" s="30">
        <v>-1.302564E-3</v>
      </c>
      <c r="AQO20" s="30">
        <v>-1.1369349999999999E-3</v>
      </c>
      <c r="AQP20" s="30">
        <v>-1.0183569999999999E-3</v>
      </c>
      <c r="AQQ20" s="30">
        <v>-9.3399290000000001E-4</v>
      </c>
      <c r="AQR20" s="30">
        <v>-8.7584260000000004E-4</v>
      </c>
      <c r="AQS20" s="30">
        <v>-8.2547670000000003E-4</v>
      </c>
      <c r="AQT20" s="30">
        <v>-7.5793270000000003E-4</v>
      </c>
      <c r="AQU20" s="30">
        <v>-6.8473820000000002E-4</v>
      </c>
      <c r="AQV20" s="30">
        <v>-6.0623879999999999E-4</v>
      </c>
      <c r="AQW20" s="30">
        <v>-5.1726099999999998E-4</v>
      </c>
      <c r="AQX20" s="30">
        <v>-4.562616E-4</v>
      </c>
      <c r="AQY20" s="30">
        <v>-4.2009350000000003E-4</v>
      </c>
      <c r="AQZ20" s="30">
        <v>-3.8492680000000001E-4</v>
      </c>
      <c r="ARA20" s="30">
        <v>-3.738999E-4</v>
      </c>
      <c r="ARB20" s="30">
        <v>-3.8470030000000002E-4</v>
      </c>
      <c r="ARC20" s="30">
        <v>-3.7456749999999997E-4</v>
      </c>
      <c r="ARD20" s="30">
        <v>-3.7456749999999997E-4</v>
      </c>
      <c r="ARE20" s="30">
        <v>-3.9463040000000001E-4</v>
      </c>
      <c r="ARF20" s="30">
        <v>-4.0050740000000001E-4</v>
      </c>
      <c r="ARG20" s="30">
        <v>-4.258156E-4</v>
      </c>
      <c r="ARH20" s="30">
        <v>-4.9567220000000002E-4</v>
      </c>
      <c r="ARI20" s="30">
        <v>-5.448699E-4</v>
      </c>
      <c r="ARJ20" s="30">
        <v>-5.6420560000000001E-4</v>
      </c>
      <c r="ARK20" s="30">
        <v>-5.9729810000000005E-4</v>
      </c>
      <c r="ARL20" s="30">
        <v>-6.2445399999999998E-4</v>
      </c>
      <c r="ARM20" s="30">
        <v>-6.253958E-4</v>
      </c>
      <c r="ARN20" s="30">
        <v>-6.0553549999999999E-4</v>
      </c>
      <c r="ARO20" s="30">
        <v>-5.8009629999999999E-4</v>
      </c>
      <c r="ARP20" s="30">
        <v>-5.5686229999999998E-4</v>
      </c>
      <c r="ARQ20" s="30">
        <v>-5.3833720000000002E-4</v>
      </c>
      <c r="ARR20" s="30">
        <v>-5.1367280000000001E-4</v>
      </c>
      <c r="ARS20" s="30">
        <v>-4.9893850000000005E-4</v>
      </c>
      <c r="ART20" s="30">
        <v>-5.267739E-4</v>
      </c>
      <c r="ARU20" s="30">
        <v>-5.5030580000000001E-4</v>
      </c>
      <c r="ARV20" s="30">
        <v>-5.5600409999999995E-4</v>
      </c>
      <c r="ARW20" s="30">
        <v>-6.1339140000000005E-4</v>
      </c>
      <c r="ARX20" s="30">
        <v>-7.4888470000000003E-4</v>
      </c>
      <c r="ARY20" s="30">
        <v>-8.3389279999999998E-4</v>
      </c>
      <c r="ARZ20" s="30">
        <v>-8.1523659999999999E-4</v>
      </c>
      <c r="ASA20" s="30">
        <v>-8.000374E-4</v>
      </c>
      <c r="ASB20" s="30">
        <v>-8.3893539999999999E-4</v>
      </c>
      <c r="ASC20" s="30">
        <v>-8.5507629999999996E-4</v>
      </c>
      <c r="ASD20" s="30">
        <v>-8.466363E-4</v>
      </c>
      <c r="ASE20" s="30">
        <v>-9.3125100000000002E-4</v>
      </c>
      <c r="ASF20" s="30">
        <v>-1.0335209999999999E-3</v>
      </c>
      <c r="ASG20" s="30">
        <v>-1.0145309999999999E-3</v>
      </c>
      <c r="ASH20" s="30">
        <v>-9.2682840000000001E-4</v>
      </c>
      <c r="ASI20" s="30">
        <v>-9.3579290000000005E-4</v>
      </c>
      <c r="ASJ20" s="30">
        <v>-1.0246400000000001E-3</v>
      </c>
      <c r="ASK20" s="30">
        <v>-1.085305E-3</v>
      </c>
      <c r="ASL20" s="30">
        <v>-1.1090640000000001E-3</v>
      </c>
      <c r="ASM20" s="30">
        <v>-1.154172E-3</v>
      </c>
      <c r="ASN20" s="30">
        <v>-1.179278E-3</v>
      </c>
      <c r="ASO20" s="30">
        <v>-1.1031389999999999E-3</v>
      </c>
      <c r="ASP20" s="30">
        <v>-9.7644330000000001E-4</v>
      </c>
      <c r="ASQ20" s="30">
        <v>-9.2045069999999998E-4</v>
      </c>
      <c r="ASR20" s="30">
        <v>-9.6280580000000001E-4</v>
      </c>
      <c r="ASS20" s="30">
        <v>-1.032734E-3</v>
      </c>
      <c r="AST20" s="30">
        <v>-9.9723340000000007E-4</v>
      </c>
      <c r="ASU20" s="30">
        <v>-8.862853E-4</v>
      </c>
      <c r="ASV20" s="30">
        <v>-7.8665020000000003E-4</v>
      </c>
      <c r="ASW20" s="30">
        <v>-6.6581959999999999E-4</v>
      </c>
      <c r="ASX20" s="30">
        <v>-4.527569E-4</v>
      </c>
      <c r="ASY20" s="30">
        <v>-2.8219220000000003E-4</v>
      </c>
      <c r="ASZ20" s="30">
        <v>-2.4332999999999999E-4</v>
      </c>
      <c r="ATA20" s="30">
        <v>-1.4526839999999999E-4</v>
      </c>
      <c r="ATB20" s="32">
        <v>2.2697450000000001E-5</v>
      </c>
      <c r="ATC20" s="30">
        <v>2.1196600000000001E-4</v>
      </c>
      <c r="ATD20" s="30">
        <v>4.2933229999999998E-4</v>
      </c>
      <c r="ATE20" s="30">
        <v>6.2922239999999995E-4</v>
      </c>
      <c r="ATF20" s="30">
        <v>8.1799029999999999E-4</v>
      </c>
      <c r="ATG20" s="30">
        <v>1.04816E-3</v>
      </c>
      <c r="ATH20" s="30">
        <v>1.2065890000000001E-3</v>
      </c>
      <c r="ATI20" s="30">
        <v>1.3362649999999999E-3</v>
      </c>
      <c r="ATJ20" s="30">
        <v>1.5592099999999999E-3</v>
      </c>
      <c r="ATK20" s="30">
        <v>1.8219709999999999E-3</v>
      </c>
      <c r="ATL20" s="30">
        <v>2.1483660000000001E-3</v>
      </c>
      <c r="ATM20" s="30">
        <v>2.6019329999999999E-3</v>
      </c>
      <c r="ATN20" s="30">
        <v>3.0538919999999999E-3</v>
      </c>
      <c r="ATO20" s="30">
        <v>3.4904239999999998E-3</v>
      </c>
      <c r="ATP20" s="30">
        <v>4.0001630000000002E-3</v>
      </c>
      <c r="ATQ20" s="30">
        <v>4.4797300000000003E-3</v>
      </c>
      <c r="ATR20" s="30">
        <v>4.9220679999999999E-3</v>
      </c>
      <c r="ATS20" s="30">
        <v>5.3782099999999996E-3</v>
      </c>
      <c r="ATT20" s="30">
        <v>5.842781E-3</v>
      </c>
      <c r="ATU20" s="30">
        <v>6.3170070000000004E-3</v>
      </c>
      <c r="ATV20" s="30">
        <v>6.8485020000000002E-3</v>
      </c>
      <c r="ATW20" s="30">
        <v>7.3902730000000002E-3</v>
      </c>
      <c r="ATX20" s="30">
        <v>7.8873039999999995E-3</v>
      </c>
      <c r="ATY20" s="30">
        <v>8.424127E-3</v>
      </c>
      <c r="ATZ20" s="30">
        <v>8.9386699999999993E-3</v>
      </c>
      <c r="AUA20" s="30">
        <v>9.3670490000000006E-3</v>
      </c>
      <c r="AUB20" s="30">
        <v>9.7481730000000006E-3</v>
      </c>
      <c r="AUC20" s="30">
        <v>1.00418E-2</v>
      </c>
      <c r="AUD20" s="30">
        <v>1.0130729999999999E-2</v>
      </c>
      <c r="AUE20" s="30">
        <v>1.0089219999999999E-2</v>
      </c>
      <c r="AUF20" s="30">
        <v>1.0053919999999999E-2</v>
      </c>
      <c r="AUG20" s="30">
        <v>9.8675610000000004E-3</v>
      </c>
      <c r="AUH20" s="30">
        <v>9.5406299999999996E-3</v>
      </c>
      <c r="AUI20" s="30">
        <v>9.1901069999999994E-3</v>
      </c>
      <c r="AUJ20" s="30">
        <v>8.7531810000000005E-3</v>
      </c>
      <c r="AUK20" s="30">
        <v>8.2202309999999997E-3</v>
      </c>
      <c r="AUL20" s="30">
        <v>7.627928E-3</v>
      </c>
      <c r="AUM20" s="30">
        <v>7.0378059999999997E-3</v>
      </c>
      <c r="AUN20" s="30">
        <v>6.4670680000000003E-3</v>
      </c>
      <c r="AUO20" s="30">
        <v>5.9144619999999997E-3</v>
      </c>
      <c r="AUP20" s="30">
        <v>5.3843019999999997E-3</v>
      </c>
      <c r="AUQ20" s="30">
        <v>4.9339409999999998E-3</v>
      </c>
      <c r="AUR20" s="30">
        <v>4.5306920000000002E-3</v>
      </c>
      <c r="AUS20" s="30">
        <v>4.0881870000000001E-3</v>
      </c>
      <c r="AUT20" s="30">
        <v>3.628933E-3</v>
      </c>
      <c r="AUU20" s="30">
        <v>3.2649990000000002E-3</v>
      </c>
      <c r="AUV20" s="30">
        <v>2.9122000000000002E-3</v>
      </c>
      <c r="AUW20" s="30">
        <v>2.573943E-3</v>
      </c>
      <c r="AUX20" s="30">
        <v>2.3809790000000001E-3</v>
      </c>
      <c r="AUY20" s="30">
        <v>2.1943090000000002E-3</v>
      </c>
      <c r="AUZ20" s="30">
        <v>1.877737E-3</v>
      </c>
      <c r="AVA20" s="30">
        <v>1.5934230000000001E-3</v>
      </c>
      <c r="AVB20" s="30">
        <v>1.337254E-3</v>
      </c>
      <c r="AVC20" s="30">
        <v>1.0577920000000001E-3</v>
      </c>
      <c r="AVD20" s="30">
        <v>8.4735159999999997E-4</v>
      </c>
      <c r="AVE20" s="30">
        <v>6.2929390000000004E-4</v>
      </c>
      <c r="AVF20" s="30">
        <v>4.0590759999999999E-4</v>
      </c>
      <c r="AVG20" s="30">
        <v>2.4057629999999999E-4</v>
      </c>
      <c r="AVH20" s="32">
        <v>8.9907649999999996E-5</v>
      </c>
      <c r="AVI20" s="32">
        <v>-6.2263009999999997E-5</v>
      </c>
      <c r="AVJ20" s="30">
        <v>-2.2089479999999999E-4</v>
      </c>
      <c r="AVK20" s="30">
        <v>-3.582239E-4</v>
      </c>
      <c r="AVL20" s="30">
        <v>-4.417658E-4</v>
      </c>
      <c r="AVM20" s="30">
        <v>-5.5270190000000004E-4</v>
      </c>
      <c r="AVN20" s="30">
        <v>-6.9346429999999997E-4</v>
      </c>
      <c r="AVO20" s="30">
        <v>-7.7470540000000002E-4</v>
      </c>
      <c r="AVP20" s="30">
        <v>-8.4037779999999996E-4</v>
      </c>
      <c r="AVQ20" s="30">
        <v>-9.3687770000000004E-4</v>
      </c>
      <c r="AVR20" s="30">
        <v>-1.0154129999999999E-3</v>
      </c>
      <c r="AVS20" s="30">
        <v>-1.0575059999999999E-3</v>
      </c>
      <c r="AVT20" s="30">
        <v>-1.0821579999999999E-3</v>
      </c>
      <c r="AVU20" s="30">
        <v>-1.0941620000000001E-3</v>
      </c>
      <c r="AVV20" s="30">
        <v>-1.110125E-3</v>
      </c>
      <c r="AVW20" s="30">
        <v>-1.1314509999999999E-3</v>
      </c>
      <c r="AVX20" s="30">
        <v>-1.150465E-3</v>
      </c>
      <c r="AVY20" s="30">
        <v>-1.1511449999999999E-3</v>
      </c>
      <c r="AVZ20" s="30">
        <v>-1.1647700000000001E-3</v>
      </c>
      <c r="AWA20" s="30">
        <v>-1.2097950000000001E-3</v>
      </c>
      <c r="AWB20" s="30">
        <v>-1.230872E-3</v>
      </c>
      <c r="AWC20" s="30">
        <v>-1.2223010000000001E-3</v>
      </c>
      <c r="AWD20" s="30">
        <v>-1.2352940000000001E-3</v>
      </c>
      <c r="AWE20" s="30">
        <v>-1.252794E-3</v>
      </c>
      <c r="AWF20" s="30">
        <v>-1.2290000000000001E-3</v>
      </c>
      <c r="AWG20" s="30">
        <v>-1.2167689999999999E-3</v>
      </c>
      <c r="AWH20" s="30">
        <v>-1.2626289999999999E-3</v>
      </c>
      <c r="AWI20" s="30">
        <v>-1.320994E-3</v>
      </c>
      <c r="AWJ20" s="30">
        <v>-1.344299E-3</v>
      </c>
      <c r="AWK20" s="30">
        <v>-1.375437E-3</v>
      </c>
      <c r="AWL20" s="30">
        <v>-1.4206290000000001E-3</v>
      </c>
      <c r="AWM20" s="30">
        <v>-1.4306659999999999E-3</v>
      </c>
      <c r="AWN20" s="30">
        <v>-1.4162420000000001E-3</v>
      </c>
      <c r="AWO20" s="30">
        <v>-1.427305E-3</v>
      </c>
      <c r="AWP20" s="30">
        <v>-1.451468E-3</v>
      </c>
      <c r="AWQ20" s="30">
        <v>-1.4418359999999999E-3</v>
      </c>
      <c r="AWR20" s="30">
        <v>-1.4178039999999999E-3</v>
      </c>
      <c r="AWS20" s="30">
        <v>-1.417029E-3</v>
      </c>
      <c r="AWT20" s="30">
        <v>-1.39606E-3</v>
      </c>
      <c r="AWU20" s="30">
        <v>-1.336098E-3</v>
      </c>
      <c r="AWV20" s="30">
        <v>-1.291227E-3</v>
      </c>
      <c r="AWW20" s="30">
        <v>-1.232791E-3</v>
      </c>
      <c r="AWX20" s="30">
        <v>-1.1237980000000001E-3</v>
      </c>
      <c r="AWY20" s="30">
        <v>-1.0152340000000001E-3</v>
      </c>
      <c r="AWZ20" s="30">
        <v>-9.1856719999999998E-4</v>
      </c>
      <c r="AXA20" s="30">
        <v>-7.9624649999999997E-4</v>
      </c>
      <c r="AXB20" s="30">
        <v>-6.7363980000000002E-4</v>
      </c>
      <c r="AXC20" s="30">
        <v>-5.5469280000000002E-4</v>
      </c>
      <c r="AXD20" s="30">
        <v>-4.1856769999999997E-4</v>
      </c>
      <c r="AXE20" s="30">
        <v>-2.8569700000000001E-4</v>
      </c>
      <c r="AXF20" s="30">
        <v>-1.597166E-4</v>
      </c>
      <c r="AXG20" s="32">
        <v>-1.9955630000000001E-5</v>
      </c>
      <c r="AXH20" s="30">
        <v>1.31762E-4</v>
      </c>
      <c r="AXI20" s="30">
        <v>3.135562E-4</v>
      </c>
      <c r="AXJ20" s="30">
        <v>5.2045580000000002E-4</v>
      </c>
      <c r="AXK20" s="30">
        <v>7.000566E-4</v>
      </c>
      <c r="AXL20" s="30">
        <v>8.5942739999999998E-4</v>
      </c>
      <c r="AXM20" s="30">
        <v>9.983301E-4</v>
      </c>
      <c r="AXN20" s="30">
        <v>1.116836E-3</v>
      </c>
      <c r="AXO20" s="30">
        <v>1.246977E-3</v>
      </c>
      <c r="AXP20" s="30">
        <v>1.3783689999999999E-3</v>
      </c>
      <c r="AXQ20" s="30">
        <v>1.4975310000000001E-3</v>
      </c>
      <c r="AXR20" s="30">
        <v>1.6142369999999999E-3</v>
      </c>
      <c r="AXS20" s="30">
        <v>1.6931299999999999E-3</v>
      </c>
      <c r="AXT20" s="30">
        <v>1.7269609999999999E-3</v>
      </c>
      <c r="AXU20" s="30">
        <v>1.790977E-3</v>
      </c>
      <c r="AXV20" s="30">
        <v>1.883507E-3</v>
      </c>
      <c r="AXW20" s="30">
        <v>1.934397E-3</v>
      </c>
      <c r="AXX20" s="30">
        <v>1.9373769999999999E-3</v>
      </c>
      <c r="AXY20" s="30">
        <v>1.94751E-3</v>
      </c>
      <c r="AXZ20" s="30">
        <v>1.944363E-3</v>
      </c>
      <c r="AYA20" s="30">
        <v>1.8781900000000001E-3</v>
      </c>
      <c r="AYB20" s="30">
        <v>1.822794E-3</v>
      </c>
      <c r="AYC20" s="30">
        <v>1.806331E-3</v>
      </c>
      <c r="AYD20" s="30">
        <v>1.737022E-3</v>
      </c>
      <c r="AYE20" s="30">
        <v>1.62499E-3</v>
      </c>
      <c r="AYF20" s="30">
        <v>1.537669E-3</v>
      </c>
      <c r="AYG20" s="30">
        <v>1.4198660000000001E-3</v>
      </c>
      <c r="AYH20" s="30">
        <v>1.2906910000000001E-3</v>
      </c>
      <c r="AYI20" s="30">
        <v>1.2253279999999999E-3</v>
      </c>
      <c r="AYJ20" s="30">
        <v>1.1597630000000001E-3</v>
      </c>
      <c r="AYK20" s="30">
        <v>1.063359E-3</v>
      </c>
      <c r="AYL20" s="30">
        <v>1.0021330000000001E-3</v>
      </c>
      <c r="AYM20" s="30">
        <v>9.468794E-4</v>
      </c>
      <c r="AYN20" s="30">
        <v>8.6804630000000002E-4</v>
      </c>
      <c r="AYO20" s="30">
        <v>8.0564020000000001E-4</v>
      </c>
      <c r="AYP20" s="30">
        <v>7.6516870000000001E-4</v>
      </c>
      <c r="AYQ20" s="30">
        <v>7.371306E-4</v>
      </c>
      <c r="AYR20" s="30">
        <v>7.3539020000000001E-4</v>
      </c>
      <c r="AYS20" s="30">
        <v>7.335544E-4</v>
      </c>
      <c r="AYT20" s="30">
        <v>7.3266029999999999E-4</v>
      </c>
      <c r="AYU20" s="30">
        <v>7.3077679999999999E-4</v>
      </c>
      <c r="AYV20" s="30">
        <v>7.0505139999999997E-4</v>
      </c>
      <c r="AYW20" s="30">
        <v>6.7477230000000002E-4</v>
      </c>
      <c r="AYX20" s="30">
        <v>6.4053540000000005E-4</v>
      </c>
      <c r="AYY20" s="30">
        <v>5.9853789999999999E-4</v>
      </c>
      <c r="AYZ20" s="30">
        <v>5.7863000000000001E-4</v>
      </c>
      <c r="AZA20" s="30">
        <v>5.876303E-4</v>
      </c>
      <c r="AZB20" s="30">
        <v>5.8417319999999997E-4</v>
      </c>
      <c r="AZC20" s="30">
        <v>5.8593749999999998E-4</v>
      </c>
      <c r="AZD20" s="30">
        <v>5.9169530000000004E-4</v>
      </c>
      <c r="AZE20" s="30">
        <v>5.5296420000000004E-4</v>
      </c>
      <c r="AZF20" s="30">
        <v>5.2162409999999997E-4</v>
      </c>
      <c r="AZG20" s="30">
        <v>5.4402349999999999E-4</v>
      </c>
      <c r="AZH20" s="30">
        <v>5.2623749999999999E-4</v>
      </c>
      <c r="AZI20" s="30">
        <v>4.5967099999999998E-4</v>
      </c>
      <c r="AZJ20" s="30">
        <v>4.6063659999999999E-4</v>
      </c>
      <c r="AZK20" s="30">
        <v>4.7917370000000002E-4</v>
      </c>
      <c r="AZL20" s="30">
        <v>4.1596889999999999E-4</v>
      </c>
      <c r="AZM20" s="30">
        <v>3.7440059999999998E-4</v>
      </c>
      <c r="AZN20" s="30">
        <v>4.285693E-4</v>
      </c>
      <c r="AZO20" s="30">
        <v>4.6923160000000001E-4</v>
      </c>
      <c r="AZP20" s="30">
        <v>4.4323209999999998E-4</v>
      </c>
      <c r="AZQ20" s="30">
        <v>4.1862730000000002E-4</v>
      </c>
      <c r="AZR20" s="30">
        <v>4.2141679999999998E-4</v>
      </c>
      <c r="AZS20" s="30">
        <v>4.1339399999999998E-4</v>
      </c>
      <c r="AZT20" s="30">
        <v>4.1233300000000002E-4</v>
      </c>
      <c r="AZU20" s="30">
        <v>4.2363399999999999E-4</v>
      </c>
      <c r="AZV20" s="30">
        <v>4.1143890000000001E-4</v>
      </c>
      <c r="AZW20" s="30">
        <v>3.890753E-4</v>
      </c>
      <c r="AZX20" s="30">
        <v>3.8144589999999999E-4</v>
      </c>
      <c r="AZY20" s="30">
        <v>3.5890340000000002E-4</v>
      </c>
      <c r="AZZ20" s="30">
        <v>3.283262E-4</v>
      </c>
      <c r="BAA20" s="30">
        <v>3.2049420000000001E-4</v>
      </c>
      <c r="BAB20" s="30">
        <v>2.8976199999999999E-4</v>
      </c>
      <c r="BAC20" s="30">
        <v>2.5562049999999998E-4</v>
      </c>
      <c r="BAD20" s="30">
        <v>2.4292469999999999E-4</v>
      </c>
      <c r="BAE20" s="30">
        <v>2.132058E-4</v>
      </c>
      <c r="BAF20" s="30">
        <v>1.7011169999999999E-4</v>
      </c>
      <c r="BAG20" s="30">
        <v>1.3170240000000001E-4</v>
      </c>
      <c r="BAH20" s="32">
        <v>5.2630899999999998E-5</v>
      </c>
      <c r="BAI20" s="32">
        <v>-7.6162819999999997E-5</v>
      </c>
      <c r="BAJ20" s="30">
        <v>-1.737714E-4</v>
      </c>
      <c r="BAK20" s="30">
        <v>-2.153039E-4</v>
      </c>
      <c r="BAL20" s="30">
        <v>-2.2739169999999999E-4</v>
      </c>
      <c r="BAM20" s="30">
        <v>-2.453566E-4</v>
      </c>
      <c r="BAN20" s="30">
        <v>-2.6829240000000003E-4</v>
      </c>
      <c r="BAO20" s="30">
        <v>-2.7712579999999998E-4</v>
      </c>
      <c r="BAP20" s="30">
        <v>-2.9606819999999999E-4</v>
      </c>
      <c r="BAQ20" s="30">
        <v>-3.2440419999999999E-4</v>
      </c>
      <c r="BAR20" s="30">
        <v>-3.2249690000000001E-4</v>
      </c>
      <c r="BAS20" s="30">
        <v>-3.0260079999999998E-4</v>
      </c>
      <c r="BAT20" s="30">
        <v>-3.1056399999999999E-4</v>
      </c>
      <c r="BAU20" s="30">
        <v>-3.4779309999999998E-4</v>
      </c>
      <c r="BAV20" s="30">
        <v>-3.9579870000000002E-4</v>
      </c>
      <c r="BAW20" s="30">
        <v>-4.4307709999999998E-4</v>
      </c>
      <c r="BAX20" s="30">
        <v>-4.7798159999999998E-4</v>
      </c>
      <c r="BAY20" s="30">
        <v>-4.8921109999999996E-4</v>
      </c>
      <c r="BAZ20" s="30">
        <v>-4.6603680000000002E-4</v>
      </c>
      <c r="BBA20" s="30">
        <v>-4.276037E-4</v>
      </c>
      <c r="BBB20" s="30">
        <v>-4.147291E-4</v>
      </c>
      <c r="BBC20" s="30">
        <v>-4.3605560000000001E-4</v>
      </c>
      <c r="BBD20" s="30">
        <v>-4.755378E-4</v>
      </c>
      <c r="BBE20" s="30">
        <v>-4.9157140000000003E-4</v>
      </c>
      <c r="BBF20" s="30">
        <v>-4.8036580000000001E-4</v>
      </c>
      <c r="BBG20" s="30">
        <v>-4.5113560000000001E-4</v>
      </c>
      <c r="BBH20" s="30">
        <v>-3.9379600000000002E-4</v>
      </c>
      <c r="BBI20" s="30">
        <v>-3.1962389999999998E-4</v>
      </c>
      <c r="BBJ20" s="30">
        <v>-2.5739669999999998E-4</v>
      </c>
      <c r="BBK20" s="30">
        <v>-2.0842549999999999E-4</v>
      </c>
      <c r="BBL20" s="30">
        <v>-1.747966E-4</v>
      </c>
      <c r="BBM20" s="30">
        <v>-1.554727E-4</v>
      </c>
      <c r="BBN20" s="30">
        <v>-1.2199879999999999E-4</v>
      </c>
      <c r="BBO20" s="30">
        <v>-1.272321E-4</v>
      </c>
      <c r="BBP20" s="30">
        <v>-1.9747020000000001E-4</v>
      </c>
      <c r="BBQ20" s="30">
        <v>-2.7363300000000001E-4</v>
      </c>
      <c r="BBR20" s="30">
        <v>-3.5120250000000001E-4</v>
      </c>
      <c r="BBS20" s="30">
        <v>-4.687429E-4</v>
      </c>
      <c r="BBT20" s="30">
        <v>-5.4924490000000004E-4</v>
      </c>
      <c r="BBU20" s="30">
        <v>-5.2831169999999997E-4</v>
      </c>
      <c r="BBV20" s="30">
        <v>-4.6687120000000001E-4</v>
      </c>
      <c r="BBW20" s="30">
        <v>-3.7542579999999998E-4</v>
      </c>
      <c r="BBX20" s="30">
        <v>-2.201557E-4</v>
      </c>
      <c r="BBY20" s="32">
        <v>-3.7157540000000001E-5</v>
      </c>
      <c r="BBZ20" s="30">
        <v>1.259446E-4</v>
      </c>
      <c r="BCA20" s="30">
        <v>3.015041E-4</v>
      </c>
      <c r="BCB20" s="30">
        <v>5.0905939999999999E-4</v>
      </c>
      <c r="BCC20" s="30">
        <v>7.1952340000000004E-4</v>
      </c>
      <c r="BCD20" s="30">
        <v>9.6076729999999995E-4</v>
      </c>
      <c r="BCE20" s="30">
        <v>1.2402649999999999E-3</v>
      </c>
      <c r="BCF20" s="30">
        <v>1.5331629999999999E-3</v>
      </c>
      <c r="BCG20" s="30">
        <v>1.842904E-3</v>
      </c>
      <c r="BCH20" s="30">
        <v>2.1266700000000002E-3</v>
      </c>
      <c r="BCI20" s="30">
        <v>2.3363949999999998E-3</v>
      </c>
      <c r="BCJ20" s="30">
        <v>2.511704E-3</v>
      </c>
      <c r="BCK20" s="30">
        <v>2.6669739999999999E-3</v>
      </c>
      <c r="BCL20" s="30">
        <v>2.7742270000000002E-3</v>
      </c>
      <c r="BCM20" s="30">
        <v>2.8468370000000001E-3</v>
      </c>
      <c r="BCN20" s="30">
        <v>2.89551E-3</v>
      </c>
      <c r="BCO20" s="30">
        <v>2.922034E-3</v>
      </c>
      <c r="BCP20" s="30">
        <v>2.9029960000000001E-3</v>
      </c>
      <c r="BCQ20" s="30">
        <v>2.8610350000000001E-3</v>
      </c>
      <c r="BCR20" s="30">
        <v>2.8136369999999999E-3</v>
      </c>
      <c r="BCS20" s="30">
        <v>2.7326939999999999E-3</v>
      </c>
      <c r="BCT20" s="30">
        <v>2.6234269999999998E-3</v>
      </c>
      <c r="BCU20" s="30">
        <v>2.4854059999999999E-3</v>
      </c>
      <c r="BCV20" s="30">
        <v>2.2454380000000002E-3</v>
      </c>
      <c r="BCW20" s="30">
        <v>1.9404890000000001E-3</v>
      </c>
      <c r="BCX20" s="30">
        <v>1.666963E-3</v>
      </c>
      <c r="BCY20" s="30">
        <v>1.400065E-3</v>
      </c>
      <c r="BCZ20" s="30">
        <v>1.170826E-3</v>
      </c>
      <c r="BDA20" s="30">
        <v>1.02334E-3</v>
      </c>
      <c r="BDB20" s="30">
        <v>9.2158319999999998E-4</v>
      </c>
      <c r="BDC20" s="30">
        <v>8.6001160000000003E-4</v>
      </c>
      <c r="BDD20" s="30">
        <v>8.424401E-4</v>
      </c>
      <c r="BDE20" s="30">
        <v>8.3240270000000001E-4</v>
      </c>
      <c r="BDF20" s="30">
        <v>8.7336300000000005E-4</v>
      </c>
      <c r="BDG20" s="30">
        <v>1.0160569999999999E-3</v>
      </c>
      <c r="BDH20" s="30">
        <v>1.2062189999999999E-3</v>
      </c>
      <c r="BDI20" s="30">
        <v>1.4024619999999999E-3</v>
      </c>
      <c r="BDJ20" s="30">
        <v>1.584172E-3</v>
      </c>
      <c r="BDK20" s="30">
        <v>1.699936E-3</v>
      </c>
      <c r="BDL20" s="30">
        <v>1.7218349999999999E-3</v>
      </c>
      <c r="BDM20" s="30">
        <v>1.634204E-3</v>
      </c>
      <c r="BDN20" s="30">
        <v>1.388598E-3</v>
      </c>
      <c r="BDO20" s="30">
        <v>1.012993E-3</v>
      </c>
      <c r="BDP20" s="30">
        <v>5.4816010000000004E-4</v>
      </c>
      <c r="BDQ20" s="32">
        <v>3.9339069999999997E-6</v>
      </c>
      <c r="BDR20" s="30">
        <v>-4.8476459999999998E-4</v>
      </c>
      <c r="BDS20" s="30">
        <v>-7.2109699999999997E-4</v>
      </c>
      <c r="BDT20" s="30">
        <v>-6.7826509999999998E-4</v>
      </c>
      <c r="BDU20" s="30">
        <v>-4.4423340000000001E-4</v>
      </c>
      <c r="BDV20" s="32">
        <v>-9.7739700000000002E-5</v>
      </c>
      <c r="BDW20" s="30">
        <v>2.3732190000000001E-4</v>
      </c>
      <c r="BDX20" s="30">
        <v>4.6856399999999998E-4</v>
      </c>
      <c r="BDY20" s="30">
        <v>6.095648E-4</v>
      </c>
      <c r="BDZ20" s="30">
        <v>7.3069330000000003E-4</v>
      </c>
      <c r="BEA20" s="30">
        <v>8.656979E-4</v>
      </c>
      <c r="BEB20" s="30">
        <v>1.015806E-3</v>
      </c>
      <c r="BEC20" s="30">
        <v>1.165831E-3</v>
      </c>
      <c r="BED20" s="30">
        <v>1.3029929999999999E-3</v>
      </c>
      <c r="BEE20" s="30">
        <v>1.4189719999999999E-3</v>
      </c>
      <c r="BEF20" s="30">
        <v>1.4538050000000001E-3</v>
      </c>
      <c r="BEG20" s="30">
        <v>1.31923E-3</v>
      </c>
      <c r="BEH20" s="30">
        <v>1.0009999999999999E-3</v>
      </c>
      <c r="BEI20" s="30">
        <v>5.6527849999999996E-4</v>
      </c>
      <c r="BEJ20" s="30">
        <v>1.2693409999999999E-4</v>
      </c>
      <c r="BEK20" s="30">
        <v>-1.673698E-4</v>
      </c>
      <c r="BEL20" s="30">
        <v>-2.13623E-4</v>
      </c>
      <c r="BEM20" s="32">
        <v>-1.9800659999999999E-5</v>
      </c>
      <c r="BEN20" s="30">
        <v>2.8148890000000002E-4</v>
      </c>
      <c r="BEO20" s="30">
        <v>5.517721E-4</v>
      </c>
      <c r="BEP20" s="30">
        <v>7.3801279999999997E-4</v>
      </c>
      <c r="BEQ20" s="30">
        <v>8.4623100000000002E-4</v>
      </c>
      <c r="BER20" s="30">
        <v>8.9856389999999999E-4</v>
      </c>
      <c r="BES20" s="30">
        <v>9.3003509999999999E-4</v>
      </c>
      <c r="BET20" s="30">
        <v>9.6199510000000003E-4</v>
      </c>
      <c r="BEU20" s="30">
        <v>1.0006189999999999E-3</v>
      </c>
      <c r="BEV20" s="30">
        <v>1.0329250000000001E-3</v>
      </c>
      <c r="BEW20" s="30">
        <v>1.0279659999999999E-3</v>
      </c>
      <c r="BEX20" s="30">
        <v>1.023269E-3</v>
      </c>
      <c r="BEY20" s="30">
        <v>1.0613319999999999E-3</v>
      </c>
      <c r="BEZ20" s="30">
        <v>1.0818360000000001E-3</v>
      </c>
      <c r="BFA20" s="30">
        <v>1.0335800000000001E-3</v>
      </c>
      <c r="BFB20" s="30">
        <v>9.8057989999999996E-4</v>
      </c>
      <c r="BFC20" s="30">
        <v>9.4707009999999998E-4</v>
      </c>
      <c r="BFD20" s="30">
        <v>9.0296270000000001E-4</v>
      </c>
      <c r="BFE20" s="30">
        <v>8.6662770000000004E-4</v>
      </c>
      <c r="BFF20" s="30">
        <v>8.9632269999999998E-4</v>
      </c>
      <c r="BFG20" s="30">
        <v>9.5266100000000005E-4</v>
      </c>
      <c r="BFH20" s="30">
        <v>9.8429919999999996E-4</v>
      </c>
      <c r="BFI20" s="30">
        <v>1.0251049999999999E-3</v>
      </c>
      <c r="BFJ20" s="30">
        <v>1.0644439999999999E-3</v>
      </c>
      <c r="BFK20" s="30">
        <v>1.0457750000000001E-3</v>
      </c>
      <c r="BFL20" s="30">
        <v>1.0203359999999999E-3</v>
      </c>
      <c r="BFM20" s="30">
        <v>1.0788320000000001E-3</v>
      </c>
      <c r="BFN20" s="30">
        <v>1.1389970000000001E-3</v>
      </c>
      <c r="BFO20" s="30">
        <v>1.184666E-3</v>
      </c>
      <c r="BFP20" s="30">
        <v>1.251638E-3</v>
      </c>
      <c r="BFQ20" s="30">
        <v>1.285338E-3</v>
      </c>
      <c r="BFR20" s="30">
        <v>1.263833E-3</v>
      </c>
      <c r="BFS20" s="30">
        <v>1.2675640000000001E-3</v>
      </c>
      <c r="BFT20" s="30">
        <v>1.3545269999999999E-3</v>
      </c>
      <c r="BFU20" s="30">
        <v>1.4587879999999999E-3</v>
      </c>
      <c r="BFV20" s="30">
        <v>1.5400290000000001E-3</v>
      </c>
      <c r="BFW20" s="30">
        <v>1.6285780000000001E-3</v>
      </c>
      <c r="BFX20" s="30">
        <v>1.6586070000000001E-3</v>
      </c>
      <c r="BFY20" s="30">
        <v>1.574504E-3</v>
      </c>
      <c r="BFZ20" s="30">
        <v>1.5348429999999999E-3</v>
      </c>
      <c r="BGA20" s="30">
        <v>1.6126280000000001E-3</v>
      </c>
      <c r="BGB20" s="30">
        <v>1.660716E-3</v>
      </c>
      <c r="BGC20" s="30">
        <v>1.688302E-3</v>
      </c>
      <c r="BGD20" s="30">
        <v>1.739109E-3</v>
      </c>
      <c r="BGE20" s="30">
        <v>1.731694E-3</v>
      </c>
      <c r="BGF20" s="30">
        <v>1.6637679999999999E-3</v>
      </c>
      <c r="BGG20" s="30">
        <v>1.5738729999999999E-3</v>
      </c>
      <c r="BGH20" s="30">
        <v>1.4833330000000001E-3</v>
      </c>
      <c r="BGI20" s="30">
        <v>1.4623279999999999E-3</v>
      </c>
      <c r="BGJ20" s="30">
        <v>1.5409950000000001E-3</v>
      </c>
      <c r="BGK20" s="30">
        <v>1.5789269999999999E-3</v>
      </c>
      <c r="BGL20" s="30">
        <v>1.527095E-3</v>
      </c>
      <c r="BGM20" s="30">
        <v>1.4886260000000001E-3</v>
      </c>
      <c r="BGN20" s="30">
        <v>1.446688E-3</v>
      </c>
      <c r="BGO20" s="30">
        <v>1.316333E-3</v>
      </c>
      <c r="BGP20" s="30">
        <v>1.158142E-3</v>
      </c>
      <c r="BGQ20" s="30">
        <v>1.079738E-3</v>
      </c>
      <c r="BGR20" s="30">
        <v>1.023805E-3</v>
      </c>
      <c r="BGS20" s="30">
        <v>9.4290970000000004E-4</v>
      </c>
      <c r="BGT20" s="30">
        <v>8.4626670000000005E-4</v>
      </c>
      <c r="BGU20" s="30">
        <v>7.4568979999999996E-4</v>
      </c>
      <c r="BGV20" s="30">
        <v>0</v>
      </c>
      <c r="BGW20" s="30">
        <v>0</v>
      </c>
      <c r="BGX20" s="30">
        <v>0</v>
      </c>
    </row>
    <row r="21" spans="1:1558" x14ac:dyDescent="0.25">
      <c r="A21" s="30">
        <f t="shared" si="0"/>
        <v>20</v>
      </c>
      <c r="B21" s="30">
        <v>0</v>
      </c>
      <c r="C21" s="30">
        <v>0</v>
      </c>
      <c r="D21" s="30">
        <v>0</v>
      </c>
      <c r="E21" s="32">
        <v>-2.750754E-5</v>
      </c>
      <c r="F21" s="30">
        <v>-1.041293E-4</v>
      </c>
      <c r="G21" s="30">
        <v>-1.1894110000000001E-4</v>
      </c>
      <c r="H21" s="32">
        <v>-7.8719849999999995E-5</v>
      </c>
      <c r="I21" s="30">
        <v>-1.007974E-4</v>
      </c>
      <c r="J21" s="32">
        <v>-7.0649389999999994E-5</v>
      </c>
      <c r="K21" s="32">
        <v>-1.9156930000000002E-5</v>
      </c>
      <c r="L21" s="30">
        <v>-1.103699E-4</v>
      </c>
      <c r="M21" s="30">
        <v>-1.735687E-4</v>
      </c>
      <c r="N21" s="30">
        <v>-1.0794999999999999E-4</v>
      </c>
      <c r="O21" s="32">
        <v>-8.5526710000000003E-5</v>
      </c>
      <c r="P21" s="32">
        <v>-8.0108640000000004E-5</v>
      </c>
      <c r="Q21" s="32">
        <v>-3.5077329999999999E-5</v>
      </c>
      <c r="R21" s="32">
        <v>-8.8769200000000004E-5</v>
      </c>
      <c r="S21" s="30">
        <v>-1.753092E-4</v>
      </c>
      <c r="T21" s="30">
        <v>-1.610696E-4</v>
      </c>
      <c r="U21" s="30">
        <v>-1.3767480000000001E-4</v>
      </c>
      <c r="V21" s="30">
        <v>-1.3571979999999999E-4</v>
      </c>
      <c r="W21" s="32">
        <v>-6.7663190000000006E-5</v>
      </c>
      <c r="X21" s="32">
        <v>-1.6188620000000001E-5</v>
      </c>
      <c r="Y21" s="32">
        <v>-4.9048660000000001E-5</v>
      </c>
      <c r="Z21" s="32">
        <v>-9.0312949999999997E-5</v>
      </c>
      <c r="AA21" s="32">
        <v>-9.5957519999999999E-5</v>
      </c>
      <c r="AB21" s="30">
        <v>-1.107454E-4</v>
      </c>
      <c r="AC21" s="30">
        <v>-1.348078E-4</v>
      </c>
      <c r="AD21" s="30">
        <v>-1.4005300000000001E-4</v>
      </c>
      <c r="AE21" s="30">
        <v>-1.2792350000000001E-4</v>
      </c>
      <c r="AF21" s="30">
        <v>-1.232386E-4</v>
      </c>
      <c r="AG21" s="30">
        <v>-1.171291E-4</v>
      </c>
      <c r="AH21" s="32">
        <v>-7.3307750000000006E-5</v>
      </c>
      <c r="AI21" s="32">
        <v>-5.3924320000000003E-5</v>
      </c>
      <c r="AJ21" s="32">
        <v>-8.2188849999999998E-5</v>
      </c>
      <c r="AK21" s="30">
        <v>-1.0771750000000001E-4</v>
      </c>
      <c r="AL21" s="30">
        <v>-1.3605360000000001E-4</v>
      </c>
      <c r="AM21" s="30">
        <v>-1.7315749999999999E-4</v>
      </c>
      <c r="AN21" s="30">
        <v>-1.8268820000000001E-4</v>
      </c>
      <c r="AO21" s="30">
        <v>-1.7828939999999999E-4</v>
      </c>
      <c r="AP21" s="30">
        <v>-1.7724630000000001E-4</v>
      </c>
      <c r="AQ21" s="30">
        <v>-1.6520019999999999E-4</v>
      </c>
      <c r="AR21" s="30">
        <v>-1.7418859999999999E-4</v>
      </c>
      <c r="AS21" s="30">
        <v>-2.0338299999999999E-4</v>
      </c>
      <c r="AT21" s="30">
        <v>-2.216578E-4</v>
      </c>
      <c r="AU21" s="30">
        <v>-2.0899770000000001E-4</v>
      </c>
      <c r="AV21" s="30">
        <v>-1.8545390000000001E-4</v>
      </c>
      <c r="AW21" s="30">
        <v>-1.8401149999999999E-4</v>
      </c>
      <c r="AX21" s="30">
        <v>-1.8136500000000001E-4</v>
      </c>
      <c r="AY21" s="30">
        <v>-1.8103720000000001E-4</v>
      </c>
      <c r="AZ21" s="30">
        <v>-1.7529730000000001E-4</v>
      </c>
      <c r="BA21" s="30">
        <v>-1.680374E-4</v>
      </c>
      <c r="BB21" s="30">
        <v>-2.1154879999999999E-4</v>
      </c>
      <c r="BC21" s="30">
        <v>-2.6042459999999997E-4</v>
      </c>
      <c r="BD21" s="30">
        <v>-2.106249E-4</v>
      </c>
      <c r="BE21" s="30">
        <v>-1.555204E-4</v>
      </c>
      <c r="BF21" s="30">
        <v>-2.1336670000000001E-4</v>
      </c>
      <c r="BG21" s="30">
        <v>-2.32017E-4</v>
      </c>
      <c r="BH21" s="30">
        <v>-1.7064209999999999E-4</v>
      </c>
      <c r="BI21" s="30">
        <v>-1.9710659999999999E-4</v>
      </c>
      <c r="BJ21" s="30">
        <v>-2.5264029999999999E-4</v>
      </c>
      <c r="BK21" s="30">
        <v>-2.1327140000000001E-4</v>
      </c>
      <c r="BL21" s="30">
        <v>-1.9000169999999999E-4</v>
      </c>
      <c r="BM21" s="30">
        <v>-2.2457839999999999E-4</v>
      </c>
      <c r="BN21" s="30">
        <v>-2.5849940000000001E-4</v>
      </c>
      <c r="BO21" s="30">
        <v>-2.8966069999999998E-4</v>
      </c>
      <c r="BP21" s="30">
        <v>-2.6788110000000001E-4</v>
      </c>
      <c r="BQ21" s="30">
        <v>-2.086461E-4</v>
      </c>
      <c r="BR21" s="30">
        <v>-1.8171069999999999E-4</v>
      </c>
      <c r="BS21" s="30">
        <v>-1.6293530000000001E-4</v>
      </c>
      <c r="BT21" s="30">
        <v>-1.4668109999999999E-4</v>
      </c>
      <c r="BU21" s="30">
        <v>-1.8954280000000001E-4</v>
      </c>
      <c r="BV21" s="30">
        <v>-2.5768280000000002E-4</v>
      </c>
      <c r="BW21" s="30">
        <v>-2.9194360000000001E-4</v>
      </c>
      <c r="BX21" s="30">
        <v>-2.592087E-4</v>
      </c>
      <c r="BY21" s="30">
        <v>-2.1373630000000001E-4</v>
      </c>
      <c r="BZ21" s="30">
        <v>-2.1558999999999999E-4</v>
      </c>
      <c r="CA21" s="30">
        <v>-1.8820760000000001E-4</v>
      </c>
      <c r="CB21" s="30">
        <v>-1.5624169999999999E-4</v>
      </c>
      <c r="CC21" s="30">
        <v>-1.9539000000000001E-4</v>
      </c>
      <c r="CD21" s="30">
        <v>-2.602398E-4</v>
      </c>
      <c r="CE21" s="30">
        <v>-2.6215910000000002E-4</v>
      </c>
      <c r="CF21" s="30">
        <v>-2.322674E-4</v>
      </c>
      <c r="CG21" s="30">
        <v>-2.0366310000000001E-4</v>
      </c>
      <c r="CH21" s="30">
        <v>-1.476467E-4</v>
      </c>
      <c r="CI21" s="30">
        <v>-1.288533E-4</v>
      </c>
      <c r="CJ21" s="30">
        <v>-1.696348E-4</v>
      </c>
      <c r="CK21" s="30">
        <v>-1.972795E-4</v>
      </c>
      <c r="CL21" s="30">
        <v>-2.1731260000000001E-4</v>
      </c>
      <c r="CM21" s="30">
        <v>-2.4543999999999998E-4</v>
      </c>
      <c r="CN21" s="30">
        <v>-2.2143130000000001E-4</v>
      </c>
      <c r="CO21" s="30">
        <v>-1.8749829999999999E-4</v>
      </c>
      <c r="CP21" s="30">
        <v>-1.9589069999999999E-4</v>
      </c>
      <c r="CQ21" s="30">
        <v>-2.1222830000000001E-4</v>
      </c>
      <c r="CR21" s="30">
        <v>-2.2540090000000001E-4</v>
      </c>
      <c r="CS21" s="30">
        <v>-2.4691820000000001E-4</v>
      </c>
      <c r="CT21" s="30">
        <v>-2.4908180000000001E-4</v>
      </c>
      <c r="CU21" s="30">
        <v>-2.1621579999999999E-4</v>
      </c>
      <c r="CV21" s="30">
        <v>-1.677692E-4</v>
      </c>
      <c r="CW21" s="30">
        <v>-1.3877750000000001E-4</v>
      </c>
      <c r="CX21" s="30">
        <v>-1.5671249999999999E-4</v>
      </c>
      <c r="CY21" s="30">
        <v>-1.755893E-4</v>
      </c>
      <c r="CZ21" s="30">
        <v>-2.1014809999999999E-4</v>
      </c>
      <c r="DA21" s="30">
        <v>-2.6783349999999999E-4</v>
      </c>
      <c r="DB21" s="30">
        <v>-2.6100279999999998E-4</v>
      </c>
      <c r="DC21" s="30">
        <v>-2.1944050000000001E-4</v>
      </c>
      <c r="DD21" s="30">
        <v>-2.3466350000000001E-4</v>
      </c>
      <c r="DE21" s="30">
        <v>-2.5256870000000002E-4</v>
      </c>
      <c r="DF21" s="30">
        <v>-2.0979049999999999E-4</v>
      </c>
      <c r="DG21" s="30">
        <v>-1.9004340000000001E-4</v>
      </c>
      <c r="DH21" s="30">
        <v>-1.8993619999999999E-4</v>
      </c>
      <c r="DI21" s="30">
        <v>-1.7153019999999999E-4</v>
      </c>
      <c r="DJ21" s="30">
        <v>-1.657188E-4</v>
      </c>
      <c r="DK21" s="30">
        <v>-1.5868539999999999E-4</v>
      </c>
      <c r="DL21" s="30">
        <v>-1.605391E-4</v>
      </c>
      <c r="DM21" s="30">
        <v>-2.1210310000000001E-4</v>
      </c>
      <c r="DN21" s="30">
        <v>-2.3473499999999999E-4</v>
      </c>
      <c r="DO21" s="30">
        <v>-2.1501180000000001E-4</v>
      </c>
      <c r="DP21" s="30">
        <v>-2.4172660000000001E-4</v>
      </c>
      <c r="DQ21" s="30">
        <v>-2.6719569999999999E-4</v>
      </c>
      <c r="DR21" s="30">
        <v>-2.2898910000000001E-4</v>
      </c>
      <c r="DS21" s="30">
        <v>-1.683772E-4</v>
      </c>
      <c r="DT21" s="30">
        <v>-1.510084E-4</v>
      </c>
      <c r="DU21" s="30">
        <v>-1.7594099999999999E-4</v>
      </c>
      <c r="DV21" s="30">
        <v>-1.872838E-4</v>
      </c>
      <c r="DW21" s="30">
        <v>-1.5372629999999999E-4</v>
      </c>
      <c r="DX21" s="30">
        <v>-1.512528E-4</v>
      </c>
      <c r="DY21" s="30">
        <v>-1.9156340000000001E-4</v>
      </c>
      <c r="DZ21" s="30">
        <v>-2.1637079999999999E-4</v>
      </c>
      <c r="EA21" s="30">
        <v>-2.2474530000000001E-4</v>
      </c>
      <c r="EB21" s="30">
        <v>-2.4490360000000002E-4</v>
      </c>
      <c r="EC21" s="30">
        <v>-2.834022E-4</v>
      </c>
      <c r="ED21" s="30">
        <v>-2.6991960000000002E-4</v>
      </c>
      <c r="EE21" s="30">
        <v>-2.077878E-4</v>
      </c>
      <c r="EF21" s="30">
        <v>-1.8466709999999999E-4</v>
      </c>
      <c r="EG21" s="30">
        <v>-1.807511E-4</v>
      </c>
      <c r="EH21" s="30">
        <v>-1.768947E-4</v>
      </c>
      <c r="EI21" s="30">
        <v>-2.0480159999999999E-4</v>
      </c>
      <c r="EJ21" s="30">
        <v>-2.2686120000000001E-4</v>
      </c>
      <c r="EK21" s="30">
        <v>-2.379894E-4</v>
      </c>
      <c r="EL21" s="30">
        <v>-2.5508399999999999E-4</v>
      </c>
      <c r="EM21" s="30">
        <v>-2.356231E-4</v>
      </c>
      <c r="EN21" s="30">
        <v>-1.9360189999999999E-4</v>
      </c>
      <c r="EO21" s="30">
        <v>-1.8040539999999999E-4</v>
      </c>
      <c r="EP21" s="30">
        <v>-1.706004E-4</v>
      </c>
      <c r="EQ21" s="30">
        <v>-1.704931E-4</v>
      </c>
      <c r="ER21" s="30">
        <v>-1.860261E-4</v>
      </c>
      <c r="ES21" s="30">
        <v>-2.0062920000000001E-4</v>
      </c>
      <c r="ET21" s="30">
        <v>-2.0865200000000001E-4</v>
      </c>
      <c r="EU21" s="30">
        <v>-2.100766E-4</v>
      </c>
      <c r="EV21" s="30">
        <v>-2.284527E-4</v>
      </c>
      <c r="EW21" s="30">
        <v>-2.4718050000000001E-4</v>
      </c>
      <c r="EX21" s="30">
        <v>-2.1789070000000001E-4</v>
      </c>
      <c r="EY21" s="30">
        <v>-2.092719E-4</v>
      </c>
      <c r="EZ21" s="30">
        <v>-2.513409E-4</v>
      </c>
      <c r="FA21" s="30">
        <v>-2.2678379999999999E-4</v>
      </c>
      <c r="FB21" s="30">
        <v>-1.8488169999999999E-4</v>
      </c>
      <c r="FC21" s="30">
        <v>-2.141476E-4</v>
      </c>
      <c r="FD21" s="30">
        <v>-2.6003719999999998E-4</v>
      </c>
      <c r="FE21" s="30">
        <v>-2.6884080000000001E-4</v>
      </c>
      <c r="FF21" s="30">
        <v>-2.5663379999999998E-4</v>
      </c>
      <c r="FG21" s="30">
        <v>-2.1690730000000001E-4</v>
      </c>
      <c r="FH21" s="30">
        <v>-1.6559960000000001E-4</v>
      </c>
      <c r="FI21" s="30">
        <v>-1.2522339999999999E-4</v>
      </c>
      <c r="FJ21" s="30">
        <v>-1.369059E-4</v>
      </c>
      <c r="FK21" s="30">
        <v>-2.0030140000000001E-4</v>
      </c>
      <c r="FL21" s="30">
        <v>-2.429485E-4</v>
      </c>
      <c r="FM21" s="30">
        <v>-2.4964810000000003E-4</v>
      </c>
      <c r="FN21" s="30">
        <v>-2.3584960000000001E-4</v>
      </c>
      <c r="FO21" s="30">
        <v>-1.8019680000000001E-4</v>
      </c>
      <c r="FP21" s="30">
        <v>-1.152873E-4</v>
      </c>
      <c r="FQ21" s="32">
        <v>-8.6838009999999998E-5</v>
      </c>
      <c r="FR21" s="32">
        <v>-7.3069339999999998E-5</v>
      </c>
      <c r="FS21" s="30">
        <v>-1.1140110000000001E-4</v>
      </c>
      <c r="FT21" s="30">
        <v>-1.8000009999999999E-4</v>
      </c>
      <c r="FU21" s="30">
        <v>-2.0490290000000001E-4</v>
      </c>
      <c r="FV21" s="30">
        <v>-2.1482709999999999E-4</v>
      </c>
      <c r="FW21" s="30">
        <v>-2.6360750000000002E-4</v>
      </c>
      <c r="FX21" s="30">
        <v>-2.3448469999999999E-4</v>
      </c>
      <c r="FY21" s="30">
        <v>-1.450837E-4</v>
      </c>
      <c r="FZ21" s="30">
        <v>-1.3051029999999999E-4</v>
      </c>
      <c r="GA21" s="30">
        <v>-1.4282459999999999E-4</v>
      </c>
      <c r="GB21" s="32">
        <v>-9.912252E-5</v>
      </c>
      <c r="GC21" s="32">
        <v>-7.8022479999999999E-5</v>
      </c>
      <c r="GD21" s="30">
        <v>-1.138091E-4</v>
      </c>
      <c r="GE21" s="30">
        <v>-1.5302299999999999E-4</v>
      </c>
      <c r="GF21" s="30">
        <v>-1.9332170000000001E-4</v>
      </c>
      <c r="GG21" s="30">
        <v>-1.9960999999999999E-4</v>
      </c>
      <c r="GH21" s="30">
        <v>-2.0782950000000001E-4</v>
      </c>
      <c r="GI21" s="30">
        <v>-2.453566E-4</v>
      </c>
      <c r="GJ21" s="30">
        <v>-2.2862549999999999E-4</v>
      </c>
      <c r="GK21" s="30">
        <v>-1.7370579999999999E-4</v>
      </c>
      <c r="GL21" s="30">
        <v>-1.7127390000000001E-4</v>
      </c>
      <c r="GM21" s="30">
        <v>-1.768649E-4</v>
      </c>
      <c r="GN21" s="30">
        <v>-1.358748E-4</v>
      </c>
      <c r="GO21" s="30">
        <v>-1.0513660000000001E-4</v>
      </c>
      <c r="GP21" s="30">
        <v>-1.187325E-4</v>
      </c>
      <c r="GQ21" s="30">
        <v>-1.259446E-4</v>
      </c>
      <c r="GR21" s="30">
        <v>-1.5946029999999999E-4</v>
      </c>
      <c r="GS21" s="30">
        <v>-2.4799110000000001E-4</v>
      </c>
      <c r="GT21" s="30">
        <v>-2.6969910000000001E-4</v>
      </c>
      <c r="GU21" s="30">
        <v>-1.7625090000000001E-4</v>
      </c>
      <c r="GV21" s="30">
        <v>-1.2246969999999999E-4</v>
      </c>
      <c r="GW21" s="32">
        <v>-6.8891050000000005E-5</v>
      </c>
      <c r="GX21" s="32">
        <v>2.7281049999999999E-5</v>
      </c>
      <c r="GY21" s="32">
        <v>1.155138E-5</v>
      </c>
      <c r="GZ21" s="32">
        <v>-7.5083969999999999E-5</v>
      </c>
      <c r="HA21" s="30">
        <v>-1.147926E-4</v>
      </c>
      <c r="HB21" s="30">
        <v>-1.4767050000000001E-4</v>
      </c>
      <c r="HC21" s="30">
        <v>-1.7530320000000001E-4</v>
      </c>
      <c r="HD21" s="30">
        <v>-1.435459E-4</v>
      </c>
      <c r="HE21" s="30">
        <v>-1.5168789999999999E-4</v>
      </c>
      <c r="HF21" s="30">
        <v>-1.986504E-4</v>
      </c>
      <c r="HG21" s="30">
        <v>-1.8197889999999999E-4</v>
      </c>
      <c r="HH21" s="30">
        <v>-1.2258890000000001E-4</v>
      </c>
      <c r="HI21" s="32">
        <v>-8.3851819999999997E-5</v>
      </c>
      <c r="HJ21" s="32">
        <v>-4.3302769999999999E-5</v>
      </c>
      <c r="HK21" s="32">
        <v>-3.8564199999999997E-6</v>
      </c>
      <c r="HL21" s="32">
        <v>-3.1411650000000002E-6</v>
      </c>
      <c r="HM21" s="32">
        <v>-3.6919119999999998E-5</v>
      </c>
      <c r="HN21" s="30">
        <v>-1.184881E-4</v>
      </c>
      <c r="HO21" s="30">
        <v>-1.9367930000000001E-4</v>
      </c>
      <c r="HP21" s="30">
        <v>-1.978397E-4</v>
      </c>
      <c r="HQ21" s="30">
        <v>-1.589537E-4</v>
      </c>
      <c r="HR21" s="30">
        <v>-1.010478E-4</v>
      </c>
      <c r="HS21" s="32">
        <v>-4.436374E-5</v>
      </c>
      <c r="HT21" s="32">
        <v>-9.1195109999999998E-6</v>
      </c>
      <c r="HU21" s="32">
        <v>8.5294250000000001E-6</v>
      </c>
      <c r="HV21" s="32">
        <v>3.361702E-6</v>
      </c>
      <c r="HW21" s="32">
        <v>-5.7280059999999998E-6</v>
      </c>
      <c r="HX21" s="32">
        <v>-1.7881390000000001E-6</v>
      </c>
      <c r="HY21" s="32">
        <v>4.9591060000000003E-6</v>
      </c>
      <c r="HZ21" s="32">
        <v>1.4483930000000001E-5</v>
      </c>
      <c r="IA21" s="32">
        <v>4.7618150000000001E-5</v>
      </c>
      <c r="IB21" s="32">
        <v>7.1269270000000003E-5</v>
      </c>
      <c r="IC21" s="32">
        <v>8.1568960000000002E-5</v>
      </c>
      <c r="ID21" s="30">
        <v>1.0929699999999999E-4</v>
      </c>
      <c r="IE21" s="30">
        <v>1.2152200000000001E-4</v>
      </c>
      <c r="IF21" s="32">
        <v>8.9544059999999999E-5</v>
      </c>
      <c r="IG21" s="32">
        <v>5.375147E-5</v>
      </c>
      <c r="IH21" s="32">
        <v>8.0615280000000006E-5</v>
      </c>
      <c r="II21" s="30">
        <v>1.179516E-4</v>
      </c>
      <c r="IJ21" s="32">
        <v>8.2343819999999997E-5</v>
      </c>
      <c r="IK21" s="32">
        <v>5.331635E-5</v>
      </c>
      <c r="IL21" s="32">
        <v>8.1318619999999999E-5</v>
      </c>
      <c r="IM21" s="32">
        <v>7.7992680000000002E-5</v>
      </c>
      <c r="IN21" s="32">
        <v>2.553463E-5</v>
      </c>
      <c r="IO21" s="32">
        <v>4.9948689999999996E-6</v>
      </c>
      <c r="IP21" s="32">
        <v>1.579523E-5</v>
      </c>
      <c r="IQ21" s="32">
        <v>9.1493129999999995E-6</v>
      </c>
      <c r="IR21" s="32">
        <v>3.612041E-6</v>
      </c>
      <c r="IS21" s="32">
        <v>8.2790850000000007E-6</v>
      </c>
      <c r="IT21" s="32">
        <v>4.2968990000000001E-5</v>
      </c>
      <c r="IU21" s="32">
        <v>6.259084E-5</v>
      </c>
      <c r="IV21" s="32">
        <v>3.7825109999999999E-5</v>
      </c>
      <c r="IW21" s="32">
        <v>3.365874E-5</v>
      </c>
      <c r="IX21" s="32">
        <v>5.7715179999999998E-5</v>
      </c>
      <c r="IY21" s="32">
        <v>7.4219699999999997E-5</v>
      </c>
      <c r="IZ21" s="32">
        <v>9.064078E-5</v>
      </c>
      <c r="JA21" s="30">
        <v>1.1129379999999999E-4</v>
      </c>
      <c r="JB21" s="30">
        <v>1.0940430000000001E-4</v>
      </c>
      <c r="JC21" s="32">
        <v>8.6009500000000004E-5</v>
      </c>
      <c r="JD21" s="32">
        <v>5.2475929999999999E-5</v>
      </c>
      <c r="JE21" s="32">
        <v>4.8750640000000003E-5</v>
      </c>
      <c r="JF21" s="32">
        <v>8.4555150000000003E-5</v>
      </c>
      <c r="JG21" s="30">
        <v>1.031399E-4</v>
      </c>
      <c r="JH21" s="30">
        <v>1.300633E-4</v>
      </c>
      <c r="JI21" s="30">
        <v>1.8492939999999999E-4</v>
      </c>
      <c r="JJ21" s="30">
        <v>2.021611E-4</v>
      </c>
      <c r="JK21" s="30">
        <v>1.6749500000000001E-4</v>
      </c>
      <c r="JL21" s="30">
        <v>1.51211E-4</v>
      </c>
      <c r="JM21" s="30">
        <v>1.7115469999999999E-4</v>
      </c>
      <c r="JN21" s="30">
        <v>1.5936490000000001E-4</v>
      </c>
      <c r="JO21" s="30">
        <v>1.3252500000000001E-4</v>
      </c>
      <c r="JP21" s="30">
        <v>1.585484E-4</v>
      </c>
      <c r="JQ21" s="30">
        <v>1.9307140000000001E-4</v>
      </c>
      <c r="JR21" s="30">
        <v>1.9268989999999999E-4</v>
      </c>
      <c r="JS21" s="30">
        <v>2.141357E-4</v>
      </c>
      <c r="JT21" s="30">
        <v>2.6374459999999999E-4</v>
      </c>
      <c r="JU21" s="30">
        <v>2.734244E-4</v>
      </c>
      <c r="JV21" s="30">
        <v>2.569378E-4</v>
      </c>
      <c r="JW21" s="30">
        <v>2.7866959999999999E-4</v>
      </c>
      <c r="JX21" s="30">
        <v>3.1444429999999998E-4</v>
      </c>
      <c r="JY21" s="30">
        <v>3.3313039999999998E-4</v>
      </c>
      <c r="JZ21" s="30">
        <v>3.6563870000000002E-4</v>
      </c>
      <c r="KA21" s="30">
        <v>4.1646959999999997E-4</v>
      </c>
      <c r="KB21" s="30">
        <v>4.4626589999999998E-4</v>
      </c>
      <c r="KC21" s="30">
        <v>4.7596100000000001E-4</v>
      </c>
      <c r="KD21" s="30">
        <v>5.2421089999999998E-4</v>
      </c>
      <c r="KE21" s="30">
        <v>5.5550939999999996E-4</v>
      </c>
      <c r="KF21" s="30">
        <v>5.7805179999999995E-4</v>
      </c>
      <c r="KG21" s="30">
        <v>5.9577230000000005E-4</v>
      </c>
      <c r="KH21" s="30">
        <v>6.1719420000000001E-4</v>
      </c>
      <c r="KI21" s="30">
        <v>6.4286590000000004E-4</v>
      </c>
      <c r="KJ21" s="30">
        <v>6.6437120000000004E-4</v>
      </c>
      <c r="KK21" s="30">
        <v>7.0941449999999996E-4</v>
      </c>
      <c r="KL21" s="30">
        <v>7.8071360000000003E-4</v>
      </c>
      <c r="KM21" s="30">
        <v>8.2356330000000002E-4</v>
      </c>
      <c r="KN21" s="30">
        <v>8.4490179999999995E-4</v>
      </c>
      <c r="KO21" s="30">
        <v>9.0695619999999995E-4</v>
      </c>
      <c r="KP21" s="30">
        <v>9.6275810000000001E-4</v>
      </c>
      <c r="KQ21" s="30">
        <v>9.7901819999999997E-4</v>
      </c>
      <c r="KR21" s="30">
        <v>1.0035160000000001E-3</v>
      </c>
      <c r="KS21" s="30">
        <v>1.04875E-3</v>
      </c>
      <c r="KT21" s="30">
        <v>1.0648910000000001E-3</v>
      </c>
      <c r="KU21" s="30">
        <v>1.0656890000000001E-3</v>
      </c>
      <c r="KV21" s="30">
        <v>1.1109710000000001E-3</v>
      </c>
      <c r="KW21" s="30">
        <v>1.181793E-3</v>
      </c>
      <c r="KX21" s="30">
        <v>1.236802E-3</v>
      </c>
      <c r="KY21" s="30">
        <v>1.2808139999999999E-3</v>
      </c>
      <c r="KZ21" s="30">
        <v>1.320803E-3</v>
      </c>
      <c r="LA21" s="30">
        <v>1.3349290000000001E-3</v>
      </c>
      <c r="LB21" s="30">
        <v>1.325047E-3</v>
      </c>
      <c r="LC21" s="30">
        <v>1.307321E-3</v>
      </c>
      <c r="LD21" s="30">
        <v>1.3096570000000001E-3</v>
      </c>
      <c r="LE21" s="30">
        <v>1.3370039999999999E-3</v>
      </c>
      <c r="LF21" s="30">
        <v>1.355076E-3</v>
      </c>
      <c r="LG21" s="30">
        <v>1.3580140000000001E-3</v>
      </c>
      <c r="LH21" s="30">
        <v>1.35957E-3</v>
      </c>
      <c r="LI21" s="30">
        <v>1.3627590000000001E-3</v>
      </c>
      <c r="LJ21" s="30">
        <v>1.3732729999999999E-3</v>
      </c>
      <c r="LK21" s="30">
        <v>1.3712049999999999E-3</v>
      </c>
      <c r="LL21" s="30">
        <v>1.3671460000000001E-3</v>
      </c>
      <c r="LM21" s="30">
        <v>1.3753769999999999E-3</v>
      </c>
      <c r="LN21" s="30">
        <v>1.3672409999999999E-3</v>
      </c>
      <c r="LO21" s="30">
        <v>1.338196E-3</v>
      </c>
      <c r="LP21" s="30">
        <v>1.3422009999999999E-3</v>
      </c>
      <c r="LQ21" s="30">
        <v>1.3740479999999999E-3</v>
      </c>
      <c r="LR21" s="30">
        <v>1.4022349999999999E-3</v>
      </c>
      <c r="LS21" s="30">
        <v>1.441807E-3</v>
      </c>
      <c r="LT21" s="30">
        <v>1.5106080000000001E-3</v>
      </c>
      <c r="LU21" s="30">
        <v>1.596236E-3</v>
      </c>
      <c r="LV21" s="30">
        <v>1.655197E-3</v>
      </c>
      <c r="LW21" s="30">
        <v>1.699054E-3</v>
      </c>
      <c r="LX21" s="30">
        <v>1.7400320000000001E-3</v>
      </c>
      <c r="LY21" s="30">
        <v>1.7559769999999999E-3</v>
      </c>
      <c r="LZ21" s="30">
        <v>1.749986E-3</v>
      </c>
      <c r="MA21" s="30">
        <v>1.7459330000000001E-3</v>
      </c>
      <c r="MB21" s="30">
        <v>1.7384410000000001E-3</v>
      </c>
      <c r="MC21" s="30">
        <v>1.7438589999999999E-3</v>
      </c>
      <c r="MD21" s="30">
        <v>1.773155E-3</v>
      </c>
      <c r="ME21" s="30">
        <v>1.7901600000000001E-3</v>
      </c>
      <c r="MF21" s="30">
        <v>1.8116829999999999E-3</v>
      </c>
      <c r="MG21" s="30">
        <v>1.8696839999999999E-3</v>
      </c>
      <c r="MH21" s="30">
        <v>1.9210340000000001E-3</v>
      </c>
      <c r="MI21" s="30">
        <v>1.9375320000000001E-3</v>
      </c>
      <c r="MJ21" s="30">
        <v>1.9596930000000002E-3</v>
      </c>
      <c r="MK21" s="30">
        <v>1.9816339999999999E-3</v>
      </c>
      <c r="ML21" s="30">
        <v>1.9813840000000001E-3</v>
      </c>
      <c r="MM21" s="30">
        <v>2.0129499999999999E-3</v>
      </c>
      <c r="MN21" s="30">
        <v>2.0602760000000002E-3</v>
      </c>
      <c r="MO21" s="30">
        <v>2.0688590000000001E-3</v>
      </c>
      <c r="MP21" s="30">
        <v>2.1039370000000002E-3</v>
      </c>
      <c r="MQ21" s="30">
        <v>2.1850110000000002E-3</v>
      </c>
      <c r="MR21" s="30">
        <v>2.2197190000000002E-3</v>
      </c>
      <c r="MS21" s="30">
        <v>2.2317999999999999E-3</v>
      </c>
      <c r="MT21" s="30">
        <v>2.2827860000000002E-3</v>
      </c>
      <c r="MU21" s="30">
        <v>2.2964000000000001E-3</v>
      </c>
      <c r="MV21" s="30">
        <v>2.253985E-3</v>
      </c>
      <c r="MW21" s="30">
        <v>2.2444660000000001E-3</v>
      </c>
      <c r="MX21" s="30">
        <v>2.2544679999999999E-3</v>
      </c>
      <c r="MY21" s="30">
        <v>2.2282119999999998E-3</v>
      </c>
      <c r="MZ21" s="30">
        <v>2.202004E-3</v>
      </c>
      <c r="NA21" s="30">
        <v>2.1754560000000001E-3</v>
      </c>
      <c r="NB21" s="30">
        <v>2.0964439999999998E-3</v>
      </c>
      <c r="NC21" s="30">
        <v>1.997417E-3</v>
      </c>
      <c r="ND21" s="30">
        <v>1.9168970000000001E-3</v>
      </c>
      <c r="NE21" s="30">
        <v>1.8398760000000001E-3</v>
      </c>
      <c r="NF21" s="30">
        <v>1.7713729999999999E-3</v>
      </c>
      <c r="NG21" s="30">
        <v>1.7057719999999999E-3</v>
      </c>
      <c r="NH21" s="30">
        <v>1.6371370000000001E-3</v>
      </c>
      <c r="NI21" s="30">
        <v>1.574916E-3</v>
      </c>
      <c r="NJ21" s="30">
        <v>1.493287E-3</v>
      </c>
      <c r="NK21" s="30">
        <v>1.388025E-3</v>
      </c>
      <c r="NL21" s="30">
        <v>1.3130310000000001E-3</v>
      </c>
      <c r="NM21" s="30">
        <v>1.2810709999999999E-3</v>
      </c>
      <c r="NN21" s="30">
        <v>1.255113E-3</v>
      </c>
      <c r="NO21" s="30">
        <v>1.2180450000000001E-3</v>
      </c>
      <c r="NP21" s="30">
        <v>1.222271E-3</v>
      </c>
      <c r="NQ21" s="30">
        <v>1.2666229999999999E-3</v>
      </c>
      <c r="NR21" s="30">
        <v>1.289779E-3</v>
      </c>
      <c r="NS21" s="30">
        <v>1.319218E-3</v>
      </c>
      <c r="NT21" s="30">
        <v>1.3901650000000001E-3</v>
      </c>
      <c r="NU21" s="30">
        <v>1.4538109999999999E-3</v>
      </c>
      <c r="NV21" s="30">
        <v>1.486439E-3</v>
      </c>
      <c r="NW21" s="30">
        <v>1.536506E-3</v>
      </c>
      <c r="NX21" s="30">
        <v>1.5861029999999999E-3</v>
      </c>
      <c r="NY21" s="30">
        <v>1.614255E-3</v>
      </c>
      <c r="NZ21" s="30">
        <v>1.620734E-3</v>
      </c>
      <c r="OA21" s="30">
        <v>1.622856E-3</v>
      </c>
      <c r="OB21" s="30">
        <v>1.6531530000000001E-3</v>
      </c>
      <c r="OC21" s="30">
        <v>1.6969680000000001E-3</v>
      </c>
      <c r="OD21" s="30">
        <v>1.7292799999999999E-3</v>
      </c>
      <c r="OE21" s="30">
        <v>1.751482E-3</v>
      </c>
      <c r="OF21" s="30">
        <v>1.7862500000000001E-3</v>
      </c>
      <c r="OG21" s="30">
        <v>1.788205E-3</v>
      </c>
      <c r="OH21" s="30">
        <v>1.7663119999999999E-3</v>
      </c>
      <c r="OI21" s="30">
        <v>1.7985760000000001E-3</v>
      </c>
      <c r="OJ21" s="30">
        <v>1.8596649999999999E-3</v>
      </c>
      <c r="OK21" s="30">
        <v>1.8798529999999999E-3</v>
      </c>
      <c r="OL21" s="30">
        <v>1.8812239999999999E-3</v>
      </c>
      <c r="OM21" s="30">
        <v>1.901823E-3</v>
      </c>
      <c r="ON21" s="30">
        <v>1.917279E-3</v>
      </c>
      <c r="OO21" s="30">
        <v>1.90832E-3</v>
      </c>
      <c r="OP21" s="30">
        <v>1.877248E-3</v>
      </c>
      <c r="OQ21" s="30">
        <v>1.8472250000000001E-3</v>
      </c>
      <c r="OR21" s="30">
        <v>1.808608E-3</v>
      </c>
      <c r="OS21" s="30">
        <v>1.7252509999999999E-3</v>
      </c>
      <c r="OT21" s="30">
        <v>1.6219559999999999E-3</v>
      </c>
      <c r="OU21" s="30">
        <v>1.5381100000000001E-3</v>
      </c>
      <c r="OV21" s="30">
        <v>1.457989E-3</v>
      </c>
      <c r="OW21" s="30">
        <v>1.3751569999999999E-3</v>
      </c>
      <c r="OX21" s="30">
        <v>1.305664E-3</v>
      </c>
      <c r="OY21" s="30">
        <v>1.258183E-3</v>
      </c>
      <c r="OZ21" s="30">
        <v>1.2266639999999999E-3</v>
      </c>
      <c r="PA21" s="30">
        <v>1.1788009999999999E-3</v>
      </c>
      <c r="PB21" s="30">
        <v>1.1026440000000001E-3</v>
      </c>
      <c r="PC21" s="30">
        <v>1.051951E-3</v>
      </c>
      <c r="PD21" s="30">
        <v>1.0230479999999999E-3</v>
      </c>
      <c r="PE21" s="30">
        <v>9.6923110000000001E-4</v>
      </c>
      <c r="PF21" s="30">
        <v>9.2503430000000003E-4</v>
      </c>
      <c r="PG21" s="30">
        <v>8.9368219999999999E-4</v>
      </c>
      <c r="PH21" s="30">
        <v>8.2919600000000003E-4</v>
      </c>
      <c r="PI21" s="30">
        <v>7.7975989999999997E-4</v>
      </c>
      <c r="PJ21" s="30">
        <v>7.7233309999999997E-4</v>
      </c>
      <c r="PK21" s="30">
        <v>7.3935389999999998E-4</v>
      </c>
      <c r="PL21" s="30">
        <v>7.1831339999999997E-4</v>
      </c>
      <c r="PM21" s="30">
        <v>7.322133E-4</v>
      </c>
      <c r="PN21" s="30">
        <v>7.2390430000000003E-4</v>
      </c>
      <c r="PO21" s="30">
        <v>7.102311E-4</v>
      </c>
      <c r="PP21" s="30">
        <v>7.1763399999999998E-4</v>
      </c>
      <c r="PQ21" s="30">
        <v>7.1864729999999999E-4</v>
      </c>
      <c r="PR21" s="30">
        <v>7.3096160000000001E-4</v>
      </c>
      <c r="PS21" s="30">
        <v>7.5914259999999996E-4</v>
      </c>
      <c r="PT21" s="30">
        <v>7.8007580000000003E-4</v>
      </c>
      <c r="PU21" s="30">
        <v>7.9850560000000001E-4</v>
      </c>
      <c r="PV21" s="30">
        <v>7.9202649999999999E-4</v>
      </c>
      <c r="PW21" s="30">
        <v>7.6081160000000001E-4</v>
      </c>
      <c r="PX21" s="30">
        <v>7.3831679999999998E-4</v>
      </c>
      <c r="PY21" s="30">
        <v>7.0665479999999998E-4</v>
      </c>
      <c r="PZ21" s="30">
        <v>6.6758989999999999E-4</v>
      </c>
      <c r="QA21" s="30">
        <v>6.4955350000000004E-4</v>
      </c>
      <c r="QB21" s="30">
        <v>6.2841769999999995E-4</v>
      </c>
      <c r="QC21" s="30">
        <v>5.7228209999999995E-4</v>
      </c>
      <c r="QD21" s="30">
        <v>4.8422809999999999E-4</v>
      </c>
      <c r="QE21" s="30">
        <v>4.0276050000000001E-4</v>
      </c>
      <c r="QF21" s="30">
        <v>3.3041830000000001E-4</v>
      </c>
      <c r="QG21" s="30">
        <v>2.4883750000000002E-4</v>
      </c>
      <c r="QH21" s="30">
        <v>1.668811E-4</v>
      </c>
      <c r="QI21" s="30">
        <v>1.0378960000000001E-4</v>
      </c>
      <c r="QJ21" s="32">
        <v>4.1276219999999998E-5</v>
      </c>
      <c r="QK21" s="32">
        <v>-4.0340419999999999E-5</v>
      </c>
      <c r="QL21" s="30">
        <v>-1.45489E-4</v>
      </c>
      <c r="QM21" s="30">
        <v>-2.5954249999999998E-4</v>
      </c>
      <c r="QN21" s="30">
        <v>-3.7370920000000002E-4</v>
      </c>
      <c r="QO21" s="30">
        <v>-4.8826339999999998E-4</v>
      </c>
      <c r="QP21" s="30">
        <v>-5.8596729999999995E-4</v>
      </c>
      <c r="QQ21" s="30">
        <v>-6.7008729999999998E-4</v>
      </c>
      <c r="QR21" s="30">
        <v>-7.6732039999999997E-4</v>
      </c>
      <c r="QS21" s="30">
        <v>-8.6408260000000005E-4</v>
      </c>
      <c r="QT21" s="30">
        <v>-9.4950790000000002E-4</v>
      </c>
      <c r="QU21" s="30">
        <v>-1.0537089999999999E-3</v>
      </c>
      <c r="QV21" s="30">
        <v>-1.164991E-3</v>
      </c>
      <c r="QW21" s="30">
        <v>-1.272869E-3</v>
      </c>
      <c r="QX21" s="30">
        <v>-1.3863739999999999E-3</v>
      </c>
      <c r="QY21" s="30">
        <v>-1.5060360000000001E-3</v>
      </c>
      <c r="QZ21" s="30">
        <v>-1.609456E-3</v>
      </c>
      <c r="RA21" s="30">
        <v>-1.682734E-3</v>
      </c>
      <c r="RB21" s="30">
        <v>-1.719213E-3</v>
      </c>
      <c r="RC21" s="30">
        <v>-1.733863E-3</v>
      </c>
      <c r="RD21" s="30">
        <v>-1.7564589999999999E-3</v>
      </c>
      <c r="RE21" s="30">
        <v>-1.7794729999999999E-3</v>
      </c>
      <c r="RF21" s="30">
        <v>-1.7986359999999999E-3</v>
      </c>
      <c r="RG21" s="30">
        <v>-1.8147529999999999E-3</v>
      </c>
      <c r="RH21" s="30">
        <v>-1.812553E-3</v>
      </c>
      <c r="RI21" s="30">
        <v>-1.792657E-3</v>
      </c>
      <c r="RJ21" s="30">
        <v>-1.771402E-3</v>
      </c>
      <c r="RK21" s="30">
        <v>-1.734752E-3</v>
      </c>
      <c r="RL21" s="30">
        <v>-1.6833659999999999E-3</v>
      </c>
      <c r="RM21" s="30">
        <v>-1.6444739999999999E-3</v>
      </c>
      <c r="RN21" s="30">
        <v>-1.596624E-3</v>
      </c>
      <c r="RO21" s="30">
        <v>-1.5350940000000001E-3</v>
      </c>
      <c r="RP21" s="30">
        <v>-1.484108E-3</v>
      </c>
      <c r="RQ21" s="30">
        <v>-1.444769E-3</v>
      </c>
      <c r="RR21" s="30">
        <v>-1.422399E-3</v>
      </c>
      <c r="RS21" s="30">
        <v>-1.3951E-3</v>
      </c>
      <c r="RT21" s="30">
        <v>-1.3471900000000001E-3</v>
      </c>
      <c r="RU21" s="30">
        <v>-1.3052459999999999E-3</v>
      </c>
      <c r="RV21" s="30">
        <v>-1.2604059999999999E-3</v>
      </c>
      <c r="RW21" s="30">
        <v>-1.1970100000000001E-3</v>
      </c>
      <c r="RX21" s="30">
        <v>-1.158643E-3</v>
      </c>
      <c r="RY21" s="30">
        <v>-1.142049E-3</v>
      </c>
      <c r="RZ21" s="30">
        <v>-1.116246E-3</v>
      </c>
      <c r="SA21" s="30">
        <v>-1.1041219999999999E-3</v>
      </c>
      <c r="SB21" s="30">
        <v>-1.0863960000000001E-3</v>
      </c>
      <c r="SC21" s="30">
        <v>-1.046342E-3</v>
      </c>
      <c r="SD21" s="30">
        <v>-1.022685E-3</v>
      </c>
      <c r="SE21" s="30">
        <v>-1.0044159999999999E-3</v>
      </c>
      <c r="SF21" s="30">
        <v>-9.6785429999999997E-4</v>
      </c>
      <c r="SG21" s="30">
        <v>-9.4884039999999998E-4</v>
      </c>
      <c r="SH21" s="30">
        <v>-9.4379779999999996E-4</v>
      </c>
      <c r="SI21" s="30">
        <v>-9.2298390000000003E-4</v>
      </c>
      <c r="SJ21" s="30">
        <v>-9.1202850000000001E-4</v>
      </c>
      <c r="SK21" s="30">
        <v>-9.0566870000000001E-4</v>
      </c>
      <c r="SL21" s="30">
        <v>-8.8685749999999996E-4</v>
      </c>
      <c r="SM21" s="30">
        <v>-8.7164049999999998E-4</v>
      </c>
      <c r="SN21" s="30">
        <v>-8.6014870000000005E-4</v>
      </c>
      <c r="SO21" s="30">
        <v>-8.4320300000000005E-4</v>
      </c>
      <c r="SP21" s="30">
        <v>-8.3093640000000003E-4</v>
      </c>
      <c r="SQ21" s="30">
        <v>-8.226574E-4</v>
      </c>
      <c r="SR21" s="30">
        <v>-8.1315640000000002E-4</v>
      </c>
      <c r="SS21" s="30">
        <v>-7.9807640000000002E-4</v>
      </c>
      <c r="ST21" s="30">
        <v>-7.7173710000000002E-4</v>
      </c>
      <c r="SU21" s="30">
        <v>-7.4039099999999997E-4</v>
      </c>
      <c r="SV21" s="30">
        <v>-7.0592759999999995E-4</v>
      </c>
      <c r="SW21" s="30">
        <v>-6.7558880000000003E-4</v>
      </c>
      <c r="SX21" s="30">
        <v>-6.6301230000000004E-4</v>
      </c>
      <c r="SY21" s="30">
        <v>-6.6901449999999996E-4</v>
      </c>
      <c r="SZ21" s="30">
        <v>-6.7957640000000001E-4</v>
      </c>
      <c r="TA21" s="30">
        <v>-6.7176219999999997E-4</v>
      </c>
      <c r="TB21" s="30">
        <v>-6.4559579999999995E-4</v>
      </c>
      <c r="TC21" s="30">
        <v>-6.1986439999999995E-4</v>
      </c>
      <c r="TD21" s="30">
        <v>-5.9099789999999999E-4</v>
      </c>
      <c r="TE21" s="30">
        <v>-5.6763289999999997E-4</v>
      </c>
      <c r="TF21" s="30">
        <v>-5.4841639999999995E-4</v>
      </c>
      <c r="TG21" s="30">
        <v>-5.2794810000000001E-4</v>
      </c>
      <c r="TH21" s="30">
        <v>-5.1736239999999997E-4</v>
      </c>
      <c r="TI21" s="30">
        <v>-5.1751729999999999E-4</v>
      </c>
      <c r="TJ21" s="30">
        <v>-5.0596599999999995E-4</v>
      </c>
      <c r="TK21" s="30">
        <v>-4.9241780000000004E-4</v>
      </c>
      <c r="TL21" s="30">
        <v>-4.9616099999999995E-4</v>
      </c>
      <c r="TM21" s="30">
        <v>-4.9358609999999999E-4</v>
      </c>
      <c r="TN21" s="30">
        <v>-4.6749710000000002E-4</v>
      </c>
      <c r="TO21" s="30">
        <v>-4.4506789999999998E-4</v>
      </c>
      <c r="TP21" s="30">
        <v>-4.3964980000000002E-4</v>
      </c>
      <c r="TQ21" s="30">
        <v>-4.2501090000000001E-4</v>
      </c>
      <c r="TR21" s="30">
        <v>-4.0062069999999999E-4</v>
      </c>
      <c r="TS21" s="30">
        <v>-3.8202400000000001E-4</v>
      </c>
      <c r="TT21" s="30">
        <v>-3.6824349999999999E-4</v>
      </c>
      <c r="TU21" s="30">
        <v>-3.6581750000000001E-4</v>
      </c>
      <c r="TV21" s="30">
        <v>-3.7295219999999998E-4</v>
      </c>
      <c r="TW21" s="30">
        <v>-3.4755469999999999E-4</v>
      </c>
      <c r="TX21" s="30">
        <v>-3.1042100000000002E-4</v>
      </c>
      <c r="TY21" s="30">
        <v>-3.1321639999999998E-4</v>
      </c>
      <c r="TZ21" s="30">
        <v>-3.170669E-4</v>
      </c>
      <c r="UA21" s="30">
        <v>-2.8338430000000002E-4</v>
      </c>
      <c r="UB21" s="30">
        <v>-2.7579070000000001E-4</v>
      </c>
      <c r="UC21" s="30">
        <v>-3.0840039999999999E-4</v>
      </c>
      <c r="UD21" s="30">
        <v>-3.0291079999999999E-4</v>
      </c>
      <c r="UE21" s="30">
        <v>-2.7865170000000001E-4</v>
      </c>
      <c r="UF21" s="30">
        <v>-2.9479860000000002E-4</v>
      </c>
      <c r="UG21" s="30">
        <v>-3.1015870000000002E-4</v>
      </c>
      <c r="UH21" s="30">
        <v>-2.9699210000000003E-4</v>
      </c>
      <c r="UI21" s="30">
        <v>-2.9628279999999998E-4</v>
      </c>
      <c r="UJ21" s="30">
        <v>-3.067136E-4</v>
      </c>
      <c r="UK21" s="30">
        <v>-2.9981730000000001E-4</v>
      </c>
      <c r="UL21" s="30">
        <v>-3.0024050000000002E-4</v>
      </c>
      <c r="UM21" s="30">
        <v>-3.1741259999999998E-4</v>
      </c>
      <c r="UN21" s="30">
        <v>-3.215313E-4</v>
      </c>
      <c r="UO21" s="30">
        <v>-3.2254460000000001E-4</v>
      </c>
      <c r="UP21" s="30">
        <v>-3.5368200000000002E-4</v>
      </c>
      <c r="UQ21" s="30">
        <v>-3.8462279999999999E-4</v>
      </c>
      <c r="UR21" s="30">
        <v>-3.9128660000000001E-4</v>
      </c>
      <c r="US21" s="30">
        <v>-4.125655E-4</v>
      </c>
      <c r="UT21" s="30">
        <v>-4.2030810000000002E-4</v>
      </c>
      <c r="UU21" s="30">
        <v>-3.772378E-4</v>
      </c>
      <c r="UV21" s="30">
        <v>-3.412485E-4</v>
      </c>
      <c r="UW21" s="30">
        <v>-3.4492609999999999E-4</v>
      </c>
      <c r="UX21" s="30">
        <v>-3.427565E-4</v>
      </c>
      <c r="UY21" s="30">
        <v>-3.5339589999999998E-4</v>
      </c>
      <c r="UZ21" s="30">
        <v>-4.1286939999999998E-4</v>
      </c>
      <c r="VA21" s="30">
        <v>-4.5502779999999999E-4</v>
      </c>
      <c r="VB21" s="30">
        <v>-4.2941570000000002E-4</v>
      </c>
      <c r="VC21" s="30">
        <v>-4.1162369999999998E-4</v>
      </c>
      <c r="VD21" s="30">
        <v>-4.298091E-4</v>
      </c>
      <c r="VE21" s="30">
        <v>-4.1364430000000001E-4</v>
      </c>
      <c r="VF21" s="30">
        <v>-3.8954620000000001E-4</v>
      </c>
      <c r="VG21" s="30">
        <v>-4.120231E-4</v>
      </c>
      <c r="VH21" s="30">
        <v>-4.0829180000000003E-4</v>
      </c>
      <c r="VI21" s="30">
        <v>-3.7336349999999999E-4</v>
      </c>
      <c r="VJ21" s="30">
        <v>-3.7558079999999998E-4</v>
      </c>
      <c r="VK21" s="30">
        <v>-3.6252140000000001E-4</v>
      </c>
      <c r="VL21" s="30">
        <v>-3.1901599999999998E-4</v>
      </c>
      <c r="VM21" s="30">
        <v>-2.9780269999999997E-4</v>
      </c>
      <c r="VN21" s="30">
        <v>-2.8302070000000001E-4</v>
      </c>
      <c r="VO21" s="30">
        <v>-2.5582909999999999E-4</v>
      </c>
      <c r="VP21" s="30">
        <v>-2.4120810000000001E-4</v>
      </c>
      <c r="VQ21" s="30">
        <v>-2.3801329999999999E-4</v>
      </c>
      <c r="VR21" s="30">
        <v>-2.368808E-4</v>
      </c>
      <c r="VS21" s="30">
        <v>-2.294481E-4</v>
      </c>
      <c r="VT21" s="30">
        <v>-1.9555089999999999E-4</v>
      </c>
      <c r="VU21" s="30">
        <v>-1.625299E-4</v>
      </c>
      <c r="VV21" s="30">
        <v>-1.2881160000000001E-4</v>
      </c>
      <c r="VW21" s="32">
        <v>-9.5069409999999995E-5</v>
      </c>
      <c r="VX21" s="32">
        <v>-8.9359280000000002E-5</v>
      </c>
      <c r="VY21" s="32">
        <v>-9.4944239999999994E-5</v>
      </c>
      <c r="VZ21" s="32">
        <v>-9.5075370000000006E-5</v>
      </c>
      <c r="WA21" s="32">
        <v>-9.0235469999999998E-5</v>
      </c>
      <c r="WB21" s="32">
        <v>-6.197691E-5</v>
      </c>
      <c r="WC21" s="32">
        <v>-4.5955180000000004E-6</v>
      </c>
      <c r="WD21" s="32">
        <v>3.9440390000000002E-5</v>
      </c>
      <c r="WE21" s="32">
        <v>6.6179039999999994E-5</v>
      </c>
      <c r="WF21" s="32">
        <v>8.9049340000000004E-5</v>
      </c>
      <c r="WG21" s="32">
        <v>9.5552199999999996E-5</v>
      </c>
      <c r="WH21" s="32">
        <v>9.3644860000000006E-5</v>
      </c>
      <c r="WI21" s="30">
        <v>1.06895E-4</v>
      </c>
      <c r="WJ21" s="30">
        <v>1.388192E-4</v>
      </c>
      <c r="WK21" s="30">
        <v>1.6115899999999999E-4</v>
      </c>
      <c r="WL21" s="30">
        <v>1.7264489999999999E-4</v>
      </c>
      <c r="WM21" s="30">
        <v>2.111495E-4</v>
      </c>
      <c r="WN21" s="30">
        <v>2.5649670000000001E-4</v>
      </c>
      <c r="WO21" s="30">
        <v>2.6990180000000002E-4</v>
      </c>
      <c r="WP21" s="30">
        <v>2.7531389999999999E-4</v>
      </c>
      <c r="WQ21" s="30">
        <v>2.9864909999999999E-4</v>
      </c>
      <c r="WR21" s="30">
        <v>3.1970739999999999E-4</v>
      </c>
      <c r="WS21" s="30">
        <v>3.3333899999999999E-4</v>
      </c>
      <c r="WT21" s="30">
        <v>3.6495329999999999E-4</v>
      </c>
      <c r="WU21" s="30">
        <v>4.1539069999999999E-4</v>
      </c>
      <c r="WV21" s="30">
        <v>4.6289559999999999E-4</v>
      </c>
      <c r="WW21" s="30">
        <v>4.988134E-4</v>
      </c>
      <c r="WX21" s="30">
        <v>5.3538679999999995E-4</v>
      </c>
      <c r="WY21" s="30">
        <v>5.6875350000000003E-4</v>
      </c>
      <c r="WZ21" s="30">
        <v>5.9056880000000003E-4</v>
      </c>
      <c r="XA21" s="30">
        <v>6.2165259999999998E-4</v>
      </c>
      <c r="XB21" s="30">
        <v>6.6464550000000001E-4</v>
      </c>
      <c r="XC21" s="30">
        <v>6.9634320000000005E-4</v>
      </c>
      <c r="XD21" s="30">
        <v>7.2347519999999997E-4</v>
      </c>
      <c r="XE21" s="30">
        <v>7.5836779999999997E-4</v>
      </c>
      <c r="XF21" s="30">
        <v>7.952988E-4</v>
      </c>
      <c r="XG21" s="30">
        <v>8.363604E-4</v>
      </c>
      <c r="XH21" s="30">
        <v>8.8508719999999996E-4</v>
      </c>
      <c r="XI21" s="30">
        <v>9.3200209999999995E-4</v>
      </c>
      <c r="XJ21" s="30">
        <v>9.8243359999999999E-4</v>
      </c>
      <c r="XK21" s="30">
        <v>1.031435E-3</v>
      </c>
      <c r="XL21" s="30">
        <v>1.064712E-3</v>
      </c>
      <c r="XM21" s="30">
        <v>1.102507E-3</v>
      </c>
      <c r="XN21" s="30">
        <v>1.1431989999999999E-3</v>
      </c>
      <c r="XO21" s="30">
        <v>1.1799810000000001E-3</v>
      </c>
      <c r="XP21" s="30">
        <v>1.226073E-3</v>
      </c>
      <c r="XQ21" s="30">
        <v>1.2784960000000001E-3</v>
      </c>
      <c r="XR21" s="30">
        <v>1.3341550000000001E-3</v>
      </c>
      <c r="XS21" s="30">
        <v>1.400948E-3</v>
      </c>
      <c r="XT21" s="30">
        <v>1.4565170000000001E-3</v>
      </c>
      <c r="XU21" s="30">
        <v>1.5044450000000001E-3</v>
      </c>
      <c r="XV21" s="30">
        <v>1.569796E-3</v>
      </c>
      <c r="XW21" s="30">
        <v>1.6325350000000001E-3</v>
      </c>
      <c r="XX21" s="30">
        <v>1.683688E-3</v>
      </c>
      <c r="XY21" s="30">
        <v>1.739621E-3</v>
      </c>
      <c r="XZ21" s="30">
        <v>1.787966E-3</v>
      </c>
      <c r="YA21" s="30">
        <v>1.8132809999999999E-3</v>
      </c>
      <c r="YB21" s="30">
        <v>1.8247960000000001E-3</v>
      </c>
      <c r="YC21" s="30">
        <v>1.843309E-3</v>
      </c>
      <c r="YD21" s="30">
        <v>1.8793289999999999E-3</v>
      </c>
      <c r="YE21" s="30">
        <v>1.919961E-3</v>
      </c>
      <c r="YF21" s="30">
        <v>1.9475040000000001E-3</v>
      </c>
      <c r="YG21" s="30">
        <v>1.9692059999999998E-3</v>
      </c>
      <c r="YH21" s="30">
        <v>2.0055770000000001E-3</v>
      </c>
      <c r="YI21" s="30">
        <v>2.0407200000000002E-3</v>
      </c>
      <c r="YJ21" s="30">
        <v>2.0591559999999999E-3</v>
      </c>
      <c r="YK21" s="30">
        <v>2.0917890000000001E-3</v>
      </c>
      <c r="YL21" s="30">
        <v>2.1459339999999999E-3</v>
      </c>
      <c r="YM21" s="30">
        <v>2.1784009999999999E-3</v>
      </c>
      <c r="YN21" s="30">
        <v>2.191138E-3</v>
      </c>
      <c r="YO21" s="30">
        <v>2.2214470000000001E-3</v>
      </c>
      <c r="YP21" s="30">
        <v>2.263546E-3</v>
      </c>
      <c r="YQ21" s="30">
        <v>2.2967460000000001E-3</v>
      </c>
      <c r="YR21" s="30">
        <v>2.3197349999999999E-3</v>
      </c>
      <c r="YS21" s="30">
        <v>2.3502829999999999E-3</v>
      </c>
      <c r="YT21" s="30">
        <v>2.398711E-3</v>
      </c>
      <c r="YU21" s="30">
        <v>2.4350349999999999E-3</v>
      </c>
      <c r="YV21" s="30">
        <v>2.45043E-3</v>
      </c>
      <c r="YW21" s="30">
        <v>2.4827299999999998E-3</v>
      </c>
      <c r="YX21" s="30">
        <v>2.533782E-3</v>
      </c>
      <c r="YY21" s="30">
        <v>2.5625819999999999E-3</v>
      </c>
      <c r="YZ21" s="30">
        <v>2.5836650000000002E-3</v>
      </c>
      <c r="ZA21" s="30">
        <v>2.6166319999999998E-3</v>
      </c>
      <c r="ZB21" s="30">
        <v>2.6345909999999999E-3</v>
      </c>
      <c r="ZC21" s="30">
        <v>2.6332920000000002E-3</v>
      </c>
      <c r="ZD21" s="30">
        <v>2.6512860000000001E-3</v>
      </c>
      <c r="ZE21" s="30">
        <v>2.6778040000000002E-3</v>
      </c>
      <c r="ZF21" s="30">
        <v>2.687591E-3</v>
      </c>
      <c r="ZG21" s="30">
        <v>2.7078990000000002E-3</v>
      </c>
      <c r="ZH21" s="30">
        <v>2.7129530000000002E-3</v>
      </c>
      <c r="ZI21" s="30">
        <v>2.6560249999999998E-3</v>
      </c>
      <c r="ZJ21" s="30">
        <v>2.5912999999999999E-3</v>
      </c>
      <c r="ZK21" s="30">
        <v>2.5295500000000002E-3</v>
      </c>
      <c r="ZL21" s="30">
        <v>2.4015009999999999E-3</v>
      </c>
      <c r="ZM21" s="30">
        <v>2.284884E-3</v>
      </c>
      <c r="ZN21" s="30">
        <v>2.3044710000000002E-3</v>
      </c>
      <c r="ZO21" s="30">
        <v>2.3100849999999999E-3</v>
      </c>
      <c r="ZP21" s="30">
        <v>2.213109E-3</v>
      </c>
      <c r="ZQ21" s="30">
        <v>2.2103790000000002E-3</v>
      </c>
      <c r="ZR21" s="30">
        <v>2.2866840000000002E-3</v>
      </c>
      <c r="ZS21" s="30">
        <v>2.2324139999999998E-3</v>
      </c>
      <c r="ZT21" s="30">
        <v>2.1184620000000002E-3</v>
      </c>
      <c r="ZU21" s="30">
        <v>2.1165189999999999E-3</v>
      </c>
      <c r="ZV21" s="30">
        <v>2.148563E-3</v>
      </c>
      <c r="ZW21" s="30">
        <v>2.1215019999999999E-3</v>
      </c>
      <c r="ZX21" s="30">
        <v>2.0699440000000002E-3</v>
      </c>
      <c r="ZY21" s="30">
        <v>2.0761970000000001E-3</v>
      </c>
      <c r="ZZ21" s="30">
        <v>2.1178600000000001E-3</v>
      </c>
      <c r="AAA21" s="30">
        <v>2.1064159999999998E-3</v>
      </c>
      <c r="AAB21" s="30">
        <v>2.0571230000000001E-3</v>
      </c>
      <c r="AAC21" s="30">
        <v>2.041382E-3</v>
      </c>
      <c r="AAD21" s="30">
        <v>2.0349090000000001E-3</v>
      </c>
      <c r="AAE21" s="30">
        <v>2.0086290000000001E-3</v>
      </c>
      <c r="AAF21" s="30">
        <v>1.974529E-3</v>
      </c>
      <c r="AAG21" s="30">
        <v>1.946056E-3</v>
      </c>
      <c r="AAH21" s="30">
        <v>1.9628290000000001E-3</v>
      </c>
      <c r="AAI21" s="30">
        <v>1.981694E-3</v>
      </c>
      <c r="AAJ21" s="30">
        <v>1.9681220000000001E-3</v>
      </c>
      <c r="AAK21" s="30">
        <v>1.9820749999999998E-3</v>
      </c>
      <c r="AAL21" s="30">
        <v>1.9791069999999999E-3</v>
      </c>
      <c r="AAM21" s="30">
        <v>1.9909620000000002E-3</v>
      </c>
      <c r="AAN21" s="30">
        <v>2.0670409999999999E-3</v>
      </c>
      <c r="AAO21" s="30">
        <v>2.1126869999999998E-3</v>
      </c>
      <c r="AAP21" s="30">
        <v>2.2247669999999999E-3</v>
      </c>
      <c r="AAQ21" s="30">
        <v>2.4723409999999999E-3</v>
      </c>
      <c r="AAR21" s="30">
        <v>2.6584740000000001E-3</v>
      </c>
      <c r="AAS21" s="30">
        <v>2.8033379999999998E-3</v>
      </c>
      <c r="AAT21" s="30">
        <v>3.0608649999999999E-3</v>
      </c>
      <c r="AAU21" s="30">
        <v>3.25619E-3</v>
      </c>
      <c r="AAV21" s="30">
        <v>3.332102E-3</v>
      </c>
      <c r="AAW21" s="30">
        <v>3.4767750000000001E-3</v>
      </c>
      <c r="AAX21" s="30">
        <v>3.667474E-3</v>
      </c>
      <c r="AAY21" s="30">
        <v>3.790402E-3</v>
      </c>
      <c r="AAZ21" s="30">
        <v>3.854704E-3</v>
      </c>
      <c r="ABA21" s="30">
        <v>3.8760660000000001E-3</v>
      </c>
      <c r="ABB21" s="30">
        <v>3.8048859999999999E-3</v>
      </c>
      <c r="ABC21" s="30">
        <v>3.7270900000000002E-3</v>
      </c>
      <c r="ABD21" s="30">
        <v>3.6638619999999999E-3</v>
      </c>
      <c r="ABE21" s="30">
        <v>3.5256269999999999E-3</v>
      </c>
      <c r="ABF21" s="30">
        <v>3.4350990000000001E-3</v>
      </c>
      <c r="ABG21" s="30">
        <v>3.4518359999999998E-3</v>
      </c>
      <c r="ABH21" s="30">
        <v>3.4804940000000002E-3</v>
      </c>
      <c r="ABI21" s="30">
        <v>3.5829310000000001E-3</v>
      </c>
      <c r="ABJ21" s="30">
        <v>3.7995099999999999E-3</v>
      </c>
      <c r="ABK21" s="30">
        <v>4.0116070000000004E-3</v>
      </c>
      <c r="ABL21" s="30">
        <v>4.1843419999999997E-3</v>
      </c>
      <c r="ABM21" s="30">
        <v>4.3535470000000001E-3</v>
      </c>
      <c r="ABN21" s="30">
        <v>4.5509460000000002E-3</v>
      </c>
      <c r="ABO21" s="30">
        <v>4.8164729999999999E-3</v>
      </c>
      <c r="ABP21" s="30">
        <v>5.0961970000000002E-3</v>
      </c>
      <c r="ABQ21" s="30">
        <v>5.3349260000000003E-3</v>
      </c>
      <c r="ABR21" s="30">
        <v>5.5041550000000002E-3</v>
      </c>
      <c r="ABS21" s="30">
        <v>5.6155559999999998E-3</v>
      </c>
      <c r="ABT21" s="30">
        <v>5.7264330000000004E-3</v>
      </c>
      <c r="ABU21" s="30">
        <v>5.8131340000000002E-3</v>
      </c>
      <c r="ABV21" s="30">
        <v>5.9216620000000003E-3</v>
      </c>
      <c r="ABW21" s="30">
        <v>6.0973640000000001E-3</v>
      </c>
      <c r="ABX21" s="30">
        <v>6.195295E-3</v>
      </c>
      <c r="ABY21" s="30">
        <v>6.2221170000000001E-3</v>
      </c>
      <c r="ABZ21" s="30">
        <v>6.3495280000000001E-3</v>
      </c>
      <c r="ACA21" s="30">
        <v>6.4732069999999999E-3</v>
      </c>
      <c r="ACB21" s="30">
        <v>6.5024729999999999E-3</v>
      </c>
      <c r="ACC21" s="30">
        <v>6.5491439999999998E-3</v>
      </c>
      <c r="ACD21" s="30">
        <v>6.5312740000000001E-3</v>
      </c>
      <c r="ACE21" s="30">
        <v>6.4023370000000001E-3</v>
      </c>
      <c r="ACF21" s="30">
        <v>6.3311699999999997E-3</v>
      </c>
      <c r="ACG21" s="30">
        <v>6.3105699999999997E-3</v>
      </c>
      <c r="ACH21" s="30">
        <v>6.2358980000000001E-3</v>
      </c>
      <c r="ACI21" s="30">
        <v>6.1609619999999999E-3</v>
      </c>
      <c r="ACJ21" s="30">
        <v>6.134736E-3</v>
      </c>
      <c r="ACK21" s="30">
        <v>6.0777310000000003E-3</v>
      </c>
      <c r="ACL21" s="30">
        <v>5.99432E-3</v>
      </c>
      <c r="ACM21" s="30">
        <v>5.9835310000000003E-3</v>
      </c>
      <c r="ACN21" s="30">
        <v>6.0393449999999998E-3</v>
      </c>
      <c r="ACO21" s="30">
        <v>6.0611010000000002E-3</v>
      </c>
      <c r="ACP21" s="30">
        <v>6.0092330000000001E-3</v>
      </c>
      <c r="ACQ21" s="30">
        <v>5.9012409999999998E-3</v>
      </c>
      <c r="ACR21" s="30">
        <v>5.7458040000000002E-3</v>
      </c>
      <c r="ACS21" s="30">
        <v>5.5032609999999997E-3</v>
      </c>
      <c r="ACT21" s="30">
        <v>5.1880600000000004E-3</v>
      </c>
      <c r="ACU21" s="30">
        <v>4.8806309999999999E-3</v>
      </c>
      <c r="ACV21" s="30">
        <v>4.6427370000000001E-3</v>
      </c>
      <c r="ACW21" s="30">
        <v>4.4605010000000004E-3</v>
      </c>
      <c r="ACX21" s="30">
        <v>4.3081279999999996E-3</v>
      </c>
      <c r="ACY21" s="30">
        <v>4.2104960000000002E-3</v>
      </c>
      <c r="ACZ21" s="30">
        <v>4.14927E-3</v>
      </c>
      <c r="ADA21" s="30">
        <v>4.0648699999999999E-3</v>
      </c>
      <c r="ADB21" s="30">
        <v>3.9598699999999999E-3</v>
      </c>
      <c r="ADC21" s="30">
        <v>3.8641449999999998E-3</v>
      </c>
      <c r="ADD21" s="30">
        <v>3.7298079999999998E-3</v>
      </c>
      <c r="ADE21" s="30">
        <v>3.5710329999999999E-3</v>
      </c>
      <c r="ADF21" s="30">
        <v>3.4070609999999999E-3</v>
      </c>
      <c r="ADG21" s="30">
        <v>3.206956E-3</v>
      </c>
      <c r="ADH21" s="30">
        <v>3.0346629999999999E-3</v>
      </c>
      <c r="ADI21" s="30">
        <v>2.9376979999999999E-3</v>
      </c>
      <c r="ADJ21" s="30">
        <v>2.824497E-3</v>
      </c>
      <c r="ADK21" s="30">
        <v>2.6888369999999999E-3</v>
      </c>
      <c r="ADL21" s="30">
        <v>2.58807E-3</v>
      </c>
      <c r="ADM21" s="30">
        <v>2.4304629999999999E-3</v>
      </c>
      <c r="ADN21" s="30">
        <v>2.2263999999999999E-3</v>
      </c>
      <c r="ADO21" s="30">
        <v>2.0855309999999998E-3</v>
      </c>
      <c r="ADP21" s="30">
        <v>1.9813539999999998E-3</v>
      </c>
      <c r="ADQ21" s="30">
        <v>1.8543240000000001E-3</v>
      </c>
      <c r="ADR21" s="30">
        <v>1.758063E-3</v>
      </c>
      <c r="ADS21" s="30">
        <v>1.70393E-3</v>
      </c>
      <c r="ADT21" s="30">
        <v>1.640666E-3</v>
      </c>
      <c r="ADU21" s="30">
        <v>1.565278E-3</v>
      </c>
      <c r="ADV21" s="30">
        <v>1.4842150000000001E-3</v>
      </c>
      <c r="ADW21" s="30">
        <v>1.391506E-3</v>
      </c>
      <c r="ADX21" s="30">
        <v>1.2871029999999999E-3</v>
      </c>
      <c r="ADY21" s="30">
        <v>1.174605E-3</v>
      </c>
      <c r="ADZ21" s="30">
        <v>1.0827300000000001E-3</v>
      </c>
      <c r="AEA21" s="30">
        <v>1.024795E-3</v>
      </c>
      <c r="AEB21" s="30">
        <v>9.8373889999999993E-4</v>
      </c>
      <c r="AEC21" s="30">
        <v>9.6126800000000004E-4</v>
      </c>
      <c r="AED21" s="30">
        <v>9.4046600000000004E-4</v>
      </c>
      <c r="AEE21" s="30">
        <v>8.7434049999999999E-4</v>
      </c>
      <c r="AEF21" s="30">
        <v>7.8136920000000003E-4</v>
      </c>
      <c r="AEG21" s="30">
        <v>7.2329040000000005E-4</v>
      </c>
      <c r="AEH21" s="30">
        <v>6.7806240000000003E-4</v>
      </c>
      <c r="AEI21" s="30">
        <v>6.3426499999999996E-4</v>
      </c>
      <c r="AEJ21" s="30">
        <v>6.1572790000000003E-4</v>
      </c>
      <c r="AEK21" s="30">
        <v>6.0626270000000001E-4</v>
      </c>
      <c r="AEL21" s="30">
        <v>5.8716539999999998E-4</v>
      </c>
      <c r="AEM21" s="30">
        <v>5.4956679999999998E-4</v>
      </c>
      <c r="AEN21" s="30">
        <v>4.9843789999999999E-4</v>
      </c>
      <c r="AEO21" s="30">
        <v>4.4356579999999999E-4</v>
      </c>
      <c r="AEP21" s="30">
        <v>3.8529640000000001E-4</v>
      </c>
      <c r="AEQ21" s="30">
        <v>3.441095E-4</v>
      </c>
      <c r="AER21" s="30">
        <v>3.1454559999999999E-4</v>
      </c>
      <c r="AES21" s="30">
        <v>2.717733E-4</v>
      </c>
      <c r="AET21" s="30">
        <v>2.5047060000000002E-4</v>
      </c>
      <c r="AEU21" s="30">
        <v>2.3837089999999999E-4</v>
      </c>
      <c r="AEV21" s="30">
        <v>2.0265579999999999E-4</v>
      </c>
      <c r="AEW21" s="30">
        <v>1.569509E-4</v>
      </c>
      <c r="AEX21" s="30">
        <v>1.31321E-4</v>
      </c>
      <c r="AEY21" s="32">
        <v>9.3221659999999999E-5</v>
      </c>
      <c r="AEZ21" s="32">
        <v>3.7658209999999999E-5</v>
      </c>
      <c r="AFA21" s="32">
        <v>-3.6954880000000001E-6</v>
      </c>
      <c r="AFB21" s="32">
        <v>-2.2995470000000002E-5</v>
      </c>
      <c r="AFC21" s="32">
        <v>-4.0864939999999998E-5</v>
      </c>
      <c r="AFD21" s="32">
        <v>-9.1290469999999994E-5</v>
      </c>
      <c r="AFE21" s="30">
        <v>-1.3996359999999999E-4</v>
      </c>
      <c r="AFF21" s="30">
        <v>-1.716733E-4</v>
      </c>
      <c r="AFG21" s="30">
        <v>-2.0409820000000001E-4</v>
      </c>
      <c r="AFH21" s="30">
        <v>-2.434611E-4</v>
      </c>
      <c r="AFI21" s="30">
        <v>-2.5486950000000002E-4</v>
      </c>
      <c r="AFJ21" s="30">
        <v>-2.43926E-4</v>
      </c>
      <c r="AFK21" s="30">
        <v>-2.227187E-4</v>
      </c>
      <c r="AFL21" s="30">
        <v>-2.296686E-4</v>
      </c>
      <c r="AFM21" s="30">
        <v>-2.900124E-4</v>
      </c>
      <c r="AFN21" s="30">
        <v>-3.324747E-4</v>
      </c>
      <c r="AFO21" s="30">
        <v>-3.2994749999999998E-4</v>
      </c>
      <c r="AFP21" s="30">
        <v>-3.603101E-4</v>
      </c>
      <c r="AFQ21" s="30">
        <v>-3.9886240000000002E-4</v>
      </c>
      <c r="AFR21" s="30">
        <v>-3.7459139999999999E-4</v>
      </c>
      <c r="AFS21" s="30">
        <v>-3.6822560000000001E-4</v>
      </c>
      <c r="AFT21" s="30">
        <v>-4.0489440000000002E-4</v>
      </c>
      <c r="AFU21" s="30">
        <v>-4.1823389999999999E-4</v>
      </c>
      <c r="AFV21" s="30">
        <v>-4.3220519999999997E-4</v>
      </c>
      <c r="AFW21" s="30">
        <v>-4.7197340000000002E-4</v>
      </c>
      <c r="AFX21" s="30">
        <v>-5.0109619999999999E-4</v>
      </c>
      <c r="AFY21" s="30">
        <v>-5.2545070000000003E-4</v>
      </c>
      <c r="AFZ21" s="30">
        <v>-5.6062940000000002E-4</v>
      </c>
      <c r="AGA21" s="30">
        <v>-5.7456490000000005E-4</v>
      </c>
      <c r="AGB21" s="30">
        <v>-5.7868959999999995E-4</v>
      </c>
      <c r="AGC21" s="30">
        <v>-5.8256390000000001E-4</v>
      </c>
      <c r="AGD21" s="30">
        <v>-5.8196780000000002E-4</v>
      </c>
      <c r="AGE21" s="30">
        <v>-6.0986280000000003E-4</v>
      </c>
      <c r="AGF21" s="30">
        <v>-6.4883230000000001E-4</v>
      </c>
      <c r="AGG21" s="30">
        <v>-6.7290069999999995E-4</v>
      </c>
      <c r="AGH21" s="30">
        <v>-6.8930390000000003E-4</v>
      </c>
      <c r="AGI21" s="30">
        <v>-7.0731639999999996E-4</v>
      </c>
      <c r="AGJ21" s="30">
        <v>-7.0058109999999996E-4</v>
      </c>
      <c r="AGK21" s="30">
        <v>-6.7353249999999997E-4</v>
      </c>
      <c r="AGL21" s="30">
        <v>-6.418347E-4</v>
      </c>
      <c r="AGM21" s="30">
        <v>-6.3233370000000003E-4</v>
      </c>
      <c r="AGN21" s="30">
        <v>-6.4256190000000003E-4</v>
      </c>
      <c r="AGO21" s="30">
        <v>-6.4352750000000003E-4</v>
      </c>
      <c r="AGP21" s="30">
        <v>-6.5562719999999995E-4</v>
      </c>
      <c r="AGQ21" s="30">
        <v>-6.6885950000000001E-4</v>
      </c>
      <c r="AGR21" s="30">
        <v>-6.3856839999999998E-4</v>
      </c>
      <c r="AGS21" s="30">
        <v>-6.1413050000000001E-4</v>
      </c>
      <c r="AGT21" s="30">
        <v>-6.3879490000000002E-4</v>
      </c>
      <c r="AGU21" s="30">
        <v>-6.5524579999999999E-4</v>
      </c>
      <c r="AGV21" s="30">
        <v>-6.7927839999999998E-4</v>
      </c>
      <c r="AGW21" s="30">
        <v>-7.3850149999999998E-4</v>
      </c>
      <c r="AGX21" s="30">
        <v>-7.4987410000000002E-4</v>
      </c>
      <c r="AGY21" s="30">
        <v>-6.9770810000000004E-4</v>
      </c>
      <c r="AGZ21" s="30">
        <v>-6.562591E-4</v>
      </c>
      <c r="AHA21" s="30">
        <v>-6.4156049999999996E-4</v>
      </c>
      <c r="AHB21" s="30">
        <v>-6.332636E-4</v>
      </c>
      <c r="AHC21" s="30">
        <v>-6.3502790000000001E-4</v>
      </c>
      <c r="AHD21" s="30">
        <v>-6.523252E-4</v>
      </c>
      <c r="AHE21" s="30">
        <v>-6.8719389999999999E-4</v>
      </c>
      <c r="AHF21" s="30">
        <v>-6.9836379999999997E-4</v>
      </c>
      <c r="AHG21" s="30">
        <v>-6.4827199999999998E-4</v>
      </c>
      <c r="AHH21" s="30">
        <v>-5.8887000000000002E-4</v>
      </c>
      <c r="AHI21" s="30">
        <v>-5.6650639999999996E-4</v>
      </c>
      <c r="AHJ21" s="30">
        <v>-5.4690839999999995E-4</v>
      </c>
      <c r="AHK21" s="30">
        <v>-5.0699709999999995E-4</v>
      </c>
      <c r="AHL21" s="30">
        <v>-4.9356219999999998E-4</v>
      </c>
      <c r="AHM21" s="30">
        <v>-4.977941E-4</v>
      </c>
      <c r="AHN21" s="30">
        <v>-4.8671959999999997E-4</v>
      </c>
      <c r="AHO21" s="30">
        <v>-4.7529940000000002E-4</v>
      </c>
      <c r="AHP21" s="30">
        <v>-4.7677759999999999E-4</v>
      </c>
      <c r="AHQ21" s="30">
        <v>-4.6522620000000002E-4</v>
      </c>
      <c r="AHR21" s="30">
        <v>-4.3133499999999998E-4</v>
      </c>
      <c r="AHS21" s="30">
        <v>-4.0425059999999997E-4</v>
      </c>
      <c r="AHT21" s="30">
        <v>-3.7204030000000002E-4</v>
      </c>
      <c r="AHU21" s="30">
        <v>-3.3023360000000002E-4</v>
      </c>
      <c r="AHV21" s="30">
        <v>-3.0013320000000002E-4</v>
      </c>
      <c r="AHW21" s="30">
        <v>-2.7832989999999999E-4</v>
      </c>
      <c r="AHX21" s="30">
        <v>-2.4496320000000002E-4</v>
      </c>
      <c r="AHY21" s="30">
        <v>-2.1486279999999999E-4</v>
      </c>
      <c r="AHZ21" s="30">
        <v>-2.0046229999999999E-4</v>
      </c>
      <c r="AIA21" s="30">
        <v>-1.9360779999999999E-4</v>
      </c>
      <c r="AIB21" s="30">
        <v>-2.061009E-4</v>
      </c>
      <c r="AIC21" s="30">
        <v>-2.3072960000000001E-4</v>
      </c>
      <c r="AID21" s="30">
        <v>-2.4443860000000002E-4</v>
      </c>
      <c r="AIE21" s="30">
        <v>-2.374411E-4</v>
      </c>
      <c r="AIF21" s="30">
        <v>-2.1456479999999999E-4</v>
      </c>
      <c r="AIG21" s="30">
        <v>-1.8943550000000001E-4</v>
      </c>
      <c r="AIH21" s="30">
        <v>-1.633048E-4</v>
      </c>
      <c r="AII21" s="30">
        <v>-1.233935E-4</v>
      </c>
      <c r="AIJ21" s="32">
        <v>-9.1397760000000005E-5</v>
      </c>
      <c r="AIK21" s="32">
        <v>-9.4974040000000005E-5</v>
      </c>
      <c r="AIL21" s="30">
        <v>-1.003742E-4</v>
      </c>
      <c r="AIM21" s="32">
        <v>-8.6665149999999995E-5</v>
      </c>
      <c r="AIN21" s="32">
        <v>-7.1394450000000006E-5</v>
      </c>
      <c r="AIO21" s="32">
        <v>-6.4790249999999999E-5</v>
      </c>
      <c r="AIP21" s="32">
        <v>-6.2596799999999997E-5</v>
      </c>
      <c r="AIQ21" s="32">
        <v>-6.4527990000000002E-5</v>
      </c>
      <c r="AIR21" s="32">
        <v>-5.9628489999999999E-5</v>
      </c>
      <c r="AIS21" s="32">
        <v>-5.2177910000000001E-5</v>
      </c>
      <c r="AIT21" s="32">
        <v>-4.2843819999999999E-5</v>
      </c>
      <c r="AIU21" s="32">
        <v>-2.4259089999999999E-5</v>
      </c>
      <c r="AIV21" s="32">
        <v>-3.1757349999999998E-5</v>
      </c>
      <c r="AIW21" s="32">
        <v>-4.7695640000000001E-5</v>
      </c>
      <c r="AIX21" s="32">
        <v>-4.2819979999999999E-5</v>
      </c>
      <c r="AIY21" s="32">
        <v>-3.498793E-5</v>
      </c>
      <c r="AIZ21" s="32">
        <v>-3.2269959999999998E-5</v>
      </c>
      <c r="AJA21" s="32">
        <v>-8.5711479999999996E-6</v>
      </c>
      <c r="AJB21" s="32">
        <v>2.0134450000000002E-5</v>
      </c>
      <c r="AJC21" s="32">
        <v>1.6260150000000001E-5</v>
      </c>
      <c r="AJD21" s="32">
        <v>-9.1791149999999993E-6</v>
      </c>
      <c r="AJE21" s="32">
        <v>-2.9206280000000001E-5</v>
      </c>
      <c r="AJF21" s="32">
        <v>-4.1902069999999998E-5</v>
      </c>
      <c r="AJG21" s="32">
        <v>-7.2336199999999994E-5</v>
      </c>
      <c r="AJH21" s="30">
        <v>-1.108646E-4</v>
      </c>
      <c r="AJI21" s="30">
        <v>-1.4299150000000001E-4</v>
      </c>
      <c r="AJJ21" s="30">
        <v>-1.848578E-4</v>
      </c>
      <c r="AJK21" s="30">
        <v>-2.194047E-4</v>
      </c>
      <c r="AJL21" s="30">
        <v>-2.398372E-4</v>
      </c>
      <c r="AJM21" s="30">
        <v>-2.8309819999999998E-4</v>
      </c>
      <c r="AJN21" s="30">
        <v>-3.0307769999999998E-4</v>
      </c>
      <c r="AJO21" s="30">
        <v>-2.8743740000000001E-4</v>
      </c>
      <c r="AJP21" s="30">
        <v>-3.0215979999999998E-4</v>
      </c>
      <c r="AJQ21" s="30">
        <v>-3.337026E-4</v>
      </c>
      <c r="AJR21" s="30">
        <v>-3.3663509999999998E-4</v>
      </c>
      <c r="AJS21" s="30">
        <v>-3.6258699999999999E-4</v>
      </c>
      <c r="AJT21" s="30">
        <v>-4.1129589999999998E-4</v>
      </c>
      <c r="AJU21" s="30">
        <v>-4.467726E-4</v>
      </c>
      <c r="AJV21" s="30">
        <v>-4.9946310000000005E-4</v>
      </c>
      <c r="AJW21" s="30">
        <v>-5.4593090000000001E-4</v>
      </c>
      <c r="AJX21" s="30">
        <v>-5.683064E-4</v>
      </c>
      <c r="AJY21" s="30">
        <v>-5.9037209999999996E-4</v>
      </c>
      <c r="AJZ21" s="30">
        <v>-6.2333340000000003E-4</v>
      </c>
      <c r="AKA21" s="30">
        <v>-6.4747329999999997E-4</v>
      </c>
      <c r="AKB21" s="30">
        <v>-6.640792E-4</v>
      </c>
      <c r="AKC21" s="30">
        <v>-7.0114139999999999E-4</v>
      </c>
      <c r="AKD21" s="30">
        <v>-7.4553490000000004E-4</v>
      </c>
      <c r="AKE21" s="30">
        <v>-7.7356099999999998E-4</v>
      </c>
      <c r="AKF21" s="30">
        <v>-8.0685610000000004E-4</v>
      </c>
      <c r="AKG21" s="30">
        <v>-8.5695979999999997E-4</v>
      </c>
      <c r="AKH21" s="30">
        <v>-8.8319780000000001E-4</v>
      </c>
      <c r="AKI21" s="30">
        <v>-9.0123419999999996E-4</v>
      </c>
      <c r="AKJ21" s="30">
        <v>-9.1940160000000002E-4</v>
      </c>
      <c r="AKK21" s="30">
        <v>-9.1670749999999996E-4</v>
      </c>
      <c r="AKL21" s="30">
        <v>-9.2144009999999997E-4</v>
      </c>
      <c r="AKM21" s="30">
        <v>-9.4379190000000001E-4</v>
      </c>
      <c r="AKN21" s="30">
        <v>-9.6545219999999996E-4</v>
      </c>
      <c r="AKO21" s="30">
        <v>-9.905577E-4</v>
      </c>
      <c r="AKP21" s="30">
        <v>-1.0093210000000001E-3</v>
      </c>
      <c r="AKQ21" s="30">
        <v>-1.0015849999999999E-3</v>
      </c>
      <c r="AKR21" s="30">
        <v>-9.8866220000000003E-4</v>
      </c>
      <c r="AKS21" s="30">
        <v>-9.850382E-4</v>
      </c>
      <c r="AKT21" s="30">
        <v>-9.6883780000000001E-4</v>
      </c>
      <c r="AKU21" s="30">
        <v>-9.3340869999999996E-4</v>
      </c>
      <c r="AKV21" s="30">
        <v>-9.1748239999999998E-4</v>
      </c>
      <c r="AKW21" s="30">
        <v>-9.1404919999999996E-4</v>
      </c>
      <c r="AKX21" s="30">
        <v>-8.8801389999999998E-4</v>
      </c>
      <c r="AKY21" s="30">
        <v>-8.6361170000000004E-4</v>
      </c>
      <c r="AKZ21" s="30">
        <v>-8.4853170000000005E-4</v>
      </c>
      <c r="ALA21" s="30">
        <v>-8.243918E-4</v>
      </c>
      <c r="ALB21" s="30">
        <v>-8.1189870000000005E-4</v>
      </c>
      <c r="ALC21" s="30">
        <v>-8.0442429999999997E-4</v>
      </c>
      <c r="ALD21" s="30">
        <v>-7.8289509999999996E-4</v>
      </c>
      <c r="ALE21" s="30">
        <v>-7.8047520000000005E-4</v>
      </c>
      <c r="ALF21" s="30">
        <v>-8.1152920000000003E-4</v>
      </c>
      <c r="ALG21" s="30">
        <v>-8.5495709999999997E-4</v>
      </c>
      <c r="ALH21" s="30">
        <v>-9.16934E-4</v>
      </c>
      <c r="ALI21" s="30">
        <v>-9.9772209999999997E-4</v>
      </c>
      <c r="ALJ21" s="30">
        <v>-1.069319E-3</v>
      </c>
      <c r="ALK21" s="30">
        <v>-1.094008E-3</v>
      </c>
      <c r="ALL21" s="30">
        <v>-1.076603E-3</v>
      </c>
      <c r="ALM21" s="30">
        <v>-1.039267E-3</v>
      </c>
      <c r="ALN21" s="30">
        <v>-9.7614529999999998E-4</v>
      </c>
      <c r="ALO21" s="30">
        <v>-9.0204480000000001E-4</v>
      </c>
      <c r="ALP21" s="30">
        <v>-8.3533520000000005E-4</v>
      </c>
      <c r="ALQ21" s="30">
        <v>-7.6999670000000003E-4</v>
      </c>
      <c r="ALR21" s="30">
        <v>-7.1313379999999997E-4</v>
      </c>
      <c r="ALS21" s="30">
        <v>-6.7800279999999998E-4</v>
      </c>
      <c r="ALT21" s="30">
        <v>-6.7466499999999997E-4</v>
      </c>
      <c r="ALU21" s="30">
        <v>-7.0782899999999999E-4</v>
      </c>
      <c r="ALV21" s="30">
        <v>-7.5093510000000003E-4</v>
      </c>
      <c r="ALW21" s="30">
        <v>-7.691264E-4</v>
      </c>
      <c r="ALX21" s="30">
        <v>-7.7425240000000004E-4</v>
      </c>
      <c r="ALY21" s="30">
        <v>-7.8672170000000001E-4</v>
      </c>
      <c r="ALZ21" s="30">
        <v>-7.728934E-4</v>
      </c>
      <c r="AMA21" s="30">
        <v>-7.2423219999999996E-4</v>
      </c>
      <c r="AMB21" s="30">
        <v>-7.0101020000000003E-4</v>
      </c>
      <c r="AMC21" s="30">
        <v>-7.0637460000000005E-4</v>
      </c>
      <c r="AMD21" s="30">
        <v>-6.8163869999999995E-4</v>
      </c>
      <c r="AME21" s="30">
        <v>-6.4337249999999997E-4</v>
      </c>
      <c r="AMF21" s="30">
        <v>-6.1433310000000004E-4</v>
      </c>
      <c r="AMG21" s="30">
        <v>-5.68831E-4</v>
      </c>
      <c r="AMH21" s="30">
        <v>-5.0899980000000005E-4</v>
      </c>
      <c r="AMI21" s="30">
        <v>-4.4699909999999999E-4</v>
      </c>
      <c r="AMJ21" s="30">
        <v>-3.9839740000000002E-4</v>
      </c>
      <c r="AMK21" s="30">
        <v>-3.6207440000000002E-4</v>
      </c>
      <c r="AML21" s="30">
        <v>-2.8994079999999998E-4</v>
      </c>
      <c r="AMM21" s="30">
        <v>-1.7317529999999999E-4</v>
      </c>
      <c r="AMN21" s="32">
        <v>-5.1939489999999999E-5</v>
      </c>
      <c r="AMO21" s="32">
        <v>7.5769420000000001E-5</v>
      </c>
      <c r="AMP21" s="30">
        <v>2.20108E-4</v>
      </c>
      <c r="AMQ21" s="30">
        <v>3.622055E-4</v>
      </c>
      <c r="AMR21" s="30">
        <v>4.7550199999999999E-4</v>
      </c>
      <c r="AMS21" s="30">
        <v>5.5840019999999998E-4</v>
      </c>
      <c r="AMT21" s="30">
        <v>6.2719580000000004E-4</v>
      </c>
      <c r="AMU21" s="30">
        <v>6.5929889999999998E-4</v>
      </c>
      <c r="AMV21" s="30">
        <v>6.3667300000000003E-4</v>
      </c>
      <c r="AMW21" s="30">
        <v>5.9133769999999996E-4</v>
      </c>
      <c r="AMX21" s="30">
        <v>5.5986640000000004E-4</v>
      </c>
      <c r="AMY21" s="30">
        <v>5.460024E-4</v>
      </c>
      <c r="AMZ21" s="30">
        <v>5.5350069999999998E-4</v>
      </c>
      <c r="ANA21" s="30">
        <v>5.9596300000000003E-4</v>
      </c>
      <c r="ANB21" s="30">
        <v>6.8290229999999998E-4</v>
      </c>
      <c r="ANC21" s="30">
        <v>7.9129929999999997E-4</v>
      </c>
      <c r="AND21" s="30">
        <v>8.9825389999999999E-4</v>
      </c>
      <c r="ANE21" s="30">
        <v>9.9672070000000001E-4</v>
      </c>
      <c r="ANF21" s="30">
        <v>1.097298E-3</v>
      </c>
      <c r="ANG21" s="30">
        <v>1.194131E-3</v>
      </c>
      <c r="ANH21" s="30">
        <v>1.2782329999999999E-3</v>
      </c>
      <c r="ANI21" s="30">
        <v>1.378846E-3</v>
      </c>
      <c r="ANJ21" s="30">
        <v>1.5106080000000001E-3</v>
      </c>
      <c r="ANK21" s="30">
        <v>1.637828E-3</v>
      </c>
      <c r="ANL21" s="30">
        <v>1.759601E-3</v>
      </c>
      <c r="ANM21" s="30">
        <v>1.9261E-3</v>
      </c>
      <c r="ANN21" s="30">
        <v>2.143598E-3</v>
      </c>
      <c r="ANO21" s="30">
        <v>2.3930069999999999E-3</v>
      </c>
      <c r="ANP21" s="30">
        <v>2.6671049999999999E-3</v>
      </c>
      <c r="ANQ21" s="30">
        <v>2.954304E-3</v>
      </c>
      <c r="ANR21" s="30">
        <v>3.210175E-3</v>
      </c>
      <c r="ANS21" s="30">
        <v>3.380334E-3</v>
      </c>
      <c r="ANT21" s="30">
        <v>3.4429310000000002E-3</v>
      </c>
      <c r="ANU21" s="30">
        <v>3.3979650000000002E-3</v>
      </c>
      <c r="ANV21" s="30">
        <v>3.233826E-3</v>
      </c>
      <c r="ANW21" s="30">
        <v>2.969027E-3</v>
      </c>
      <c r="ANX21" s="30">
        <v>2.719796E-3</v>
      </c>
      <c r="ANY21" s="30">
        <v>2.6005630000000002E-3</v>
      </c>
      <c r="ANZ21" s="30">
        <v>2.6365400000000002E-3</v>
      </c>
      <c r="AOA21" s="30">
        <v>2.8297779999999998E-3</v>
      </c>
      <c r="AOB21" s="30">
        <v>3.1363369999999999E-3</v>
      </c>
      <c r="AOC21" s="30">
        <v>3.4404629999999999E-3</v>
      </c>
      <c r="AOD21" s="30">
        <v>3.6494969999999998E-3</v>
      </c>
      <c r="AOE21" s="30">
        <v>3.6847350000000002E-3</v>
      </c>
      <c r="AOF21" s="30">
        <v>3.5208940000000001E-3</v>
      </c>
      <c r="AOG21" s="30">
        <v>3.2334920000000001E-3</v>
      </c>
      <c r="AOH21" s="30">
        <v>2.894902E-3</v>
      </c>
      <c r="AOI21" s="30">
        <v>2.5547980000000001E-3</v>
      </c>
      <c r="AOJ21" s="30">
        <v>2.2859930000000001E-3</v>
      </c>
      <c r="AOK21" s="30">
        <v>2.1295670000000002E-3</v>
      </c>
      <c r="AOL21" s="30">
        <v>2.0612719999999998E-3</v>
      </c>
      <c r="AOM21" s="30">
        <v>2.0166989999999998E-3</v>
      </c>
      <c r="AON21" s="30">
        <v>1.9565699999999999E-3</v>
      </c>
      <c r="AOO21" s="30">
        <v>1.8904690000000001E-3</v>
      </c>
      <c r="AOP21" s="30">
        <v>1.810622E-3</v>
      </c>
      <c r="AOQ21" s="30">
        <v>1.704931E-3</v>
      </c>
      <c r="AOR21" s="30">
        <v>1.6065719999999999E-3</v>
      </c>
      <c r="AOS21" s="30">
        <v>1.548696E-3</v>
      </c>
      <c r="AOT21" s="30">
        <v>1.509762E-3</v>
      </c>
      <c r="AOU21" s="30">
        <v>1.4733789999999999E-3</v>
      </c>
      <c r="AOV21" s="30">
        <v>1.467407E-3</v>
      </c>
      <c r="AOW21" s="30">
        <v>1.4978649999999999E-3</v>
      </c>
      <c r="AOX21" s="30">
        <v>1.5069370000000001E-3</v>
      </c>
      <c r="AOY21" s="30">
        <v>1.466167E-3</v>
      </c>
      <c r="AOZ21" s="30">
        <v>1.356959E-3</v>
      </c>
      <c r="APA21" s="30">
        <v>1.1102320000000001E-3</v>
      </c>
      <c r="APB21" s="30">
        <v>6.8880320000000005E-4</v>
      </c>
      <c r="APC21" s="30">
        <v>1.0653729999999999E-4</v>
      </c>
      <c r="APD21" s="30">
        <v>-5.6649450000000002E-4</v>
      </c>
      <c r="APE21" s="30">
        <v>-1.2362E-3</v>
      </c>
      <c r="APF21" s="30">
        <v>-1.8033739999999999E-3</v>
      </c>
      <c r="APG21" s="30">
        <v>-2.174175E-3</v>
      </c>
      <c r="APH21" s="30">
        <v>-2.302873E-3</v>
      </c>
      <c r="API21" s="30">
        <v>-2.2452349999999999E-3</v>
      </c>
      <c r="APJ21" s="30">
        <v>-2.0419600000000002E-3</v>
      </c>
      <c r="APK21" s="30">
        <v>-1.7257570000000001E-3</v>
      </c>
      <c r="APL21" s="30">
        <v>-1.382589E-3</v>
      </c>
      <c r="APM21" s="30">
        <v>-1.0434629999999999E-3</v>
      </c>
      <c r="APN21" s="30">
        <v>-7.0767400000000004E-4</v>
      </c>
      <c r="APO21" s="30">
        <v>-4.0674210000000001E-4</v>
      </c>
      <c r="APP21" s="30">
        <v>-1.486778E-4</v>
      </c>
      <c r="APQ21" s="32">
        <v>9.429455E-5</v>
      </c>
      <c r="APR21" s="30">
        <v>2.9500719999999998E-4</v>
      </c>
      <c r="APS21" s="30">
        <v>4.3721199999999997E-4</v>
      </c>
      <c r="APT21" s="30">
        <v>5.6194070000000005E-4</v>
      </c>
      <c r="APU21" s="30">
        <v>6.7154170000000002E-4</v>
      </c>
      <c r="APV21" s="30">
        <v>7.1790220000000004E-4</v>
      </c>
      <c r="APW21" s="30">
        <v>7.4006319999999997E-4</v>
      </c>
      <c r="APX21" s="30">
        <v>7.9679489999999996E-4</v>
      </c>
      <c r="APY21" s="30">
        <v>8.3259339999999999E-4</v>
      </c>
      <c r="APZ21" s="30">
        <v>8.2763439999999997E-4</v>
      </c>
      <c r="AQA21" s="30">
        <v>8.1640480000000001E-4</v>
      </c>
      <c r="AQB21" s="30">
        <v>7.5213910000000001E-4</v>
      </c>
      <c r="AQC21" s="30">
        <v>5.8463809999999999E-4</v>
      </c>
      <c r="AQD21" s="30">
        <v>3.3193829999999999E-4</v>
      </c>
      <c r="AQE21" s="32">
        <v>-9.6678730000000005E-6</v>
      </c>
      <c r="AQF21" s="30">
        <v>-4.3387409999999998E-4</v>
      </c>
      <c r="AQG21" s="30">
        <v>-8.8304279999999995E-4</v>
      </c>
      <c r="AQH21" s="30">
        <v>-1.297975E-3</v>
      </c>
      <c r="AQI21" s="30">
        <v>-1.617444E-3</v>
      </c>
      <c r="AQJ21" s="30">
        <v>-1.7981410000000001E-3</v>
      </c>
      <c r="AQK21" s="30">
        <v>-1.833737E-3</v>
      </c>
      <c r="AQL21" s="30">
        <v>-1.749074E-3</v>
      </c>
      <c r="AQM21" s="30">
        <v>-1.577199E-3</v>
      </c>
      <c r="AQN21" s="30">
        <v>-1.3762239999999999E-3</v>
      </c>
      <c r="AQO21" s="30">
        <v>-1.1971709999999999E-3</v>
      </c>
      <c r="AQP21" s="30">
        <v>-1.0598059999999999E-3</v>
      </c>
      <c r="AQQ21" s="30">
        <v>-9.5819229999999996E-4</v>
      </c>
      <c r="AQR21" s="30">
        <v>-8.7652200000000002E-4</v>
      </c>
      <c r="AQS21" s="30">
        <v>-8.2225799999999997E-4</v>
      </c>
      <c r="AQT21" s="30">
        <v>-7.8659059999999998E-4</v>
      </c>
      <c r="AQU21" s="30">
        <v>-7.3282719999999998E-4</v>
      </c>
      <c r="AQV21" s="30">
        <v>-6.4727070000000005E-4</v>
      </c>
      <c r="AQW21" s="30">
        <v>-5.7485109999999996E-4</v>
      </c>
      <c r="AQX21" s="30">
        <v>-5.3331850000000003E-4</v>
      </c>
      <c r="AQY21" s="30">
        <v>-4.7200919999999997E-4</v>
      </c>
      <c r="AQZ21" s="30">
        <v>-3.9836169999999998E-4</v>
      </c>
      <c r="ARA21" s="30">
        <v>-3.7698739999999999E-4</v>
      </c>
      <c r="ARB21" s="30">
        <v>-3.8082600000000002E-4</v>
      </c>
      <c r="ARC21" s="30">
        <v>-3.6042929999999999E-4</v>
      </c>
      <c r="ARD21" s="30">
        <v>-3.5783050000000002E-4</v>
      </c>
      <c r="ARE21" s="30">
        <v>-3.9644240000000002E-4</v>
      </c>
      <c r="ARF21" s="30">
        <v>-4.2498109999999998E-4</v>
      </c>
      <c r="ARG21" s="30">
        <v>-4.5009850000000002E-4</v>
      </c>
      <c r="ARH21" s="30">
        <v>-4.959583E-4</v>
      </c>
      <c r="ARI21" s="30">
        <v>-5.3989890000000001E-4</v>
      </c>
      <c r="ARJ21" s="30">
        <v>-5.6782960000000004E-4</v>
      </c>
      <c r="ARK21" s="30">
        <v>-5.9592719999999996E-4</v>
      </c>
      <c r="ARL21" s="30">
        <v>-6.3099860000000001E-4</v>
      </c>
      <c r="ARM21" s="30">
        <v>-6.3380010000000004E-4</v>
      </c>
      <c r="ARN21" s="30">
        <v>-5.9702400000000004E-4</v>
      </c>
      <c r="ARO21" s="30">
        <v>-5.6645869999999996E-4</v>
      </c>
      <c r="ARP21" s="30">
        <v>-5.5456159999999995E-4</v>
      </c>
      <c r="ARQ21" s="30">
        <v>-5.3329470000000004E-4</v>
      </c>
      <c r="ARR21" s="30">
        <v>-5.0536389999999997E-4</v>
      </c>
      <c r="ARS21" s="30">
        <v>-5.0907130000000004E-4</v>
      </c>
      <c r="ART21" s="30">
        <v>-5.5420399999999998E-4</v>
      </c>
      <c r="ARU21" s="30">
        <v>-5.7913069999999999E-4</v>
      </c>
      <c r="ARV21" s="30">
        <v>-5.7353980000000003E-4</v>
      </c>
      <c r="ARW21" s="30">
        <v>-6.3997510000000002E-4</v>
      </c>
      <c r="ARX21" s="30">
        <v>-7.7480080000000002E-4</v>
      </c>
      <c r="ARY21" s="30">
        <v>-8.1906320000000004E-4</v>
      </c>
      <c r="ARZ21" s="30">
        <v>-7.9423190000000004E-4</v>
      </c>
      <c r="ASA21" s="30">
        <v>-8.1585640000000003E-4</v>
      </c>
      <c r="ASB21" s="30">
        <v>-8.5608959999999997E-4</v>
      </c>
      <c r="ASC21" s="30">
        <v>-8.4846019999999995E-4</v>
      </c>
      <c r="ASD21" s="30">
        <v>-8.5629230000000003E-4</v>
      </c>
      <c r="ASE21" s="30">
        <v>-9.5349550000000001E-4</v>
      </c>
      <c r="ASF21" s="30">
        <v>-1.033771E-3</v>
      </c>
      <c r="ASG21" s="30">
        <v>-1.0095359999999999E-3</v>
      </c>
      <c r="ASH21" s="30">
        <v>-9.6340179999999996E-4</v>
      </c>
      <c r="ASI21" s="30">
        <v>-1.019144E-3</v>
      </c>
      <c r="ASJ21" s="30">
        <v>-1.1098150000000001E-3</v>
      </c>
      <c r="ASK21" s="30">
        <v>-1.1533139999999999E-3</v>
      </c>
      <c r="ASL21" s="30">
        <v>-1.169813E-3</v>
      </c>
      <c r="ASM21" s="30">
        <v>-1.207709E-3</v>
      </c>
      <c r="ASN21" s="30">
        <v>-1.2068389999999999E-3</v>
      </c>
      <c r="ASO21" s="30">
        <v>-1.1102320000000001E-3</v>
      </c>
      <c r="ASP21" s="30">
        <v>-9.9551679999999995E-4</v>
      </c>
      <c r="ASQ21" s="30">
        <v>-9.7115039999999997E-4</v>
      </c>
      <c r="ASR21" s="30">
        <v>-1.03476E-3</v>
      </c>
      <c r="ASS21" s="30">
        <v>-1.095331E-3</v>
      </c>
      <c r="AST21" s="30">
        <v>-1.042461E-3</v>
      </c>
      <c r="ASU21" s="30">
        <v>-9.4453090000000005E-4</v>
      </c>
      <c r="ASV21" s="30">
        <v>-8.6230040000000001E-4</v>
      </c>
      <c r="ASW21" s="30">
        <v>-7.3770279999999997E-4</v>
      </c>
      <c r="ASX21" s="30">
        <v>-5.2180290000000001E-4</v>
      </c>
      <c r="ASY21" s="30">
        <v>-3.8553479999999999E-4</v>
      </c>
      <c r="ASZ21" s="30">
        <v>-3.8150549999999998E-4</v>
      </c>
      <c r="ATA21" s="30">
        <v>-2.7734040000000003E-4</v>
      </c>
      <c r="ATB21" s="32">
        <v>-9.2494490000000006E-5</v>
      </c>
      <c r="ATC21" s="32">
        <v>8.7249279999999997E-5</v>
      </c>
      <c r="ATD21" s="30">
        <v>2.9159789999999998E-4</v>
      </c>
      <c r="ATE21" s="30">
        <v>4.8885339999999995E-4</v>
      </c>
      <c r="ATF21" s="30">
        <v>6.4289570000000001E-4</v>
      </c>
      <c r="ATG21" s="30">
        <v>8.3383320000000004E-4</v>
      </c>
      <c r="ATH21" s="30">
        <v>9.490252E-4</v>
      </c>
      <c r="ATI21" s="30">
        <v>1.051962E-3</v>
      </c>
      <c r="ATJ21" s="30">
        <v>1.2791040000000001E-3</v>
      </c>
      <c r="ATK21" s="30">
        <v>1.556563E-3</v>
      </c>
      <c r="ATL21" s="30">
        <v>1.868689E-3</v>
      </c>
      <c r="ATM21" s="30">
        <v>2.3145319999999998E-3</v>
      </c>
      <c r="ATN21" s="30">
        <v>2.77524E-3</v>
      </c>
      <c r="ATO21" s="30">
        <v>3.202164E-3</v>
      </c>
      <c r="ATP21" s="30">
        <v>3.7066339999999999E-3</v>
      </c>
      <c r="ATQ21" s="30">
        <v>4.1857719999999999E-3</v>
      </c>
      <c r="ATR21" s="30">
        <v>4.603696E-3</v>
      </c>
      <c r="ATS21" s="30">
        <v>4.9987909999999998E-3</v>
      </c>
      <c r="ATT21" s="30">
        <v>5.4129720000000003E-3</v>
      </c>
      <c r="ATU21" s="30">
        <v>5.870938E-3</v>
      </c>
      <c r="ATV21" s="30">
        <v>6.404936E-3</v>
      </c>
      <c r="ATW21" s="30">
        <v>6.9666379999999998E-3</v>
      </c>
      <c r="ATX21" s="30">
        <v>7.5044389999999999E-3</v>
      </c>
      <c r="ATY21" s="30">
        <v>8.0712679999999995E-3</v>
      </c>
      <c r="ATZ21" s="30">
        <v>8.5945009999999992E-3</v>
      </c>
      <c r="AUA21" s="30">
        <v>9.0449329999999998E-3</v>
      </c>
      <c r="AUB21" s="30">
        <v>9.4725959999999998E-3</v>
      </c>
      <c r="AUC21" s="30">
        <v>9.8458999999999994E-3</v>
      </c>
      <c r="AUD21" s="30">
        <v>1.0033739999999999E-2</v>
      </c>
      <c r="AUE21" s="30">
        <v>1.005374E-2</v>
      </c>
      <c r="AUF21" s="30">
        <v>1.0089269999999999E-2</v>
      </c>
      <c r="AUG21" s="30">
        <v>1.0000469999999999E-2</v>
      </c>
      <c r="AUH21" s="30">
        <v>9.7372650000000002E-3</v>
      </c>
      <c r="AUI21" s="30">
        <v>9.4321249999999995E-3</v>
      </c>
      <c r="AUJ21" s="30">
        <v>9.0624569999999995E-3</v>
      </c>
      <c r="AUK21" s="30">
        <v>8.5890649999999999E-3</v>
      </c>
      <c r="AUL21" s="30">
        <v>8.0418710000000008E-3</v>
      </c>
      <c r="AUM21" s="30">
        <v>7.4838760000000004E-3</v>
      </c>
      <c r="AUN21" s="30">
        <v>6.9403770000000002E-3</v>
      </c>
      <c r="AUO21" s="30">
        <v>6.3959359999999996E-3</v>
      </c>
      <c r="AUP21" s="30">
        <v>5.8239700000000004E-3</v>
      </c>
      <c r="AUQ21" s="30">
        <v>5.3501369999999996E-3</v>
      </c>
      <c r="AUR21" s="30">
        <v>4.9479959999999996E-3</v>
      </c>
      <c r="AUS21" s="30">
        <v>4.4878959999999999E-3</v>
      </c>
      <c r="AUT21" s="30">
        <v>4.0607330000000004E-3</v>
      </c>
      <c r="AUU21" s="30">
        <v>3.7508009999999998E-3</v>
      </c>
      <c r="AUV21" s="30">
        <v>3.3676980000000001E-3</v>
      </c>
      <c r="AUW21" s="30">
        <v>2.9639010000000001E-3</v>
      </c>
      <c r="AUX21" s="30">
        <v>2.7050379999999999E-3</v>
      </c>
      <c r="AUY21" s="30">
        <v>2.4212959999999999E-3</v>
      </c>
      <c r="AUZ21" s="30">
        <v>2.019393E-3</v>
      </c>
      <c r="AVA21" s="30">
        <v>1.7282370000000001E-3</v>
      </c>
      <c r="AVB21" s="30">
        <v>1.5181299999999999E-3</v>
      </c>
      <c r="AVC21" s="30">
        <v>1.248229E-3</v>
      </c>
      <c r="AVD21" s="30">
        <v>1.013637E-3</v>
      </c>
      <c r="AVE21" s="30">
        <v>8.0527069999999999E-4</v>
      </c>
      <c r="AVF21" s="30">
        <v>5.6216709999999995E-4</v>
      </c>
      <c r="AVG21" s="30">
        <v>3.1570200000000001E-4</v>
      </c>
      <c r="AVH21" s="30">
        <v>1.2520550000000001E-4</v>
      </c>
      <c r="AVI21" s="32">
        <v>-2.679825E-5</v>
      </c>
      <c r="AVJ21" s="30">
        <v>-1.9530059999999999E-4</v>
      </c>
      <c r="AVK21" s="30">
        <v>-3.7113430000000001E-4</v>
      </c>
      <c r="AVL21" s="30">
        <v>-5.3733589999999999E-4</v>
      </c>
      <c r="AVM21" s="30">
        <v>-6.8787329999999997E-4</v>
      </c>
      <c r="AVN21" s="30">
        <v>-7.9950099999999999E-4</v>
      </c>
      <c r="AVO21" s="30">
        <v>-8.8093280000000002E-4</v>
      </c>
      <c r="AVP21" s="30">
        <v>-9.4077579999999998E-4</v>
      </c>
      <c r="AVQ21" s="30">
        <v>-9.7286699999999998E-4</v>
      </c>
      <c r="AVR21" s="30">
        <v>-1.017165E-3</v>
      </c>
      <c r="AVS21" s="30">
        <v>-1.092303E-3</v>
      </c>
      <c r="AVT21" s="30">
        <v>-1.1519670000000001E-3</v>
      </c>
      <c r="AVU21" s="30">
        <v>-1.193929E-3</v>
      </c>
      <c r="AVV21" s="30">
        <v>-1.2518290000000001E-3</v>
      </c>
      <c r="AVW21" s="30">
        <v>-1.2905359999999999E-3</v>
      </c>
      <c r="AVX21" s="30">
        <v>-1.2887E-3</v>
      </c>
      <c r="AVY21" s="30">
        <v>-1.2880680000000001E-3</v>
      </c>
      <c r="AVZ21" s="30">
        <v>-1.2984990000000001E-3</v>
      </c>
      <c r="AWA21" s="30">
        <v>-1.2742999999999999E-3</v>
      </c>
      <c r="AWB21" s="30">
        <v>-1.249301E-3</v>
      </c>
      <c r="AWC21" s="30">
        <v>-1.260436E-3</v>
      </c>
      <c r="AWD21" s="30">
        <v>-1.2778640000000001E-3</v>
      </c>
      <c r="AWE21" s="30">
        <v>-1.300538E-3</v>
      </c>
      <c r="AWF21" s="30">
        <v>-1.331806E-3</v>
      </c>
      <c r="AWG21" s="30">
        <v>-1.3431910000000001E-3</v>
      </c>
      <c r="AWH21" s="30">
        <v>-1.346421E-3</v>
      </c>
      <c r="AWI21" s="30">
        <v>-1.361966E-3</v>
      </c>
      <c r="AWJ21" s="30">
        <v>-1.3723730000000001E-3</v>
      </c>
      <c r="AWK21" s="30">
        <v>-1.4005420000000001E-3</v>
      </c>
      <c r="AWL21" s="30">
        <v>-1.446915E-3</v>
      </c>
      <c r="AWM21" s="30">
        <v>-1.499605E-3</v>
      </c>
      <c r="AWN21" s="30">
        <v>-1.541328E-3</v>
      </c>
      <c r="AWO21" s="30">
        <v>-1.5464540000000001E-3</v>
      </c>
      <c r="AWP21" s="30">
        <v>-1.516819E-3</v>
      </c>
      <c r="AWQ21" s="30">
        <v>-1.4907239999999999E-3</v>
      </c>
      <c r="AWR21" s="30">
        <v>-1.4633300000000001E-3</v>
      </c>
      <c r="AWS21" s="30">
        <v>-1.4170999999999999E-3</v>
      </c>
      <c r="AWT21" s="30">
        <v>-1.379931E-3</v>
      </c>
      <c r="AWU21" s="30">
        <v>-1.3551349999999999E-3</v>
      </c>
      <c r="AWV21" s="30">
        <v>-1.3110999999999999E-3</v>
      </c>
      <c r="AWW21" s="30">
        <v>-1.227236E-3</v>
      </c>
      <c r="AWX21" s="30">
        <v>-1.1270049999999999E-3</v>
      </c>
      <c r="AWY21" s="30">
        <v>-1.0347010000000001E-3</v>
      </c>
      <c r="AWZ21" s="30">
        <v>-9.2043880000000004E-4</v>
      </c>
      <c r="AXA21" s="30">
        <v>-7.7900880000000004E-4</v>
      </c>
      <c r="AXB21" s="30">
        <v>-6.3143970000000005E-4</v>
      </c>
      <c r="AXC21" s="30">
        <v>-4.7487020000000003E-4</v>
      </c>
      <c r="AXD21" s="30">
        <v>-3.0597449999999999E-4</v>
      </c>
      <c r="AXE21" s="30">
        <v>-1.2519359999999999E-4</v>
      </c>
      <c r="AXF21" s="32">
        <v>5.3107740000000003E-5</v>
      </c>
      <c r="AXG21" s="30">
        <v>2.057672E-4</v>
      </c>
      <c r="AXH21" s="30">
        <v>3.5983320000000001E-4</v>
      </c>
      <c r="AXI21" s="30">
        <v>5.4702760000000005E-4</v>
      </c>
      <c r="AXJ21" s="30">
        <v>7.2622300000000002E-4</v>
      </c>
      <c r="AXK21" s="30">
        <v>8.8626150000000001E-4</v>
      </c>
      <c r="AXL21" s="30">
        <v>1.059365E-3</v>
      </c>
      <c r="AXM21" s="30">
        <v>1.2390369999999999E-3</v>
      </c>
      <c r="AXN21" s="30">
        <v>1.3994809999999999E-3</v>
      </c>
      <c r="AXO21" s="30">
        <v>1.54134E-3</v>
      </c>
      <c r="AXP21" s="30">
        <v>1.6591069999999999E-3</v>
      </c>
      <c r="AXQ21" s="30">
        <v>1.772404E-3</v>
      </c>
      <c r="AXR21" s="30">
        <v>1.8880959999999999E-3</v>
      </c>
      <c r="AXS21" s="30">
        <v>1.9776939999999999E-3</v>
      </c>
      <c r="AXT21" s="30">
        <v>2.07603E-3</v>
      </c>
      <c r="AXU21" s="30">
        <v>2.185893E-3</v>
      </c>
      <c r="AXV21" s="30">
        <v>2.2498610000000001E-3</v>
      </c>
      <c r="AXW21" s="30">
        <v>2.2596949999999999E-3</v>
      </c>
      <c r="AXX21" s="30">
        <v>2.250934E-3</v>
      </c>
      <c r="AXY21" s="30">
        <v>2.2266740000000001E-3</v>
      </c>
      <c r="AXZ21" s="30">
        <v>2.1772380000000002E-3</v>
      </c>
      <c r="AYA21" s="30">
        <v>2.1115420000000001E-3</v>
      </c>
      <c r="AYB21" s="30">
        <v>2.0657060000000001E-3</v>
      </c>
      <c r="AYC21" s="30">
        <v>2.0178319999999998E-3</v>
      </c>
      <c r="AYD21" s="30">
        <v>1.9091010000000001E-3</v>
      </c>
      <c r="AYE21" s="30">
        <v>1.799405E-3</v>
      </c>
      <c r="AYF21" s="30">
        <v>1.7235989999999999E-3</v>
      </c>
      <c r="AYG21" s="30">
        <v>1.5902640000000001E-3</v>
      </c>
      <c r="AYH21" s="30">
        <v>1.4397259999999999E-3</v>
      </c>
      <c r="AYI21" s="30">
        <v>1.36323E-3</v>
      </c>
      <c r="AYJ21" s="30">
        <v>1.272869E-3</v>
      </c>
      <c r="AYK21" s="30">
        <v>1.136672E-3</v>
      </c>
      <c r="AYL21" s="30">
        <v>1.0367390000000001E-3</v>
      </c>
      <c r="AYM21" s="30">
        <v>9.857774000000001E-4</v>
      </c>
      <c r="AYN21" s="30">
        <v>9.3883279999999996E-4</v>
      </c>
      <c r="AYO21" s="30">
        <v>9.01854E-4</v>
      </c>
      <c r="AYP21" s="30">
        <v>8.7893010000000002E-4</v>
      </c>
      <c r="AYQ21" s="30">
        <v>8.6404090000000004E-4</v>
      </c>
      <c r="AYR21" s="30">
        <v>8.3637239999999997E-4</v>
      </c>
      <c r="AYS21" s="30">
        <v>7.7522989999999998E-4</v>
      </c>
      <c r="AYT21" s="30">
        <v>7.3649890000000002E-4</v>
      </c>
      <c r="AYU21" s="30">
        <v>7.2776079999999999E-4</v>
      </c>
      <c r="AYV21" s="30">
        <v>7.0551629999999999E-4</v>
      </c>
      <c r="AYW21" s="30">
        <v>6.6674949999999996E-4</v>
      </c>
      <c r="AYX21" s="30">
        <v>6.3749550000000003E-4</v>
      </c>
      <c r="AYY21" s="30">
        <v>6.309032E-4</v>
      </c>
      <c r="AYZ21" s="30">
        <v>6.4929729999999995E-4</v>
      </c>
      <c r="AZA21" s="30">
        <v>6.5143109999999998E-4</v>
      </c>
      <c r="AZB21" s="30">
        <v>6.4717530000000004E-4</v>
      </c>
      <c r="AZC21" s="30">
        <v>6.7313910000000004E-4</v>
      </c>
      <c r="AZD21" s="30">
        <v>6.6432950000000002E-4</v>
      </c>
      <c r="AZE21" s="30">
        <v>6.1926839999999999E-4</v>
      </c>
      <c r="AZF21" s="30">
        <v>5.9850219999999996E-4</v>
      </c>
      <c r="AZG21" s="30">
        <v>5.7269340000000001E-4</v>
      </c>
      <c r="AZH21" s="30">
        <v>5.2543879999999998E-4</v>
      </c>
      <c r="AZI21" s="30">
        <v>5.1001309999999995E-4</v>
      </c>
      <c r="AZJ21" s="30">
        <v>5.1693919999999997E-4</v>
      </c>
      <c r="AZK21" s="30">
        <v>4.9951080000000005E-4</v>
      </c>
      <c r="AZL21" s="30">
        <v>4.8147439999999999E-4</v>
      </c>
      <c r="AZM21" s="30">
        <v>4.7912600000000002E-4</v>
      </c>
      <c r="AZN21" s="30">
        <v>4.7672989999999999E-4</v>
      </c>
      <c r="AZO21" s="30">
        <v>4.634738E-4</v>
      </c>
      <c r="AZP21" s="30">
        <v>4.5913459999999997E-4</v>
      </c>
      <c r="AZQ21" s="30">
        <v>4.6899319999999997E-4</v>
      </c>
      <c r="AZR21" s="30">
        <v>4.4083600000000001E-4</v>
      </c>
      <c r="AZS21" s="30">
        <v>4.099369E-4</v>
      </c>
      <c r="AZT21" s="30">
        <v>4.217863E-4</v>
      </c>
      <c r="AZU21" s="30">
        <v>4.1948559999999997E-4</v>
      </c>
      <c r="AZV21" s="30">
        <v>3.8787130000000002E-4</v>
      </c>
      <c r="AZW21" s="30">
        <v>3.6664009999999998E-4</v>
      </c>
      <c r="AZX21" s="30">
        <v>3.5456419999999999E-4</v>
      </c>
      <c r="AZY21" s="30">
        <v>3.3934120000000002E-4</v>
      </c>
      <c r="AZZ21" s="30">
        <v>3.3224820000000001E-4</v>
      </c>
      <c r="BAA21" s="30">
        <v>3.4140350000000001E-4</v>
      </c>
      <c r="BAB21" s="30">
        <v>3.6562679999999997E-4</v>
      </c>
      <c r="BAC21" s="30">
        <v>3.5479069999999998E-4</v>
      </c>
      <c r="BAD21" s="30">
        <v>2.8696059999999999E-4</v>
      </c>
      <c r="BAE21" s="30">
        <v>2.3050309999999999E-4</v>
      </c>
      <c r="BAF21" s="30">
        <v>1.738667E-4</v>
      </c>
      <c r="BAG21" s="32">
        <v>6.8926809999999999E-5</v>
      </c>
      <c r="BAH21" s="32">
        <v>-2.9265879999999999E-5</v>
      </c>
      <c r="BAI21" s="32">
        <v>-9.9527840000000002E-5</v>
      </c>
      <c r="BAJ21" s="30">
        <v>-1.7603639999999999E-4</v>
      </c>
      <c r="BAK21" s="30">
        <v>-2.3220780000000001E-4</v>
      </c>
      <c r="BAL21" s="30">
        <v>-2.4110080000000001E-4</v>
      </c>
      <c r="BAM21" s="30">
        <v>-2.4600030000000001E-4</v>
      </c>
      <c r="BAN21" s="30">
        <v>-2.4371150000000001E-4</v>
      </c>
      <c r="BAO21" s="30">
        <v>-2.335429E-4</v>
      </c>
      <c r="BAP21" s="30">
        <v>-2.4262670000000001E-4</v>
      </c>
      <c r="BAQ21" s="30">
        <v>-2.4492740000000001E-4</v>
      </c>
      <c r="BAR21" s="30">
        <v>-2.5880340000000002E-4</v>
      </c>
      <c r="BAS21" s="30">
        <v>-3.124952E-4</v>
      </c>
      <c r="BAT21" s="30">
        <v>-3.5005810000000002E-4</v>
      </c>
      <c r="BAU21" s="30">
        <v>-3.6497120000000003E-4</v>
      </c>
      <c r="BAV21" s="30">
        <v>-4.1626690000000002E-4</v>
      </c>
      <c r="BAW21" s="30">
        <v>-4.5472379999999998E-4</v>
      </c>
      <c r="BAX21" s="30">
        <v>-4.4389959999999997E-4</v>
      </c>
      <c r="BAY21" s="30">
        <v>-4.6356920000000001E-4</v>
      </c>
      <c r="BAZ21" s="30">
        <v>-5.0156120000000005E-4</v>
      </c>
      <c r="BBA21" s="30">
        <v>-5.0992970000000002E-4</v>
      </c>
      <c r="BBB21" s="30">
        <v>-5.2156450000000003E-4</v>
      </c>
      <c r="BBC21" s="30">
        <v>-5.5869820000000001E-4</v>
      </c>
      <c r="BBD21" s="30">
        <v>-5.7493449999999999E-4</v>
      </c>
      <c r="BBE21" s="30">
        <v>-5.5516959999999998E-4</v>
      </c>
      <c r="BBF21" s="30">
        <v>-5.302668E-4</v>
      </c>
      <c r="BBG21" s="30">
        <v>-5.1286219999999996E-4</v>
      </c>
      <c r="BBH21" s="30">
        <v>-4.9480200000000002E-4</v>
      </c>
      <c r="BBI21" s="30">
        <v>-4.5250649999999999E-4</v>
      </c>
      <c r="BBJ21" s="30">
        <v>-3.9566759999999998E-4</v>
      </c>
      <c r="BBK21" s="30">
        <v>-3.3086539999999998E-4</v>
      </c>
      <c r="BBL21" s="30">
        <v>-2.5197270000000001E-4</v>
      </c>
      <c r="BBM21" s="30">
        <v>-1.754642E-4</v>
      </c>
      <c r="BBN21" s="30">
        <v>-1.5289780000000001E-4</v>
      </c>
      <c r="BBO21" s="30">
        <v>-1.8529890000000001E-4</v>
      </c>
      <c r="BBP21" s="30">
        <v>-2.5953059999999999E-4</v>
      </c>
      <c r="BBQ21" s="30">
        <v>-3.8896800000000001E-4</v>
      </c>
      <c r="BBR21" s="30">
        <v>-5.0530430000000003E-4</v>
      </c>
      <c r="BBS21" s="30">
        <v>-5.5077079999999996E-4</v>
      </c>
      <c r="BBT21" s="30">
        <v>-5.8974030000000005E-4</v>
      </c>
      <c r="BBU21" s="30">
        <v>-6.1074489999999996E-4</v>
      </c>
      <c r="BBV21" s="30">
        <v>-5.297422E-4</v>
      </c>
      <c r="BBW21" s="30">
        <v>-4.0446520000000003E-4</v>
      </c>
      <c r="BBX21" s="30">
        <v>-2.8818849999999999E-4</v>
      </c>
      <c r="BBY21" s="30">
        <v>-1.284957E-4</v>
      </c>
      <c r="BBZ21" s="32">
        <v>7.7533720000000001E-5</v>
      </c>
      <c r="BCA21" s="30">
        <v>2.8160810000000001E-4</v>
      </c>
      <c r="BCB21" s="30">
        <v>5.0703279999999998E-4</v>
      </c>
      <c r="BCC21" s="30">
        <v>7.57587E-4</v>
      </c>
      <c r="BCD21" s="30">
        <v>9.9436040000000004E-4</v>
      </c>
      <c r="BCE21" s="30">
        <v>1.2501000000000001E-3</v>
      </c>
      <c r="BCF21" s="30">
        <v>1.534271E-3</v>
      </c>
      <c r="BCG21" s="30">
        <v>1.795006E-3</v>
      </c>
      <c r="BCH21" s="30">
        <v>2.0392769999999999E-3</v>
      </c>
      <c r="BCI21" s="30">
        <v>2.3177739999999999E-3</v>
      </c>
      <c r="BCJ21" s="30">
        <v>2.5963660000000001E-3</v>
      </c>
      <c r="BCK21" s="30">
        <v>2.8269889999999998E-3</v>
      </c>
      <c r="BCL21" s="30">
        <v>2.982485E-3</v>
      </c>
      <c r="BCM21" s="30">
        <v>3.049791E-3</v>
      </c>
      <c r="BCN21" s="30">
        <v>3.0785320000000001E-3</v>
      </c>
      <c r="BCO21" s="30">
        <v>3.0777339999999999E-3</v>
      </c>
      <c r="BCP21" s="30">
        <v>3.0333399999999998E-3</v>
      </c>
      <c r="BCQ21" s="30">
        <v>3.004217E-3</v>
      </c>
      <c r="BCR21" s="30">
        <v>2.991938E-3</v>
      </c>
      <c r="BCS21" s="30">
        <v>2.9319049999999998E-3</v>
      </c>
      <c r="BCT21" s="30">
        <v>2.8177139999999998E-3</v>
      </c>
      <c r="BCU21" s="30">
        <v>2.6447060000000001E-3</v>
      </c>
      <c r="BCV21" s="30">
        <v>2.4259329999999999E-3</v>
      </c>
      <c r="BCW21" s="30">
        <v>2.185368E-3</v>
      </c>
      <c r="BCX21" s="30">
        <v>1.882756E-3</v>
      </c>
      <c r="BCY21" s="30">
        <v>1.5872239999999999E-3</v>
      </c>
      <c r="BCZ21" s="30">
        <v>1.3925669999999999E-3</v>
      </c>
      <c r="BDA21" s="30">
        <v>1.24073E-3</v>
      </c>
      <c r="BDB21" s="30">
        <v>1.106632E-3</v>
      </c>
      <c r="BDC21" s="30">
        <v>1.04301E-3</v>
      </c>
      <c r="BDD21" s="30">
        <v>1.047206E-3</v>
      </c>
      <c r="BDE21" s="30">
        <v>1.0763999999999999E-3</v>
      </c>
      <c r="BDF21" s="30">
        <v>1.108873E-3</v>
      </c>
      <c r="BDG21" s="30">
        <v>1.2102370000000001E-3</v>
      </c>
      <c r="BDH21" s="30">
        <v>1.3862970000000001E-3</v>
      </c>
      <c r="BDI21" s="30">
        <v>1.505125E-3</v>
      </c>
      <c r="BDJ21" s="30">
        <v>1.6146540000000001E-3</v>
      </c>
      <c r="BDK21" s="30">
        <v>1.769018E-3</v>
      </c>
      <c r="BDL21" s="30">
        <v>1.8288250000000001E-3</v>
      </c>
      <c r="BDM21" s="30">
        <v>1.7529609999999999E-3</v>
      </c>
      <c r="BDN21" s="30">
        <v>1.53476E-3</v>
      </c>
      <c r="BDO21" s="30">
        <v>1.0776640000000001E-3</v>
      </c>
      <c r="BDP21" s="30">
        <v>4.193663E-4</v>
      </c>
      <c r="BDQ21" s="30">
        <v>-2.3716690000000001E-4</v>
      </c>
      <c r="BDR21" s="30">
        <v>-7.5342659999999995E-4</v>
      </c>
      <c r="BDS21" s="30">
        <v>-1.00975E-3</v>
      </c>
      <c r="BDT21" s="30">
        <v>-9.3358760000000003E-4</v>
      </c>
      <c r="BDU21" s="30">
        <v>-6.1762329999999997E-4</v>
      </c>
      <c r="BDV21" s="30">
        <v>-2.2258759999999999E-4</v>
      </c>
      <c r="BDW21" s="30">
        <v>1.585364E-4</v>
      </c>
      <c r="BDX21" s="30">
        <v>4.636288E-4</v>
      </c>
      <c r="BDY21" s="30">
        <v>6.6293479999999995E-4</v>
      </c>
      <c r="BDZ21" s="30">
        <v>8.1872939999999995E-4</v>
      </c>
      <c r="BEA21" s="30">
        <v>9.4672440000000005E-4</v>
      </c>
      <c r="BEB21" s="30">
        <v>1.0660649999999999E-3</v>
      </c>
      <c r="BEC21" s="30">
        <v>1.22956E-3</v>
      </c>
      <c r="BED21" s="30">
        <v>1.399326E-3</v>
      </c>
      <c r="BEE21" s="30">
        <v>1.536405E-3</v>
      </c>
      <c r="BEF21" s="30">
        <v>1.6166329999999999E-3</v>
      </c>
      <c r="BEG21" s="30">
        <v>1.4934659999999999E-3</v>
      </c>
      <c r="BEH21" s="30">
        <v>1.106512E-3</v>
      </c>
      <c r="BEI21" s="30">
        <v>5.4897069999999999E-4</v>
      </c>
      <c r="BEJ21" s="32">
        <v>-3.1101700000000001E-5</v>
      </c>
      <c r="BEK21" s="30">
        <v>-4.2122600000000002E-4</v>
      </c>
      <c r="BEL21" s="30">
        <v>-4.881024E-4</v>
      </c>
      <c r="BEM21" s="30">
        <v>-2.711058E-4</v>
      </c>
      <c r="BEN21" s="30">
        <v>1.066089E-4</v>
      </c>
      <c r="BEO21" s="30">
        <v>4.9710270000000005E-4</v>
      </c>
      <c r="BEP21" s="30">
        <v>7.8706740000000005E-4</v>
      </c>
      <c r="BEQ21" s="30">
        <v>9.102464E-4</v>
      </c>
      <c r="BER21" s="30">
        <v>8.9520219999999996E-4</v>
      </c>
      <c r="BES21" s="30">
        <v>8.9112519999999995E-4</v>
      </c>
      <c r="BET21" s="30">
        <v>9.2712640000000004E-4</v>
      </c>
      <c r="BEU21" s="30">
        <v>9.2831849999999998E-4</v>
      </c>
      <c r="BEV21" s="30">
        <v>9.5528360000000001E-4</v>
      </c>
      <c r="BEW21" s="30">
        <v>1.043963E-3</v>
      </c>
      <c r="BEX21" s="30">
        <v>1.0697009999999999E-3</v>
      </c>
      <c r="BEY21" s="30">
        <v>1.0288719999999999E-3</v>
      </c>
      <c r="BEZ21" s="30">
        <v>1.0084390000000001E-3</v>
      </c>
      <c r="BFA21" s="30">
        <v>9.6513030000000002E-4</v>
      </c>
      <c r="BFB21" s="30">
        <v>8.7779760000000003E-4</v>
      </c>
      <c r="BFC21" s="30">
        <v>8.4483620000000003E-4</v>
      </c>
      <c r="BFD21" s="30">
        <v>8.9086299999999998E-4</v>
      </c>
      <c r="BFE21" s="30">
        <v>9.1522930000000004E-4</v>
      </c>
      <c r="BFF21" s="30">
        <v>9.1466900000000001E-4</v>
      </c>
      <c r="BFG21" s="30">
        <v>9.7322459999999995E-4</v>
      </c>
      <c r="BFH21" s="30">
        <v>1.0479930000000001E-3</v>
      </c>
      <c r="BFI21" s="30">
        <v>1.07317E-3</v>
      </c>
      <c r="BFJ21" s="30">
        <v>1.060402E-3</v>
      </c>
      <c r="BFK21" s="30">
        <v>1.0518070000000001E-3</v>
      </c>
      <c r="BFL21" s="30">
        <v>1.0780449999999999E-3</v>
      </c>
      <c r="BFM21" s="30">
        <v>1.1371020000000001E-3</v>
      </c>
      <c r="BFN21" s="30">
        <v>1.1682629999999999E-3</v>
      </c>
      <c r="BFO21" s="30">
        <v>1.220107E-3</v>
      </c>
      <c r="BFP21" s="30">
        <v>1.3410329999999999E-3</v>
      </c>
      <c r="BFQ21" s="30">
        <v>1.3798949999999999E-3</v>
      </c>
      <c r="BFR21" s="30">
        <v>1.336503E-3</v>
      </c>
      <c r="BFS21" s="30">
        <v>1.3628360000000001E-3</v>
      </c>
      <c r="BFT21" s="30">
        <v>1.437593E-3</v>
      </c>
      <c r="BFU21" s="30">
        <v>1.4945270000000001E-3</v>
      </c>
      <c r="BFV21" s="30">
        <v>1.605403E-3</v>
      </c>
      <c r="BFW21" s="30">
        <v>1.7160299999999999E-3</v>
      </c>
      <c r="BFX21" s="30">
        <v>1.7482280000000001E-3</v>
      </c>
      <c r="BFY21" s="30">
        <v>1.7431739999999999E-3</v>
      </c>
      <c r="BFZ21" s="30">
        <v>1.6864779999999999E-3</v>
      </c>
      <c r="BGA21" s="30">
        <v>1.6328689999999999E-3</v>
      </c>
      <c r="BGB21" s="30">
        <v>1.648533E-3</v>
      </c>
      <c r="BGC21" s="30">
        <v>1.674306E-3</v>
      </c>
      <c r="BGD21" s="30">
        <v>1.7056700000000001E-3</v>
      </c>
      <c r="BGE21" s="30">
        <v>1.7617939999999999E-3</v>
      </c>
      <c r="BGF21" s="30">
        <v>1.7465E-3</v>
      </c>
      <c r="BGG21" s="30">
        <v>1.6538379999999999E-3</v>
      </c>
      <c r="BGH21" s="30">
        <v>1.60377E-3</v>
      </c>
      <c r="BGI21" s="30">
        <v>1.5856030000000001E-3</v>
      </c>
      <c r="BGJ21" s="30">
        <v>1.560032E-3</v>
      </c>
      <c r="BGK21" s="30">
        <v>1.544297E-3</v>
      </c>
      <c r="BGL21" s="30">
        <v>1.502728E-3</v>
      </c>
      <c r="BGM21" s="30">
        <v>1.430988E-3</v>
      </c>
      <c r="BGN21" s="30">
        <v>1.3122559999999999E-3</v>
      </c>
      <c r="BGO21" s="30">
        <v>1.1882660000000001E-3</v>
      </c>
      <c r="BGP21" s="30">
        <v>1.1391039999999999E-3</v>
      </c>
      <c r="BGQ21" s="30">
        <v>1.1161330000000001E-3</v>
      </c>
      <c r="BGR21" s="30">
        <v>1.0443690000000001E-3</v>
      </c>
      <c r="BGS21" s="30">
        <v>9.6811059999999999E-4</v>
      </c>
      <c r="BGT21" s="30">
        <v>9.3073850000000003E-4</v>
      </c>
      <c r="BGU21" s="30">
        <v>8.3382129999999999E-4</v>
      </c>
      <c r="BGV21" s="30">
        <v>0</v>
      </c>
      <c r="BGW21" s="30">
        <v>0</v>
      </c>
      <c r="BGX21" s="30">
        <v>0</v>
      </c>
    </row>
    <row r="22" spans="1:1558" x14ac:dyDescent="0.25">
      <c r="A22" s="30">
        <f t="shared" si="0"/>
        <v>21</v>
      </c>
      <c r="B22" s="30">
        <v>0</v>
      </c>
      <c r="C22" s="30">
        <v>0</v>
      </c>
      <c r="D22" s="30">
        <v>0</v>
      </c>
      <c r="E22" s="30">
        <v>-1.4460680000000001E-4</v>
      </c>
      <c r="F22" s="32">
        <v>-8.0710649999999996E-5</v>
      </c>
      <c r="G22" s="30">
        <v>-1.2557510000000001E-4</v>
      </c>
      <c r="H22" s="30">
        <v>-1.786232E-4</v>
      </c>
      <c r="I22" s="30">
        <v>-1.297235E-4</v>
      </c>
      <c r="J22" s="32">
        <v>-8.8512900000000004E-5</v>
      </c>
      <c r="K22" s="30">
        <v>-1.5072229999999999E-4</v>
      </c>
      <c r="L22" s="30">
        <v>-2.0506380000000001E-4</v>
      </c>
      <c r="M22" s="30">
        <v>-1.8284320000000001E-4</v>
      </c>
      <c r="N22" s="30">
        <v>-1.5961529999999999E-4</v>
      </c>
      <c r="O22" s="30">
        <v>-2.2211069999999999E-4</v>
      </c>
      <c r="P22" s="30">
        <v>-2.7277470000000001E-4</v>
      </c>
      <c r="Q22" s="30">
        <v>-2.5926829999999999E-4</v>
      </c>
      <c r="R22" s="30">
        <v>-2.4825930000000002E-4</v>
      </c>
      <c r="S22" s="30">
        <v>-2.219081E-4</v>
      </c>
      <c r="T22" s="30">
        <v>-1.371205E-4</v>
      </c>
      <c r="U22" s="32">
        <v>-9.2458719999999998E-5</v>
      </c>
      <c r="V22" s="32">
        <v>-6.9731479999999993E-5</v>
      </c>
      <c r="W22" s="32">
        <v>-4.5603509999999999E-5</v>
      </c>
      <c r="X22" s="30">
        <v>-1.1675950000000001E-4</v>
      </c>
      <c r="Y22" s="30">
        <v>-2.189398E-4</v>
      </c>
      <c r="Z22" s="30">
        <v>-2.8439159999999998E-4</v>
      </c>
      <c r="AA22" s="30">
        <v>-3.3466810000000002E-4</v>
      </c>
      <c r="AB22" s="30">
        <v>-3.4626129999999999E-4</v>
      </c>
      <c r="AC22" s="30">
        <v>-2.9160379999999998E-4</v>
      </c>
      <c r="AD22" s="30">
        <v>-2.3138520000000001E-4</v>
      </c>
      <c r="AE22" s="30">
        <v>-1.3423560000000001E-4</v>
      </c>
      <c r="AF22" s="32">
        <v>-6.7359210000000005E-5</v>
      </c>
      <c r="AG22" s="30">
        <v>-1.346648E-4</v>
      </c>
      <c r="AH22" s="30">
        <v>-2.1369459999999999E-4</v>
      </c>
      <c r="AI22" s="30">
        <v>-2.3331050000000001E-4</v>
      </c>
      <c r="AJ22" s="30">
        <v>-2.787709E-4</v>
      </c>
      <c r="AK22" s="30">
        <v>-3.0097369999999997E-4</v>
      </c>
      <c r="AL22" s="30">
        <v>-2.3123029999999999E-4</v>
      </c>
      <c r="AM22" s="30">
        <v>-1.9205209999999999E-4</v>
      </c>
      <c r="AN22" s="30">
        <v>-2.286136E-4</v>
      </c>
      <c r="AO22" s="30">
        <v>-2.6327369999999998E-4</v>
      </c>
      <c r="AP22" s="30">
        <v>-2.915859E-4</v>
      </c>
      <c r="AQ22" s="30">
        <v>-2.8744339999999999E-4</v>
      </c>
      <c r="AR22" s="30">
        <v>-2.5353430000000002E-4</v>
      </c>
      <c r="AS22" s="30">
        <v>-2.5541190000000002E-4</v>
      </c>
      <c r="AT22" s="30">
        <v>-2.402127E-4</v>
      </c>
      <c r="AU22" s="30">
        <v>-1.9550319999999999E-4</v>
      </c>
      <c r="AV22" s="30">
        <v>-2.373934E-4</v>
      </c>
      <c r="AW22" s="30">
        <v>-2.9610390000000002E-4</v>
      </c>
      <c r="AX22" s="30">
        <v>-2.3992060000000001E-4</v>
      </c>
      <c r="AY22" s="30">
        <v>-2.1367669999999999E-4</v>
      </c>
      <c r="AZ22" s="30">
        <v>-2.970278E-4</v>
      </c>
      <c r="BA22" s="30">
        <v>-3.195405E-4</v>
      </c>
      <c r="BB22" s="30">
        <v>-2.7426479999999998E-4</v>
      </c>
      <c r="BC22" s="30">
        <v>-3.0950310000000001E-4</v>
      </c>
      <c r="BD22" s="30">
        <v>-3.4909840000000003E-4</v>
      </c>
      <c r="BE22" s="30">
        <v>-2.8880829999999998E-4</v>
      </c>
      <c r="BF22" s="30">
        <v>-2.4738309999999998E-4</v>
      </c>
      <c r="BG22" s="30">
        <v>-2.6367900000000001E-4</v>
      </c>
      <c r="BH22" s="30">
        <v>-2.4070140000000001E-4</v>
      </c>
      <c r="BI22" s="30">
        <v>-2.239048E-4</v>
      </c>
      <c r="BJ22" s="30">
        <v>-2.775729E-4</v>
      </c>
      <c r="BK22" s="30">
        <v>-3.2797460000000002E-4</v>
      </c>
      <c r="BL22" s="30">
        <v>-3.4419300000000002E-4</v>
      </c>
      <c r="BM22" s="30">
        <v>-3.5437940000000002E-4</v>
      </c>
      <c r="BN22" s="30">
        <v>-3.4422279999999999E-4</v>
      </c>
      <c r="BO22" s="30">
        <v>-3.1789539999999998E-4</v>
      </c>
      <c r="BP22" s="30">
        <v>-2.9855369999999998E-4</v>
      </c>
      <c r="BQ22" s="30">
        <v>-2.7621390000000002E-4</v>
      </c>
      <c r="BR22" s="30">
        <v>-2.4926069999999998E-4</v>
      </c>
      <c r="BS22" s="30">
        <v>-2.5296809999999999E-4</v>
      </c>
      <c r="BT22" s="30">
        <v>-2.5265809999999999E-4</v>
      </c>
      <c r="BU22" s="30">
        <v>-2.1237130000000001E-4</v>
      </c>
      <c r="BV22" s="30">
        <v>-2.238691E-4</v>
      </c>
      <c r="BW22" s="30">
        <v>-3.021896E-4</v>
      </c>
      <c r="BX22" s="30">
        <v>-3.3563380000000001E-4</v>
      </c>
      <c r="BY22" s="30">
        <v>-3.1120779999999998E-4</v>
      </c>
      <c r="BZ22" s="30">
        <v>-2.8758050000000002E-4</v>
      </c>
      <c r="CA22" s="30">
        <v>-2.6889440000000002E-4</v>
      </c>
      <c r="CB22" s="30">
        <v>-2.4532079999999999E-4</v>
      </c>
      <c r="CC22" s="30">
        <v>-2.290308E-4</v>
      </c>
      <c r="CD22" s="30">
        <v>-2.6784539999999998E-4</v>
      </c>
      <c r="CE22" s="30">
        <v>-3.0574200000000001E-4</v>
      </c>
      <c r="CF22" s="30">
        <v>-2.9225349999999998E-4</v>
      </c>
      <c r="CG22" s="30">
        <v>-2.6576520000000001E-4</v>
      </c>
      <c r="CH22" s="30">
        <v>-2.146661E-4</v>
      </c>
      <c r="CI22" s="30">
        <v>-1.443863E-4</v>
      </c>
      <c r="CJ22" s="30">
        <v>-1.5577080000000001E-4</v>
      </c>
      <c r="CK22" s="30">
        <v>-2.2801160000000001E-4</v>
      </c>
      <c r="CL22" s="30">
        <v>-2.730489E-4</v>
      </c>
      <c r="CM22" s="30">
        <v>-3.3495429999999999E-4</v>
      </c>
      <c r="CN22" s="30">
        <v>-3.7681459999999999E-4</v>
      </c>
      <c r="CO22" s="30">
        <v>-3.3537150000000001E-4</v>
      </c>
      <c r="CP22" s="30">
        <v>-2.7734640000000001E-4</v>
      </c>
      <c r="CQ22" s="30">
        <v>-2.592742E-4</v>
      </c>
      <c r="CR22" s="30">
        <v>-2.3934839999999999E-4</v>
      </c>
      <c r="CS22" s="30">
        <v>-2.3933050000000001E-4</v>
      </c>
      <c r="CT22" s="30">
        <v>-2.8266309999999998E-4</v>
      </c>
      <c r="CU22" s="30">
        <v>-2.732217E-4</v>
      </c>
      <c r="CV22" s="30">
        <v>-2.050221E-4</v>
      </c>
      <c r="CW22" s="30">
        <v>-2.2182469999999999E-4</v>
      </c>
      <c r="CX22" s="30">
        <v>-2.7529600000000002E-4</v>
      </c>
      <c r="CY22" s="30">
        <v>-2.4065379999999999E-4</v>
      </c>
      <c r="CZ22" s="30">
        <v>-2.265453E-4</v>
      </c>
      <c r="DA22" s="30">
        <v>-2.8651950000000001E-4</v>
      </c>
      <c r="DB22" s="30">
        <v>-2.8182270000000001E-4</v>
      </c>
      <c r="DC22" s="30">
        <v>-2.4205449999999999E-4</v>
      </c>
      <c r="DD22" s="30">
        <v>-2.7124290000000003E-4</v>
      </c>
      <c r="DE22" s="30">
        <v>-2.9623509999999998E-4</v>
      </c>
      <c r="DF22" s="30">
        <v>-2.9079909999999999E-4</v>
      </c>
      <c r="DG22" s="30">
        <v>-2.7444360000000002E-4</v>
      </c>
      <c r="DH22" s="30">
        <v>-2.1951199999999999E-4</v>
      </c>
      <c r="DI22" s="30">
        <v>-2.066076E-4</v>
      </c>
      <c r="DJ22" s="30">
        <v>-2.7236939999999998E-4</v>
      </c>
      <c r="DK22" s="30">
        <v>-2.7194019999999999E-4</v>
      </c>
      <c r="DL22" s="30">
        <v>-2.260625E-4</v>
      </c>
      <c r="DM22" s="30">
        <v>-2.443433E-4</v>
      </c>
      <c r="DN22" s="30">
        <v>-2.6511550000000002E-4</v>
      </c>
      <c r="DO22" s="30">
        <v>-2.215803E-4</v>
      </c>
      <c r="DP22" s="30">
        <v>-1.987398E-4</v>
      </c>
      <c r="DQ22" s="30">
        <v>-2.4349690000000001E-4</v>
      </c>
      <c r="DR22" s="30">
        <v>-2.5810600000000003E-4</v>
      </c>
      <c r="DS22" s="30">
        <v>-2.129555E-4</v>
      </c>
      <c r="DT22" s="30">
        <v>-1.918197E-4</v>
      </c>
      <c r="DU22" s="30">
        <v>-2.0451550000000001E-4</v>
      </c>
      <c r="DV22" s="30">
        <v>-1.9680260000000001E-4</v>
      </c>
      <c r="DW22" s="30">
        <v>-2.0725130000000001E-4</v>
      </c>
      <c r="DX22" s="30">
        <v>-2.396643E-4</v>
      </c>
      <c r="DY22" s="30">
        <v>-2.4787779999999997E-4</v>
      </c>
      <c r="DZ22" s="30">
        <v>-2.4428960000000001E-4</v>
      </c>
      <c r="EA22" s="30">
        <v>-2.105117E-4</v>
      </c>
      <c r="EB22" s="30">
        <v>-1.8141270000000001E-4</v>
      </c>
      <c r="EC22" s="30">
        <v>-1.9279120000000001E-4</v>
      </c>
      <c r="ED22" s="30">
        <v>-2.2140739999999999E-4</v>
      </c>
      <c r="EE22" s="30">
        <v>-2.8007629999999997E-4</v>
      </c>
      <c r="EF22" s="30">
        <v>-3.214836E-4</v>
      </c>
      <c r="EG22" s="30">
        <v>-2.9225939999999998E-4</v>
      </c>
      <c r="EH22" s="30">
        <v>-2.5415419999999999E-4</v>
      </c>
      <c r="EI22" s="30">
        <v>-2.3514630000000001E-4</v>
      </c>
      <c r="EJ22" s="30">
        <v>-2.053678E-4</v>
      </c>
      <c r="EK22" s="30">
        <v>-1.9239189999999999E-4</v>
      </c>
      <c r="EL22" s="30">
        <v>-1.9347670000000001E-4</v>
      </c>
      <c r="EM22" s="30">
        <v>-2.1829010000000001E-4</v>
      </c>
      <c r="EN22" s="30">
        <v>-2.5730730000000002E-4</v>
      </c>
      <c r="EO22" s="30">
        <v>-2.5547740000000002E-4</v>
      </c>
      <c r="EP22" s="30">
        <v>-2.6046629999999999E-4</v>
      </c>
      <c r="EQ22" s="30">
        <v>-2.8895739999999998E-4</v>
      </c>
      <c r="ER22" s="30">
        <v>-2.6153919999999999E-4</v>
      </c>
      <c r="ES22" s="30">
        <v>-1.7587540000000001E-4</v>
      </c>
      <c r="ET22" s="30">
        <v>-1.219392E-4</v>
      </c>
      <c r="EU22" s="30">
        <v>-1.3037319999999999E-4</v>
      </c>
      <c r="EV22" s="30">
        <v>-1.4378430000000001E-4</v>
      </c>
      <c r="EW22" s="30">
        <v>-1.443088E-4</v>
      </c>
      <c r="EX22" s="30">
        <v>-2.1747349999999999E-4</v>
      </c>
      <c r="EY22" s="30">
        <v>-2.8675789999999999E-4</v>
      </c>
      <c r="EZ22" s="30">
        <v>-2.475202E-4</v>
      </c>
      <c r="FA22" s="30">
        <v>-1.9052620000000001E-4</v>
      </c>
      <c r="FB22" s="30">
        <v>-1.7206670000000001E-4</v>
      </c>
      <c r="FC22" s="30">
        <v>-1.4640089999999999E-4</v>
      </c>
      <c r="FD22" s="30">
        <v>-1.3896230000000001E-4</v>
      </c>
      <c r="FE22" s="30">
        <v>-1.7866489999999999E-4</v>
      </c>
      <c r="FF22" s="30">
        <v>-1.8763539999999999E-4</v>
      </c>
      <c r="FG22" s="30">
        <v>-1.747489E-4</v>
      </c>
      <c r="FH22" s="30">
        <v>-1.9071100000000001E-4</v>
      </c>
      <c r="FI22" s="30">
        <v>-2.0173789999999999E-4</v>
      </c>
      <c r="FJ22" s="30">
        <v>-1.9972920000000001E-4</v>
      </c>
      <c r="FK22" s="30">
        <v>-2.443969E-4</v>
      </c>
      <c r="FL22" s="30">
        <v>-2.8300880000000001E-4</v>
      </c>
      <c r="FM22" s="30">
        <v>-2.1528009999999999E-4</v>
      </c>
      <c r="FN22" s="30">
        <v>-1.2015699999999999E-4</v>
      </c>
      <c r="FO22" s="32">
        <v>-8.6927420000000005E-5</v>
      </c>
      <c r="FP22" s="32">
        <v>-8.6307529999999995E-5</v>
      </c>
      <c r="FQ22" s="30">
        <v>-1.027524E-4</v>
      </c>
      <c r="FR22" s="30">
        <v>-1.4396910000000001E-4</v>
      </c>
      <c r="FS22" s="30">
        <v>-2.1277669999999999E-4</v>
      </c>
      <c r="FT22" s="30">
        <v>-2.352834E-4</v>
      </c>
      <c r="FU22" s="30">
        <v>-1.8161539999999999E-4</v>
      </c>
      <c r="FV22" s="30">
        <v>-1.5056729999999999E-4</v>
      </c>
      <c r="FW22" s="30">
        <v>-1.579583E-4</v>
      </c>
      <c r="FX22" s="30">
        <v>-1.2812620000000001E-4</v>
      </c>
      <c r="FY22" s="30">
        <v>-1.093984E-4</v>
      </c>
      <c r="FZ22" s="30">
        <v>-1.409769E-4</v>
      </c>
      <c r="GA22" s="30">
        <v>-1.4849899999999999E-4</v>
      </c>
      <c r="GB22" s="30">
        <v>-1.1592510000000001E-4</v>
      </c>
      <c r="GC22" s="32">
        <v>-7.4541570000000003E-5</v>
      </c>
      <c r="GD22" s="32">
        <v>-6.4814089999999999E-5</v>
      </c>
      <c r="GE22" s="30">
        <v>-1.1532900000000001E-4</v>
      </c>
      <c r="GF22" s="30">
        <v>-1.495957E-4</v>
      </c>
      <c r="GG22" s="30">
        <v>-1.2657639999999999E-4</v>
      </c>
      <c r="GH22" s="30">
        <v>-1.2905600000000001E-4</v>
      </c>
      <c r="GI22" s="30">
        <v>-1.5286210000000001E-4</v>
      </c>
      <c r="GJ22" s="30">
        <v>-1.1073950000000001E-4</v>
      </c>
      <c r="GK22" s="32">
        <v>-5.9586760000000001E-5</v>
      </c>
      <c r="GL22" s="32">
        <v>-7.8463559999999996E-5</v>
      </c>
      <c r="GM22" s="32">
        <v>-7.3492530000000004E-5</v>
      </c>
      <c r="GN22" s="32">
        <v>-1.268983E-5</v>
      </c>
      <c r="GO22" s="32">
        <v>-1.089573E-5</v>
      </c>
      <c r="GP22" s="32">
        <v>-6.8163869999999998E-5</v>
      </c>
      <c r="GQ22" s="32">
        <v>-9.4026329999999993E-5</v>
      </c>
      <c r="GR22" s="30">
        <v>-1.294732E-4</v>
      </c>
      <c r="GS22" s="30">
        <v>-2.0924210000000001E-4</v>
      </c>
      <c r="GT22" s="30">
        <v>-2.2137169999999999E-4</v>
      </c>
      <c r="GU22" s="30">
        <v>-1.3868809999999999E-4</v>
      </c>
      <c r="GV22" s="32">
        <v>-6.5594910000000005E-5</v>
      </c>
      <c r="GW22" s="32">
        <v>-1.081228E-5</v>
      </c>
      <c r="GX22" s="32">
        <v>2.3359059999999999E-5</v>
      </c>
      <c r="GY22" s="32">
        <v>3.6239620000000002E-6</v>
      </c>
      <c r="GZ22" s="32">
        <v>-3.341436E-5</v>
      </c>
      <c r="HA22" s="32">
        <v>-6.5535309999999996E-5</v>
      </c>
      <c r="HB22" s="30">
        <v>-1.259923E-4</v>
      </c>
      <c r="HC22" s="30">
        <v>-1.254022E-4</v>
      </c>
      <c r="HD22" s="32">
        <v>-4.1592119999999999E-5</v>
      </c>
      <c r="HE22" s="32">
        <v>-2.3329260000000001E-5</v>
      </c>
      <c r="HF22" s="32">
        <v>-4.8047300000000003E-5</v>
      </c>
      <c r="HG22" s="32">
        <v>-1.696348E-5</v>
      </c>
      <c r="HH22" s="32">
        <v>1.339912E-5</v>
      </c>
      <c r="HI22" s="32">
        <v>-3.2365319999999999E-6</v>
      </c>
      <c r="HJ22" s="32">
        <v>3.8385389999999998E-6</v>
      </c>
      <c r="HK22" s="32">
        <v>3.3330919999999998E-5</v>
      </c>
      <c r="HL22" s="32">
        <v>5.1754710000000002E-5</v>
      </c>
      <c r="HM22" s="32">
        <v>4.6604870000000003E-5</v>
      </c>
      <c r="HN22" s="32">
        <v>8.4936620000000007E-6</v>
      </c>
      <c r="HO22" s="32">
        <v>-1.6587969999999999E-5</v>
      </c>
      <c r="HP22" s="32">
        <v>-2.3001429999999998E-5</v>
      </c>
      <c r="HQ22" s="32">
        <v>-3.4058099999999998E-5</v>
      </c>
      <c r="HR22" s="32">
        <v>-1.9544359999999999E-5</v>
      </c>
      <c r="HS22" s="32">
        <v>2.108216E-5</v>
      </c>
      <c r="HT22" s="32">
        <v>5.4275989999999999E-5</v>
      </c>
      <c r="HU22" s="32">
        <v>8.813739E-5</v>
      </c>
      <c r="HV22" s="30">
        <v>1.095355E-4</v>
      </c>
      <c r="HW22" s="30">
        <v>1.164258E-4</v>
      </c>
      <c r="HX22" s="30">
        <v>1.4631750000000001E-4</v>
      </c>
      <c r="HY22" s="30">
        <v>1.7028449999999999E-4</v>
      </c>
      <c r="HZ22" s="30">
        <v>1.336694E-4</v>
      </c>
      <c r="IA22" s="30">
        <v>1.1702180000000001E-4</v>
      </c>
      <c r="IB22" s="30">
        <v>1.531661E-4</v>
      </c>
      <c r="IC22" s="30">
        <v>1.2888910000000001E-4</v>
      </c>
      <c r="ID22" s="32">
        <v>9.3311070000000006E-5</v>
      </c>
      <c r="IE22" s="30">
        <v>1.2257699999999999E-4</v>
      </c>
      <c r="IF22" s="30">
        <v>1.209378E-4</v>
      </c>
      <c r="IG22" s="32">
        <v>8.047223E-5</v>
      </c>
      <c r="IH22" s="30">
        <v>1.144707E-4</v>
      </c>
      <c r="II22" s="30">
        <v>1.7636419999999999E-4</v>
      </c>
      <c r="IJ22" s="30">
        <v>1.779377E-4</v>
      </c>
      <c r="IK22" s="30">
        <v>1.8024440000000001E-4</v>
      </c>
      <c r="IL22" s="30">
        <v>2.013505E-4</v>
      </c>
      <c r="IM22" s="30">
        <v>1.769304E-4</v>
      </c>
      <c r="IN22" s="30">
        <v>1.3096930000000001E-4</v>
      </c>
      <c r="IO22" s="30">
        <v>1.2808439999999999E-4</v>
      </c>
      <c r="IP22" s="30">
        <v>1.285553E-4</v>
      </c>
      <c r="IQ22" s="32">
        <v>9.3662739999999996E-5</v>
      </c>
      <c r="IR22" s="32">
        <v>6.992221E-5</v>
      </c>
      <c r="IS22" s="32">
        <v>5.0526860000000003E-5</v>
      </c>
      <c r="IT22" s="32">
        <v>4.6759840000000002E-5</v>
      </c>
      <c r="IU22" s="32">
        <v>7.1328879999999999E-5</v>
      </c>
      <c r="IV22" s="32">
        <v>9.991527E-5</v>
      </c>
      <c r="IW22" s="30">
        <v>1.2528300000000001E-4</v>
      </c>
      <c r="IX22" s="30">
        <v>1.6169550000000001E-4</v>
      </c>
      <c r="IY22" s="30">
        <v>1.7841459999999999E-4</v>
      </c>
      <c r="IZ22" s="30">
        <v>1.7157199999999999E-4</v>
      </c>
      <c r="JA22" s="30">
        <v>1.7949940000000001E-4</v>
      </c>
      <c r="JB22" s="30">
        <v>1.8699170000000001E-4</v>
      </c>
      <c r="JC22" s="30">
        <v>1.7765160000000001E-4</v>
      </c>
      <c r="JD22" s="30">
        <v>1.6618970000000001E-4</v>
      </c>
      <c r="JE22" s="30">
        <v>1.8157960000000001E-4</v>
      </c>
      <c r="JF22" s="30">
        <v>1.99765E-4</v>
      </c>
      <c r="JG22" s="30">
        <v>1.8883349999999999E-4</v>
      </c>
      <c r="JH22" s="30">
        <v>1.7834900000000001E-4</v>
      </c>
      <c r="JI22" s="30">
        <v>1.9080639999999999E-4</v>
      </c>
      <c r="JJ22" s="30">
        <v>1.764894E-4</v>
      </c>
      <c r="JK22" s="30">
        <v>1.5668870000000001E-4</v>
      </c>
      <c r="JL22" s="30">
        <v>1.6438959999999999E-4</v>
      </c>
      <c r="JM22" s="30">
        <v>1.7153019999999999E-4</v>
      </c>
      <c r="JN22" s="30">
        <v>1.7775890000000001E-4</v>
      </c>
      <c r="JO22" s="30">
        <v>2.010584E-4</v>
      </c>
      <c r="JP22" s="30">
        <v>2.2132400000000001E-4</v>
      </c>
      <c r="JQ22" s="30">
        <v>2.393126E-4</v>
      </c>
      <c r="JR22" s="30">
        <v>2.824843E-4</v>
      </c>
      <c r="JS22" s="30">
        <v>3.1092169999999999E-4</v>
      </c>
      <c r="JT22" s="30">
        <v>3.1489130000000003E-4</v>
      </c>
      <c r="JU22" s="30">
        <v>3.2883290000000002E-4</v>
      </c>
      <c r="JV22" s="30">
        <v>3.2935739999999999E-4</v>
      </c>
      <c r="JW22" s="30">
        <v>3.074765E-4</v>
      </c>
      <c r="JX22" s="30">
        <v>3.228843E-4</v>
      </c>
      <c r="JY22" s="30">
        <v>3.5183429999999997E-4</v>
      </c>
      <c r="JZ22" s="30">
        <v>3.6237239999999999E-4</v>
      </c>
      <c r="KA22" s="30">
        <v>4.2563079999999998E-4</v>
      </c>
      <c r="KB22" s="30">
        <v>5.0715210000000001E-4</v>
      </c>
      <c r="KC22" s="30">
        <v>5.2153469999999995E-4</v>
      </c>
      <c r="KD22" s="30">
        <v>5.3865309999999997E-4</v>
      </c>
      <c r="KE22" s="30">
        <v>5.8818460000000005E-4</v>
      </c>
      <c r="KF22" s="30">
        <v>6.102026E-4</v>
      </c>
      <c r="KG22" s="30">
        <v>6.2486530000000005E-4</v>
      </c>
      <c r="KH22" s="30">
        <v>6.7484969999999996E-4</v>
      </c>
      <c r="KI22" s="30">
        <v>7.3351259999999995E-4</v>
      </c>
      <c r="KJ22" s="30">
        <v>7.7450869999999995E-4</v>
      </c>
      <c r="KK22" s="30">
        <v>8.0190299999999997E-4</v>
      </c>
      <c r="KL22" s="30">
        <v>8.2274680000000002E-4</v>
      </c>
      <c r="KM22" s="30">
        <v>8.4969400000000001E-4</v>
      </c>
      <c r="KN22" s="30">
        <v>8.8475939999999996E-4</v>
      </c>
      <c r="KO22" s="30">
        <v>9.2697739999999997E-4</v>
      </c>
      <c r="KP22" s="30">
        <v>9.7084639999999995E-4</v>
      </c>
      <c r="KQ22" s="30">
        <v>1.0310409999999999E-3</v>
      </c>
      <c r="KR22" s="30">
        <v>1.10867E-3</v>
      </c>
      <c r="KS22" s="30">
        <v>1.1536059999999999E-3</v>
      </c>
      <c r="KT22" s="30">
        <v>1.1840640000000001E-3</v>
      </c>
      <c r="KU22" s="30">
        <v>1.266503E-3</v>
      </c>
      <c r="KV22" s="30">
        <v>1.3504680000000001E-3</v>
      </c>
      <c r="KW22" s="30">
        <v>1.3793169999999999E-3</v>
      </c>
      <c r="KX22" s="30">
        <v>1.403493E-3</v>
      </c>
      <c r="KY22" s="30">
        <v>1.432717E-3</v>
      </c>
      <c r="KZ22" s="30">
        <v>1.4543469999999999E-3</v>
      </c>
      <c r="LA22" s="30">
        <v>1.4787610000000001E-3</v>
      </c>
      <c r="LB22" s="30">
        <v>1.507092E-3</v>
      </c>
      <c r="LC22" s="30">
        <v>1.561046E-3</v>
      </c>
      <c r="LD22" s="30">
        <v>1.632065E-3</v>
      </c>
      <c r="LE22" s="30">
        <v>1.6905310000000001E-3</v>
      </c>
      <c r="LF22" s="30">
        <v>1.7259059999999999E-3</v>
      </c>
      <c r="LG22" s="30">
        <v>1.7542359999999999E-3</v>
      </c>
      <c r="LH22" s="30">
        <v>1.7730059999999999E-3</v>
      </c>
      <c r="LI22" s="30">
        <v>1.7606620000000001E-3</v>
      </c>
      <c r="LJ22" s="30">
        <v>1.748788E-3</v>
      </c>
      <c r="LK22" s="30">
        <v>1.75727E-3</v>
      </c>
      <c r="LL22" s="30">
        <v>1.750356E-3</v>
      </c>
      <c r="LM22" s="30">
        <v>1.739776E-3</v>
      </c>
      <c r="LN22" s="30">
        <v>1.7679099999999999E-3</v>
      </c>
      <c r="LO22" s="30">
        <v>1.793909E-3</v>
      </c>
      <c r="LP22" s="30">
        <v>1.814735E-3</v>
      </c>
      <c r="LQ22" s="30">
        <v>1.8545269999999999E-3</v>
      </c>
      <c r="LR22" s="30">
        <v>1.8926800000000001E-3</v>
      </c>
      <c r="LS22" s="30">
        <v>1.934189E-3</v>
      </c>
      <c r="LT22" s="30">
        <v>1.9650879999999998E-3</v>
      </c>
      <c r="LU22" s="30">
        <v>1.9798519999999998E-3</v>
      </c>
      <c r="LV22" s="30">
        <v>2.0185709999999998E-3</v>
      </c>
      <c r="LW22" s="30">
        <v>2.0580289999999998E-3</v>
      </c>
      <c r="LX22" s="30">
        <v>2.0667379999999998E-3</v>
      </c>
      <c r="LY22" s="30">
        <v>2.0670829999999999E-3</v>
      </c>
      <c r="LZ22" s="30">
        <v>2.0572009999999998E-3</v>
      </c>
      <c r="MA22" s="30">
        <v>2.0332990000000001E-3</v>
      </c>
      <c r="MB22" s="30">
        <v>2.0189050000000001E-3</v>
      </c>
      <c r="MC22" s="30">
        <v>2.0393310000000001E-3</v>
      </c>
      <c r="MD22" s="30">
        <v>2.051073E-3</v>
      </c>
      <c r="ME22" s="30">
        <v>2.0356480000000001E-3</v>
      </c>
      <c r="MF22" s="30">
        <v>2.044761E-3</v>
      </c>
      <c r="MG22" s="30">
        <v>2.0598349999999999E-3</v>
      </c>
      <c r="MH22" s="30">
        <v>2.011728E-3</v>
      </c>
      <c r="MI22" s="30">
        <v>1.954365E-3</v>
      </c>
      <c r="MJ22" s="30">
        <v>1.9546030000000001E-3</v>
      </c>
      <c r="MK22" s="30">
        <v>1.958591E-3</v>
      </c>
      <c r="ML22" s="30">
        <v>1.9531010000000001E-3</v>
      </c>
      <c r="MM22" s="30">
        <v>1.9563200000000001E-3</v>
      </c>
      <c r="MN22" s="30">
        <v>1.9583109999999999E-3</v>
      </c>
      <c r="MO22" s="30">
        <v>1.9468899999999999E-3</v>
      </c>
      <c r="MP22" s="30">
        <v>1.9273579999999999E-3</v>
      </c>
      <c r="MQ22" s="30">
        <v>1.917696E-3</v>
      </c>
      <c r="MR22" s="30">
        <v>1.9133450000000001E-3</v>
      </c>
      <c r="MS22" s="30">
        <v>1.8961550000000001E-3</v>
      </c>
      <c r="MT22" s="30">
        <v>1.877058E-3</v>
      </c>
      <c r="MU22" s="30">
        <v>1.871312E-3</v>
      </c>
      <c r="MV22" s="30">
        <v>1.8585679999999999E-3</v>
      </c>
      <c r="MW22" s="30">
        <v>1.8294629999999999E-3</v>
      </c>
      <c r="MX22" s="30">
        <v>1.815367E-3</v>
      </c>
      <c r="MY22" s="30">
        <v>1.8090669999999999E-3</v>
      </c>
      <c r="MZ22" s="30">
        <v>1.7690060000000001E-3</v>
      </c>
      <c r="NA22" s="30">
        <v>1.710039E-3</v>
      </c>
      <c r="NB22" s="30">
        <v>1.6673090000000001E-3</v>
      </c>
      <c r="NC22" s="30">
        <v>1.6069890000000001E-3</v>
      </c>
      <c r="ND22" s="30">
        <v>1.5319470000000001E-3</v>
      </c>
      <c r="NE22" s="30">
        <v>1.479906E-3</v>
      </c>
      <c r="NF22" s="30">
        <v>1.421475E-3</v>
      </c>
      <c r="NG22" s="30">
        <v>1.3257379999999999E-3</v>
      </c>
      <c r="NH22" s="30">
        <v>1.235133E-3</v>
      </c>
      <c r="NI22" s="30">
        <v>1.16756E-3</v>
      </c>
      <c r="NJ22" s="30">
        <v>1.0845360000000001E-3</v>
      </c>
      <c r="NK22" s="30">
        <v>1.010805E-3</v>
      </c>
      <c r="NL22" s="30">
        <v>1.004893E-3</v>
      </c>
      <c r="NM22" s="30">
        <v>1.012993E-3</v>
      </c>
      <c r="NN22" s="30">
        <v>9.786307000000001E-4</v>
      </c>
      <c r="NO22" s="30">
        <v>9.5798970000000004E-4</v>
      </c>
      <c r="NP22" s="30">
        <v>9.4023939999999997E-4</v>
      </c>
      <c r="NQ22" s="30">
        <v>8.9313390000000004E-4</v>
      </c>
      <c r="NR22" s="30">
        <v>8.9654920000000003E-4</v>
      </c>
      <c r="NS22" s="30">
        <v>9.4466210000000001E-4</v>
      </c>
      <c r="NT22" s="30">
        <v>9.7912549999999991E-4</v>
      </c>
      <c r="NU22" s="30">
        <v>1.0306720000000001E-3</v>
      </c>
      <c r="NV22" s="30">
        <v>1.0869740000000001E-3</v>
      </c>
      <c r="NW22" s="30">
        <v>1.1105539999999999E-3</v>
      </c>
      <c r="NX22" s="30">
        <v>1.1153280000000001E-3</v>
      </c>
      <c r="NY22" s="30">
        <v>1.1210320000000001E-3</v>
      </c>
      <c r="NZ22" s="30">
        <v>1.1286969999999999E-3</v>
      </c>
      <c r="OA22" s="30">
        <v>1.1407909999999999E-3</v>
      </c>
      <c r="OB22" s="30">
        <v>1.1597160000000001E-3</v>
      </c>
      <c r="OC22" s="30">
        <v>1.1634709999999999E-3</v>
      </c>
      <c r="OD22" s="30">
        <v>1.1510730000000001E-3</v>
      </c>
      <c r="OE22" s="30">
        <v>1.1428709999999999E-3</v>
      </c>
      <c r="OF22" s="30">
        <v>1.144957E-3</v>
      </c>
      <c r="OG22" s="30">
        <v>1.1494579999999999E-3</v>
      </c>
      <c r="OH22" s="30">
        <v>1.1753320000000001E-3</v>
      </c>
      <c r="OI22" s="30">
        <v>1.2248459999999999E-3</v>
      </c>
      <c r="OJ22" s="30">
        <v>1.2693229999999999E-3</v>
      </c>
      <c r="OK22" s="30">
        <v>1.2973850000000001E-3</v>
      </c>
      <c r="OL22" s="30">
        <v>1.3120650000000001E-3</v>
      </c>
      <c r="OM22" s="30">
        <v>1.3278540000000001E-3</v>
      </c>
      <c r="ON22" s="30">
        <v>1.334584E-3</v>
      </c>
      <c r="OO22" s="30">
        <v>1.322401E-3</v>
      </c>
      <c r="OP22" s="30">
        <v>1.3001200000000001E-3</v>
      </c>
      <c r="OQ22" s="30">
        <v>1.256138E-3</v>
      </c>
      <c r="OR22" s="30">
        <v>1.199245E-3</v>
      </c>
      <c r="OS22" s="30">
        <v>1.138467E-3</v>
      </c>
      <c r="OT22" s="30">
        <v>1.081449E-3</v>
      </c>
      <c r="OU22" s="30">
        <v>1.034367E-3</v>
      </c>
      <c r="OV22" s="30">
        <v>9.9593399999999997E-4</v>
      </c>
      <c r="OW22" s="30">
        <v>9.7178819999999997E-4</v>
      </c>
      <c r="OX22" s="30">
        <v>9.3648430000000001E-4</v>
      </c>
      <c r="OY22" s="30">
        <v>8.8275669999999997E-4</v>
      </c>
      <c r="OZ22" s="30">
        <v>8.4481840000000003E-4</v>
      </c>
      <c r="PA22" s="30">
        <v>8.0730319999999995E-4</v>
      </c>
      <c r="PB22" s="30">
        <v>7.5425500000000001E-4</v>
      </c>
      <c r="PC22" s="30">
        <v>7.380784E-4</v>
      </c>
      <c r="PD22" s="30">
        <v>7.3711869999999995E-4</v>
      </c>
      <c r="PE22" s="30">
        <v>6.989241E-4</v>
      </c>
      <c r="PF22" s="30">
        <v>6.4920790000000004E-4</v>
      </c>
      <c r="PG22" s="30">
        <v>6.0222149999999996E-4</v>
      </c>
      <c r="PH22" s="30">
        <v>5.3096410000000001E-4</v>
      </c>
      <c r="PI22" s="30">
        <v>4.6548249999999998E-4</v>
      </c>
      <c r="PJ22" s="30">
        <v>4.4124719999999999E-4</v>
      </c>
      <c r="PK22" s="30">
        <v>4.4701099999999998E-4</v>
      </c>
      <c r="PL22" s="30">
        <v>4.627705E-4</v>
      </c>
      <c r="PM22" s="30">
        <v>4.6433809999999999E-4</v>
      </c>
      <c r="PN22" s="30">
        <v>4.675627E-4</v>
      </c>
      <c r="PO22" s="30">
        <v>4.7258139999999999E-4</v>
      </c>
      <c r="PP22" s="30">
        <v>4.5542720000000002E-4</v>
      </c>
      <c r="PQ22" s="30">
        <v>4.4841770000000002E-4</v>
      </c>
      <c r="PR22" s="30">
        <v>4.8328640000000001E-4</v>
      </c>
      <c r="PS22" s="30">
        <v>5.0789119999999997E-4</v>
      </c>
      <c r="PT22" s="30">
        <v>5.1225420000000003E-4</v>
      </c>
      <c r="PU22" s="30">
        <v>5.195439E-4</v>
      </c>
      <c r="PV22" s="30">
        <v>4.8890119999999999E-4</v>
      </c>
      <c r="PW22" s="30">
        <v>4.4061540000000002E-4</v>
      </c>
      <c r="PX22" s="30">
        <v>4.183829E-4</v>
      </c>
      <c r="PY22" s="30">
        <v>4.0032270000000002E-4</v>
      </c>
      <c r="PZ22" s="30">
        <v>3.7022230000000001E-4</v>
      </c>
      <c r="QA22" s="30">
        <v>3.6067370000000002E-4</v>
      </c>
      <c r="QB22" s="30">
        <v>3.6033389999999999E-4</v>
      </c>
      <c r="QC22" s="30">
        <v>3.2265780000000001E-4</v>
      </c>
      <c r="QD22" s="30">
        <v>2.6462080000000003E-4</v>
      </c>
      <c r="QE22" s="30">
        <v>2.181947E-4</v>
      </c>
      <c r="QF22" s="30">
        <v>1.5628929999999999E-4</v>
      </c>
      <c r="QG22" s="32">
        <v>8.2308060000000003E-5</v>
      </c>
      <c r="QH22" s="32">
        <v>3.1208989999999998E-5</v>
      </c>
      <c r="QI22" s="32">
        <v>-3.7169460000000001E-5</v>
      </c>
      <c r="QJ22" s="30">
        <v>-1.096249E-4</v>
      </c>
      <c r="QK22" s="30">
        <v>-1.473546E-4</v>
      </c>
      <c r="QL22" s="30">
        <v>-2.0339490000000001E-4</v>
      </c>
      <c r="QM22" s="30">
        <v>-3.0146840000000002E-4</v>
      </c>
      <c r="QN22" s="30">
        <v>-3.6552550000000002E-4</v>
      </c>
      <c r="QO22" s="30">
        <v>-3.9703250000000002E-4</v>
      </c>
      <c r="QP22" s="30">
        <v>-4.6772959999999999E-4</v>
      </c>
      <c r="QQ22" s="30">
        <v>-5.5133099999999996E-4</v>
      </c>
      <c r="QR22" s="30">
        <v>-5.9966450000000003E-4</v>
      </c>
      <c r="QS22" s="30">
        <v>-6.4906480000000003E-4</v>
      </c>
      <c r="QT22" s="30">
        <v>-7.373452E-4</v>
      </c>
      <c r="QU22" s="30">
        <v>-8.2965489999999996E-4</v>
      </c>
      <c r="QV22" s="30">
        <v>-9.2031960000000005E-4</v>
      </c>
      <c r="QW22" s="30">
        <v>-1.0211879999999999E-3</v>
      </c>
      <c r="QX22" s="30">
        <v>-1.1178850000000001E-3</v>
      </c>
      <c r="QY22" s="30">
        <v>-1.1884210000000001E-3</v>
      </c>
      <c r="QZ22" s="30">
        <v>-1.2273609999999999E-3</v>
      </c>
      <c r="RA22" s="30">
        <v>-1.238418E-3</v>
      </c>
      <c r="RB22" s="30">
        <v>-1.2596549999999999E-3</v>
      </c>
      <c r="RC22" s="30">
        <v>-1.285797E-3</v>
      </c>
      <c r="RD22" s="30">
        <v>-1.297379E-3</v>
      </c>
      <c r="RE22" s="30">
        <v>-1.3202310000000001E-3</v>
      </c>
      <c r="RF22" s="30">
        <v>-1.3498010000000001E-3</v>
      </c>
      <c r="RG22" s="30">
        <v>-1.342541E-3</v>
      </c>
      <c r="RH22" s="30">
        <v>-1.3146519999999999E-3</v>
      </c>
      <c r="RI22" s="30">
        <v>-1.3024270000000001E-3</v>
      </c>
      <c r="RJ22" s="30">
        <v>-1.286358E-3</v>
      </c>
      <c r="RK22" s="30">
        <v>-1.2635350000000001E-3</v>
      </c>
      <c r="RL22" s="30">
        <v>-1.238793E-3</v>
      </c>
      <c r="RM22" s="30">
        <v>-1.2106420000000001E-3</v>
      </c>
      <c r="RN22" s="30">
        <v>-1.1792840000000001E-3</v>
      </c>
      <c r="RO22" s="30">
        <v>-1.146275E-3</v>
      </c>
      <c r="RP22" s="30">
        <v>-1.1176230000000001E-3</v>
      </c>
      <c r="RQ22" s="30">
        <v>-1.092017E-3</v>
      </c>
      <c r="RR22" s="30">
        <v>-1.0736350000000001E-3</v>
      </c>
      <c r="RS22" s="30">
        <v>-1.058596E-3</v>
      </c>
      <c r="RT22" s="30">
        <v>-1.0172549999999999E-3</v>
      </c>
      <c r="RU22" s="30">
        <v>-9.6263890000000002E-4</v>
      </c>
      <c r="RV22" s="30">
        <v>-9.3194250000000001E-4</v>
      </c>
      <c r="RW22" s="30">
        <v>-9.0735559999999998E-4</v>
      </c>
      <c r="RX22" s="30">
        <v>-8.7553860000000002E-4</v>
      </c>
      <c r="RY22" s="30">
        <v>-8.6359380000000001E-4</v>
      </c>
      <c r="RZ22" s="30">
        <v>-8.5961220000000001E-4</v>
      </c>
      <c r="SA22" s="30">
        <v>-8.4353689999999996E-4</v>
      </c>
      <c r="SB22" s="30">
        <v>-8.2064870000000002E-4</v>
      </c>
      <c r="SC22" s="30">
        <v>-7.9239610000000004E-4</v>
      </c>
      <c r="SD22" s="30">
        <v>-7.6852439999999995E-4</v>
      </c>
      <c r="SE22" s="30">
        <v>-7.4659580000000002E-4</v>
      </c>
      <c r="SF22" s="30">
        <v>-7.2262279999999997E-4</v>
      </c>
      <c r="SG22" s="30">
        <v>-7.0160630000000001E-4</v>
      </c>
      <c r="SH22" s="30">
        <v>-6.8370099999999999E-4</v>
      </c>
      <c r="SI22" s="30">
        <v>-6.7511199999999996E-4</v>
      </c>
      <c r="SJ22" s="30">
        <v>-6.8032740000000002E-4</v>
      </c>
      <c r="SK22" s="30">
        <v>-6.7837829999999998E-4</v>
      </c>
      <c r="SL22" s="30">
        <v>-6.6273809999999999E-4</v>
      </c>
      <c r="SM22" s="30">
        <v>-6.5480469999999995E-4</v>
      </c>
      <c r="SN22" s="30">
        <v>-6.48129E-4</v>
      </c>
      <c r="SO22" s="30">
        <v>-6.2710640000000002E-4</v>
      </c>
      <c r="SP22" s="30">
        <v>-6.0275789999999997E-4</v>
      </c>
      <c r="SQ22" s="30">
        <v>-5.946457E-4</v>
      </c>
      <c r="SR22" s="30">
        <v>-5.9359069999999998E-4</v>
      </c>
      <c r="SS22" s="30">
        <v>-5.8989519999999996E-4</v>
      </c>
      <c r="ST22" s="30">
        <v>-5.8522230000000004E-4</v>
      </c>
      <c r="SU22" s="30">
        <v>-5.7703850000000005E-4</v>
      </c>
      <c r="SV22" s="30">
        <v>-5.6501629999999999E-4</v>
      </c>
      <c r="SW22" s="30">
        <v>-5.5055619999999997E-4</v>
      </c>
      <c r="SX22" s="30">
        <v>-5.3827759999999997E-4</v>
      </c>
      <c r="SY22" s="30">
        <v>-5.3029059999999998E-4</v>
      </c>
      <c r="SZ22" s="30">
        <v>-5.2350759999999997E-4</v>
      </c>
      <c r="TA22" s="30">
        <v>-5.0519110000000003E-4</v>
      </c>
      <c r="TB22" s="30">
        <v>-4.7760009999999999E-4</v>
      </c>
      <c r="TC22" s="30">
        <v>-4.5443769999999999E-4</v>
      </c>
      <c r="TD22" s="30">
        <v>-4.4323209999999998E-4</v>
      </c>
      <c r="TE22" s="30">
        <v>-4.4841169999999998E-4</v>
      </c>
      <c r="TF22" s="30">
        <v>-4.5974850000000001E-4</v>
      </c>
      <c r="TG22" s="30">
        <v>-4.719794E-4</v>
      </c>
      <c r="TH22" s="30">
        <v>-4.670203E-4</v>
      </c>
      <c r="TI22" s="30">
        <v>-4.4413800000000001E-4</v>
      </c>
      <c r="TJ22" s="30">
        <v>-4.2111870000000002E-4</v>
      </c>
      <c r="TK22" s="30">
        <v>-4.0724279999999999E-4</v>
      </c>
      <c r="TL22" s="30">
        <v>-4.048705E-4</v>
      </c>
      <c r="TM22" s="30">
        <v>-3.9961929999999998E-4</v>
      </c>
      <c r="TN22" s="30">
        <v>-3.851533E-4</v>
      </c>
      <c r="TO22" s="30">
        <v>-3.6737320000000001E-4</v>
      </c>
      <c r="TP22" s="30">
        <v>-3.5225149999999999E-4</v>
      </c>
      <c r="TQ22" s="30">
        <v>-3.3252830000000001E-4</v>
      </c>
      <c r="TR22" s="30">
        <v>-3.1907559999999998E-4</v>
      </c>
      <c r="TS22" s="30">
        <v>-3.2768849999999998E-4</v>
      </c>
      <c r="TT22" s="30">
        <v>-3.453493E-4</v>
      </c>
      <c r="TU22" s="30">
        <v>-3.4731630000000001E-4</v>
      </c>
      <c r="TV22" s="30">
        <v>-3.2792090000000003E-4</v>
      </c>
      <c r="TW22" s="30">
        <v>-3.061235E-4</v>
      </c>
      <c r="TX22" s="30">
        <v>-2.7092099999999998E-4</v>
      </c>
      <c r="TY22" s="30">
        <v>-2.262771E-4</v>
      </c>
      <c r="TZ22" s="30">
        <v>-2.1330709999999999E-4</v>
      </c>
      <c r="UA22" s="30">
        <v>-2.1342630000000001E-4</v>
      </c>
      <c r="UB22" s="30">
        <v>-2.032042E-4</v>
      </c>
      <c r="UC22" s="30">
        <v>-2.0753150000000001E-4</v>
      </c>
      <c r="UD22" s="30">
        <v>-2.2297500000000001E-4</v>
      </c>
      <c r="UE22" s="30">
        <v>-2.2966269999999999E-4</v>
      </c>
      <c r="UF22" s="30">
        <v>-2.3300050000000001E-4</v>
      </c>
      <c r="UG22" s="30">
        <v>-2.2875670000000001E-4</v>
      </c>
      <c r="UH22" s="30">
        <v>-2.283156E-4</v>
      </c>
      <c r="UI22" s="30">
        <v>-2.3939609999999999E-4</v>
      </c>
      <c r="UJ22" s="30">
        <v>-2.1995310000000001E-4</v>
      </c>
      <c r="UK22" s="30">
        <v>-1.8190740000000001E-4</v>
      </c>
      <c r="UL22" s="30">
        <v>-1.8528699999999999E-4</v>
      </c>
      <c r="UM22" s="30">
        <v>-1.921177E-4</v>
      </c>
      <c r="UN22" s="30">
        <v>-1.649439E-4</v>
      </c>
      <c r="UO22" s="30">
        <v>-1.599789E-4</v>
      </c>
      <c r="UP22" s="30">
        <v>-1.963317E-4</v>
      </c>
      <c r="UQ22" s="30">
        <v>-2.1638270000000001E-4</v>
      </c>
      <c r="UR22" s="30">
        <v>-2.0751950000000001E-4</v>
      </c>
      <c r="US22" s="30">
        <v>-2.0409820000000001E-4</v>
      </c>
      <c r="UT22" s="30">
        <v>-1.9838810000000001E-4</v>
      </c>
      <c r="UU22" s="30">
        <v>-1.733839E-4</v>
      </c>
      <c r="UV22" s="30">
        <v>-1.462996E-4</v>
      </c>
      <c r="UW22" s="30">
        <v>-1.333416E-4</v>
      </c>
      <c r="UX22" s="30">
        <v>-1.203239E-4</v>
      </c>
      <c r="UY22" s="30">
        <v>-1.2236239999999999E-4</v>
      </c>
      <c r="UZ22" s="30">
        <v>-1.5781519999999999E-4</v>
      </c>
      <c r="VA22" s="30">
        <v>-1.7408730000000001E-4</v>
      </c>
      <c r="VB22" s="30">
        <v>-1.5429260000000001E-4</v>
      </c>
      <c r="VC22" s="30">
        <v>-1.502454E-4</v>
      </c>
      <c r="VD22" s="30">
        <v>-1.494825E-4</v>
      </c>
      <c r="VE22" s="30">
        <v>-1.050472E-4</v>
      </c>
      <c r="VF22" s="32">
        <v>-7.6287989999999998E-5</v>
      </c>
      <c r="VG22" s="32">
        <v>-8.4954499999999994E-5</v>
      </c>
      <c r="VH22" s="32">
        <v>-6.99997E-5</v>
      </c>
      <c r="VI22" s="32">
        <v>-4.374981E-5</v>
      </c>
      <c r="VJ22" s="32">
        <v>-3.6841629999999998E-5</v>
      </c>
      <c r="VK22" s="32">
        <v>-1.920462E-5</v>
      </c>
      <c r="VL22" s="32">
        <v>7.9452990000000006E-6</v>
      </c>
      <c r="VM22" s="32">
        <v>2.527833E-5</v>
      </c>
      <c r="VN22" s="32">
        <v>4.6366450000000001E-5</v>
      </c>
      <c r="VO22" s="32">
        <v>5.7572129999999999E-5</v>
      </c>
      <c r="VP22" s="32">
        <v>6.4373020000000003E-5</v>
      </c>
      <c r="VQ22" s="32">
        <v>7.2753430000000003E-5</v>
      </c>
      <c r="VR22" s="32">
        <v>7.9494710000000004E-5</v>
      </c>
      <c r="VS22" s="32">
        <v>9.1457370000000001E-5</v>
      </c>
      <c r="VT22" s="30">
        <v>1.300335E-4</v>
      </c>
      <c r="VU22" s="30">
        <v>1.912475E-4</v>
      </c>
      <c r="VV22" s="30">
        <v>2.5503039999999998E-4</v>
      </c>
      <c r="VW22" s="30">
        <v>2.7874710000000001E-4</v>
      </c>
      <c r="VX22" s="30">
        <v>2.7060510000000002E-4</v>
      </c>
      <c r="VY22" s="30">
        <v>2.702475E-4</v>
      </c>
      <c r="VZ22" s="30">
        <v>2.6775600000000002E-4</v>
      </c>
      <c r="WA22" s="30">
        <v>2.64281E-4</v>
      </c>
      <c r="WB22" s="30">
        <v>2.9743910000000002E-4</v>
      </c>
      <c r="WC22" s="30">
        <v>3.695905E-4</v>
      </c>
      <c r="WD22" s="30">
        <v>4.2499900000000001E-4</v>
      </c>
      <c r="WE22" s="30">
        <v>4.4330949999999997E-4</v>
      </c>
      <c r="WF22" s="30">
        <v>4.4965149999999998E-4</v>
      </c>
      <c r="WG22" s="30">
        <v>4.6006440000000002E-4</v>
      </c>
      <c r="WH22" s="30">
        <v>4.6598309999999998E-4</v>
      </c>
      <c r="WI22" s="30">
        <v>4.6790239999999999E-4</v>
      </c>
      <c r="WJ22" s="30">
        <v>4.824877E-4</v>
      </c>
      <c r="WK22" s="30">
        <v>5.1901339999999995E-4</v>
      </c>
      <c r="WL22" s="30">
        <v>5.663574E-4</v>
      </c>
      <c r="WM22" s="30">
        <v>6.1997769999999998E-4</v>
      </c>
      <c r="WN22" s="30">
        <v>6.6319109999999997E-4</v>
      </c>
      <c r="WO22" s="30">
        <v>6.8977480000000004E-4</v>
      </c>
      <c r="WP22" s="30">
        <v>7.1139339999999997E-4</v>
      </c>
      <c r="WQ22" s="30">
        <v>7.2411299999999997E-4</v>
      </c>
      <c r="WR22" s="30">
        <v>7.2702170000000003E-4</v>
      </c>
      <c r="WS22" s="30">
        <v>7.5123910000000004E-4</v>
      </c>
      <c r="WT22" s="30">
        <v>8.0378060000000002E-4</v>
      </c>
      <c r="WU22" s="30">
        <v>8.5119009999999997E-4</v>
      </c>
      <c r="WV22" s="30">
        <v>8.9728240000000003E-4</v>
      </c>
      <c r="WW22" s="30">
        <v>9.5142130000000003E-4</v>
      </c>
      <c r="WX22" s="30">
        <v>1.0037959999999999E-3</v>
      </c>
      <c r="WY22" s="30">
        <v>1.0269700000000001E-3</v>
      </c>
      <c r="WZ22" s="30">
        <v>1.025701E-3</v>
      </c>
      <c r="XA22" s="30">
        <v>1.0452149999999999E-3</v>
      </c>
      <c r="XB22" s="30">
        <v>1.085031E-3</v>
      </c>
      <c r="XC22" s="30">
        <v>1.1192559999999999E-3</v>
      </c>
      <c r="XD22" s="30">
        <v>1.1570269999999999E-3</v>
      </c>
      <c r="XE22" s="30">
        <v>1.2138310000000001E-3</v>
      </c>
      <c r="XF22" s="30">
        <v>1.2636660000000001E-3</v>
      </c>
      <c r="XG22" s="30">
        <v>1.291698E-3</v>
      </c>
      <c r="XH22" s="30">
        <v>1.3064260000000001E-3</v>
      </c>
      <c r="XI22" s="30">
        <v>1.3340470000000001E-3</v>
      </c>
      <c r="XJ22" s="30">
        <v>1.3961259999999999E-3</v>
      </c>
      <c r="XK22" s="30">
        <v>1.4564929999999999E-3</v>
      </c>
      <c r="XL22" s="30">
        <v>1.4866530000000001E-3</v>
      </c>
      <c r="XM22" s="30">
        <v>1.5198290000000001E-3</v>
      </c>
      <c r="XN22" s="30">
        <v>1.569504E-3</v>
      </c>
      <c r="XO22" s="30">
        <v>1.6066609999999999E-3</v>
      </c>
      <c r="XP22" s="30">
        <v>1.6273080000000001E-3</v>
      </c>
      <c r="XQ22" s="30">
        <v>1.6570090000000001E-3</v>
      </c>
      <c r="XR22" s="30">
        <v>1.7073990000000001E-3</v>
      </c>
      <c r="XS22" s="30">
        <v>1.7490509999999999E-3</v>
      </c>
      <c r="XT22" s="30">
        <v>1.7646910000000001E-3</v>
      </c>
      <c r="XU22" s="30">
        <v>1.7956789999999999E-3</v>
      </c>
      <c r="XV22" s="30">
        <v>1.853496E-3</v>
      </c>
      <c r="XW22" s="30">
        <v>1.9014539999999999E-3</v>
      </c>
      <c r="XX22" s="30">
        <v>1.9332830000000001E-3</v>
      </c>
      <c r="XY22" s="30">
        <v>1.9628290000000001E-3</v>
      </c>
      <c r="XZ22" s="30">
        <v>1.9904200000000001E-3</v>
      </c>
      <c r="YA22" s="30">
        <v>2.0073589999999998E-3</v>
      </c>
      <c r="YB22" s="30">
        <v>2.0056779999999999E-3</v>
      </c>
      <c r="YC22" s="30">
        <v>2.0049629999999998E-3</v>
      </c>
      <c r="YD22" s="30">
        <v>2.0205620000000001E-3</v>
      </c>
      <c r="YE22" s="30">
        <v>2.0298719999999998E-3</v>
      </c>
      <c r="YF22" s="30">
        <v>2.0213900000000001E-3</v>
      </c>
      <c r="YG22" s="30">
        <v>2.0212709999999998E-3</v>
      </c>
      <c r="YH22" s="30">
        <v>2.0358920000000001E-3</v>
      </c>
      <c r="YI22" s="30">
        <v>2.0381150000000001E-3</v>
      </c>
      <c r="YJ22" s="30">
        <v>2.036047E-3</v>
      </c>
      <c r="YK22" s="30">
        <v>2.0530280000000001E-3</v>
      </c>
      <c r="YL22" s="30">
        <v>2.0648960000000001E-3</v>
      </c>
      <c r="YM22" s="30">
        <v>2.057475E-3</v>
      </c>
      <c r="YN22" s="30">
        <v>2.056062E-3</v>
      </c>
      <c r="YO22" s="30">
        <v>2.0543219999999999E-3</v>
      </c>
      <c r="YP22" s="30">
        <v>2.0296810000000002E-3</v>
      </c>
      <c r="YQ22" s="30">
        <v>2.0117160000000002E-3</v>
      </c>
      <c r="YR22" s="30">
        <v>2.0103690000000001E-3</v>
      </c>
      <c r="YS22" s="30">
        <v>1.9976500000000001E-3</v>
      </c>
      <c r="YT22" s="30">
        <v>1.9934480000000001E-3</v>
      </c>
      <c r="YU22" s="30">
        <v>2.0072279999999998E-3</v>
      </c>
      <c r="YV22" s="30">
        <v>1.9967790000000002E-3</v>
      </c>
      <c r="YW22" s="30">
        <v>1.975077E-3</v>
      </c>
      <c r="YX22" s="30">
        <v>1.9697069999999998E-3</v>
      </c>
      <c r="YY22" s="30">
        <v>1.9618090000000001E-3</v>
      </c>
      <c r="YZ22" s="30">
        <v>1.94791E-3</v>
      </c>
      <c r="ZA22" s="30">
        <v>1.9515159999999999E-3</v>
      </c>
      <c r="ZB22" s="30">
        <v>1.953846E-3</v>
      </c>
      <c r="ZC22" s="30">
        <v>1.9442439999999999E-3</v>
      </c>
      <c r="ZD22" s="30">
        <v>1.9532199999999999E-3</v>
      </c>
      <c r="ZE22" s="30">
        <v>1.9633350000000001E-3</v>
      </c>
      <c r="ZF22" s="30">
        <v>1.9533929999999999E-3</v>
      </c>
      <c r="ZG22" s="30">
        <v>1.9504909999999999E-3</v>
      </c>
      <c r="ZH22" s="30">
        <v>1.947868E-3</v>
      </c>
      <c r="ZI22" s="30">
        <v>1.906455E-3</v>
      </c>
      <c r="ZJ22" s="30">
        <v>1.8647550000000001E-3</v>
      </c>
      <c r="ZK22" s="30">
        <v>1.8321870000000001E-3</v>
      </c>
      <c r="ZL22" s="30">
        <v>1.7709729999999999E-3</v>
      </c>
      <c r="ZM22" s="30">
        <v>1.7259599999999999E-3</v>
      </c>
      <c r="ZN22" s="30">
        <v>1.7554999999999999E-3</v>
      </c>
      <c r="ZO22" s="30">
        <v>1.7687919999999999E-3</v>
      </c>
      <c r="ZP22" s="30">
        <v>1.7184730000000001E-3</v>
      </c>
      <c r="ZQ22" s="30">
        <v>1.7279979999999999E-3</v>
      </c>
      <c r="ZR22" s="30">
        <v>1.7957089999999999E-3</v>
      </c>
      <c r="ZS22" s="30">
        <v>1.7905E-3</v>
      </c>
      <c r="ZT22" s="30">
        <v>1.7409319999999999E-3</v>
      </c>
      <c r="ZU22" s="30">
        <v>1.7539260000000001E-3</v>
      </c>
      <c r="ZV22" s="30">
        <v>1.795828E-3</v>
      </c>
      <c r="ZW22" s="30">
        <v>1.8025280000000001E-3</v>
      </c>
      <c r="ZX22" s="30">
        <v>1.779461E-3</v>
      </c>
      <c r="ZY22" s="30">
        <v>1.817131E-3</v>
      </c>
      <c r="ZZ22" s="30">
        <v>1.926732E-3</v>
      </c>
      <c r="AAA22" s="30">
        <v>1.9825699999999999E-3</v>
      </c>
      <c r="AAB22" s="30">
        <v>1.9851449999999998E-3</v>
      </c>
      <c r="AAC22" s="30">
        <v>2.031171E-3</v>
      </c>
      <c r="AAD22" s="30">
        <v>2.0888930000000001E-3</v>
      </c>
      <c r="AAE22" s="30">
        <v>2.1145230000000001E-3</v>
      </c>
      <c r="AAF22" s="30">
        <v>2.1460889999999999E-3</v>
      </c>
      <c r="AAG22" s="30">
        <v>2.201223E-3</v>
      </c>
      <c r="AAH22" s="30">
        <v>2.2874359999999999E-3</v>
      </c>
      <c r="AAI22" s="30">
        <v>2.3679730000000002E-3</v>
      </c>
      <c r="AAJ22" s="30">
        <v>2.447641E-3</v>
      </c>
      <c r="AAK22" s="30">
        <v>2.5611039999999998E-3</v>
      </c>
      <c r="AAL22" s="30">
        <v>2.6327970000000001E-3</v>
      </c>
      <c r="AAM22" s="30">
        <v>2.7497289999999998E-3</v>
      </c>
      <c r="AAN22" s="30">
        <v>2.9134040000000001E-3</v>
      </c>
      <c r="AAO22" s="30">
        <v>3.0129670000000001E-3</v>
      </c>
      <c r="AAP22" s="30">
        <v>3.1914949999999999E-3</v>
      </c>
      <c r="AAQ22" s="30">
        <v>3.4822339999999999E-3</v>
      </c>
      <c r="AAR22" s="30">
        <v>3.6653039999999999E-3</v>
      </c>
      <c r="AAS22" s="30">
        <v>3.838658E-3</v>
      </c>
      <c r="AAT22" s="30">
        <v>4.1358949999999997E-3</v>
      </c>
      <c r="AAU22" s="30">
        <v>4.3073419999999996E-3</v>
      </c>
      <c r="AAV22" s="30">
        <v>4.3822760000000001E-3</v>
      </c>
      <c r="AAW22" s="30">
        <v>4.586232E-3</v>
      </c>
      <c r="AAX22" s="30">
        <v>4.8164009999999997E-3</v>
      </c>
      <c r="AAY22" s="30">
        <v>4.949546E-3</v>
      </c>
      <c r="AAZ22" s="30">
        <v>5.0924660000000004E-3</v>
      </c>
      <c r="ABA22" s="30">
        <v>5.2167649999999999E-3</v>
      </c>
      <c r="ABB22" s="30">
        <v>5.2150729999999998E-3</v>
      </c>
      <c r="ABC22" s="30">
        <v>5.2270290000000002E-3</v>
      </c>
      <c r="ABD22" s="30">
        <v>5.2456259999999998E-3</v>
      </c>
      <c r="ABE22" s="30">
        <v>5.1588420000000003E-3</v>
      </c>
      <c r="ABF22" s="30">
        <v>5.1358699999999998E-3</v>
      </c>
      <c r="ABG22" s="30">
        <v>5.1977280000000004E-3</v>
      </c>
      <c r="ABH22" s="30">
        <v>5.2206400000000003E-3</v>
      </c>
      <c r="ABI22" s="30">
        <v>5.280936E-3</v>
      </c>
      <c r="ABJ22" s="30">
        <v>5.3961640000000002E-3</v>
      </c>
      <c r="ABK22" s="30">
        <v>5.4404020000000004E-3</v>
      </c>
      <c r="ABL22" s="30">
        <v>5.4170729999999997E-3</v>
      </c>
      <c r="ABM22" s="30">
        <v>5.3825970000000002E-3</v>
      </c>
      <c r="ABN22" s="30">
        <v>5.386961E-3</v>
      </c>
      <c r="ABO22" s="30">
        <v>5.4473639999999997E-3</v>
      </c>
      <c r="ABP22" s="30">
        <v>5.4993990000000003E-3</v>
      </c>
      <c r="ABQ22" s="30">
        <v>5.5239319999999996E-3</v>
      </c>
      <c r="ABR22" s="30">
        <v>5.461502E-3</v>
      </c>
      <c r="ABS22" s="30">
        <v>5.3526040000000004E-3</v>
      </c>
      <c r="ABT22" s="30">
        <v>5.2925940000000003E-3</v>
      </c>
      <c r="ABU22" s="30">
        <v>5.1982640000000002E-3</v>
      </c>
      <c r="ABV22" s="30">
        <v>5.1012039999999998E-3</v>
      </c>
      <c r="ABW22" s="30">
        <v>5.0945039999999997E-3</v>
      </c>
      <c r="ABX22" s="30">
        <v>4.9992680000000003E-3</v>
      </c>
      <c r="ABY22" s="30">
        <v>4.8204420000000003E-3</v>
      </c>
      <c r="ABZ22" s="30">
        <v>4.7599080000000002E-3</v>
      </c>
      <c r="ACA22" s="30">
        <v>4.6856279999999998E-3</v>
      </c>
      <c r="ACB22" s="30">
        <v>4.5200229999999997E-3</v>
      </c>
      <c r="ACC22" s="30">
        <v>4.405188E-3</v>
      </c>
      <c r="ACD22" s="30">
        <v>4.274786E-3</v>
      </c>
      <c r="ACE22" s="30">
        <v>4.0898920000000004E-3</v>
      </c>
      <c r="ACF22" s="30">
        <v>3.9763330000000003E-3</v>
      </c>
      <c r="ACG22" s="30">
        <v>3.888571E-3</v>
      </c>
      <c r="ACH22" s="30">
        <v>3.744912E-3</v>
      </c>
      <c r="ACI22" s="30">
        <v>3.611183E-3</v>
      </c>
      <c r="ACJ22" s="30">
        <v>3.4929039999999998E-3</v>
      </c>
      <c r="ACK22" s="30">
        <v>3.3180000000000002E-3</v>
      </c>
      <c r="ACL22" s="30">
        <v>3.1749719999999999E-3</v>
      </c>
      <c r="ACM22" s="30">
        <v>3.1088349999999999E-3</v>
      </c>
      <c r="ACN22" s="30">
        <v>3.0342580000000002E-3</v>
      </c>
      <c r="ACO22" s="30">
        <v>2.9470920000000001E-3</v>
      </c>
      <c r="ACP22" s="30">
        <v>2.8697610000000002E-3</v>
      </c>
      <c r="ACQ22" s="30">
        <v>2.7646540000000001E-3</v>
      </c>
      <c r="ACR22" s="30">
        <v>2.651858E-3</v>
      </c>
      <c r="ACS22" s="30">
        <v>2.5236009999999999E-3</v>
      </c>
      <c r="ACT22" s="30">
        <v>2.3482080000000001E-3</v>
      </c>
      <c r="ACU22" s="30">
        <v>2.1873119999999999E-3</v>
      </c>
      <c r="ACV22" s="30">
        <v>2.063549E-3</v>
      </c>
      <c r="ACW22" s="30">
        <v>1.9384739999999999E-3</v>
      </c>
      <c r="ACX22" s="30">
        <v>1.8519999999999999E-3</v>
      </c>
      <c r="ACY22" s="30">
        <v>1.822221E-3</v>
      </c>
      <c r="ACZ22" s="30">
        <v>1.7762539999999999E-3</v>
      </c>
      <c r="ADA22" s="30">
        <v>1.6925219999999999E-3</v>
      </c>
      <c r="ADB22" s="30">
        <v>1.6196610000000001E-3</v>
      </c>
      <c r="ADC22" s="30">
        <v>1.5603780000000001E-3</v>
      </c>
      <c r="ADD22" s="30">
        <v>1.4887450000000001E-3</v>
      </c>
      <c r="ADE22" s="30">
        <v>1.4324069999999999E-3</v>
      </c>
      <c r="ADF22" s="30">
        <v>1.3882040000000001E-3</v>
      </c>
      <c r="ADG22" s="30">
        <v>1.3219359999999999E-3</v>
      </c>
      <c r="ADH22" s="30">
        <v>1.227534E-3</v>
      </c>
      <c r="ADI22" s="30">
        <v>1.141071E-3</v>
      </c>
      <c r="ADJ22" s="30">
        <v>1.083732E-3</v>
      </c>
      <c r="ADK22" s="30">
        <v>1.038492E-3</v>
      </c>
      <c r="ADL22" s="30">
        <v>9.8512170000000007E-4</v>
      </c>
      <c r="ADM22" s="30">
        <v>9.3104839999999999E-4</v>
      </c>
      <c r="ADN22" s="30">
        <v>8.8798999999999996E-4</v>
      </c>
      <c r="ADO22" s="30">
        <v>8.1740619999999997E-4</v>
      </c>
      <c r="ADP22" s="30">
        <v>7.4547529999999999E-4</v>
      </c>
      <c r="ADQ22" s="30">
        <v>6.8677660000000004E-4</v>
      </c>
      <c r="ADR22" s="30">
        <v>6.3087940000000002E-4</v>
      </c>
      <c r="ADS22" s="30">
        <v>5.7663919999999995E-4</v>
      </c>
      <c r="ADT22" s="30">
        <v>5.3886169999999998E-4</v>
      </c>
      <c r="ADU22" s="30">
        <v>5.1100259999999997E-4</v>
      </c>
      <c r="ADV22" s="30">
        <v>4.8667190000000003E-4</v>
      </c>
      <c r="ADW22" s="30">
        <v>4.8136709999999999E-4</v>
      </c>
      <c r="ADX22" s="30">
        <v>4.7663449999999998E-4</v>
      </c>
      <c r="ADY22" s="30">
        <v>4.4013260000000002E-4</v>
      </c>
      <c r="ADZ22" s="30">
        <v>3.8266180000000002E-4</v>
      </c>
      <c r="AEA22" s="30">
        <v>3.4255979999999999E-4</v>
      </c>
      <c r="AEB22" s="30">
        <v>3.2279489999999998E-4</v>
      </c>
      <c r="AEC22" s="30">
        <v>2.8789039999999998E-4</v>
      </c>
      <c r="AED22" s="30">
        <v>2.4749039999999998E-4</v>
      </c>
      <c r="AEE22" s="30">
        <v>2.394915E-4</v>
      </c>
      <c r="AEF22" s="30">
        <v>2.471924E-4</v>
      </c>
      <c r="AEG22" s="30">
        <v>2.2892950000000001E-4</v>
      </c>
      <c r="AEH22" s="30">
        <v>1.9167659999999999E-4</v>
      </c>
      <c r="AEI22" s="30">
        <v>1.863837E-4</v>
      </c>
      <c r="AEJ22" s="30">
        <v>2.016067E-4</v>
      </c>
      <c r="AEK22" s="30">
        <v>1.977324E-4</v>
      </c>
      <c r="AEL22" s="30">
        <v>1.6373399999999999E-4</v>
      </c>
      <c r="AEM22" s="30">
        <v>1.3675690000000001E-4</v>
      </c>
      <c r="AEN22" s="30">
        <v>1.2011530000000001E-4</v>
      </c>
      <c r="AEO22" s="32">
        <v>8.2802769999999997E-5</v>
      </c>
      <c r="AEP22" s="32">
        <v>3.231764E-5</v>
      </c>
      <c r="AEQ22" s="32">
        <v>-1.227856E-6</v>
      </c>
      <c r="AER22" s="32">
        <v>-8.9287759999999993E-6</v>
      </c>
      <c r="AES22" s="32">
        <v>-3.2186510000000002E-7</v>
      </c>
      <c r="AET22" s="32">
        <v>4.5299529999999996E-6</v>
      </c>
      <c r="AEU22" s="32">
        <v>-2.6464460000000002E-6</v>
      </c>
      <c r="AEV22" s="32">
        <v>-1.4007089999999999E-5</v>
      </c>
      <c r="AEW22" s="32">
        <v>-3.3605100000000001E-5</v>
      </c>
      <c r="AEX22" s="30">
        <v>-1.0000469999999999E-4</v>
      </c>
      <c r="AEY22" s="30">
        <v>-2.0136829999999999E-4</v>
      </c>
      <c r="AEZ22" s="30">
        <v>-2.6346449999999999E-4</v>
      </c>
      <c r="AFA22" s="30">
        <v>-2.8736590000000002E-4</v>
      </c>
      <c r="AFB22" s="30">
        <v>-2.9706950000000002E-4</v>
      </c>
      <c r="AFC22" s="30">
        <v>-2.8829570000000001E-4</v>
      </c>
      <c r="AFD22" s="30">
        <v>-2.8336049999999998E-4</v>
      </c>
      <c r="AFE22" s="30">
        <v>-3.0423400000000001E-4</v>
      </c>
      <c r="AFF22" s="30">
        <v>-3.2436850000000002E-4</v>
      </c>
      <c r="AFG22" s="30">
        <v>-3.4430030000000001E-4</v>
      </c>
      <c r="AFH22" s="30">
        <v>-3.8367510000000002E-4</v>
      </c>
      <c r="AFI22" s="30">
        <v>-4.2413470000000002E-4</v>
      </c>
      <c r="AFJ22" s="30">
        <v>-4.3522120000000003E-4</v>
      </c>
      <c r="AFK22" s="30">
        <v>-4.4012069999999998E-4</v>
      </c>
      <c r="AFL22" s="30">
        <v>-4.7955509999999998E-4</v>
      </c>
      <c r="AFM22" s="30">
        <v>-5.1225420000000003E-4</v>
      </c>
      <c r="AFN22" s="30">
        <v>-4.89223E-4</v>
      </c>
      <c r="AFO22" s="30">
        <v>-4.7876830000000002E-4</v>
      </c>
      <c r="AFP22" s="30">
        <v>-5.1766629999999995E-4</v>
      </c>
      <c r="AFQ22" s="30">
        <v>-5.4073330000000005E-4</v>
      </c>
      <c r="AFR22" s="30">
        <v>-5.3527360000000005E-4</v>
      </c>
      <c r="AFS22" s="30">
        <v>-5.5143830000000001E-4</v>
      </c>
      <c r="AFT22" s="30">
        <v>-5.851745E-4</v>
      </c>
      <c r="AFU22" s="30">
        <v>-6.0278179999999999E-4</v>
      </c>
      <c r="AFV22" s="30">
        <v>-6.0290099999999998E-4</v>
      </c>
      <c r="AFW22" s="30">
        <v>-5.9392449999999997E-4</v>
      </c>
      <c r="AFX22" s="30">
        <v>-6.0104129999999996E-4</v>
      </c>
      <c r="AFY22" s="30">
        <v>-6.0000419999999997E-4</v>
      </c>
      <c r="AFZ22" s="30">
        <v>-5.9288739999999998E-4</v>
      </c>
      <c r="AGA22" s="30">
        <v>-6.1736099999999997E-4</v>
      </c>
      <c r="AGB22" s="30">
        <v>-6.3960549999999997E-4</v>
      </c>
      <c r="AGC22" s="30">
        <v>-6.2916280000000001E-4</v>
      </c>
      <c r="AGD22" s="30">
        <v>-6.4525599999999998E-4</v>
      </c>
      <c r="AGE22" s="30">
        <v>-6.7989829999999995E-4</v>
      </c>
      <c r="AGF22" s="30">
        <v>-6.9143769999999995E-4</v>
      </c>
      <c r="AGG22" s="30">
        <v>-7.2476859999999997E-4</v>
      </c>
      <c r="AGH22" s="30">
        <v>-7.712722E-4</v>
      </c>
      <c r="AGI22" s="30">
        <v>-7.6603890000000001E-4</v>
      </c>
      <c r="AGJ22" s="30">
        <v>-7.2946549999999995E-4</v>
      </c>
      <c r="AGK22" s="30">
        <v>-7.1187020000000004E-4</v>
      </c>
      <c r="AGL22" s="30">
        <v>-7.0524219999999998E-4</v>
      </c>
      <c r="AGM22" s="30">
        <v>-7.0543289999999996E-4</v>
      </c>
      <c r="AGN22" s="30">
        <v>-7.2432759999999997E-4</v>
      </c>
      <c r="AGO22" s="30">
        <v>-7.2640179999999995E-4</v>
      </c>
      <c r="AGP22" s="30">
        <v>-7.1003440000000004E-4</v>
      </c>
      <c r="AGQ22" s="30">
        <v>-7.098556E-4</v>
      </c>
      <c r="AGR22" s="30">
        <v>-7.0636270000000001E-4</v>
      </c>
      <c r="AGS22" s="30">
        <v>-7.0267919999999996E-4</v>
      </c>
      <c r="AGT22" s="30">
        <v>-7.3584319999999998E-4</v>
      </c>
      <c r="AGU22" s="30">
        <v>-7.5457089999999996E-4</v>
      </c>
      <c r="AGV22" s="30">
        <v>-7.2227719999999997E-4</v>
      </c>
      <c r="AGW22" s="30">
        <v>-7.1279999999999998E-4</v>
      </c>
      <c r="AGX22" s="30">
        <v>-7.2625870000000005E-4</v>
      </c>
      <c r="AGY22" s="30">
        <v>-7.211327E-4</v>
      </c>
      <c r="AGZ22" s="30">
        <v>-7.1586369999999998E-4</v>
      </c>
      <c r="AHA22" s="30">
        <v>-7.2802309999999999E-4</v>
      </c>
      <c r="AHB22" s="30">
        <v>-7.262945E-4</v>
      </c>
      <c r="AHC22" s="30">
        <v>-7.2276589999999998E-4</v>
      </c>
      <c r="AHD22" s="30">
        <v>-7.2215790000000005E-4</v>
      </c>
      <c r="AHE22" s="30">
        <v>-7.0782899999999999E-4</v>
      </c>
      <c r="AHF22" s="30">
        <v>-7.0203539999999997E-4</v>
      </c>
      <c r="AHG22" s="30">
        <v>-6.9947239999999995E-4</v>
      </c>
      <c r="AHH22" s="30">
        <v>-6.7564250000000001E-4</v>
      </c>
      <c r="AHI22" s="30">
        <v>-6.4114330000000005E-4</v>
      </c>
      <c r="AHJ22" s="30">
        <v>-6.251335E-4</v>
      </c>
      <c r="AHK22" s="30">
        <v>-6.1815980000000002E-4</v>
      </c>
      <c r="AHL22" s="30">
        <v>-6.0806269999999995E-4</v>
      </c>
      <c r="AHM22" s="30">
        <v>-6.0772899999999999E-4</v>
      </c>
      <c r="AHN22" s="30">
        <v>-6.0409310000000003E-4</v>
      </c>
      <c r="AHO22" s="30">
        <v>-5.9633250000000004E-4</v>
      </c>
      <c r="AHP22" s="30">
        <v>-5.850435E-4</v>
      </c>
      <c r="AHQ22" s="30">
        <v>-5.6387189999999995E-4</v>
      </c>
      <c r="AHR22" s="30">
        <v>-5.4492950000000005E-4</v>
      </c>
      <c r="AHS22" s="30">
        <v>-5.4086450000000001E-4</v>
      </c>
      <c r="AHT22" s="30">
        <v>-5.4106710000000004E-4</v>
      </c>
      <c r="AHU22" s="30">
        <v>-5.3739550000000004E-4</v>
      </c>
      <c r="AHV22" s="30">
        <v>-5.3366419999999995E-4</v>
      </c>
      <c r="AHW22" s="30">
        <v>-5.0730709999999995E-4</v>
      </c>
      <c r="AHX22" s="30">
        <v>-4.8387050000000002E-4</v>
      </c>
      <c r="AHY22" s="30">
        <v>-4.775286E-4</v>
      </c>
      <c r="AHZ22" s="30">
        <v>-4.6693089999999999E-4</v>
      </c>
      <c r="AIA22" s="30">
        <v>-4.6283009999999999E-4</v>
      </c>
      <c r="AIB22" s="30">
        <v>-4.6936269999999999E-4</v>
      </c>
      <c r="AIC22" s="30">
        <v>-4.6877859999999998E-4</v>
      </c>
      <c r="AID22" s="30">
        <v>-4.64344E-4</v>
      </c>
      <c r="AIE22" s="30">
        <v>-4.6306850000000003E-4</v>
      </c>
      <c r="AIF22" s="30">
        <v>-4.6293730000000001E-4</v>
      </c>
      <c r="AIG22" s="30">
        <v>-4.7270059999999999E-4</v>
      </c>
      <c r="AIH22" s="30">
        <v>-4.64654E-4</v>
      </c>
      <c r="AII22" s="30">
        <v>-4.498959E-4</v>
      </c>
      <c r="AIJ22" s="30">
        <v>-4.563689E-4</v>
      </c>
      <c r="AIK22" s="30">
        <v>-4.4883489999999999E-4</v>
      </c>
      <c r="AIL22" s="30">
        <v>-4.1153430000000001E-4</v>
      </c>
      <c r="AIM22" s="30">
        <v>-3.9743180000000001E-4</v>
      </c>
      <c r="AIN22" s="30">
        <v>-3.9672850000000001E-4</v>
      </c>
      <c r="AIO22" s="30">
        <v>-3.6859510000000002E-4</v>
      </c>
      <c r="AIP22" s="30">
        <v>-3.4790039999999997E-4</v>
      </c>
      <c r="AIQ22" s="30">
        <v>-3.7013289999999999E-4</v>
      </c>
      <c r="AIR22" s="30">
        <v>-3.9043429999999999E-4</v>
      </c>
      <c r="AIS22" s="30">
        <v>-3.8737059999999999E-4</v>
      </c>
      <c r="AIT22" s="30">
        <v>-4.0210490000000001E-4</v>
      </c>
      <c r="AIU22" s="30">
        <v>-4.079342E-4</v>
      </c>
      <c r="AIV22" s="30">
        <v>-3.8286450000000002E-4</v>
      </c>
      <c r="AIW22" s="30">
        <v>-3.6866669999999999E-4</v>
      </c>
      <c r="AIX22" s="30">
        <v>-3.611326E-4</v>
      </c>
      <c r="AIY22" s="30">
        <v>-3.4073589999999998E-4</v>
      </c>
      <c r="AIZ22" s="30">
        <v>-3.3427480000000002E-4</v>
      </c>
      <c r="AJA22" s="30">
        <v>-3.4590960000000003E-4</v>
      </c>
      <c r="AJB22" s="30">
        <v>-3.6224130000000001E-4</v>
      </c>
      <c r="AJC22" s="30">
        <v>-3.6237239999999999E-4</v>
      </c>
      <c r="AJD22" s="30">
        <v>-3.6243199999999999E-4</v>
      </c>
      <c r="AJE22" s="30">
        <v>-3.9541720000000003E-4</v>
      </c>
      <c r="AJF22" s="30">
        <v>-4.1219E-4</v>
      </c>
      <c r="AJG22" s="30">
        <v>-3.919363E-4</v>
      </c>
      <c r="AJH22" s="30">
        <v>-3.903628E-4</v>
      </c>
      <c r="AJI22" s="30">
        <v>-4.00722E-4</v>
      </c>
      <c r="AJJ22" s="30">
        <v>-3.9279460000000001E-4</v>
      </c>
      <c r="AJK22" s="30">
        <v>-4.0289159999999999E-4</v>
      </c>
      <c r="AJL22" s="30">
        <v>-4.365921E-4</v>
      </c>
      <c r="AJM22" s="30">
        <v>-4.6540500000000001E-4</v>
      </c>
      <c r="AJN22" s="30">
        <v>-4.8481220000000001E-4</v>
      </c>
      <c r="AJO22" s="30">
        <v>-5.1004890000000002E-4</v>
      </c>
      <c r="AJP22" s="30">
        <v>-5.2424670000000004E-4</v>
      </c>
      <c r="AJQ22" s="30">
        <v>-5.2586790000000005E-4</v>
      </c>
      <c r="AJR22" s="30">
        <v>-5.5049660000000002E-4</v>
      </c>
      <c r="AJS22" s="30">
        <v>-5.6582690000000005E-4</v>
      </c>
      <c r="AJT22" s="30">
        <v>-5.390525E-4</v>
      </c>
      <c r="AJU22" s="30">
        <v>-5.367875E-4</v>
      </c>
      <c r="AJV22" s="30">
        <v>-5.6983230000000004E-4</v>
      </c>
      <c r="AJW22" s="30">
        <v>-5.7764049999999999E-4</v>
      </c>
      <c r="AJX22" s="30">
        <v>-5.8977599999999997E-4</v>
      </c>
      <c r="AJY22" s="30">
        <v>-6.2837600000000004E-4</v>
      </c>
      <c r="AJZ22" s="30">
        <v>-6.4357520000000003E-4</v>
      </c>
      <c r="AKA22" s="30">
        <v>-6.2719580000000004E-4</v>
      </c>
      <c r="AKB22" s="30">
        <v>-6.2721969999999995E-4</v>
      </c>
      <c r="AKC22" s="30">
        <v>-6.4939260000000003E-4</v>
      </c>
      <c r="AKD22" s="30">
        <v>-6.6936019999999999E-4</v>
      </c>
      <c r="AKE22" s="30">
        <v>-6.8359370000000005E-4</v>
      </c>
      <c r="AKF22" s="30">
        <v>-7.0986750000000005E-4</v>
      </c>
      <c r="AKG22" s="30">
        <v>-7.3066950000000004E-4</v>
      </c>
      <c r="AKH22" s="30">
        <v>-7.3746439999999999E-4</v>
      </c>
      <c r="AKI22" s="30">
        <v>-7.5023169999999999E-4</v>
      </c>
      <c r="AKJ22" s="30">
        <v>-7.6060289999999996E-4</v>
      </c>
      <c r="AKK22" s="30">
        <v>-7.594705E-4</v>
      </c>
      <c r="AKL22" s="30">
        <v>-7.7053310000000004E-4</v>
      </c>
      <c r="AKM22" s="30">
        <v>-7.8747270000000002E-4</v>
      </c>
      <c r="AKN22" s="30">
        <v>-7.9517360000000003E-4</v>
      </c>
      <c r="AKO22" s="30">
        <v>-8.1369869999999998E-4</v>
      </c>
      <c r="AKP22" s="30">
        <v>-8.3106759999999999E-4</v>
      </c>
      <c r="AKQ22" s="30">
        <v>-8.1256630000000002E-4</v>
      </c>
      <c r="AKR22" s="30">
        <v>-7.7975989999999997E-4</v>
      </c>
      <c r="AKS22" s="30">
        <v>-7.6129439999999995E-4</v>
      </c>
      <c r="AKT22" s="30">
        <v>-7.5359349999999995E-4</v>
      </c>
      <c r="AKU22" s="30">
        <v>-7.4759719999999998E-4</v>
      </c>
      <c r="AKV22" s="30">
        <v>-7.4630979999999996E-4</v>
      </c>
      <c r="AKW22" s="30">
        <v>-7.5054169999999999E-4</v>
      </c>
      <c r="AKX22" s="30">
        <v>-7.3827509999999997E-4</v>
      </c>
      <c r="AKY22" s="30">
        <v>-6.9707630000000003E-4</v>
      </c>
      <c r="AKZ22" s="30">
        <v>-6.6496130000000004E-4</v>
      </c>
      <c r="ALA22" s="30">
        <v>-6.66225E-4</v>
      </c>
      <c r="ALB22" s="30">
        <v>-6.5553189999999998E-4</v>
      </c>
      <c r="ALC22" s="30">
        <v>-6.3480139999999997E-4</v>
      </c>
      <c r="ALD22" s="30">
        <v>-6.4096450000000001E-4</v>
      </c>
      <c r="ALE22" s="30">
        <v>-6.5009590000000004E-4</v>
      </c>
      <c r="ALF22" s="30">
        <v>-6.4749719999999998E-4</v>
      </c>
      <c r="ALG22" s="30">
        <v>-6.8089959999999999E-4</v>
      </c>
      <c r="ALH22" s="30">
        <v>-7.4616669999999995E-4</v>
      </c>
      <c r="ALI22" s="30">
        <v>-7.8693630000000001E-4</v>
      </c>
      <c r="ALJ22" s="30">
        <v>-8.0541369999999996E-4</v>
      </c>
      <c r="ALK22" s="30">
        <v>-8.2737209999999997E-4</v>
      </c>
      <c r="ALL22" s="30">
        <v>-8.3539479999999999E-4</v>
      </c>
      <c r="ALM22" s="30">
        <v>-8.1303120000000004E-4</v>
      </c>
      <c r="ALN22" s="30">
        <v>-7.8533889999999999E-4</v>
      </c>
      <c r="ALO22" s="30">
        <v>-7.6390509999999998E-4</v>
      </c>
      <c r="ALP22" s="30">
        <v>-7.1853399999999995E-4</v>
      </c>
      <c r="ALQ22" s="30">
        <v>-6.4543480000000002E-4</v>
      </c>
      <c r="ALR22" s="30">
        <v>-5.9386490000000003E-4</v>
      </c>
      <c r="ALS22" s="30">
        <v>-5.7235949999999999E-4</v>
      </c>
      <c r="ALT22" s="30">
        <v>-5.570293E-4</v>
      </c>
      <c r="ALU22" s="30">
        <v>-5.648017E-4</v>
      </c>
      <c r="ALV22" s="30">
        <v>-5.9660680000000002E-4</v>
      </c>
      <c r="ALW22" s="30">
        <v>-6.1616899999999996E-4</v>
      </c>
      <c r="ALX22" s="30">
        <v>-6.1806440000000001E-4</v>
      </c>
      <c r="ALY22" s="30">
        <v>-6.1960219999999998E-4</v>
      </c>
      <c r="ALZ22" s="30">
        <v>-6.1507230000000003E-4</v>
      </c>
      <c r="AMA22" s="30">
        <v>-6.0780049999999998E-4</v>
      </c>
      <c r="AMB22" s="30">
        <v>-6.0586929999999998E-4</v>
      </c>
      <c r="AMC22" s="30">
        <v>-5.9430599999999996E-4</v>
      </c>
      <c r="AMD22" s="30">
        <v>-5.6629179999999996E-4</v>
      </c>
      <c r="AME22" s="30">
        <v>-5.3452250000000001E-4</v>
      </c>
      <c r="AMF22" s="30">
        <v>-5.0933360000000004E-4</v>
      </c>
      <c r="AMG22" s="30">
        <v>-4.7143700000000001E-4</v>
      </c>
      <c r="AMH22" s="30">
        <v>-4.3252710000000002E-4</v>
      </c>
      <c r="AMI22" s="30">
        <v>-4.1136740000000002E-4</v>
      </c>
      <c r="AMJ22" s="30">
        <v>-3.8647650000000003E-4</v>
      </c>
      <c r="AMK22" s="30">
        <v>-3.4393070000000002E-4</v>
      </c>
      <c r="AML22" s="30">
        <v>-2.9915570000000003E-4</v>
      </c>
      <c r="AMM22" s="30">
        <v>-2.5076869999999998E-4</v>
      </c>
      <c r="AMN22" s="30">
        <v>-1.7527339999999999E-4</v>
      </c>
      <c r="AMO22" s="32">
        <v>-8.3625319999999995E-5</v>
      </c>
      <c r="AMP22" s="32">
        <v>9.1433519999999999E-6</v>
      </c>
      <c r="AMQ22" s="32">
        <v>8.9335440000000001E-5</v>
      </c>
      <c r="AMR22" s="30">
        <v>1.5050170000000001E-4</v>
      </c>
      <c r="AMS22" s="30">
        <v>1.9143820000000001E-4</v>
      </c>
      <c r="AMT22" s="30">
        <v>2.1013020000000001E-4</v>
      </c>
      <c r="AMU22" s="30">
        <v>2.2605659999999999E-4</v>
      </c>
      <c r="AMV22" s="30">
        <v>2.4379490000000001E-4</v>
      </c>
      <c r="AMW22" s="30">
        <v>2.4306769999999999E-4</v>
      </c>
      <c r="AMX22" s="30">
        <v>2.41375E-4</v>
      </c>
      <c r="AMY22" s="30">
        <v>2.5564430000000001E-4</v>
      </c>
      <c r="AMZ22" s="30">
        <v>2.6110409999999999E-4</v>
      </c>
      <c r="ANA22" s="30">
        <v>2.7760270000000002E-4</v>
      </c>
      <c r="ANB22" s="30">
        <v>3.3299920000000002E-4</v>
      </c>
      <c r="ANC22" s="30">
        <v>3.7772659999999998E-4</v>
      </c>
      <c r="AND22" s="30">
        <v>4.1002040000000001E-4</v>
      </c>
      <c r="ANE22" s="30">
        <v>4.6899319999999997E-4</v>
      </c>
      <c r="ANF22" s="30">
        <v>5.4066179999999995E-4</v>
      </c>
      <c r="ANG22" s="30">
        <v>6.0672760000000004E-4</v>
      </c>
      <c r="ANH22" s="30">
        <v>6.7813400000000005E-4</v>
      </c>
      <c r="ANI22" s="30">
        <v>7.6630120000000001E-4</v>
      </c>
      <c r="ANJ22" s="30">
        <v>8.6627000000000004E-4</v>
      </c>
      <c r="ANK22" s="30">
        <v>9.6234089999999999E-4</v>
      </c>
      <c r="ANL22" s="30">
        <v>1.046169E-3</v>
      </c>
      <c r="ANM22" s="30">
        <v>1.152492E-3</v>
      </c>
      <c r="ANN22" s="30">
        <v>1.296628E-3</v>
      </c>
      <c r="ANO22" s="30">
        <v>1.4554259999999999E-3</v>
      </c>
      <c r="ANP22" s="30">
        <v>1.6201620000000001E-3</v>
      </c>
      <c r="ANQ22" s="30">
        <v>1.79317E-3</v>
      </c>
      <c r="ANR22" s="30">
        <v>1.9386410000000001E-3</v>
      </c>
      <c r="ANS22" s="30">
        <v>2.008438E-3</v>
      </c>
      <c r="ANT22" s="30">
        <v>2.0063759999999998E-3</v>
      </c>
      <c r="ANU22" s="30">
        <v>1.9341709999999999E-3</v>
      </c>
      <c r="ANV22" s="30">
        <v>1.7944339999999999E-3</v>
      </c>
      <c r="ANW22" s="30">
        <v>1.6285659999999999E-3</v>
      </c>
      <c r="ANX22" s="30">
        <v>1.4917019999999999E-3</v>
      </c>
      <c r="ANY22" s="30">
        <v>1.4266369999999999E-3</v>
      </c>
      <c r="ANZ22" s="30">
        <v>1.47233E-3</v>
      </c>
      <c r="AOA22" s="30">
        <v>1.622093E-3</v>
      </c>
      <c r="AOB22" s="30">
        <v>1.838768E-3</v>
      </c>
      <c r="AOC22" s="30">
        <v>2.0554420000000002E-3</v>
      </c>
      <c r="AOD22" s="30">
        <v>2.1959309999999999E-3</v>
      </c>
      <c r="AOE22" s="30">
        <v>2.2328970000000002E-3</v>
      </c>
      <c r="AOF22" s="30">
        <v>2.166641E-3</v>
      </c>
      <c r="AOG22" s="30">
        <v>2.0058390000000001E-3</v>
      </c>
      <c r="AOH22" s="30">
        <v>1.8084290000000001E-3</v>
      </c>
      <c r="AOI22" s="30">
        <v>1.6481639999999999E-3</v>
      </c>
      <c r="AOJ22" s="30">
        <v>1.5280370000000001E-3</v>
      </c>
      <c r="AOK22" s="30">
        <v>1.441538E-3</v>
      </c>
      <c r="AOL22" s="30">
        <v>1.3891699999999999E-3</v>
      </c>
      <c r="AOM22" s="30">
        <v>1.361871E-3</v>
      </c>
      <c r="AON22" s="30">
        <v>1.333201E-3</v>
      </c>
      <c r="AOO22" s="30">
        <v>1.2823579999999999E-3</v>
      </c>
      <c r="AOP22" s="30">
        <v>1.232326E-3</v>
      </c>
      <c r="AOQ22" s="30">
        <v>1.205397E-3</v>
      </c>
      <c r="AOR22" s="30">
        <v>1.18289E-3</v>
      </c>
      <c r="AOS22" s="30">
        <v>1.1430979999999999E-3</v>
      </c>
      <c r="AOT22" s="30">
        <v>1.109004E-3</v>
      </c>
      <c r="AOU22" s="30">
        <v>1.0918970000000001E-3</v>
      </c>
      <c r="AOV22" s="30">
        <v>1.073968E-3</v>
      </c>
      <c r="AOW22" s="30">
        <v>1.0576369999999999E-3</v>
      </c>
      <c r="AOX22" s="30">
        <v>1.053727E-3</v>
      </c>
      <c r="AOY22" s="30">
        <v>1.0517359999999999E-3</v>
      </c>
      <c r="AOZ22" s="30">
        <v>9.9756720000000005E-4</v>
      </c>
      <c r="APA22" s="30">
        <v>8.5545779999999995E-4</v>
      </c>
      <c r="APB22" s="30">
        <v>6.1273570000000002E-4</v>
      </c>
      <c r="APC22" s="30">
        <v>2.5397540000000001E-4</v>
      </c>
      <c r="APD22" s="30">
        <v>-1.6766789999999999E-4</v>
      </c>
      <c r="APE22" s="30">
        <v>-5.7126279999999995E-4</v>
      </c>
      <c r="APF22" s="30">
        <v>-9.1062779999999996E-4</v>
      </c>
      <c r="APG22" s="30">
        <v>-1.135135E-3</v>
      </c>
      <c r="APH22" s="30">
        <v>-1.2013670000000001E-3</v>
      </c>
      <c r="API22" s="30">
        <v>-1.159275E-3</v>
      </c>
      <c r="APJ22" s="30">
        <v>-1.0569100000000001E-3</v>
      </c>
      <c r="APK22" s="30">
        <v>-8.8330509999999995E-4</v>
      </c>
      <c r="APL22" s="30">
        <v>-6.6859720000000001E-4</v>
      </c>
      <c r="APM22" s="30">
        <v>-4.6275850000000002E-4</v>
      </c>
      <c r="APN22" s="30">
        <v>-2.5238989999999998E-4</v>
      </c>
      <c r="APO22" s="32">
        <v>-4.4357780000000003E-5</v>
      </c>
      <c r="APP22" s="30">
        <v>1.2826919999999999E-4</v>
      </c>
      <c r="APQ22" s="30">
        <v>2.7126070000000002E-4</v>
      </c>
      <c r="APR22" s="30">
        <v>3.950596E-4</v>
      </c>
      <c r="APS22" s="30">
        <v>4.9712659999999996E-4</v>
      </c>
      <c r="APT22" s="30">
        <v>5.8445929999999995E-4</v>
      </c>
      <c r="APU22" s="30">
        <v>6.5349340000000003E-4</v>
      </c>
      <c r="APV22" s="30">
        <v>6.958604E-4</v>
      </c>
      <c r="APW22" s="30">
        <v>7.2119230000000005E-4</v>
      </c>
      <c r="APX22" s="30">
        <v>7.4383019999999997E-4</v>
      </c>
      <c r="APY22" s="30">
        <v>7.7383520000000002E-4</v>
      </c>
      <c r="APZ22" s="30">
        <v>7.9927440000000002E-4</v>
      </c>
      <c r="AQA22" s="30">
        <v>7.9131130000000005E-4</v>
      </c>
      <c r="AQB22" s="30">
        <v>7.4087380000000002E-4</v>
      </c>
      <c r="AQC22" s="30">
        <v>6.3394310000000002E-4</v>
      </c>
      <c r="AQD22" s="30">
        <v>4.70376E-4</v>
      </c>
      <c r="AQE22" s="30">
        <v>2.5936360000000002E-4</v>
      </c>
      <c r="AQF22" s="32">
        <v>1.25289E-5</v>
      </c>
      <c r="AQG22" s="30">
        <v>-2.3726229999999999E-4</v>
      </c>
      <c r="AQH22" s="30">
        <v>-4.7405960000000002E-4</v>
      </c>
      <c r="AQI22" s="30">
        <v>-6.7006349999999999E-4</v>
      </c>
      <c r="AQJ22" s="30">
        <v>-7.8086850000000005E-4</v>
      </c>
      <c r="AQK22" s="30">
        <v>-8.0384019999999996E-4</v>
      </c>
      <c r="AQL22" s="30">
        <v>-7.5753929999999999E-4</v>
      </c>
      <c r="AQM22" s="30">
        <v>-6.5526959999999998E-4</v>
      </c>
      <c r="AQN22" s="30">
        <v>-5.4813620000000003E-4</v>
      </c>
      <c r="AQO22" s="30">
        <v>-4.7010180000000001E-4</v>
      </c>
      <c r="AQP22" s="30">
        <v>-3.9652589999999998E-4</v>
      </c>
      <c r="AQQ22" s="30">
        <v>-3.4179689999999999E-4</v>
      </c>
      <c r="AQR22" s="30">
        <v>-3.3013820000000002E-4</v>
      </c>
      <c r="AQS22" s="30">
        <v>-3.20363E-4</v>
      </c>
      <c r="AQT22" s="30">
        <v>-2.9102559999999997E-4</v>
      </c>
      <c r="AQU22" s="30">
        <v>-2.7036669999999999E-4</v>
      </c>
      <c r="AQV22" s="30">
        <v>-2.4663210000000003E-4</v>
      </c>
      <c r="AQW22" s="30">
        <v>-2.037048E-4</v>
      </c>
      <c r="AQX22" s="30">
        <v>-1.8085240000000001E-4</v>
      </c>
      <c r="AQY22" s="30">
        <v>-1.867056E-4</v>
      </c>
      <c r="AQZ22" s="30">
        <v>-1.924634E-4</v>
      </c>
      <c r="ARA22" s="30">
        <v>-2.146959E-4</v>
      </c>
      <c r="ARB22" s="30">
        <v>-2.5055409999999998E-4</v>
      </c>
      <c r="ARC22" s="30">
        <v>-2.5445220000000002E-4</v>
      </c>
      <c r="ARD22" s="30">
        <v>-2.533317E-4</v>
      </c>
      <c r="ARE22" s="30">
        <v>-2.7680400000000001E-4</v>
      </c>
      <c r="ARF22" s="30">
        <v>-2.9940609999999998E-4</v>
      </c>
      <c r="ARG22" s="30">
        <v>-3.2457109999999999E-4</v>
      </c>
      <c r="ARH22" s="30">
        <v>-3.7137269999999999E-4</v>
      </c>
      <c r="ARI22" s="30">
        <v>-4.0394070000000001E-4</v>
      </c>
      <c r="ARJ22" s="30">
        <v>-4.2083259999999999E-4</v>
      </c>
      <c r="ARK22" s="30">
        <v>-4.434943E-4</v>
      </c>
      <c r="ARL22" s="30">
        <v>-4.5416359999999998E-4</v>
      </c>
      <c r="ARM22" s="30">
        <v>-4.5526030000000002E-4</v>
      </c>
      <c r="ARN22" s="30">
        <v>-4.5691729999999998E-4</v>
      </c>
      <c r="ARO22" s="30">
        <v>-4.5223239999999998E-4</v>
      </c>
      <c r="ARP22" s="30">
        <v>-4.4220689999999998E-4</v>
      </c>
      <c r="ARQ22" s="30">
        <v>-4.3613910000000003E-4</v>
      </c>
      <c r="ARR22" s="30">
        <v>-4.2977329999999999E-4</v>
      </c>
      <c r="ARS22" s="30">
        <v>-4.3224099999999998E-4</v>
      </c>
      <c r="ART22" s="30">
        <v>-4.4883489999999999E-4</v>
      </c>
      <c r="ARU22" s="30">
        <v>-4.5052770000000001E-4</v>
      </c>
      <c r="ARV22" s="30">
        <v>-4.4616460000000002E-4</v>
      </c>
      <c r="ARW22" s="30">
        <v>-4.7479869999999998E-4</v>
      </c>
      <c r="ARX22" s="30">
        <v>-5.460978E-4</v>
      </c>
      <c r="ARY22" s="30">
        <v>-5.8816670000000001E-4</v>
      </c>
      <c r="ARZ22" s="30">
        <v>-5.5741069999999996E-4</v>
      </c>
      <c r="ASA22" s="30">
        <v>-5.280018E-4</v>
      </c>
      <c r="ASB22" s="30">
        <v>-5.6205990000000004E-4</v>
      </c>
      <c r="ASC22" s="30">
        <v>-5.5940150000000001E-4</v>
      </c>
      <c r="ASD22" s="30">
        <v>-5.3470130000000005E-4</v>
      </c>
      <c r="ASE22" s="30">
        <v>-5.9839490000000001E-4</v>
      </c>
      <c r="ASF22" s="30">
        <v>-6.4543480000000002E-4</v>
      </c>
      <c r="ASG22" s="30">
        <v>-5.8424469999999995E-4</v>
      </c>
      <c r="ASH22" s="30">
        <v>-5.184651E-4</v>
      </c>
      <c r="ASI22" s="30">
        <v>-5.4792160000000003E-4</v>
      </c>
      <c r="ASJ22" s="30">
        <v>-6.0566669999999995E-4</v>
      </c>
      <c r="ASK22" s="30">
        <v>-6.1453579999999999E-4</v>
      </c>
      <c r="ASL22" s="30">
        <v>-5.7475569999999995E-4</v>
      </c>
      <c r="ASM22" s="30">
        <v>-5.5539610000000003E-4</v>
      </c>
      <c r="ASN22" s="30">
        <v>-5.1810739999999999E-4</v>
      </c>
      <c r="ASO22" s="30">
        <v>-3.9759870000000001E-4</v>
      </c>
      <c r="ASP22" s="30">
        <v>-2.62928E-4</v>
      </c>
      <c r="ASQ22" s="30">
        <v>-2.1947620000000001E-4</v>
      </c>
      <c r="ASR22" s="30">
        <v>-2.4747849999999999E-4</v>
      </c>
      <c r="ASS22" s="30">
        <v>-2.361059E-4</v>
      </c>
      <c r="AST22" s="30">
        <v>-1.1037589999999999E-4</v>
      </c>
      <c r="ASU22" s="32">
        <v>2.019405E-5</v>
      </c>
      <c r="ASV22" s="30">
        <v>1.2587310000000001E-4</v>
      </c>
      <c r="ASW22" s="30">
        <v>2.8266910000000002E-4</v>
      </c>
      <c r="ASX22" s="30">
        <v>5.2332880000000004E-4</v>
      </c>
      <c r="ASY22" s="30">
        <v>6.8076849999999995E-4</v>
      </c>
      <c r="ASZ22" s="30">
        <v>7.4626209999999996E-4</v>
      </c>
      <c r="ATA22" s="30">
        <v>9.3028540000000002E-4</v>
      </c>
      <c r="ATB22" s="30">
        <v>1.1698959999999999E-3</v>
      </c>
      <c r="ATC22" s="30">
        <v>1.4086719999999999E-3</v>
      </c>
      <c r="ATD22" s="30">
        <v>1.6665339999999999E-3</v>
      </c>
      <c r="ATE22" s="30">
        <v>1.9020440000000001E-3</v>
      </c>
      <c r="ATF22" s="30">
        <v>2.1260860000000001E-3</v>
      </c>
      <c r="ATG22" s="30">
        <v>2.3906470000000001E-3</v>
      </c>
      <c r="ATH22" s="30">
        <v>2.5753740000000001E-3</v>
      </c>
      <c r="ATI22" s="30">
        <v>2.7814739999999999E-3</v>
      </c>
      <c r="ATJ22" s="30">
        <v>3.0825969999999999E-3</v>
      </c>
      <c r="ATK22" s="30">
        <v>3.3859850000000002E-3</v>
      </c>
      <c r="ATL22" s="30">
        <v>3.7491199999999999E-3</v>
      </c>
      <c r="ATM22" s="30">
        <v>4.2434930000000001E-3</v>
      </c>
      <c r="ATN22" s="30">
        <v>4.6737319999999999E-3</v>
      </c>
      <c r="ATO22" s="30">
        <v>5.0566669999999999E-3</v>
      </c>
      <c r="ATP22" s="30">
        <v>5.5095789999999997E-3</v>
      </c>
      <c r="ATQ22" s="30">
        <v>5.8858749999999996E-3</v>
      </c>
      <c r="ATR22" s="30">
        <v>6.1440349999999999E-3</v>
      </c>
      <c r="ATS22" s="30">
        <v>6.387663E-3</v>
      </c>
      <c r="ATT22" s="30">
        <v>6.6312910000000001E-3</v>
      </c>
      <c r="ATU22" s="30">
        <v>6.8245290000000002E-3</v>
      </c>
      <c r="ATV22" s="30">
        <v>7.0305699999999999E-3</v>
      </c>
      <c r="ATW22" s="30">
        <v>7.2203750000000002E-3</v>
      </c>
      <c r="ATX22" s="30">
        <v>7.3336130000000001E-3</v>
      </c>
      <c r="ATY22" s="30">
        <v>7.4340109999999999E-3</v>
      </c>
      <c r="ATZ22" s="30">
        <v>7.4733969999999997E-3</v>
      </c>
      <c r="AUA22" s="30">
        <v>7.4265599999999996E-3</v>
      </c>
      <c r="AUB22" s="30">
        <v>7.3630930000000002E-3</v>
      </c>
      <c r="AUC22" s="30">
        <v>7.2406889999999998E-3</v>
      </c>
      <c r="AUD22" s="30">
        <v>6.9908619999999996E-3</v>
      </c>
      <c r="AUE22" s="30">
        <v>6.6590069999999998E-3</v>
      </c>
      <c r="AUF22" s="30">
        <v>6.3637729999999997E-3</v>
      </c>
      <c r="AUG22" s="30">
        <v>6.0373069999999996E-3</v>
      </c>
      <c r="AUH22" s="30">
        <v>5.6929110000000002E-3</v>
      </c>
      <c r="AUI22" s="30">
        <v>5.3689360000000004E-3</v>
      </c>
      <c r="AUJ22" s="30">
        <v>5.0369259999999997E-3</v>
      </c>
      <c r="AUK22" s="30">
        <v>4.7498940000000002E-3</v>
      </c>
      <c r="AUL22" s="30">
        <v>4.4408319999999996E-3</v>
      </c>
      <c r="AUM22" s="30">
        <v>4.0873289999999998E-3</v>
      </c>
      <c r="AUN22" s="30">
        <v>3.7711260000000001E-3</v>
      </c>
      <c r="AUO22" s="30">
        <v>3.4905309999999998E-3</v>
      </c>
      <c r="AUP22" s="30">
        <v>3.1725289999999999E-3</v>
      </c>
      <c r="AUQ22" s="30">
        <v>2.9122229999999998E-3</v>
      </c>
      <c r="AUR22" s="30">
        <v>2.762759E-3</v>
      </c>
      <c r="AUS22" s="30">
        <v>2.5785679999999998E-3</v>
      </c>
      <c r="AUT22" s="30">
        <v>2.333903E-3</v>
      </c>
      <c r="AUU22" s="30">
        <v>2.1574020000000001E-3</v>
      </c>
      <c r="AUV22" s="30">
        <v>1.9446369999999999E-3</v>
      </c>
      <c r="AUW22" s="30">
        <v>1.6639109999999999E-3</v>
      </c>
      <c r="AUX22" s="30">
        <v>1.4987469999999999E-3</v>
      </c>
      <c r="AUY22" s="30">
        <v>1.374936E-3</v>
      </c>
      <c r="AUZ22" s="30">
        <v>1.120841E-3</v>
      </c>
      <c r="AVA22" s="30">
        <v>9.1977119999999996E-4</v>
      </c>
      <c r="AVB22" s="30">
        <v>8.0718999999999995E-4</v>
      </c>
      <c r="AVC22" s="30">
        <v>6.3835379999999998E-4</v>
      </c>
      <c r="AVD22" s="30">
        <v>4.8888920000000002E-4</v>
      </c>
      <c r="AVE22" s="30">
        <v>3.27456E-4</v>
      </c>
      <c r="AVF22" s="30">
        <v>1.407623E-4</v>
      </c>
      <c r="AVG22" s="32">
        <v>-1.3589860000000001E-6</v>
      </c>
      <c r="AVH22" s="30">
        <v>-1.2592079999999999E-4</v>
      </c>
      <c r="AVI22" s="30">
        <v>-2.3812059999999999E-4</v>
      </c>
      <c r="AVJ22" s="30">
        <v>-2.9759410000000002E-4</v>
      </c>
      <c r="AVK22" s="30">
        <v>-3.6466120000000002E-4</v>
      </c>
      <c r="AVL22" s="30">
        <v>-4.673004E-4</v>
      </c>
      <c r="AVM22" s="30">
        <v>-5.6498050000000004E-4</v>
      </c>
      <c r="AVN22" s="30">
        <v>-6.3691140000000002E-4</v>
      </c>
      <c r="AVO22" s="30">
        <v>-6.8067309999999995E-4</v>
      </c>
      <c r="AVP22" s="30">
        <v>-7.232785E-4</v>
      </c>
      <c r="AVQ22" s="30">
        <v>-7.808089E-4</v>
      </c>
      <c r="AVR22" s="30">
        <v>-8.0763099999999995E-4</v>
      </c>
      <c r="AVS22" s="30">
        <v>-8.215904E-4</v>
      </c>
      <c r="AVT22" s="30">
        <v>-8.6119180000000003E-4</v>
      </c>
      <c r="AVU22" s="30">
        <v>-8.8086130000000003E-4</v>
      </c>
      <c r="AVV22" s="30">
        <v>-8.9262719999999996E-4</v>
      </c>
      <c r="AVW22" s="30">
        <v>-9.2465880000000002E-4</v>
      </c>
      <c r="AVX22" s="30">
        <v>-9.4006060000000004E-4</v>
      </c>
      <c r="AVY22" s="30">
        <v>-9.5096820000000002E-4</v>
      </c>
      <c r="AVZ22" s="30">
        <v>-9.71663E-4</v>
      </c>
      <c r="AWA22" s="30">
        <v>-9.5913409999999998E-4</v>
      </c>
      <c r="AWB22" s="30">
        <v>-9.41813E-4</v>
      </c>
      <c r="AWC22" s="30">
        <v>-9.6215009999999998E-4</v>
      </c>
      <c r="AWD22" s="30">
        <v>-9.8253480000000002E-4</v>
      </c>
      <c r="AWE22" s="30">
        <v>-9.8829270000000001E-4</v>
      </c>
      <c r="AWF22" s="30">
        <v>-1.004064E-3</v>
      </c>
      <c r="AWG22" s="30">
        <v>-1.016295E-3</v>
      </c>
      <c r="AWH22" s="30">
        <v>-1.018131E-3</v>
      </c>
      <c r="AWI22" s="30">
        <v>-1.0326739999999999E-3</v>
      </c>
      <c r="AWJ22" s="30">
        <v>-1.05828E-3</v>
      </c>
      <c r="AWK22" s="30">
        <v>-1.076102E-3</v>
      </c>
      <c r="AWL22" s="30">
        <v>-1.0942580000000001E-3</v>
      </c>
      <c r="AWM22" s="30">
        <v>-1.1040570000000001E-3</v>
      </c>
      <c r="AWN22" s="30">
        <v>-1.091325E-3</v>
      </c>
      <c r="AWO22" s="30">
        <v>-1.087427E-3</v>
      </c>
      <c r="AWP22" s="30">
        <v>-1.093531E-3</v>
      </c>
      <c r="AWQ22" s="30">
        <v>-1.085138E-3</v>
      </c>
      <c r="AWR22" s="30">
        <v>-1.080906E-3</v>
      </c>
      <c r="AWS22" s="30">
        <v>-1.0787730000000001E-3</v>
      </c>
      <c r="AWT22" s="30">
        <v>-1.052105E-3</v>
      </c>
      <c r="AWU22" s="30">
        <v>-1.009738E-3</v>
      </c>
      <c r="AWV22" s="30">
        <v>-9.7783810000000001E-4</v>
      </c>
      <c r="AWW22" s="30">
        <v>-9.6533299999999997E-4</v>
      </c>
      <c r="AWX22" s="30">
        <v>-9.5772740000000004E-4</v>
      </c>
      <c r="AWY22" s="30">
        <v>-9.3753339999999997E-4</v>
      </c>
      <c r="AWZ22" s="30">
        <v>-9.1034169999999997E-4</v>
      </c>
      <c r="AXA22" s="30">
        <v>-8.9433199999999996E-4</v>
      </c>
      <c r="AXB22" s="30">
        <v>-8.6376659999999996E-4</v>
      </c>
      <c r="AXC22" s="30">
        <v>-7.8576799999999995E-4</v>
      </c>
      <c r="AXD22" s="30">
        <v>-6.9462059999999995E-4</v>
      </c>
      <c r="AXE22" s="30">
        <v>-6.4425470000000005E-4</v>
      </c>
      <c r="AXF22" s="30">
        <v>-5.9776299999999996E-4</v>
      </c>
      <c r="AXG22" s="30">
        <v>-5.2342410000000002E-4</v>
      </c>
      <c r="AXH22" s="30">
        <v>-4.6569109999999999E-4</v>
      </c>
      <c r="AXI22" s="30">
        <v>-4.1640999999999998E-4</v>
      </c>
      <c r="AXJ22" s="30">
        <v>-3.3113959999999998E-4</v>
      </c>
      <c r="AXK22" s="30">
        <v>-2.4980309999999997E-4</v>
      </c>
      <c r="AXL22" s="30">
        <v>-2.0784140000000001E-4</v>
      </c>
      <c r="AXM22" s="30">
        <v>-1.610398E-4</v>
      </c>
      <c r="AXN22" s="32">
        <v>-9.8335749999999998E-5</v>
      </c>
      <c r="AXO22" s="32">
        <v>-3.2067299999999997E-5</v>
      </c>
      <c r="AXP22" s="32">
        <v>5.4264069999999999E-5</v>
      </c>
      <c r="AXQ22" s="30">
        <v>1.534939E-4</v>
      </c>
      <c r="AXR22" s="30">
        <v>2.270222E-4</v>
      </c>
      <c r="AXS22" s="30">
        <v>2.7140379999999998E-4</v>
      </c>
      <c r="AXT22" s="30">
        <v>3.1787159999999999E-4</v>
      </c>
      <c r="AXU22" s="30">
        <v>3.8000339999999999E-4</v>
      </c>
      <c r="AXV22" s="30">
        <v>4.4331550000000001E-4</v>
      </c>
      <c r="AXW22" s="30">
        <v>4.9405100000000002E-4</v>
      </c>
      <c r="AXX22" s="30">
        <v>5.4817199999999998E-4</v>
      </c>
      <c r="AXY22" s="30">
        <v>5.9313780000000004E-4</v>
      </c>
      <c r="AXZ22" s="30">
        <v>6.0694220000000003E-4</v>
      </c>
      <c r="AYA22" s="30">
        <v>6.1060189999999999E-4</v>
      </c>
      <c r="AYB22" s="30">
        <v>6.1509610000000001E-4</v>
      </c>
      <c r="AYC22" s="30">
        <v>5.9655899999999998E-4</v>
      </c>
      <c r="AYD22" s="30">
        <v>5.6742429999999996E-4</v>
      </c>
      <c r="AYE22" s="30">
        <v>5.5582519999999999E-4</v>
      </c>
      <c r="AYF22" s="30">
        <v>5.4259299999999996E-4</v>
      </c>
      <c r="AYG22" s="30">
        <v>5.1306479999999998E-4</v>
      </c>
      <c r="AYH22" s="30">
        <v>4.9060580000000003E-4</v>
      </c>
      <c r="AYI22" s="30">
        <v>4.7537090000000001E-4</v>
      </c>
      <c r="AYJ22" s="30">
        <v>4.2033199999999999E-4</v>
      </c>
      <c r="AYK22" s="30">
        <v>3.5879610000000002E-4</v>
      </c>
      <c r="AYL22" s="30">
        <v>3.4776929999999999E-4</v>
      </c>
      <c r="AYM22" s="30">
        <v>3.3600330000000002E-4</v>
      </c>
      <c r="AYN22" s="30">
        <v>2.86901E-4</v>
      </c>
      <c r="AYO22" s="30">
        <v>2.6103260000000001E-4</v>
      </c>
      <c r="AYP22" s="30">
        <v>2.7556420000000002E-4</v>
      </c>
      <c r="AYQ22" s="30">
        <v>2.7256010000000001E-4</v>
      </c>
      <c r="AYR22" s="30">
        <v>2.6226039999999997E-4</v>
      </c>
      <c r="AYS22" s="30">
        <v>2.7359729999999998E-4</v>
      </c>
      <c r="AYT22" s="30">
        <v>2.8339620000000001E-4</v>
      </c>
      <c r="AYU22" s="30">
        <v>2.7253629999999997E-4</v>
      </c>
      <c r="AYV22" s="30">
        <v>2.5616879999999998E-4</v>
      </c>
      <c r="AYW22" s="30">
        <v>2.4216179999999999E-4</v>
      </c>
      <c r="AYX22" s="30">
        <v>2.1200179999999999E-4</v>
      </c>
      <c r="AYY22" s="30">
        <v>1.9260640000000001E-4</v>
      </c>
      <c r="AYZ22" s="30">
        <v>2.0042660000000001E-4</v>
      </c>
      <c r="AZA22" s="30">
        <v>2.0389560000000001E-4</v>
      </c>
      <c r="AZB22" s="30">
        <v>2.094388E-4</v>
      </c>
      <c r="AZC22" s="30">
        <v>2.4076699999999999E-4</v>
      </c>
      <c r="AZD22" s="30">
        <v>2.6283259999999999E-4</v>
      </c>
      <c r="AZE22" s="30">
        <v>2.454043E-4</v>
      </c>
      <c r="AZF22" s="30">
        <v>2.2923950000000001E-4</v>
      </c>
      <c r="AZG22" s="30">
        <v>2.3067000000000001E-4</v>
      </c>
      <c r="AZH22" s="30">
        <v>2.303362E-4</v>
      </c>
      <c r="AZI22" s="30">
        <v>2.2970440000000001E-4</v>
      </c>
      <c r="AZJ22" s="30">
        <v>2.328396E-4</v>
      </c>
      <c r="AZK22" s="30">
        <v>2.2403000000000001E-4</v>
      </c>
      <c r="AZL22" s="30">
        <v>2.1009450000000001E-4</v>
      </c>
      <c r="AZM22" s="30">
        <v>1.9669530000000001E-4</v>
      </c>
      <c r="AZN22" s="30">
        <v>1.7995829999999999E-4</v>
      </c>
      <c r="AZO22" s="30">
        <v>1.733661E-4</v>
      </c>
      <c r="AZP22" s="30">
        <v>1.823068E-4</v>
      </c>
      <c r="AZQ22" s="30">
        <v>1.8513199999999999E-4</v>
      </c>
      <c r="AZR22" s="30">
        <v>1.8893480000000001E-4</v>
      </c>
      <c r="AZS22" s="30">
        <v>2.1181109999999999E-4</v>
      </c>
      <c r="AZT22" s="30">
        <v>2.4656059999999999E-4</v>
      </c>
      <c r="AZU22" s="30">
        <v>2.6311869999999998E-4</v>
      </c>
      <c r="AZV22" s="30">
        <v>2.4099350000000001E-4</v>
      </c>
      <c r="AZW22" s="30">
        <v>2.220988E-4</v>
      </c>
      <c r="AZX22" s="30">
        <v>2.3030039999999999E-4</v>
      </c>
      <c r="AZY22" s="30">
        <v>2.266049E-4</v>
      </c>
      <c r="AZZ22" s="30">
        <v>2.155781E-4</v>
      </c>
      <c r="BAA22" s="30">
        <v>2.354503E-4</v>
      </c>
      <c r="BAB22" s="30">
        <v>2.4660829999999999E-4</v>
      </c>
      <c r="BAC22" s="30">
        <v>2.1586420000000001E-4</v>
      </c>
      <c r="BAD22" s="30">
        <v>1.6726259999999999E-4</v>
      </c>
      <c r="BAE22" s="30">
        <v>1.050234E-4</v>
      </c>
      <c r="BAF22" s="32">
        <v>3.4415719999999998E-5</v>
      </c>
      <c r="BAG22" s="32">
        <v>-2.9516219999999998E-5</v>
      </c>
      <c r="BAH22" s="32">
        <v>-9.1803070000000007E-5</v>
      </c>
      <c r="BAI22" s="30">
        <v>-1.5416139999999999E-4</v>
      </c>
      <c r="BAJ22" s="30">
        <v>-2.059579E-4</v>
      </c>
      <c r="BAK22" s="30">
        <v>-2.4442669999999998E-4</v>
      </c>
      <c r="BAL22" s="30">
        <v>-2.5060179999999998E-4</v>
      </c>
      <c r="BAM22" s="30">
        <v>-2.3506880000000001E-4</v>
      </c>
      <c r="BAN22" s="30">
        <v>-2.383947E-4</v>
      </c>
      <c r="BAO22" s="30">
        <v>-2.4459360000000002E-4</v>
      </c>
      <c r="BAP22" s="30">
        <v>-2.5789740000000002E-4</v>
      </c>
      <c r="BAQ22" s="30">
        <v>-3.0802489999999999E-4</v>
      </c>
      <c r="BAR22" s="30">
        <v>-3.553629E-4</v>
      </c>
      <c r="BAS22" s="30">
        <v>-3.7250519999999999E-4</v>
      </c>
      <c r="BAT22" s="30">
        <v>-3.898382E-4</v>
      </c>
      <c r="BAU22" s="30">
        <v>-3.8676260000000001E-4</v>
      </c>
      <c r="BAV22" s="30">
        <v>-3.63493E-4</v>
      </c>
      <c r="BAW22" s="30">
        <v>-3.7133689999999998E-4</v>
      </c>
      <c r="BAX22" s="30">
        <v>-3.7684440000000001E-4</v>
      </c>
      <c r="BAY22" s="30">
        <v>-3.4154649999999998E-4</v>
      </c>
      <c r="BAZ22" s="30">
        <v>-3.374815E-4</v>
      </c>
      <c r="BBA22" s="30">
        <v>-3.689408E-4</v>
      </c>
      <c r="BBB22" s="30">
        <v>-3.6686660000000002E-4</v>
      </c>
      <c r="BBC22" s="30">
        <v>-3.7310119999999999E-4</v>
      </c>
      <c r="BBD22" s="30">
        <v>-4.0239099999999999E-4</v>
      </c>
      <c r="BBE22" s="30">
        <v>-3.8231609999999998E-4</v>
      </c>
      <c r="BBF22" s="30">
        <v>-3.3676620000000002E-4</v>
      </c>
      <c r="BBG22" s="30">
        <v>-3.244996E-4</v>
      </c>
      <c r="BBH22" s="30">
        <v>-2.7875900000000001E-4</v>
      </c>
      <c r="BBI22" s="30">
        <v>-1.8156770000000001E-4</v>
      </c>
      <c r="BBJ22" s="32">
        <v>-9.9241730000000004E-5</v>
      </c>
      <c r="BBK22" s="32">
        <v>-3.8301940000000003E-5</v>
      </c>
      <c r="BBL22" s="32">
        <v>2.0933150000000001E-5</v>
      </c>
      <c r="BBM22" s="32">
        <v>6.7138669999999999E-5</v>
      </c>
      <c r="BBN22" s="32">
        <v>7.1203709999999998E-5</v>
      </c>
      <c r="BBO22" s="32">
        <v>1.3995170000000001E-5</v>
      </c>
      <c r="BBP22" s="32">
        <v>-7.1597100000000006E-5</v>
      </c>
      <c r="BBQ22" s="30">
        <v>-1.6083720000000001E-4</v>
      </c>
      <c r="BBR22" s="30">
        <v>-2.6438239999999999E-4</v>
      </c>
      <c r="BBS22" s="30">
        <v>-3.5684109999999997E-4</v>
      </c>
      <c r="BBT22" s="30">
        <v>-4.0795799999999999E-4</v>
      </c>
      <c r="BBU22" s="30">
        <v>-4.1859150000000001E-4</v>
      </c>
      <c r="BBV22" s="30">
        <v>-3.7956239999999998E-4</v>
      </c>
      <c r="BBW22" s="30">
        <v>-2.9532910000000002E-4</v>
      </c>
      <c r="BBX22" s="30">
        <v>-2.096295E-4</v>
      </c>
      <c r="BBY22" s="30">
        <v>-1.00708E-4</v>
      </c>
      <c r="BBZ22" s="32">
        <v>6.4826010000000006E-5</v>
      </c>
      <c r="BCA22" s="30">
        <v>2.441764E-4</v>
      </c>
      <c r="BCB22" s="30">
        <v>4.1147470000000002E-4</v>
      </c>
      <c r="BCC22" s="30">
        <v>6.095648E-4</v>
      </c>
      <c r="BCD22" s="30">
        <v>8.279324E-4</v>
      </c>
      <c r="BCE22" s="30">
        <v>1.0143999999999999E-3</v>
      </c>
      <c r="BCF22" s="30">
        <v>1.200366E-3</v>
      </c>
      <c r="BCG22" s="30">
        <v>1.4105319999999999E-3</v>
      </c>
      <c r="BCH22" s="30">
        <v>1.6249299999999999E-3</v>
      </c>
      <c r="BCI22" s="30">
        <v>1.8188E-3</v>
      </c>
      <c r="BCJ22" s="30">
        <v>1.9758699999999998E-3</v>
      </c>
      <c r="BCK22" s="30">
        <v>2.1012309999999998E-3</v>
      </c>
      <c r="BCL22" s="30">
        <v>2.202594E-3</v>
      </c>
      <c r="BCM22" s="30">
        <v>2.297664E-3</v>
      </c>
      <c r="BCN22" s="30">
        <v>2.3754359999999999E-3</v>
      </c>
      <c r="BCO22" s="30">
        <v>2.4424669999999998E-3</v>
      </c>
      <c r="BCP22" s="30">
        <v>2.4964689999999999E-3</v>
      </c>
      <c r="BCQ22" s="30">
        <v>2.5288099999999998E-3</v>
      </c>
      <c r="BCR22" s="30">
        <v>2.5079490000000002E-3</v>
      </c>
      <c r="BCS22" s="30">
        <v>2.437973E-3</v>
      </c>
      <c r="BCT22" s="30">
        <v>2.357423E-3</v>
      </c>
      <c r="BCU22" s="30">
        <v>2.2296909999999998E-3</v>
      </c>
      <c r="BCV22" s="30">
        <v>2.0205259999999999E-3</v>
      </c>
      <c r="BCW22" s="30">
        <v>1.7607930000000001E-3</v>
      </c>
      <c r="BCX22" s="30">
        <v>1.526833E-3</v>
      </c>
      <c r="BCY22" s="30">
        <v>1.2885450000000001E-3</v>
      </c>
      <c r="BCZ22" s="30">
        <v>1.0560389999999999E-3</v>
      </c>
      <c r="BDA22" s="30">
        <v>9.0316530000000004E-4</v>
      </c>
      <c r="BDB22" s="30">
        <v>8.0623629999999999E-4</v>
      </c>
      <c r="BDC22" s="30">
        <v>7.2003599999999996E-4</v>
      </c>
      <c r="BDD22" s="30">
        <v>7.0545670000000005E-4</v>
      </c>
      <c r="BDE22" s="30">
        <v>7.9141849999999996E-4</v>
      </c>
      <c r="BDF22" s="30">
        <v>9.1747040000000001E-4</v>
      </c>
      <c r="BDG22" s="30">
        <v>1.100838E-3</v>
      </c>
      <c r="BDH22" s="30">
        <v>1.345265E-3</v>
      </c>
      <c r="BDI22" s="30">
        <v>1.5687349999999999E-3</v>
      </c>
      <c r="BDJ22" s="30">
        <v>1.7208340000000001E-3</v>
      </c>
      <c r="BDK22" s="30">
        <v>1.8026590000000001E-3</v>
      </c>
      <c r="BDL22" s="30">
        <v>1.8182280000000001E-3</v>
      </c>
      <c r="BDM22" s="30">
        <v>1.737738E-3</v>
      </c>
      <c r="BDN22" s="30">
        <v>1.526737E-3</v>
      </c>
      <c r="BDO22" s="30">
        <v>1.1931419999999999E-3</v>
      </c>
      <c r="BDP22" s="30">
        <v>7.2867869999999999E-4</v>
      </c>
      <c r="BDQ22" s="30">
        <v>1.5983579999999999E-4</v>
      </c>
      <c r="BDR22" s="30">
        <v>-3.437758E-4</v>
      </c>
      <c r="BDS22" s="30">
        <v>-5.8653359999999996E-4</v>
      </c>
      <c r="BDT22" s="30">
        <v>-5.6872369999999995E-4</v>
      </c>
      <c r="BDU22" s="30">
        <v>-3.4396649999999997E-4</v>
      </c>
      <c r="BDV22" s="32">
        <v>2.8991699999999999E-5</v>
      </c>
      <c r="BDW22" s="30">
        <v>4.032374E-4</v>
      </c>
      <c r="BDX22" s="30">
        <v>6.7896839999999998E-4</v>
      </c>
      <c r="BDY22" s="30">
        <v>8.5124970000000002E-4</v>
      </c>
      <c r="BDZ22" s="30">
        <v>9.598613E-4</v>
      </c>
      <c r="BEA22" s="30">
        <v>1.094842E-3</v>
      </c>
      <c r="BEB22" s="30">
        <v>1.2567279999999999E-3</v>
      </c>
      <c r="BEC22" s="30">
        <v>1.3796329999999999E-3</v>
      </c>
      <c r="BED22" s="30">
        <v>1.512408E-3</v>
      </c>
      <c r="BEE22" s="30">
        <v>1.6659979999999999E-3</v>
      </c>
      <c r="BEF22" s="30">
        <v>1.6991020000000001E-3</v>
      </c>
      <c r="BEG22" s="30">
        <v>1.5367029999999999E-3</v>
      </c>
      <c r="BEH22" s="30">
        <v>1.1972669999999999E-3</v>
      </c>
      <c r="BEI22" s="30">
        <v>7.3100330000000003E-4</v>
      </c>
      <c r="BEJ22" s="30">
        <v>2.8223989999999997E-4</v>
      </c>
      <c r="BEK22" s="32">
        <v>-3.8385389999999998E-6</v>
      </c>
      <c r="BEL22" s="32">
        <v>-3.3640860000000002E-5</v>
      </c>
      <c r="BEM22" s="30">
        <v>1.618624E-4</v>
      </c>
      <c r="BEN22" s="30">
        <v>4.7090050000000002E-4</v>
      </c>
      <c r="BEO22" s="30">
        <v>7.792354E-4</v>
      </c>
      <c r="BEP22" s="30">
        <v>1.0026340000000001E-3</v>
      </c>
      <c r="BEQ22" s="30">
        <v>1.114774E-3</v>
      </c>
      <c r="BER22" s="30">
        <v>1.1776689999999999E-3</v>
      </c>
      <c r="BES22" s="30">
        <v>1.236224E-3</v>
      </c>
      <c r="BET22" s="30">
        <v>1.2676600000000001E-3</v>
      </c>
      <c r="BEU22" s="30">
        <v>1.276803E-3</v>
      </c>
      <c r="BEV22" s="30">
        <v>1.289606E-3</v>
      </c>
      <c r="BEW22" s="30">
        <v>1.310945E-3</v>
      </c>
      <c r="BEX22" s="30">
        <v>1.327908E-3</v>
      </c>
      <c r="BEY22" s="30">
        <v>1.3095380000000001E-3</v>
      </c>
      <c r="BEZ22" s="30">
        <v>1.2761350000000001E-3</v>
      </c>
      <c r="BFA22" s="30">
        <v>1.275432E-3</v>
      </c>
      <c r="BFB22" s="30">
        <v>1.2568589999999999E-3</v>
      </c>
      <c r="BFC22" s="30">
        <v>1.2072319999999999E-3</v>
      </c>
      <c r="BFD22" s="30">
        <v>1.204002E-3</v>
      </c>
      <c r="BFE22" s="30">
        <v>1.234794E-3</v>
      </c>
      <c r="BFF22" s="30">
        <v>1.2208220000000001E-3</v>
      </c>
      <c r="BFG22" s="30">
        <v>1.20976E-3</v>
      </c>
      <c r="BFH22" s="30">
        <v>1.2411E-3</v>
      </c>
      <c r="BFI22" s="30">
        <v>1.2855290000000001E-3</v>
      </c>
      <c r="BFJ22" s="30">
        <v>1.3155700000000001E-3</v>
      </c>
      <c r="BFK22" s="30">
        <v>1.3385059999999999E-3</v>
      </c>
      <c r="BFL22" s="30">
        <v>1.370633E-3</v>
      </c>
      <c r="BFM22" s="30">
        <v>1.3882639999999999E-3</v>
      </c>
      <c r="BFN22" s="30">
        <v>1.3904690000000001E-3</v>
      </c>
      <c r="BFO22" s="30">
        <v>1.3910649999999999E-3</v>
      </c>
      <c r="BFP22" s="30">
        <v>1.433861E-3</v>
      </c>
      <c r="BFQ22" s="30">
        <v>1.52334E-3</v>
      </c>
      <c r="BFR22" s="30">
        <v>1.603043E-3</v>
      </c>
      <c r="BFS22" s="30">
        <v>1.6378639999999999E-3</v>
      </c>
      <c r="BFT22" s="30">
        <v>1.6677619999999999E-3</v>
      </c>
      <c r="BFU22" s="30">
        <v>1.705778E-3</v>
      </c>
      <c r="BFV22" s="30">
        <v>1.726902E-3</v>
      </c>
      <c r="BFW22" s="30">
        <v>1.7772199999999999E-3</v>
      </c>
      <c r="BFX22" s="30">
        <v>1.8580319999999999E-3</v>
      </c>
      <c r="BFY22" s="30">
        <v>1.931608E-3</v>
      </c>
      <c r="BFZ22" s="30">
        <v>1.9930360000000001E-3</v>
      </c>
      <c r="BGA22" s="30">
        <v>2.0380020000000001E-3</v>
      </c>
      <c r="BGB22" s="30">
        <v>2.0483020000000001E-3</v>
      </c>
      <c r="BGC22" s="30">
        <v>2.0345929999999999E-3</v>
      </c>
      <c r="BGD22" s="30">
        <v>2.0171880000000001E-3</v>
      </c>
      <c r="BGE22" s="30">
        <v>1.9856209999999999E-3</v>
      </c>
      <c r="BGF22" s="30">
        <v>1.9435640000000001E-3</v>
      </c>
      <c r="BGG22" s="30">
        <v>1.9154790000000001E-3</v>
      </c>
      <c r="BGH22" s="30">
        <v>1.905382E-3</v>
      </c>
      <c r="BGI22" s="30">
        <v>1.8999100000000001E-3</v>
      </c>
      <c r="BGJ22" s="30">
        <v>1.902068E-3</v>
      </c>
      <c r="BGK22" s="30">
        <v>1.8822909999999999E-3</v>
      </c>
      <c r="BGL22" s="30">
        <v>1.792192E-3</v>
      </c>
      <c r="BGM22" s="30">
        <v>1.708829E-3</v>
      </c>
      <c r="BGN22" s="30">
        <v>1.674533E-3</v>
      </c>
      <c r="BGO22" s="30">
        <v>1.6021729999999999E-3</v>
      </c>
      <c r="BGP22" s="30">
        <v>1.5167710000000001E-3</v>
      </c>
      <c r="BGQ22" s="30">
        <v>1.478303E-3</v>
      </c>
      <c r="BGR22" s="30">
        <v>1.3953329999999999E-3</v>
      </c>
      <c r="BGS22" s="30">
        <v>1.2371299999999999E-3</v>
      </c>
      <c r="BGT22" s="30">
        <v>1.1064650000000001E-3</v>
      </c>
      <c r="BGU22" s="30">
        <v>9.7526310000000001E-4</v>
      </c>
      <c r="BGV22" s="30">
        <v>0</v>
      </c>
      <c r="BGW22" s="30">
        <v>0</v>
      </c>
      <c r="BGX22" s="30">
        <v>0</v>
      </c>
    </row>
    <row r="23" spans="1:1558" x14ac:dyDescent="0.25">
      <c r="A23" s="30">
        <f t="shared" si="0"/>
        <v>22</v>
      </c>
      <c r="B23" s="30">
        <v>0</v>
      </c>
      <c r="C23" s="30">
        <v>0</v>
      </c>
      <c r="D23" s="30">
        <v>0</v>
      </c>
      <c r="E23" s="30">
        <v>-1.485527E-4</v>
      </c>
      <c r="F23" s="30">
        <v>-1.793265E-4</v>
      </c>
      <c r="G23" s="30">
        <v>-2.6245119999999999E-4</v>
      </c>
      <c r="H23" s="30">
        <v>-2.8864739999999998E-4</v>
      </c>
      <c r="I23" s="30">
        <v>-1.7470119999999999E-4</v>
      </c>
      <c r="J23" s="32">
        <v>-6.7734719999999995E-5</v>
      </c>
      <c r="K23" s="32">
        <v>-8.4149840000000001E-5</v>
      </c>
      <c r="L23" s="30">
        <v>-1.2344720000000001E-4</v>
      </c>
      <c r="M23" s="30">
        <v>-1.673043E-4</v>
      </c>
      <c r="N23" s="30">
        <v>-2.4324660000000001E-4</v>
      </c>
      <c r="O23" s="30">
        <v>-2.9635430000000002E-4</v>
      </c>
      <c r="P23" s="30">
        <v>-2.631903E-4</v>
      </c>
      <c r="Q23" s="30">
        <v>-2.163112E-4</v>
      </c>
      <c r="R23" s="30">
        <v>-2.012014E-4</v>
      </c>
      <c r="S23" s="30">
        <v>-1.7406339999999999E-4</v>
      </c>
      <c r="T23" s="30">
        <v>-1.6476509999999999E-4</v>
      </c>
      <c r="U23" s="30">
        <v>-2.2327299999999999E-4</v>
      </c>
      <c r="V23" s="30">
        <v>-2.4862289999999997E-4</v>
      </c>
      <c r="W23" s="30">
        <v>-1.576483E-4</v>
      </c>
      <c r="X23" s="30">
        <v>-1.4306900000000001E-4</v>
      </c>
      <c r="Y23" s="30">
        <v>-2.2339220000000001E-4</v>
      </c>
      <c r="Z23" s="30">
        <v>-1.9412640000000001E-4</v>
      </c>
      <c r="AA23" s="30">
        <v>-1.4288429999999999E-4</v>
      </c>
      <c r="AB23" s="30">
        <v>-1.67042E-4</v>
      </c>
      <c r="AC23" s="30">
        <v>-1.5390520000000001E-4</v>
      </c>
      <c r="AD23" s="30">
        <v>-1.3531449999999999E-4</v>
      </c>
      <c r="AE23" s="30">
        <v>-1.5512109999999999E-4</v>
      </c>
      <c r="AF23" s="30">
        <v>-1.4979840000000001E-4</v>
      </c>
      <c r="AG23" s="30">
        <v>-1.7239450000000001E-4</v>
      </c>
      <c r="AH23" s="30">
        <v>-2.1033289999999999E-4</v>
      </c>
      <c r="AI23" s="30">
        <v>-1.654506E-4</v>
      </c>
      <c r="AJ23" s="30">
        <v>-1.55437E-4</v>
      </c>
      <c r="AK23" s="30">
        <v>-2.169013E-4</v>
      </c>
      <c r="AL23" s="30">
        <v>-2.5066139999999998E-4</v>
      </c>
      <c r="AM23" s="30">
        <v>-2.4248959999999999E-4</v>
      </c>
      <c r="AN23" s="30">
        <v>-2.5991799999999999E-4</v>
      </c>
      <c r="AO23" s="30">
        <v>-3.1945109999999998E-4</v>
      </c>
      <c r="AP23" s="30">
        <v>-3.2681229999999999E-4</v>
      </c>
      <c r="AQ23" s="30">
        <v>-2.6828049999999998E-4</v>
      </c>
      <c r="AR23" s="30">
        <v>-2.4904009999999999E-4</v>
      </c>
      <c r="AS23" s="30">
        <v>-2.5735500000000002E-4</v>
      </c>
      <c r="AT23" s="30">
        <v>-2.2618169999999999E-4</v>
      </c>
      <c r="AU23" s="30">
        <v>-2.4167899999999999E-4</v>
      </c>
      <c r="AV23" s="30">
        <v>-2.8824809999999999E-4</v>
      </c>
      <c r="AW23" s="30">
        <v>-2.874792E-4</v>
      </c>
      <c r="AX23" s="30">
        <v>-2.502561E-4</v>
      </c>
      <c r="AY23" s="30">
        <v>-2.1718139999999999E-4</v>
      </c>
      <c r="AZ23" s="30">
        <v>-2.108693E-4</v>
      </c>
      <c r="BA23" s="30">
        <v>-2.258301E-4</v>
      </c>
      <c r="BB23" s="30">
        <v>-2.7248259999999999E-4</v>
      </c>
      <c r="BC23" s="30">
        <v>-3.5430189999999999E-4</v>
      </c>
      <c r="BD23" s="30">
        <v>-4.0994879999999999E-4</v>
      </c>
      <c r="BE23" s="30">
        <v>-3.6567449999999998E-4</v>
      </c>
      <c r="BF23" s="30">
        <v>-3.1948689999999999E-4</v>
      </c>
      <c r="BG23" s="30">
        <v>-3.0064579999999999E-4</v>
      </c>
      <c r="BH23" s="30">
        <v>-2.5267010000000001E-4</v>
      </c>
      <c r="BI23" s="30">
        <v>-2.251446E-4</v>
      </c>
      <c r="BJ23" s="30">
        <v>-2.4774669999999999E-4</v>
      </c>
      <c r="BK23" s="30">
        <v>-2.6063920000000002E-4</v>
      </c>
      <c r="BL23" s="30">
        <v>-2.6079420000000002E-4</v>
      </c>
      <c r="BM23" s="30">
        <v>-2.7327539999999999E-4</v>
      </c>
      <c r="BN23" s="30">
        <v>-2.6312470000000002E-4</v>
      </c>
      <c r="BO23" s="30">
        <v>-2.6901360000000001E-4</v>
      </c>
      <c r="BP23" s="30">
        <v>-2.9194360000000001E-4</v>
      </c>
      <c r="BQ23" s="30">
        <v>-2.889395E-4</v>
      </c>
      <c r="BR23" s="30">
        <v>-3.0724410000000001E-4</v>
      </c>
      <c r="BS23" s="30">
        <v>-3.2607909999999999E-4</v>
      </c>
      <c r="BT23" s="30">
        <v>-2.696574E-4</v>
      </c>
      <c r="BU23" s="30">
        <v>-2.184093E-4</v>
      </c>
      <c r="BV23" s="30">
        <v>-2.345026E-4</v>
      </c>
      <c r="BW23" s="30">
        <v>-2.4925469999999999E-4</v>
      </c>
      <c r="BX23" s="30">
        <v>-2.7935500000000001E-4</v>
      </c>
      <c r="BY23" s="30">
        <v>-3.3742789999999999E-4</v>
      </c>
      <c r="BZ23" s="30">
        <v>-3.2643679999999999E-4</v>
      </c>
      <c r="CA23" s="30">
        <v>-3.061354E-4</v>
      </c>
      <c r="CB23" s="30">
        <v>-3.0934209999999997E-4</v>
      </c>
      <c r="CC23" s="30">
        <v>-2.3831730000000001E-4</v>
      </c>
      <c r="CD23" s="30">
        <v>-1.8734930000000001E-4</v>
      </c>
      <c r="CE23" s="30">
        <v>-2.3013950000000001E-4</v>
      </c>
      <c r="CF23" s="30">
        <v>-2.587795E-4</v>
      </c>
      <c r="CG23" s="30">
        <v>-2.3247599999999999E-4</v>
      </c>
      <c r="CH23" s="30">
        <v>-2.266705E-4</v>
      </c>
      <c r="CI23" s="30">
        <v>-2.6285650000000001E-4</v>
      </c>
      <c r="CJ23" s="30">
        <v>-3.046274E-4</v>
      </c>
      <c r="CK23" s="30">
        <v>-3.0654070000000002E-4</v>
      </c>
      <c r="CL23" s="30">
        <v>-3.2393340000000002E-4</v>
      </c>
      <c r="CM23" s="30">
        <v>-3.7267799999999998E-4</v>
      </c>
      <c r="CN23" s="30">
        <v>-3.3966299999999998E-4</v>
      </c>
      <c r="CO23" s="30">
        <v>-2.6569369999999997E-4</v>
      </c>
      <c r="CP23" s="30">
        <v>-2.1392110000000001E-4</v>
      </c>
      <c r="CQ23" s="30">
        <v>-1.5755890000000001E-4</v>
      </c>
      <c r="CR23" s="30">
        <v>-1.2952689999999999E-4</v>
      </c>
      <c r="CS23" s="30">
        <v>-1.5426280000000001E-4</v>
      </c>
      <c r="CT23" s="30">
        <v>-2.1714569999999999E-4</v>
      </c>
      <c r="CU23" s="30">
        <v>-3.109098E-4</v>
      </c>
      <c r="CV23" s="30">
        <v>-3.5217400000000002E-4</v>
      </c>
      <c r="CW23" s="30">
        <v>-3.0899049999999999E-4</v>
      </c>
      <c r="CX23" s="30">
        <v>-2.612472E-4</v>
      </c>
      <c r="CY23" s="30">
        <v>-2.2590760000000001E-4</v>
      </c>
      <c r="CZ23" s="30">
        <v>-1.7762179999999999E-4</v>
      </c>
      <c r="DA23" s="30">
        <v>-1.7002820000000001E-4</v>
      </c>
      <c r="DB23" s="30">
        <v>-2.2970440000000001E-4</v>
      </c>
      <c r="DC23" s="30">
        <v>-2.9505489999999998E-4</v>
      </c>
      <c r="DD23" s="30">
        <v>-3.1595830000000002E-4</v>
      </c>
      <c r="DE23" s="30">
        <v>-2.9281979999999999E-4</v>
      </c>
      <c r="DF23" s="30">
        <v>-2.617896E-4</v>
      </c>
      <c r="DG23" s="30">
        <v>-2.4667979999999998E-4</v>
      </c>
      <c r="DH23" s="30">
        <v>-2.1664500000000001E-4</v>
      </c>
      <c r="DI23" s="30">
        <v>-2.0589830000000001E-4</v>
      </c>
      <c r="DJ23" s="30">
        <v>-2.4853940000000001E-4</v>
      </c>
      <c r="DK23" s="30">
        <v>-2.8638239999999998E-4</v>
      </c>
      <c r="DL23" s="30">
        <v>-2.7772190000000002E-4</v>
      </c>
      <c r="DM23" s="30">
        <v>-2.6865009999999998E-4</v>
      </c>
      <c r="DN23" s="30">
        <v>-2.572238E-4</v>
      </c>
      <c r="DO23" s="30">
        <v>-1.9130110000000001E-4</v>
      </c>
      <c r="DP23" s="30">
        <v>-1.4314650000000001E-4</v>
      </c>
      <c r="DQ23" s="30">
        <v>-1.6527180000000001E-4</v>
      </c>
      <c r="DR23" s="30">
        <v>-1.9598599999999999E-4</v>
      </c>
      <c r="DS23" s="30">
        <v>-2.2197960000000001E-4</v>
      </c>
      <c r="DT23" s="30">
        <v>-2.7821060000000002E-4</v>
      </c>
      <c r="DU23" s="30">
        <v>-3.2430289999999998E-4</v>
      </c>
      <c r="DV23" s="30">
        <v>-3.3487680000000001E-4</v>
      </c>
      <c r="DW23" s="30">
        <v>-3.1014079999999998E-4</v>
      </c>
      <c r="DX23" s="30">
        <v>-2.5837419999999998E-4</v>
      </c>
      <c r="DY23" s="30">
        <v>-2.3084280000000001E-4</v>
      </c>
      <c r="DZ23" s="30">
        <v>-2.2770759999999999E-4</v>
      </c>
      <c r="EA23" s="30">
        <v>-2.1383759999999999E-4</v>
      </c>
      <c r="EB23" s="30">
        <v>-2.127826E-4</v>
      </c>
      <c r="EC23" s="30">
        <v>-2.382994E-4</v>
      </c>
      <c r="ED23" s="30">
        <v>-2.0982029999999999E-4</v>
      </c>
      <c r="EE23" s="30">
        <v>-1.2971160000000001E-4</v>
      </c>
      <c r="EF23" s="32">
        <v>-9.7376110000000005E-5</v>
      </c>
      <c r="EG23" s="30">
        <v>-1.2919900000000001E-4</v>
      </c>
      <c r="EH23" s="30">
        <v>-1.5603899999999999E-4</v>
      </c>
      <c r="EI23" s="30">
        <v>-2.035916E-4</v>
      </c>
      <c r="EJ23" s="30">
        <v>-3.0176040000000001E-4</v>
      </c>
      <c r="EK23" s="30">
        <v>-3.2125710000000001E-4</v>
      </c>
      <c r="EL23" s="30">
        <v>-2.686322E-4</v>
      </c>
      <c r="EM23" s="30">
        <v>-2.4589300000000001E-4</v>
      </c>
      <c r="EN23" s="30">
        <v>-2.4413470000000001E-4</v>
      </c>
      <c r="EO23" s="30">
        <v>-2.350032E-4</v>
      </c>
      <c r="EP23" s="30">
        <v>-2.270579E-4</v>
      </c>
      <c r="EQ23" s="30">
        <v>-2.18147E-4</v>
      </c>
      <c r="ER23" s="30">
        <v>-2.0940299999999999E-4</v>
      </c>
      <c r="ES23" s="30">
        <v>-1.9243360000000001E-4</v>
      </c>
      <c r="ET23" s="30">
        <v>-1.632929E-4</v>
      </c>
      <c r="EU23" s="30">
        <v>-1.9103290000000001E-4</v>
      </c>
      <c r="EV23" s="30">
        <v>-2.5045280000000002E-4</v>
      </c>
      <c r="EW23" s="30">
        <v>-2.6280880000000001E-4</v>
      </c>
      <c r="EX23" s="30">
        <v>-2.6370879999999998E-4</v>
      </c>
      <c r="EY23" s="30">
        <v>-2.7813909999999998E-4</v>
      </c>
      <c r="EZ23" s="30">
        <v>-2.6617049999999999E-4</v>
      </c>
      <c r="FA23" s="30">
        <v>-2.0349030000000001E-4</v>
      </c>
      <c r="FB23" s="30">
        <v>-1.4458299999999999E-4</v>
      </c>
      <c r="FC23" s="30">
        <v>-1.3471840000000001E-4</v>
      </c>
      <c r="FD23" s="30">
        <v>-1.3346669999999999E-4</v>
      </c>
      <c r="FE23" s="30">
        <v>-1.2258289999999999E-4</v>
      </c>
      <c r="FF23" s="30">
        <v>-1.398623E-4</v>
      </c>
      <c r="FG23" s="30">
        <v>-1.8481610000000001E-4</v>
      </c>
      <c r="FH23" s="30">
        <v>-2.045572E-4</v>
      </c>
      <c r="FI23" s="30">
        <v>-1.8321869999999999E-4</v>
      </c>
      <c r="FJ23" s="30">
        <v>-1.8147230000000001E-4</v>
      </c>
      <c r="FK23" s="30">
        <v>-2.413154E-4</v>
      </c>
      <c r="FL23" s="30">
        <v>-2.7629729999999999E-4</v>
      </c>
      <c r="FM23" s="30">
        <v>-2.2881630000000001E-4</v>
      </c>
      <c r="FN23" s="30">
        <v>-1.8007160000000001E-4</v>
      </c>
      <c r="FO23" s="30">
        <v>-1.4516710000000001E-4</v>
      </c>
      <c r="FP23" s="32">
        <v>-8.6051219999999995E-5</v>
      </c>
      <c r="FQ23" s="32">
        <v>-6.340742E-5</v>
      </c>
      <c r="FR23" s="32">
        <v>-9.490848E-5</v>
      </c>
      <c r="FS23" s="30">
        <v>-1.554072E-4</v>
      </c>
      <c r="FT23" s="30">
        <v>-2.0130279999999999E-4</v>
      </c>
      <c r="FU23" s="30">
        <v>-1.9046070000000001E-4</v>
      </c>
      <c r="FV23" s="30">
        <v>-1.5602110000000001E-4</v>
      </c>
      <c r="FW23" s="30">
        <v>-1.633525E-4</v>
      </c>
      <c r="FX23" s="30">
        <v>-1.6376969999999999E-4</v>
      </c>
      <c r="FY23" s="30">
        <v>-1.5423300000000001E-4</v>
      </c>
      <c r="FZ23" s="30">
        <v>-1.8052460000000001E-4</v>
      </c>
      <c r="GA23" s="30">
        <v>-1.8797519999999999E-4</v>
      </c>
      <c r="GB23" s="30">
        <v>-1.5861989999999999E-4</v>
      </c>
      <c r="GC23" s="30">
        <v>-1.2840630000000001E-4</v>
      </c>
      <c r="GD23" s="32">
        <v>-8.8214869999999999E-5</v>
      </c>
      <c r="GE23" s="32">
        <v>-4.8136709999999997E-5</v>
      </c>
      <c r="GF23" s="32">
        <v>-5.990863E-5</v>
      </c>
      <c r="GG23" s="32">
        <v>-7.707476E-5</v>
      </c>
      <c r="GH23" s="30">
        <v>-1.05834E-4</v>
      </c>
      <c r="GI23" s="30">
        <v>-1.7166140000000001E-4</v>
      </c>
      <c r="GJ23" s="30">
        <v>-1.973152E-4</v>
      </c>
      <c r="GK23" s="30">
        <v>-1.483202E-4</v>
      </c>
      <c r="GL23" s="30">
        <v>-1.178861E-4</v>
      </c>
      <c r="GM23" s="30">
        <v>-1.053035E-4</v>
      </c>
      <c r="GN23" s="32">
        <v>-3.5923719999999998E-5</v>
      </c>
      <c r="GO23" s="32">
        <v>1.5974040000000001E-6</v>
      </c>
      <c r="GP23" s="32">
        <v>-4.1949749999999999E-5</v>
      </c>
      <c r="GQ23" s="32">
        <v>-6.6059830000000003E-5</v>
      </c>
      <c r="GR23" s="32">
        <v>-7.0089100000000006E-5</v>
      </c>
      <c r="GS23" s="30">
        <v>-1.251519E-4</v>
      </c>
      <c r="GT23" s="30">
        <v>-1.543045E-4</v>
      </c>
      <c r="GU23" s="30">
        <v>-1.3100500000000001E-4</v>
      </c>
      <c r="GV23" s="30">
        <v>-1.2503270000000001E-4</v>
      </c>
      <c r="GW23" s="32">
        <v>-7.8612569999999998E-5</v>
      </c>
      <c r="GX23" s="32">
        <v>-3.552437E-5</v>
      </c>
      <c r="GY23" s="32">
        <v>-4.5174360000000003E-5</v>
      </c>
      <c r="GZ23" s="32">
        <v>-1.3184550000000001E-5</v>
      </c>
      <c r="HA23" s="32">
        <v>2.1934509999999999E-5</v>
      </c>
      <c r="HB23" s="32">
        <v>-3.4362079999999999E-5</v>
      </c>
      <c r="HC23" s="32">
        <v>-6.4402820000000001E-5</v>
      </c>
      <c r="HD23" s="32">
        <v>-5.3209070000000003E-5</v>
      </c>
      <c r="HE23" s="30">
        <v>-1.12009E-4</v>
      </c>
      <c r="HF23" s="30">
        <v>-1.2766120000000001E-4</v>
      </c>
      <c r="HG23" s="32">
        <v>-7.1543459999999994E-5</v>
      </c>
      <c r="HH23" s="32">
        <v>-4.6265130000000001E-5</v>
      </c>
      <c r="HI23" s="32">
        <v>-1.357198E-5</v>
      </c>
      <c r="HJ23" s="32">
        <v>6.3312049999999996E-5</v>
      </c>
      <c r="HK23" s="32">
        <v>9.4211100000000003E-5</v>
      </c>
      <c r="HL23" s="32">
        <v>6.2739850000000002E-5</v>
      </c>
      <c r="HM23" s="32">
        <v>2.8151270000000001E-5</v>
      </c>
      <c r="HN23" s="32">
        <v>-4.3332570000000004E-6</v>
      </c>
      <c r="HO23" s="32">
        <v>-8.5592269999999998E-6</v>
      </c>
      <c r="HP23" s="32">
        <v>-1.148581E-5</v>
      </c>
      <c r="HQ23" s="32">
        <v>-3.2001739999999998E-5</v>
      </c>
      <c r="HR23" s="32">
        <v>-3.6764139999999999E-5</v>
      </c>
      <c r="HS23" s="32">
        <v>-2.1111969999999998E-5</v>
      </c>
      <c r="HT23" s="32">
        <v>1.376867E-6</v>
      </c>
      <c r="HU23" s="32">
        <v>2.3347140000000002E-5</v>
      </c>
      <c r="HV23" s="32">
        <v>7.5948240000000002E-5</v>
      </c>
      <c r="HW23" s="30">
        <v>1.554549E-4</v>
      </c>
      <c r="HX23" s="30">
        <v>1.964271E-4</v>
      </c>
      <c r="HY23" s="30">
        <v>1.4142390000000001E-4</v>
      </c>
      <c r="HZ23" s="32">
        <v>6.5946579999999995E-5</v>
      </c>
      <c r="IA23" s="32">
        <v>5.6773420000000002E-5</v>
      </c>
      <c r="IB23" s="32">
        <v>9.8645689999999996E-5</v>
      </c>
      <c r="IC23" s="30">
        <v>1.1482239999999999E-4</v>
      </c>
      <c r="ID23" s="30">
        <v>1.2707110000000001E-4</v>
      </c>
      <c r="IE23" s="30">
        <v>1.60104E-4</v>
      </c>
      <c r="IF23" s="30">
        <v>1.52421E-4</v>
      </c>
      <c r="IG23" s="30">
        <v>1.129448E-4</v>
      </c>
      <c r="IH23" s="30">
        <v>1.3012289999999999E-4</v>
      </c>
      <c r="II23" s="30">
        <v>1.817822E-4</v>
      </c>
      <c r="IJ23" s="30">
        <v>1.8037559999999999E-4</v>
      </c>
      <c r="IK23" s="30">
        <v>1.7061229999999999E-4</v>
      </c>
      <c r="IL23" s="30">
        <v>1.8188359999999999E-4</v>
      </c>
      <c r="IM23" s="30">
        <v>1.4344450000000001E-4</v>
      </c>
      <c r="IN23" s="32">
        <v>8.6259840000000007E-5</v>
      </c>
      <c r="IO23" s="30">
        <v>1.187801E-4</v>
      </c>
      <c r="IP23" s="30">
        <v>1.5950200000000001E-4</v>
      </c>
      <c r="IQ23" s="30">
        <v>1.134634E-4</v>
      </c>
      <c r="IR23" s="32">
        <v>8.6861849999999999E-5</v>
      </c>
      <c r="IS23" s="32">
        <v>9.661913E-5</v>
      </c>
      <c r="IT23" s="32">
        <v>7.0643419999999997E-5</v>
      </c>
      <c r="IU23" s="32">
        <v>5.9300659999999997E-5</v>
      </c>
      <c r="IV23" s="32">
        <v>9.8621839999999994E-5</v>
      </c>
      <c r="IW23" s="30">
        <v>1.202285E-4</v>
      </c>
      <c r="IX23" s="32">
        <v>9.9331139999999998E-5</v>
      </c>
      <c r="IY23" s="32">
        <v>9.6923110000000001E-5</v>
      </c>
      <c r="IZ23" s="30">
        <v>1.107454E-4</v>
      </c>
      <c r="JA23" s="30">
        <v>1.186967E-4</v>
      </c>
      <c r="JB23" s="30">
        <v>1.2191529999999999E-4</v>
      </c>
      <c r="JC23" s="30">
        <v>1.5940069999999999E-4</v>
      </c>
      <c r="JD23" s="30">
        <v>2.08044E-4</v>
      </c>
      <c r="JE23" s="30">
        <v>2.304912E-4</v>
      </c>
      <c r="JF23" s="30">
        <v>2.4315710000000001E-4</v>
      </c>
      <c r="JG23" s="30">
        <v>2.2830959999999999E-4</v>
      </c>
      <c r="JH23" s="30">
        <v>1.7863509999999999E-4</v>
      </c>
      <c r="JI23" s="30">
        <v>1.6432999999999999E-4</v>
      </c>
      <c r="JJ23" s="30">
        <v>1.8796319999999999E-4</v>
      </c>
      <c r="JK23" s="30">
        <v>1.7405750000000001E-4</v>
      </c>
      <c r="JL23" s="30">
        <v>1.8017289999999999E-4</v>
      </c>
      <c r="JM23" s="30">
        <v>2.279103E-4</v>
      </c>
      <c r="JN23" s="30">
        <v>2.294481E-4</v>
      </c>
      <c r="JO23" s="30">
        <v>1.907349E-4</v>
      </c>
      <c r="JP23" s="30">
        <v>1.9539589999999999E-4</v>
      </c>
      <c r="JQ23" s="30">
        <v>2.327919E-4</v>
      </c>
      <c r="JR23" s="30">
        <v>2.5338530000000001E-4</v>
      </c>
      <c r="JS23" s="30">
        <v>2.5832060000000002E-4</v>
      </c>
      <c r="JT23" s="30">
        <v>2.923429E-4</v>
      </c>
      <c r="JU23" s="30">
        <v>3.348351E-4</v>
      </c>
      <c r="JV23" s="30">
        <v>3.3224820000000001E-4</v>
      </c>
      <c r="JW23" s="30">
        <v>3.2545920000000002E-4</v>
      </c>
      <c r="JX23" s="30">
        <v>3.5220379999999999E-4</v>
      </c>
      <c r="JY23" s="30">
        <v>3.6727789999999998E-4</v>
      </c>
      <c r="JZ23" s="30">
        <v>3.8382409999999998E-4</v>
      </c>
      <c r="KA23" s="30">
        <v>4.4788119999999998E-4</v>
      </c>
      <c r="KB23" s="30">
        <v>5.1085949999999996E-4</v>
      </c>
      <c r="KC23" s="30">
        <v>5.3576229999999995E-4</v>
      </c>
      <c r="KD23" s="30">
        <v>5.4874419999999995E-4</v>
      </c>
      <c r="KE23" s="30">
        <v>5.6707269999999998E-4</v>
      </c>
      <c r="KF23" s="30">
        <v>5.835533E-4</v>
      </c>
      <c r="KG23" s="30">
        <v>6.1539410000000004E-4</v>
      </c>
      <c r="KH23" s="30">
        <v>6.6496130000000004E-4</v>
      </c>
      <c r="KI23" s="30">
        <v>7.1398619999999996E-4</v>
      </c>
      <c r="KJ23" s="30">
        <v>7.4857470000000003E-4</v>
      </c>
      <c r="KK23" s="30">
        <v>7.7541470000000001E-4</v>
      </c>
      <c r="KL23" s="30">
        <v>8.3373780000000003E-4</v>
      </c>
      <c r="KM23" s="30">
        <v>9.0152030000000005E-4</v>
      </c>
      <c r="KN23" s="30">
        <v>9.3635319999999997E-4</v>
      </c>
      <c r="KO23" s="30">
        <v>9.6517209999999996E-4</v>
      </c>
      <c r="KP23" s="30">
        <v>1.0132909999999999E-3</v>
      </c>
      <c r="KQ23" s="30">
        <v>1.0540009999999999E-3</v>
      </c>
      <c r="KR23" s="30">
        <v>1.0816339999999999E-3</v>
      </c>
      <c r="KS23" s="30">
        <v>1.1157210000000001E-3</v>
      </c>
      <c r="KT23" s="30">
        <v>1.162302E-3</v>
      </c>
      <c r="KU23" s="30">
        <v>1.2200710000000001E-3</v>
      </c>
      <c r="KV23" s="30">
        <v>1.2805340000000001E-3</v>
      </c>
      <c r="KW23" s="30">
        <v>1.348466E-3</v>
      </c>
      <c r="KX23" s="30">
        <v>1.4264639999999999E-3</v>
      </c>
      <c r="KY23" s="30">
        <v>1.4812709999999999E-3</v>
      </c>
      <c r="KZ23" s="30">
        <v>1.504207E-3</v>
      </c>
      <c r="LA23" s="30">
        <v>1.510286E-3</v>
      </c>
      <c r="LB23" s="30">
        <v>1.526183E-3</v>
      </c>
      <c r="LC23" s="30">
        <v>1.5698190000000001E-3</v>
      </c>
      <c r="LD23" s="30">
        <v>1.6274869999999999E-3</v>
      </c>
      <c r="LE23" s="30">
        <v>1.676297E-3</v>
      </c>
      <c r="LF23" s="30">
        <v>1.6894760000000001E-3</v>
      </c>
      <c r="LG23" s="30">
        <v>1.679844E-3</v>
      </c>
      <c r="LH23" s="30">
        <v>1.6766730000000001E-3</v>
      </c>
      <c r="LI23" s="30">
        <v>1.692498E-3</v>
      </c>
      <c r="LJ23" s="30">
        <v>1.7199400000000001E-3</v>
      </c>
      <c r="LK23" s="30">
        <v>1.7546770000000001E-3</v>
      </c>
      <c r="LL23" s="30">
        <v>1.770586E-3</v>
      </c>
      <c r="LM23" s="30">
        <v>1.7689649999999999E-3</v>
      </c>
      <c r="LN23" s="30">
        <v>1.780504E-3</v>
      </c>
      <c r="LO23" s="30">
        <v>1.7828939999999999E-3</v>
      </c>
      <c r="LP23" s="30">
        <v>1.7959829999999999E-3</v>
      </c>
      <c r="LQ23" s="30">
        <v>1.851976E-3</v>
      </c>
      <c r="LR23" s="30">
        <v>1.897782E-3</v>
      </c>
      <c r="LS23" s="30">
        <v>1.8967750000000001E-3</v>
      </c>
      <c r="LT23" s="30">
        <v>1.9195080000000001E-3</v>
      </c>
      <c r="LU23" s="30">
        <v>1.9687300000000001E-3</v>
      </c>
      <c r="LV23" s="30">
        <v>2.0012020000000001E-3</v>
      </c>
      <c r="LW23" s="30">
        <v>2.0363690000000001E-3</v>
      </c>
      <c r="LX23" s="30">
        <v>2.076662E-3</v>
      </c>
      <c r="LY23" s="30">
        <v>2.0868480000000001E-3</v>
      </c>
      <c r="LZ23" s="30">
        <v>2.0667609999999999E-3</v>
      </c>
      <c r="MA23" s="30">
        <v>2.049875E-3</v>
      </c>
      <c r="MB23" s="30">
        <v>2.0385859999999998E-3</v>
      </c>
      <c r="MC23" s="30">
        <v>2.0452080000000002E-3</v>
      </c>
      <c r="MD23" s="30">
        <v>2.058196E-3</v>
      </c>
      <c r="ME23" s="30">
        <v>2.0578559999999998E-3</v>
      </c>
      <c r="MF23" s="30">
        <v>2.054948E-3</v>
      </c>
      <c r="MG23" s="30">
        <v>2.0456369999999999E-3</v>
      </c>
      <c r="MH23" s="30">
        <v>2.0208000000000001E-3</v>
      </c>
      <c r="MI23" s="30">
        <v>1.9981199999999999E-3</v>
      </c>
      <c r="MJ23" s="30">
        <v>1.9929050000000001E-3</v>
      </c>
      <c r="MK23" s="30">
        <v>1.981324E-3</v>
      </c>
      <c r="ML23" s="30">
        <v>1.9633290000000002E-3</v>
      </c>
      <c r="MM23" s="30">
        <v>1.9614340000000002E-3</v>
      </c>
      <c r="MN23" s="30">
        <v>1.9693549999999999E-3</v>
      </c>
      <c r="MO23" s="30">
        <v>1.9607190000000001E-3</v>
      </c>
      <c r="MP23" s="30">
        <v>1.9539710000000001E-3</v>
      </c>
      <c r="MQ23" s="30">
        <v>1.984066E-3</v>
      </c>
      <c r="MR23" s="30">
        <v>1.999247E-3</v>
      </c>
      <c r="MS23" s="30">
        <v>1.961899E-3</v>
      </c>
      <c r="MT23" s="30">
        <v>1.9300159999999999E-3</v>
      </c>
      <c r="MU23" s="30">
        <v>1.932401E-3</v>
      </c>
      <c r="MV23" s="30">
        <v>1.92318E-3</v>
      </c>
      <c r="MW23" s="30">
        <v>1.8928650000000001E-3</v>
      </c>
      <c r="MX23" s="30">
        <v>1.8793519999999999E-3</v>
      </c>
      <c r="MY23" s="30">
        <v>1.8609169999999999E-3</v>
      </c>
      <c r="MZ23" s="30">
        <v>1.795769E-3</v>
      </c>
      <c r="NA23" s="30">
        <v>1.7183599999999999E-3</v>
      </c>
      <c r="NB23" s="30">
        <v>1.644373E-3</v>
      </c>
      <c r="NC23" s="30">
        <v>1.571053E-3</v>
      </c>
      <c r="ND23" s="30">
        <v>1.5379669999999999E-3</v>
      </c>
      <c r="NE23" s="30">
        <v>1.513463E-3</v>
      </c>
      <c r="NF23" s="30">
        <v>1.4491319999999999E-3</v>
      </c>
      <c r="NG23" s="30">
        <v>1.3835729999999999E-3</v>
      </c>
      <c r="NH23" s="30">
        <v>1.329923E-3</v>
      </c>
      <c r="NI23" s="30">
        <v>1.2542009999999999E-3</v>
      </c>
      <c r="NJ23" s="30">
        <v>1.1709450000000001E-3</v>
      </c>
      <c r="NK23" s="30">
        <v>1.0978159999999999E-3</v>
      </c>
      <c r="NL23" s="30">
        <v>1.0351780000000001E-3</v>
      </c>
      <c r="NM23" s="30">
        <v>9.8724969999999996E-4</v>
      </c>
      <c r="NN23" s="30">
        <v>9.4825029999999998E-4</v>
      </c>
      <c r="NO23" s="30">
        <v>9.3085170000000003E-4</v>
      </c>
      <c r="NP23" s="30">
        <v>9.3560819999999995E-4</v>
      </c>
      <c r="NQ23" s="30">
        <v>9.4290970000000004E-4</v>
      </c>
      <c r="NR23" s="30">
        <v>9.6746690000000003E-4</v>
      </c>
      <c r="NS23" s="30">
        <v>1.0167780000000001E-3</v>
      </c>
      <c r="NT23" s="30">
        <v>1.0537560000000001E-3</v>
      </c>
      <c r="NU23" s="30">
        <v>1.071537E-3</v>
      </c>
      <c r="NV23" s="30">
        <v>1.092488E-3</v>
      </c>
      <c r="NW23" s="30">
        <v>1.101512E-3</v>
      </c>
      <c r="NX23" s="30">
        <v>1.098508E-3</v>
      </c>
      <c r="NY23" s="30">
        <v>1.1095639999999999E-3</v>
      </c>
      <c r="NZ23" s="30">
        <v>1.148367E-3</v>
      </c>
      <c r="OA23" s="30">
        <v>1.1960860000000001E-3</v>
      </c>
      <c r="OB23" s="30">
        <v>1.2272419999999999E-3</v>
      </c>
      <c r="OC23" s="30">
        <v>1.241839E-3</v>
      </c>
      <c r="OD23" s="30">
        <v>1.2459700000000001E-3</v>
      </c>
      <c r="OE23" s="30">
        <v>1.2476329999999999E-3</v>
      </c>
      <c r="OF23" s="30">
        <v>1.2495819999999999E-3</v>
      </c>
      <c r="OG23" s="30">
        <v>1.252759E-3</v>
      </c>
      <c r="OH23" s="30">
        <v>1.2575869999999999E-3</v>
      </c>
      <c r="OI23" s="30">
        <v>1.259994E-3</v>
      </c>
      <c r="OJ23" s="30">
        <v>1.268393E-3</v>
      </c>
      <c r="OK23" s="30">
        <v>1.2995719999999999E-3</v>
      </c>
      <c r="OL23" s="30">
        <v>1.331949E-3</v>
      </c>
      <c r="OM23" s="30">
        <v>1.3419630000000001E-3</v>
      </c>
      <c r="ON23" s="30">
        <v>1.3655309999999999E-3</v>
      </c>
      <c r="OO23" s="30">
        <v>1.387531E-3</v>
      </c>
      <c r="OP23" s="30">
        <v>1.352352E-3</v>
      </c>
      <c r="OQ23" s="30">
        <v>1.297575E-3</v>
      </c>
      <c r="OR23" s="30">
        <v>1.253688E-3</v>
      </c>
      <c r="OS23" s="30">
        <v>1.208806E-3</v>
      </c>
      <c r="OT23" s="30">
        <v>1.1699740000000001E-3</v>
      </c>
      <c r="OU23" s="30">
        <v>1.1349559999999999E-3</v>
      </c>
      <c r="OV23" s="30">
        <v>1.087892E-3</v>
      </c>
      <c r="OW23" s="30">
        <v>1.022422E-3</v>
      </c>
      <c r="OX23" s="30">
        <v>9.4050169999999997E-4</v>
      </c>
      <c r="OY23" s="30">
        <v>8.5703129999999995E-4</v>
      </c>
      <c r="OZ23" s="30">
        <v>8.0134870000000003E-4</v>
      </c>
      <c r="PA23" s="30">
        <v>7.7255970000000005E-4</v>
      </c>
      <c r="PB23" s="30">
        <v>7.6888200000000003E-4</v>
      </c>
      <c r="PC23" s="30">
        <v>7.7900289999999997E-4</v>
      </c>
      <c r="PD23" s="30">
        <v>7.4918269999999995E-4</v>
      </c>
      <c r="PE23" s="30">
        <v>7.0253609999999995E-4</v>
      </c>
      <c r="PF23" s="30">
        <v>6.7233449999999997E-4</v>
      </c>
      <c r="PG23" s="30">
        <v>6.1622260000000002E-4</v>
      </c>
      <c r="PH23" s="30">
        <v>5.5605770000000001E-4</v>
      </c>
      <c r="PI23" s="30">
        <v>5.4637190000000001E-4</v>
      </c>
      <c r="PJ23" s="30">
        <v>5.4396990000000003E-4</v>
      </c>
      <c r="PK23" s="30">
        <v>5.1457879999999997E-4</v>
      </c>
      <c r="PL23" s="30">
        <v>5.1085949999999996E-4</v>
      </c>
      <c r="PM23" s="30">
        <v>5.231023E-4</v>
      </c>
      <c r="PN23" s="30">
        <v>5.048454E-4</v>
      </c>
      <c r="PO23" s="30">
        <v>4.8703549999999998E-4</v>
      </c>
      <c r="PP23" s="30">
        <v>4.858315E-4</v>
      </c>
      <c r="PQ23" s="30">
        <v>4.6501760000000001E-4</v>
      </c>
      <c r="PR23" s="30">
        <v>4.341662E-4</v>
      </c>
      <c r="PS23" s="30">
        <v>4.4884679999999998E-4</v>
      </c>
      <c r="PT23" s="30">
        <v>4.9677490000000005E-4</v>
      </c>
      <c r="PU23" s="30">
        <v>5.2723289999999996E-4</v>
      </c>
      <c r="PV23" s="30">
        <v>5.336106E-4</v>
      </c>
      <c r="PW23" s="30">
        <v>5.2765609999999997E-4</v>
      </c>
      <c r="PX23" s="30">
        <v>5.1221250000000002E-4</v>
      </c>
      <c r="PY23" s="30">
        <v>4.6189430000000001E-4</v>
      </c>
      <c r="PZ23" s="30">
        <v>4.0169359999999999E-4</v>
      </c>
      <c r="QA23" s="30">
        <v>3.7670729999999999E-4</v>
      </c>
      <c r="QB23" s="30">
        <v>3.5068989999999998E-4</v>
      </c>
      <c r="QC23" s="30">
        <v>2.923429E-4</v>
      </c>
      <c r="QD23" s="30">
        <v>2.3802520000000001E-4</v>
      </c>
      <c r="QE23" s="30">
        <v>2.1392699999999999E-4</v>
      </c>
      <c r="QF23" s="30">
        <v>1.8540620000000001E-4</v>
      </c>
      <c r="QG23" s="30">
        <v>1.283228E-4</v>
      </c>
      <c r="QH23" s="32">
        <v>6.3461059999999998E-5</v>
      </c>
      <c r="QI23" s="32">
        <v>9.0837469999999993E-6</v>
      </c>
      <c r="QJ23" s="32">
        <v>-6.8235400000000001E-5</v>
      </c>
      <c r="QK23" s="30">
        <v>-1.658082E-4</v>
      </c>
      <c r="QL23" s="30">
        <v>-2.235889E-4</v>
      </c>
      <c r="QM23" s="30">
        <v>-2.7287600000000002E-4</v>
      </c>
      <c r="QN23" s="30">
        <v>-3.6407110000000003E-4</v>
      </c>
      <c r="QO23" s="30">
        <v>-4.3198470000000002E-4</v>
      </c>
      <c r="QP23" s="30">
        <v>-4.6427840000000002E-4</v>
      </c>
      <c r="QQ23" s="30">
        <v>-5.3413509999999996E-4</v>
      </c>
      <c r="QR23" s="30">
        <v>-6.150544E-4</v>
      </c>
      <c r="QS23" s="30">
        <v>-6.6717869999999996E-4</v>
      </c>
      <c r="QT23" s="30">
        <v>-7.4254270000000003E-4</v>
      </c>
      <c r="QU23" s="30">
        <v>-8.5011120000000003E-4</v>
      </c>
      <c r="QV23" s="30">
        <v>-9.52369E-4</v>
      </c>
      <c r="QW23" s="30">
        <v>-1.0475339999999999E-3</v>
      </c>
      <c r="QX23" s="30">
        <v>-1.141548E-3</v>
      </c>
      <c r="QY23" s="30">
        <v>-1.227587E-3</v>
      </c>
      <c r="QZ23" s="30">
        <v>-1.2935519999999999E-3</v>
      </c>
      <c r="RA23" s="30">
        <v>-1.3328249999999999E-3</v>
      </c>
      <c r="RB23" s="30">
        <v>-1.3710860000000001E-3</v>
      </c>
      <c r="RC23" s="30">
        <v>-1.406598E-3</v>
      </c>
      <c r="RD23" s="30">
        <v>-1.41412E-3</v>
      </c>
      <c r="RE23" s="30">
        <v>-1.416159E-3</v>
      </c>
      <c r="RF23" s="30">
        <v>-1.4101680000000001E-3</v>
      </c>
      <c r="RG23" s="30">
        <v>-1.37707E-3</v>
      </c>
      <c r="RH23" s="30">
        <v>-1.363057E-3</v>
      </c>
      <c r="RI23" s="30">
        <v>-1.371735E-3</v>
      </c>
      <c r="RJ23" s="30">
        <v>-1.3447940000000001E-3</v>
      </c>
      <c r="RK23" s="30">
        <v>-1.309174E-3</v>
      </c>
      <c r="RL23" s="30">
        <v>-1.295823E-3</v>
      </c>
      <c r="RM23" s="30">
        <v>-1.264638E-3</v>
      </c>
      <c r="RN23" s="30">
        <v>-1.21426E-3</v>
      </c>
      <c r="RO23" s="30">
        <v>-1.1955379999999999E-3</v>
      </c>
      <c r="RP23" s="30">
        <v>-1.190829E-3</v>
      </c>
      <c r="RQ23" s="30">
        <v>-1.1574809999999999E-3</v>
      </c>
      <c r="RR23" s="30">
        <v>-1.105696E-3</v>
      </c>
      <c r="RS23" s="30">
        <v>-1.069534E-3</v>
      </c>
      <c r="RT23" s="30">
        <v>-1.034313E-3</v>
      </c>
      <c r="RU23" s="30">
        <v>-9.7854129999999998E-4</v>
      </c>
      <c r="RV23" s="30">
        <v>-9.4450109999999997E-4</v>
      </c>
      <c r="RW23" s="30">
        <v>-9.4161630000000004E-4</v>
      </c>
      <c r="RX23" s="30">
        <v>-9.280324E-4</v>
      </c>
      <c r="RY23" s="30">
        <v>-8.9467769999999999E-4</v>
      </c>
      <c r="RZ23" s="30">
        <v>-8.7563989999999998E-4</v>
      </c>
      <c r="SA23" s="30">
        <v>-8.5491539999999996E-4</v>
      </c>
      <c r="SB23" s="30">
        <v>-8.2827810000000003E-4</v>
      </c>
      <c r="SC23" s="30">
        <v>-8.0958600000000005E-4</v>
      </c>
      <c r="SD23" s="30">
        <v>-7.8817609999999995E-4</v>
      </c>
      <c r="SE23" s="30">
        <v>-7.6591970000000002E-4</v>
      </c>
      <c r="SF23" s="30">
        <v>-7.5858830000000003E-4</v>
      </c>
      <c r="SG23" s="30">
        <v>-7.3937180000000001E-4</v>
      </c>
      <c r="SH23" s="30">
        <v>-7.0610050000000004E-4</v>
      </c>
      <c r="SI23" s="30">
        <v>-6.956935E-4</v>
      </c>
      <c r="SJ23" s="30">
        <v>-7.0117710000000002E-4</v>
      </c>
      <c r="SK23" s="30">
        <v>-6.9777369999999997E-4</v>
      </c>
      <c r="SL23" s="30">
        <v>-6.8134070000000003E-4</v>
      </c>
      <c r="SM23" s="30">
        <v>-6.6618319999999995E-4</v>
      </c>
      <c r="SN23" s="30">
        <v>-6.5853600000000004E-4</v>
      </c>
      <c r="SO23" s="30">
        <v>-6.4905880000000005E-4</v>
      </c>
      <c r="SP23" s="30">
        <v>-6.3042049999999998E-4</v>
      </c>
      <c r="SQ23" s="30">
        <v>-6.3061119999999996E-4</v>
      </c>
      <c r="SR23" s="30">
        <v>-6.432295E-4</v>
      </c>
      <c r="SS23" s="30">
        <v>-6.3360930000000003E-4</v>
      </c>
      <c r="ST23" s="30">
        <v>-6.0645939999999998E-4</v>
      </c>
      <c r="SU23" s="30">
        <v>-5.8404799999999999E-4</v>
      </c>
      <c r="SV23" s="30">
        <v>-5.5725580000000005E-4</v>
      </c>
      <c r="SW23" s="30">
        <v>-5.4138310000000002E-4</v>
      </c>
      <c r="SX23" s="30">
        <v>-5.5557489999999996E-4</v>
      </c>
      <c r="SY23" s="30">
        <v>-5.5893659999999999E-4</v>
      </c>
      <c r="SZ23" s="30">
        <v>-5.3863520000000005E-4</v>
      </c>
      <c r="TA23" s="30">
        <v>-5.2660109999999995E-4</v>
      </c>
      <c r="TB23" s="30">
        <v>-5.1451920000000003E-4</v>
      </c>
      <c r="TC23" s="30">
        <v>-4.7897100000000002E-4</v>
      </c>
      <c r="TD23" s="30">
        <v>-4.5837759999999998E-4</v>
      </c>
      <c r="TE23" s="30">
        <v>-4.6769980000000002E-4</v>
      </c>
      <c r="TF23" s="30">
        <v>-4.782319E-4</v>
      </c>
      <c r="TG23" s="30">
        <v>-4.6986940000000001E-4</v>
      </c>
      <c r="TH23" s="30">
        <v>-4.3339129999999998E-4</v>
      </c>
      <c r="TI23" s="30">
        <v>-4.0165779999999998E-4</v>
      </c>
      <c r="TJ23" s="30">
        <v>-3.9789079999999998E-4</v>
      </c>
      <c r="TK23" s="30">
        <v>-3.9218659999999998E-4</v>
      </c>
      <c r="TL23" s="30">
        <v>-3.858089E-4</v>
      </c>
      <c r="TM23" s="30">
        <v>-4.0342209999999999E-4</v>
      </c>
      <c r="TN23" s="30">
        <v>-4.2229890000000002E-4</v>
      </c>
      <c r="TO23" s="30">
        <v>-4.1609410000000002E-4</v>
      </c>
      <c r="TP23" s="30">
        <v>-3.8326380000000001E-4</v>
      </c>
      <c r="TQ23" s="30">
        <v>-3.4838909999999998E-4</v>
      </c>
      <c r="TR23" s="30">
        <v>-3.3352970000000002E-4</v>
      </c>
      <c r="TS23" s="30">
        <v>-3.259599E-4</v>
      </c>
      <c r="TT23" s="30">
        <v>-3.2092330000000002E-4</v>
      </c>
      <c r="TU23" s="30">
        <v>-3.32737E-4</v>
      </c>
      <c r="TV23" s="30">
        <v>-3.2515529999999998E-4</v>
      </c>
      <c r="TW23" s="30">
        <v>-2.8758640000000002E-4</v>
      </c>
      <c r="TX23" s="30">
        <v>-2.663136E-4</v>
      </c>
      <c r="TY23" s="30">
        <v>-2.626657E-4</v>
      </c>
      <c r="TZ23" s="30">
        <v>-2.5327800000000001E-4</v>
      </c>
      <c r="UA23" s="30">
        <v>-2.5060179999999998E-4</v>
      </c>
      <c r="UB23" s="30">
        <v>-2.635777E-4</v>
      </c>
      <c r="UC23" s="30">
        <v>-2.658367E-4</v>
      </c>
      <c r="UD23" s="30">
        <v>-2.449393E-4</v>
      </c>
      <c r="UE23" s="30">
        <v>-2.3171309999999999E-4</v>
      </c>
      <c r="UF23" s="30">
        <v>-2.3331639999999999E-4</v>
      </c>
      <c r="UG23" s="30">
        <v>-2.2324319999999999E-4</v>
      </c>
      <c r="UH23" s="30">
        <v>-2.1258590000000001E-4</v>
      </c>
      <c r="UI23" s="30">
        <v>-2.1009450000000001E-4</v>
      </c>
      <c r="UJ23" s="30">
        <v>-1.9567609999999999E-4</v>
      </c>
      <c r="UK23" s="30">
        <v>-1.7848009999999999E-4</v>
      </c>
      <c r="UL23" s="30">
        <v>-2.017438E-4</v>
      </c>
      <c r="UM23" s="30">
        <v>-2.1890399999999999E-4</v>
      </c>
      <c r="UN23" s="30">
        <v>-2.0384790000000001E-4</v>
      </c>
      <c r="UO23" s="30">
        <v>-2.0464060000000001E-4</v>
      </c>
      <c r="UP23" s="30">
        <v>-2.2641419999999999E-4</v>
      </c>
      <c r="UQ23" s="30">
        <v>-2.3081299999999999E-4</v>
      </c>
      <c r="UR23" s="30">
        <v>-2.2447710000000001E-4</v>
      </c>
      <c r="US23" s="30">
        <v>-2.3530719999999999E-4</v>
      </c>
      <c r="UT23" s="30">
        <v>-2.255499E-4</v>
      </c>
      <c r="UU23" s="30">
        <v>-1.827717E-4</v>
      </c>
      <c r="UV23" s="30">
        <v>-1.458764E-4</v>
      </c>
      <c r="UW23" s="30">
        <v>-1.3912319999999999E-4</v>
      </c>
      <c r="UX23" s="30">
        <v>-1.376808E-4</v>
      </c>
      <c r="UY23" s="30">
        <v>-1.5020370000000001E-4</v>
      </c>
      <c r="UZ23" s="30">
        <v>-1.8758770000000001E-4</v>
      </c>
      <c r="VA23" s="30">
        <v>-2.0714400000000001E-4</v>
      </c>
      <c r="VB23" s="30">
        <v>-1.877665E-4</v>
      </c>
      <c r="VC23" s="30">
        <v>-1.6057490000000001E-4</v>
      </c>
      <c r="VD23" s="30">
        <v>-1.452863E-4</v>
      </c>
      <c r="VE23" s="30">
        <v>-1.104891E-4</v>
      </c>
      <c r="VF23" s="32">
        <v>-8.7314850000000003E-5</v>
      </c>
      <c r="VG23" s="32">
        <v>-9.7101930000000002E-5</v>
      </c>
      <c r="VH23" s="32">
        <v>-8.5121390000000001E-5</v>
      </c>
      <c r="VI23" s="32">
        <v>-7.2312350000000006E-5</v>
      </c>
      <c r="VJ23" s="32">
        <v>-8.9478490000000007E-5</v>
      </c>
      <c r="VK23" s="32">
        <v>-7.0905680000000007E-5</v>
      </c>
      <c r="VL23" s="32">
        <v>-2.294183E-5</v>
      </c>
      <c r="VM23" s="32">
        <v>-1.166463E-5</v>
      </c>
      <c r="VN23" s="32">
        <v>7.0810319999999997E-6</v>
      </c>
      <c r="VO23" s="32">
        <v>5.2505730000000003E-5</v>
      </c>
      <c r="VP23" s="32">
        <v>7.429123E-5</v>
      </c>
      <c r="VQ23" s="32">
        <v>6.9707630000000005E-5</v>
      </c>
      <c r="VR23" s="32">
        <v>7.3236220000000003E-5</v>
      </c>
      <c r="VS23" s="32">
        <v>9.6827749999999998E-5</v>
      </c>
      <c r="VT23" s="30">
        <v>1.1942389999999999E-4</v>
      </c>
      <c r="VU23" s="30">
        <v>1.4885659999999999E-4</v>
      </c>
      <c r="VV23" s="30">
        <v>2.022445E-4</v>
      </c>
      <c r="VW23" s="30">
        <v>2.3421649999999999E-4</v>
      </c>
      <c r="VX23" s="30">
        <v>2.3291109999999999E-4</v>
      </c>
      <c r="VY23" s="30">
        <v>2.3378130000000001E-4</v>
      </c>
      <c r="VZ23" s="30">
        <v>2.388298E-4</v>
      </c>
      <c r="WA23" s="30">
        <v>2.4779439999999999E-4</v>
      </c>
      <c r="WB23" s="30">
        <v>2.897501E-4</v>
      </c>
      <c r="WC23" s="30">
        <v>3.5402179999999999E-4</v>
      </c>
      <c r="WD23" s="30">
        <v>3.9433239999999998E-4</v>
      </c>
      <c r="WE23" s="30">
        <v>4.1027069999999998E-4</v>
      </c>
      <c r="WF23" s="30">
        <v>4.2067770000000002E-4</v>
      </c>
      <c r="WG23" s="30">
        <v>4.2947530000000001E-4</v>
      </c>
      <c r="WH23" s="30">
        <v>4.3894049999999998E-4</v>
      </c>
      <c r="WI23" s="30">
        <v>4.6887399999999998E-4</v>
      </c>
      <c r="WJ23" s="30">
        <v>5.0103660000000005E-4</v>
      </c>
      <c r="WK23" s="30">
        <v>5.1806569999999998E-4</v>
      </c>
      <c r="WL23" s="30">
        <v>5.4051279999999999E-4</v>
      </c>
      <c r="WM23" s="30">
        <v>5.7229399999999999E-4</v>
      </c>
      <c r="WN23" s="30">
        <v>5.9618349999999997E-4</v>
      </c>
      <c r="WO23" s="30">
        <v>6.3205360000000003E-4</v>
      </c>
      <c r="WP23" s="30">
        <v>6.8047050000000003E-4</v>
      </c>
      <c r="WQ23" s="30">
        <v>6.9320799999999995E-4</v>
      </c>
      <c r="WR23" s="30">
        <v>6.9673659999999998E-4</v>
      </c>
      <c r="WS23" s="30">
        <v>7.3788160000000001E-4</v>
      </c>
      <c r="WT23" s="30">
        <v>7.9071519999999995E-4</v>
      </c>
      <c r="WU23" s="30">
        <v>8.3226559999999999E-4</v>
      </c>
      <c r="WV23" s="30">
        <v>8.8647010000000002E-4</v>
      </c>
      <c r="WW23" s="30">
        <v>9.3910100000000002E-4</v>
      </c>
      <c r="WX23" s="30">
        <v>9.6132759999999998E-4</v>
      </c>
      <c r="WY23" s="30">
        <v>9.6765160000000002E-4</v>
      </c>
      <c r="WZ23" s="30">
        <v>9.9205379999999996E-4</v>
      </c>
      <c r="XA23" s="30">
        <v>1.0369660000000001E-3</v>
      </c>
      <c r="XB23" s="30">
        <v>1.075363E-3</v>
      </c>
      <c r="XC23" s="30">
        <v>1.1092719999999999E-3</v>
      </c>
      <c r="XD23" s="30">
        <v>1.150966E-3</v>
      </c>
      <c r="XE23" s="30">
        <v>1.1964499999999999E-3</v>
      </c>
      <c r="XF23" s="30">
        <v>1.23226E-3</v>
      </c>
      <c r="XG23" s="30">
        <v>1.2587010000000001E-3</v>
      </c>
      <c r="XH23" s="30">
        <v>1.2817200000000001E-3</v>
      </c>
      <c r="XI23" s="30">
        <v>1.3071720000000001E-3</v>
      </c>
      <c r="XJ23" s="30">
        <v>1.344013E-3</v>
      </c>
      <c r="XK23" s="30">
        <v>1.4004289999999999E-3</v>
      </c>
      <c r="XL23" s="30">
        <v>1.4633059999999999E-3</v>
      </c>
      <c r="XM23" s="30">
        <v>1.514208E-3</v>
      </c>
      <c r="XN23" s="30">
        <v>1.5578689999999999E-3</v>
      </c>
      <c r="XO23" s="30">
        <v>1.5898640000000001E-3</v>
      </c>
      <c r="XP23" s="30">
        <v>1.612151E-3</v>
      </c>
      <c r="XQ23" s="30">
        <v>1.640797E-3</v>
      </c>
      <c r="XR23" s="30">
        <v>1.6889629999999999E-3</v>
      </c>
      <c r="XS23" s="30">
        <v>1.7556189999999999E-3</v>
      </c>
      <c r="XT23" s="30">
        <v>1.8100620000000001E-3</v>
      </c>
      <c r="XU23" s="30">
        <v>1.836973E-3</v>
      </c>
      <c r="XV23" s="30">
        <v>1.8650229999999999E-3</v>
      </c>
      <c r="XW23" s="30">
        <v>1.90956E-3</v>
      </c>
      <c r="XX23" s="30">
        <v>1.937795E-3</v>
      </c>
      <c r="XY23" s="30">
        <v>1.9478200000000001E-3</v>
      </c>
      <c r="XZ23" s="30">
        <v>1.9743680000000002E-3</v>
      </c>
      <c r="YA23" s="30">
        <v>2.012575E-3</v>
      </c>
      <c r="YB23" s="30">
        <v>2.0264749999999998E-3</v>
      </c>
      <c r="YC23" s="30">
        <v>2.0153049999999998E-3</v>
      </c>
      <c r="YD23" s="30">
        <v>2.019131E-3</v>
      </c>
      <c r="YE23" s="30">
        <v>2.0334720000000001E-3</v>
      </c>
      <c r="YF23" s="30">
        <v>2.019477E-3</v>
      </c>
      <c r="YG23" s="30">
        <v>1.9989669999999999E-3</v>
      </c>
      <c r="YH23" s="30">
        <v>2.016473E-3</v>
      </c>
      <c r="YI23" s="30">
        <v>2.0430859999999999E-3</v>
      </c>
      <c r="YJ23" s="30">
        <v>2.048355E-3</v>
      </c>
      <c r="YK23" s="30">
        <v>2.0650740000000001E-3</v>
      </c>
      <c r="YL23" s="30">
        <v>2.0990190000000001E-3</v>
      </c>
      <c r="YM23" s="30">
        <v>2.0992989999999998E-3</v>
      </c>
      <c r="YN23" s="30">
        <v>2.0677629999999998E-3</v>
      </c>
      <c r="YO23" s="30">
        <v>2.0557050000000001E-3</v>
      </c>
      <c r="YP23" s="30">
        <v>2.0546789999999998E-3</v>
      </c>
      <c r="YQ23" s="30">
        <v>2.0356829999999999E-3</v>
      </c>
      <c r="YR23" s="30">
        <v>2.020198E-3</v>
      </c>
      <c r="YS23" s="30">
        <v>2.029234E-3</v>
      </c>
      <c r="YT23" s="30">
        <v>2.04047E-3</v>
      </c>
      <c r="YU23" s="30">
        <v>2.029795E-3</v>
      </c>
      <c r="YV23" s="30">
        <v>2.004015E-3</v>
      </c>
      <c r="YW23" s="30">
        <v>2.0042240000000002E-3</v>
      </c>
      <c r="YX23" s="30">
        <v>2.0184220000000002E-3</v>
      </c>
      <c r="YY23" s="30">
        <v>2.0024840000000001E-3</v>
      </c>
      <c r="YZ23" s="30">
        <v>1.9939599999999999E-3</v>
      </c>
      <c r="ZA23" s="30">
        <v>2.0180340000000001E-3</v>
      </c>
      <c r="ZB23" s="30">
        <v>2.0076569999999999E-3</v>
      </c>
      <c r="ZC23" s="30">
        <v>1.9651410000000001E-3</v>
      </c>
      <c r="ZD23" s="30">
        <v>1.9720319999999999E-3</v>
      </c>
      <c r="ZE23" s="30">
        <v>2.0012860000000001E-3</v>
      </c>
      <c r="ZF23" s="30">
        <v>1.9944250000000002E-3</v>
      </c>
      <c r="ZG23" s="30">
        <v>2.0064710000000001E-3</v>
      </c>
      <c r="ZH23" s="30">
        <v>2.03287E-3</v>
      </c>
      <c r="ZI23" s="30">
        <v>2.0025910000000002E-3</v>
      </c>
      <c r="ZJ23" s="30">
        <v>1.952678E-3</v>
      </c>
      <c r="ZK23" s="30">
        <v>1.9014839999999999E-3</v>
      </c>
      <c r="ZL23" s="30">
        <v>1.8154200000000001E-3</v>
      </c>
      <c r="ZM23" s="30">
        <v>1.74467E-3</v>
      </c>
      <c r="ZN23" s="30">
        <v>1.766145E-3</v>
      </c>
      <c r="ZO23" s="30">
        <v>1.784676E-3</v>
      </c>
      <c r="ZP23" s="30">
        <v>1.7301319999999999E-3</v>
      </c>
      <c r="ZQ23" s="30">
        <v>1.7350429999999999E-3</v>
      </c>
      <c r="ZR23" s="30">
        <v>1.826984E-3</v>
      </c>
      <c r="ZS23" s="30">
        <v>1.837885E-3</v>
      </c>
      <c r="ZT23" s="30">
        <v>1.766545E-3</v>
      </c>
      <c r="ZU23" s="30">
        <v>1.7857190000000001E-3</v>
      </c>
      <c r="ZV23" s="30">
        <v>1.8544550000000001E-3</v>
      </c>
      <c r="ZW23" s="30">
        <v>1.848274E-3</v>
      </c>
      <c r="ZX23" s="30">
        <v>1.808643E-3</v>
      </c>
      <c r="ZY23" s="30">
        <v>1.8464569999999999E-3</v>
      </c>
      <c r="ZZ23" s="30">
        <v>1.9319529999999999E-3</v>
      </c>
      <c r="AAA23" s="30">
        <v>1.9691819999999999E-3</v>
      </c>
      <c r="AAB23" s="30">
        <v>1.9891499999999999E-3</v>
      </c>
      <c r="AAC23" s="30">
        <v>2.0460719999999999E-3</v>
      </c>
      <c r="AAD23" s="30">
        <v>2.0994659999999999E-3</v>
      </c>
      <c r="AAE23" s="30">
        <v>2.1387699999999999E-3</v>
      </c>
      <c r="AAF23" s="30">
        <v>2.1785139999999999E-3</v>
      </c>
      <c r="AAG23" s="30">
        <v>2.2047999999999998E-3</v>
      </c>
      <c r="AAH23" s="30">
        <v>2.2776250000000001E-3</v>
      </c>
      <c r="AAI23" s="30">
        <v>2.3766400000000002E-3</v>
      </c>
      <c r="AAJ23" s="30">
        <v>2.4381400000000001E-3</v>
      </c>
      <c r="AAK23" s="30">
        <v>2.5152680000000002E-3</v>
      </c>
      <c r="AAL23" s="30">
        <v>2.5714399999999999E-3</v>
      </c>
      <c r="AAM23" s="30">
        <v>2.6664969999999999E-3</v>
      </c>
      <c r="AAN23" s="30">
        <v>2.8230550000000001E-3</v>
      </c>
      <c r="AAO23" s="30">
        <v>2.9204249999999999E-3</v>
      </c>
      <c r="AAP23" s="30">
        <v>3.0929210000000002E-3</v>
      </c>
      <c r="AAQ23" s="30">
        <v>3.4017919999999998E-3</v>
      </c>
      <c r="AAR23" s="30">
        <v>3.5924669999999998E-3</v>
      </c>
      <c r="AAS23" s="30">
        <v>3.7494659999999999E-3</v>
      </c>
      <c r="AAT23" s="30">
        <v>4.0772320000000001E-3</v>
      </c>
      <c r="AAU23" s="30">
        <v>4.2976739999999996E-3</v>
      </c>
      <c r="AAV23" s="30">
        <v>4.3659450000000004E-3</v>
      </c>
      <c r="AAW23" s="30">
        <v>4.5526739999999996E-3</v>
      </c>
      <c r="AAX23" s="30">
        <v>4.793739E-3</v>
      </c>
      <c r="AAY23" s="30">
        <v>4.9295299999999997E-3</v>
      </c>
      <c r="AAZ23" s="30">
        <v>5.047691E-3</v>
      </c>
      <c r="ABA23" s="30">
        <v>5.1698209999999998E-3</v>
      </c>
      <c r="ABB23" s="30">
        <v>5.1838279999999997E-3</v>
      </c>
      <c r="ABC23" s="30">
        <v>5.1968689999999998E-3</v>
      </c>
      <c r="ABD23" s="30">
        <v>5.2313680000000001E-3</v>
      </c>
      <c r="ABE23" s="30">
        <v>5.169702E-3</v>
      </c>
      <c r="ABF23" s="30">
        <v>5.1424030000000003E-3</v>
      </c>
      <c r="ABG23" s="30">
        <v>5.1968689999999998E-3</v>
      </c>
      <c r="ABH23" s="30">
        <v>5.2188039999999996E-3</v>
      </c>
      <c r="ABI23" s="30">
        <v>5.2758689999999999E-3</v>
      </c>
      <c r="ABJ23" s="30">
        <v>5.4044599999999998E-3</v>
      </c>
      <c r="ABK23" s="30">
        <v>5.4959650000000002E-3</v>
      </c>
      <c r="ABL23" s="30">
        <v>5.5129999999999997E-3</v>
      </c>
      <c r="ABM23" s="30">
        <v>5.4948929999999998E-3</v>
      </c>
      <c r="ABN23" s="30">
        <v>5.5012339999999998E-3</v>
      </c>
      <c r="ABO23" s="30">
        <v>5.5763840000000002E-3</v>
      </c>
      <c r="ABP23" s="30">
        <v>5.6587820000000002E-3</v>
      </c>
      <c r="ABQ23" s="30">
        <v>5.6902649999999999E-3</v>
      </c>
      <c r="ABR23" s="30">
        <v>5.6377290000000002E-3</v>
      </c>
      <c r="ABS23" s="30">
        <v>5.5605050000000003E-3</v>
      </c>
      <c r="ABT23" s="30">
        <v>5.5183649999999999E-3</v>
      </c>
      <c r="ABU23" s="30">
        <v>5.4327849999999999E-3</v>
      </c>
      <c r="ABV23" s="30">
        <v>5.3735969999999999E-3</v>
      </c>
      <c r="ABW23" s="30">
        <v>5.3817029999999998E-3</v>
      </c>
      <c r="ABX23" s="30">
        <v>5.2909259999999996E-3</v>
      </c>
      <c r="ABY23" s="30">
        <v>5.1446679999999998E-3</v>
      </c>
      <c r="ABZ23" s="30">
        <v>5.1043390000000003E-3</v>
      </c>
      <c r="ACA23" s="30">
        <v>5.0331589999999997E-3</v>
      </c>
      <c r="ACB23" s="30">
        <v>4.8822290000000001E-3</v>
      </c>
      <c r="ACC23" s="30">
        <v>4.7687049999999998E-3</v>
      </c>
      <c r="ACD23" s="30">
        <v>4.6170589999999997E-3</v>
      </c>
      <c r="ACE23" s="30">
        <v>4.4013619999999998E-3</v>
      </c>
      <c r="ACF23" s="30">
        <v>4.2532439999999998E-3</v>
      </c>
      <c r="ACG23" s="30">
        <v>4.1629670000000001E-3</v>
      </c>
      <c r="ACH23" s="30">
        <v>4.0365219999999999E-3</v>
      </c>
      <c r="ACI23" s="30">
        <v>3.8903950000000001E-3</v>
      </c>
      <c r="ACJ23" s="30">
        <v>3.7680389999999999E-3</v>
      </c>
      <c r="ACK23" s="30">
        <v>3.6043999999999998E-3</v>
      </c>
      <c r="ACL23" s="30">
        <v>3.4562949999999999E-3</v>
      </c>
      <c r="ACM23" s="30">
        <v>3.407598E-3</v>
      </c>
      <c r="ACN23" s="30">
        <v>3.355706E-3</v>
      </c>
      <c r="ACO23" s="30">
        <v>3.2706979999999998E-3</v>
      </c>
      <c r="ACP23" s="30">
        <v>3.2323E-3</v>
      </c>
      <c r="ACQ23" s="30">
        <v>3.1569839999999998E-3</v>
      </c>
      <c r="ACR23" s="30">
        <v>2.9790160000000001E-3</v>
      </c>
      <c r="ACS23" s="30">
        <v>2.7938009999999998E-3</v>
      </c>
      <c r="ACT23" s="30">
        <v>2.6261930000000002E-3</v>
      </c>
      <c r="ACU23" s="30">
        <v>2.4579290000000002E-3</v>
      </c>
      <c r="ACV23" s="30">
        <v>2.2906300000000001E-3</v>
      </c>
      <c r="ACW23" s="30">
        <v>2.145433E-3</v>
      </c>
      <c r="ACX23" s="30">
        <v>2.0679349999999999E-3</v>
      </c>
      <c r="ACY23" s="30">
        <v>2.0331030000000001E-3</v>
      </c>
      <c r="ACZ23" s="30">
        <v>1.9655699999999998E-3</v>
      </c>
      <c r="ADA23" s="30">
        <v>1.869035E-3</v>
      </c>
      <c r="ADB23" s="30">
        <v>1.7968649999999999E-3</v>
      </c>
      <c r="ADC23" s="30">
        <v>1.7220969999999999E-3</v>
      </c>
      <c r="ADD23" s="30">
        <v>1.617098E-3</v>
      </c>
      <c r="ADE23" s="30">
        <v>1.5446310000000001E-3</v>
      </c>
      <c r="ADF23" s="30">
        <v>1.517296E-3</v>
      </c>
      <c r="ADG23" s="30">
        <v>1.4712569999999999E-3</v>
      </c>
      <c r="ADH23" s="30">
        <v>1.3950939999999999E-3</v>
      </c>
      <c r="ADI23" s="30">
        <v>1.330435E-3</v>
      </c>
      <c r="ADJ23" s="30">
        <v>1.270127E-3</v>
      </c>
      <c r="ADK23" s="30">
        <v>1.1833670000000001E-3</v>
      </c>
      <c r="ADL23" s="30">
        <v>1.077008E-3</v>
      </c>
      <c r="ADM23" s="30">
        <v>9.7260469999999998E-4</v>
      </c>
      <c r="ADN23" s="30">
        <v>8.9663269999999998E-4</v>
      </c>
      <c r="ADO23" s="30">
        <v>8.4077119999999999E-4</v>
      </c>
      <c r="ADP23" s="30">
        <v>8.0922839999999997E-4</v>
      </c>
      <c r="ADQ23" s="30">
        <v>8.0752370000000001E-4</v>
      </c>
      <c r="ADR23" s="30">
        <v>7.7977180000000001E-4</v>
      </c>
      <c r="ADS23" s="30">
        <v>7.0681569999999998E-4</v>
      </c>
      <c r="ADT23" s="30">
        <v>6.4570899999999995E-4</v>
      </c>
      <c r="ADU23" s="30">
        <v>5.8510310000000005E-4</v>
      </c>
      <c r="ADV23" s="30">
        <v>5.2247049999999998E-4</v>
      </c>
      <c r="ADW23" s="30">
        <v>5.1952599999999997E-4</v>
      </c>
      <c r="ADX23" s="30">
        <v>5.1228999999999999E-4</v>
      </c>
      <c r="ADY23" s="30">
        <v>4.3022630000000002E-4</v>
      </c>
      <c r="ADZ23" s="30">
        <v>3.869295E-4</v>
      </c>
      <c r="AEA23" s="30">
        <v>3.8180350000000001E-4</v>
      </c>
      <c r="AEB23" s="30">
        <v>3.3793449999999997E-4</v>
      </c>
      <c r="AEC23" s="30">
        <v>3.1309129999999998E-4</v>
      </c>
      <c r="AED23" s="30">
        <v>3.1815769999999998E-4</v>
      </c>
      <c r="AEE23" s="30">
        <v>2.9556750000000001E-4</v>
      </c>
      <c r="AEF23" s="30">
        <v>2.6186699999999999E-4</v>
      </c>
      <c r="AEG23" s="30">
        <v>2.4759769999999998E-4</v>
      </c>
      <c r="AEH23" s="30">
        <v>2.452016E-4</v>
      </c>
      <c r="AEI23" s="30">
        <v>2.4623869999999999E-4</v>
      </c>
      <c r="AEJ23" s="30">
        <v>2.2237299999999999E-4</v>
      </c>
      <c r="AEK23" s="30">
        <v>2.0450350000000001E-4</v>
      </c>
      <c r="AEL23" s="30">
        <v>1.853704E-4</v>
      </c>
      <c r="AEM23" s="30">
        <v>1.436353E-4</v>
      </c>
      <c r="AEN23" s="30">
        <v>1.2433529999999999E-4</v>
      </c>
      <c r="AEO23" s="30">
        <v>1.111269E-4</v>
      </c>
      <c r="AEP23" s="32">
        <v>7.1454050000000001E-5</v>
      </c>
      <c r="AEQ23" s="32">
        <v>4.3892859999999998E-5</v>
      </c>
      <c r="AER23" s="32">
        <v>2.2196769999999999E-5</v>
      </c>
      <c r="AES23" s="32">
        <v>-2.089739E-5</v>
      </c>
      <c r="AET23" s="32">
        <v>-4.4691560000000001E-5</v>
      </c>
      <c r="AEU23" s="32">
        <v>-7.5995920000000003E-5</v>
      </c>
      <c r="AEV23" s="30">
        <v>-1.197576E-4</v>
      </c>
      <c r="AEW23" s="30">
        <v>-1.2974739999999999E-4</v>
      </c>
      <c r="AEX23" s="30">
        <v>-1.271248E-4</v>
      </c>
      <c r="AEY23" s="30">
        <v>-1.5137199999999999E-4</v>
      </c>
      <c r="AEZ23" s="30">
        <v>-1.618624E-4</v>
      </c>
      <c r="AFA23" s="30">
        <v>-1.6245840000000001E-4</v>
      </c>
      <c r="AFB23" s="30">
        <v>-2.086043E-4</v>
      </c>
      <c r="AFC23" s="30">
        <v>-2.6776790000000001E-4</v>
      </c>
      <c r="AFD23" s="30">
        <v>-3.0229090000000002E-4</v>
      </c>
      <c r="AFE23" s="30">
        <v>-3.4546849999999999E-4</v>
      </c>
      <c r="AFF23" s="30">
        <v>-3.893495E-4</v>
      </c>
      <c r="AFG23" s="30">
        <v>-4.0191409999999999E-4</v>
      </c>
      <c r="AFH23" s="30">
        <v>-4.3071510000000001E-4</v>
      </c>
      <c r="AFI23" s="30">
        <v>-4.624486E-4</v>
      </c>
      <c r="AFJ23" s="30">
        <v>-4.6796799999999998E-4</v>
      </c>
      <c r="AFK23" s="30">
        <v>-4.874945E-4</v>
      </c>
      <c r="AFL23" s="30">
        <v>-5.1436419999999997E-4</v>
      </c>
      <c r="AFM23" s="30">
        <v>-5.0089359999999996E-4</v>
      </c>
      <c r="AFN23" s="30">
        <v>-4.8192740000000002E-4</v>
      </c>
      <c r="AFO23" s="30">
        <v>-4.841685E-4</v>
      </c>
      <c r="AFP23" s="30">
        <v>-4.892707E-4</v>
      </c>
      <c r="AFQ23" s="30">
        <v>-5.1729680000000004E-4</v>
      </c>
      <c r="AFR23" s="30">
        <v>-5.599976E-4</v>
      </c>
      <c r="AFS23" s="30">
        <v>-5.8219429999999996E-4</v>
      </c>
      <c r="AFT23" s="30">
        <v>-5.8522230000000004E-4</v>
      </c>
      <c r="AFU23" s="30">
        <v>-5.9075359999999995E-4</v>
      </c>
      <c r="AFV23" s="30">
        <v>-5.9208869999999997E-4</v>
      </c>
      <c r="AFW23" s="30">
        <v>-5.8979989999999999E-4</v>
      </c>
      <c r="AFX23" s="30">
        <v>-6.0521360000000005E-4</v>
      </c>
      <c r="AFY23" s="30">
        <v>-6.4448119999999998E-4</v>
      </c>
      <c r="AFZ23" s="30">
        <v>-6.7677500000000001E-4</v>
      </c>
      <c r="AGA23" s="30">
        <v>-6.9857839999999997E-4</v>
      </c>
      <c r="AGB23" s="30">
        <v>-7.2489980000000004E-4</v>
      </c>
      <c r="AGC23" s="30">
        <v>-7.4311500000000003E-4</v>
      </c>
      <c r="AGD23" s="30">
        <v>-7.3314910000000003E-4</v>
      </c>
      <c r="AGE23" s="30">
        <v>-7.2379110000000003E-4</v>
      </c>
      <c r="AGF23" s="30">
        <v>-7.2516200000000001E-4</v>
      </c>
      <c r="AGG23" s="30">
        <v>-7.1333650000000002E-4</v>
      </c>
      <c r="AGH23" s="30">
        <v>-7.0021150000000002E-4</v>
      </c>
      <c r="AGI23" s="30">
        <v>-7.0314409999999998E-4</v>
      </c>
      <c r="AGJ23" s="30">
        <v>-7.0863960000000004E-4</v>
      </c>
      <c r="AGK23" s="30">
        <v>-7.1673389999999998E-4</v>
      </c>
      <c r="AGL23" s="30">
        <v>-7.3966980000000004E-4</v>
      </c>
      <c r="AGM23" s="30">
        <v>-7.5550080000000004E-4</v>
      </c>
      <c r="AGN23" s="30">
        <v>-7.5932739999999999E-4</v>
      </c>
      <c r="AGO23" s="30">
        <v>-7.6386930000000002E-4</v>
      </c>
      <c r="AGP23" s="30">
        <v>-7.7036620000000004E-4</v>
      </c>
      <c r="AGQ23" s="30">
        <v>-7.5955390000000003E-4</v>
      </c>
      <c r="AGR23" s="30">
        <v>-7.5416559999999999E-4</v>
      </c>
      <c r="AGS23" s="30">
        <v>-7.6631309999999995E-4</v>
      </c>
      <c r="AGT23" s="30">
        <v>-7.5926780000000005E-4</v>
      </c>
      <c r="AGU23" s="30">
        <v>-7.3430540000000001E-4</v>
      </c>
      <c r="AGV23" s="30">
        <v>-7.3364969999999998E-4</v>
      </c>
      <c r="AGW23" s="30">
        <v>-7.5666899999999996E-4</v>
      </c>
      <c r="AGX23" s="30">
        <v>-7.6962709999999998E-4</v>
      </c>
      <c r="AGY23" s="30">
        <v>-7.8279969999999995E-4</v>
      </c>
      <c r="AGZ23" s="30">
        <v>-7.9972750000000003E-4</v>
      </c>
      <c r="AHA23" s="30">
        <v>-7.8672170000000001E-4</v>
      </c>
      <c r="AHB23" s="30">
        <v>-7.4353220000000005E-4</v>
      </c>
      <c r="AHC23" s="30">
        <v>-7.2613949999999995E-4</v>
      </c>
      <c r="AHD23" s="30">
        <v>-7.3090790000000002E-4</v>
      </c>
      <c r="AHE23" s="30">
        <v>-7.1237079999999999E-4</v>
      </c>
      <c r="AHF23" s="30">
        <v>-7.074952E-4</v>
      </c>
      <c r="AHG23" s="30">
        <v>-7.2013139999999997E-4</v>
      </c>
      <c r="AHH23" s="30">
        <v>-6.8513150000000002E-4</v>
      </c>
      <c r="AHI23" s="30">
        <v>-6.3705439999999999E-4</v>
      </c>
      <c r="AHJ23" s="30">
        <v>-6.402612E-4</v>
      </c>
      <c r="AHK23" s="30">
        <v>-6.3527820000000004E-4</v>
      </c>
      <c r="AHL23" s="30">
        <v>-6.1917299999999999E-4</v>
      </c>
      <c r="AHM23" s="30">
        <v>-6.429672E-4</v>
      </c>
      <c r="AHN23" s="30">
        <v>-6.4634079999999997E-4</v>
      </c>
      <c r="AHO23" s="30">
        <v>-5.9649940000000004E-4</v>
      </c>
      <c r="AHP23" s="30">
        <v>-5.6449169999999999E-4</v>
      </c>
      <c r="AHQ23" s="30">
        <v>-5.5639739999999995E-4</v>
      </c>
      <c r="AHR23" s="30">
        <v>-5.4376119999999999E-4</v>
      </c>
      <c r="AHS23" s="30">
        <v>-5.3732390000000001E-4</v>
      </c>
      <c r="AHT23" s="30">
        <v>-5.420685E-4</v>
      </c>
      <c r="AHU23" s="30">
        <v>-5.5047280000000004E-4</v>
      </c>
      <c r="AHV23" s="30">
        <v>-5.3856369999999995E-4</v>
      </c>
      <c r="AHW23" s="30">
        <v>-5.0359959999999996E-4</v>
      </c>
      <c r="AHX23" s="30">
        <v>-4.9294230000000001E-4</v>
      </c>
      <c r="AHY23" s="30">
        <v>-5.0177580000000004E-4</v>
      </c>
      <c r="AHZ23" s="30">
        <v>-4.825354E-4</v>
      </c>
      <c r="AIA23" s="30">
        <v>-4.6113730000000002E-4</v>
      </c>
      <c r="AIB23" s="30">
        <v>-4.5450930000000002E-4</v>
      </c>
      <c r="AIC23" s="30">
        <v>-4.4473409999999999E-4</v>
      </c>
      <c r="AID23" s="30">
        <v>-4.4306519999999999E-4</v>
      </c>
      <c r="AIE23" s="30">
        <v>-4.6453480000000001E-4</v>
      </c>
      <c r="AIF23" s="30">
        <v>-4.7889949999999998E-4</v>
      </c>
      <c r="AIG23" s="30">
        <v>-4.6699049999999998E-4</v>
      </c>
      <c r="AIH23" s="30">
        <v>-4.4928790000000002E-4</v>
      </c>
      <c r="AII23" s="30">
        <v>-4.285216E-4</v>
      </c>
      <c r="AIJ23" s="30">
        <v>-4.0506119999999998E-4</v>
      </c>
      <c r="AIK23" s="30">
        <v>-3.94094E-4</v>
      </c>
      <c r="AIL23" s="30">
        <v>-4.1049720000000002E-4</v>
      </c>
      <c r="AIM23" s="30">
        <v>-4.101396E-4</v>
      </c>
      <c r="AIN23" s="30">
        <v>-3.9197210000000001E-4</v>
      </c>
      <c r="AIO23" s="30">
        <v>-3.9019579999999998E-4</v>
      </c>
      <c r="AIP23" s="30">
        <v>-3.9132830000000003E-4</v>
      </c>
      <c r="AIQ23" s="30">
        <v>-3.8666729999999998E-4</v>
      </c>
      <c r="AIR23" s="30">
        <v>-3.8326979999999999E-4</v>
      </c>
      <c r="AIS23" s="30">
        <v>-3.8276910000000001E-4</v>
      </c>
      <c r="AIT23" s="30">
        <v>-3.7167070000000002E-4</v>
      </c>
      <c r="AIU23" s="30">
        <v>-3.5567280000000002E-4</v>
      </c>
      <c r="AIV23" s="30">
        <v>-3.3919810000000001E-4</v>
      </c>
      <c r="AIW23" s="30">
        <v>-3.3116340000000001E-4</v>
      </c>
      <c r="AIX23" s="30">
        <v>-3.2296179999999997E-4</v>
      </c>
      <c r="AIY23" s="30">
        <v>-3.1486749999999999E-4</v>
      </c>
      <c r="AIZ23" s="30">
        <v>-3.2033920000000001E-4</v>
      </c>
      <c r="AJA23" s="30">
        <v>-3.3940080000000001E-4</v>
      </c>
      <c r="AJB23" s="30">
        <v>-3.6066769999999998E-4</v>
      </c>
      <c r="AJC23" s="30">
        <v>-3.7634369999999998E-4</v>
      </c>
      <c r="AJD23" s="30">
        <v>-3.8696530000000001E-4</v>
      </c>
      <c r="AJE23" s="30">
        <v>-3.9279460000000001E-4</v>
      </c>
      <c r="AJF23" s="30">
        <v>-3.9227009999999999E-4</v>
      </c>
      <c r="AJG23" s="30">
        <v>-3.9049389999999998E-4</v>
      </c>
      <c r="AJH23" s="30">
        <v>-4.1072370000000001E-4</v>
      </c>
      <c r="AJI23" s="30">
        <v>-4.2827129999999997E-4</v>
      </c>
      <c r="AJJ23" s="30">
        <v>-4.1821000000000002E-4</v>
      </c>
      <c r="AJK23" s="30">
        <v>-4.2920110000000002E-4</v>
      </c>
      <c r="AJL23" s="30">
        <v>-4.5686959999999998E-4</v>
      </c>
      <c r="AJM23" s="30">
        <v>-4.5354370000000001E-4</v>
      </c>
      <c r="AJN23" s="30">
        <v>-4.684329E-4</v>
      </c>
      <c r="AJO23" s="30">
        <v>-5.1138400000000004E-4</v>
      </c>
      <c r="AJP23" s="30">
        <v>-5.2212479999999995E-4</v>
      </c>
      <c r="AJQ23" s="30">
        <v>-5.2919390000000005E-4</v>
      </c>
      <c r="AJR23" s="30">
        <v>-5.4038760000000002E-4</v>
      </c>
      <c r="AJS23" s="30">
        <v>-5.3893330000000001E-4</v>
      </c>
      <c r="AJT23" s="30">
        <v>-5.5314299999999997E-4</v>
      </c>
      <c r="AJU23" s="30">
        <v>-5.6546929999999997E-4</v>
      </c>
      <c r="AJV23" s="30">
        <v>-5.6897399999999998E-4</v>
      </c>
      <c r="AJW23" s="30">
        <v>-5.9224370000000002E-4</v>
      </c>
      <c r="AJX23" s="30">
        <v>-6.0993430000000001E-4</v>
      </c>
      <c r="AJY23" s="30">
        <v>-6.1539410000000004E-4</v>
      </c>
      <c r="AJZ23" s="30">
        <v>-6.369352E-4</v>
      </c>
      <c r="AKA23" s="30">
        <v>-6.6157580000000002E-4</v>
      </c>
      <c r="AKB23" s="30">
        <v>-6.777644E-4</v>
      </c>
      <c r="AKC23" s="30">
        <v>-6.9808960000000003E-4</v>
      </c>
      <c r="AKD23" s="30">
        <v>-7.1716309999999997E-4</v>
      </c>
      <c r="AKE23" s="30">
        <v>-7.2820190000000003E-4</v>
      </c>
      <c r="AKF23" s="30">
        <v>-7.2816609999999996E-4</v>
      </c>
      <c r="AKG23" s="30">
        <v>-7.4206589999999996E-4</v>
      </c>
      <c r="AKH23" s="30">
        <v>-7.7589749999999996E-4</v>
      </c>
      <c r="AKI23" s="30">
        <v>-7.8929659999999997E-4</v>
      </c>
      <c r="AKJ23" s="30">
        <v>-7.9269409999999996E-4</v>
      </c>
      <c r="AKK23" s="30">
        <v>-8.0622440000000005E-4</v>
      </c>
      <c r="AKL23" s="30">
        <v>-8.0903769999999999E-4</v>
      </c>
      <c r="AKM23" s="30">
        <v>-8.0168250000000002E-4</v>
      </c>
      <c r="AKN23" s="30">
        <v>-8.0838209999999999E-4</v>
      </c>
      <c r="AKO23" s="30">
        <v>-8.2935099999999998E-4</v>
      </c>
      <c r="AKP23" s="30">
        <v>-8.4624289999999996E-4</v>
      </c>
      <c r="AKQ23" s="30">
        <v>-8.3615779999999997E-4</v>
      </c>
      <c r="AKR23" s="30">
        <v>-8.1691740000000004E-4</v>
      </c>
      <c r="AKS23" s="30">
        <v>-8.0895420000000003E-4</v>
      </c>
      <c r="AKT23" s="30">
        <v>-7.9835650000000002E-4</v>
      </c>
      <c r="AKU23" s="30">
        <v>-7.9265830000000001E-4</v>
      </c>
      <c r="AKV23" s="30">
        <v>-7.893682E-4</v>
      </c>
      <c r="AKW23" s="30">
        <v>-7.6971050000000001E-4</v>
      </c>
      <c r="AKX23" s="30">
        <v>-7.5030330000000001E-4</v>
      </c>
      <c r="AKY23" s="30">
        <v>-7.2666409999999995E-4</v>
      </c>
      <c r="AKZ23" s="30">
        <v>-6.8709849999999998E-4</v>
      </c>
      <c r="ALA23" s="30">
        <v>-6.7626239999999998E-4</v>
      </c>
      <c r="ALB23" s="30">
        <v>-6.9476369999999996E-4</v>
      </c>
      <c r="ALC23" s="30">
        <v>-6.7707300000000004E-4</v>
      </c>
      <c r="ALD23" s="30">
        <v>-6.4001080000000005E-4</v>
      </c>
      <c r="ALE23" s="30">
        <v>-6.5910820000000001E-4</v>
      </c>
      <c r="ALF23" s="30">
        <v>-7.0143940000000002E-4</v>
      </c>
      <c r="ALG23" s="30">
        <v>-7.1994059999999996E-4</v>
      </c>
      <c r="ALH23" s="30">
        <v>-7.6099640000000003E-4</v>
      </c>
      <c r="ALI23" s="30">
        <v>-8.4335810000000003E-4</v>
      </c>
      <c r="ALJ23" s="30">
        <v>-8.9160200000000002E-4</v>
      </c>
      <c r="ALK23" s="30">
        <v>-8.9720489999999995E-4</v>
      </c>
      <c r="ALL23" s="30">
        <v>-9.0646740000000002E-4</v>
      </c>
      <c r="ALM23" s="30">
        <v>-8.9863539999999998E-4</v>
      </c>
      <c r="ALN23" s="30">
        <v>-8.5426570000000002E-4</v>
      </c>
      <c r="ALO23" s="30">
        <v>-7.9559089999999997E-4</v>
      </c>
      <c r="ALP23" s="30">
        <v>-7.3618890000000001E-4</v>
      </c>
      <c r="ALQ23" s="30">
        <v>-6.7055230000000003E-4</v>
      </c>
      <c r="ALR23" s="30">
        <v>-6.2692170000000003E-4</v>
      </c>
      <c r="ALS23" s="30">
        <v>-6.0596469999999998E-4</v>
      </c>
      <c r="ALT23" s="30">
        <v>-5.7750939999999995E-4</v>
      </c>
      <c r="ALU23" s="30">
        <v>-5.7154890000000005E-4</v>
      </c>
      <c r="ALV23" s="30">
        <v>-6.0131550000000001E-4</v>
      </c>
      <c r="ALW23" s="30">
        <v>-6.1367750000000003E-4</v>
      </c>
      <c r="ALX23" s="30">
        <v>-6.1773060000000002E-4</v>
      </c>
      <c r="ALY23" s="30">
        <v>-6.5011979999999995E-4</v>
      </c>
      <c r="ALZ23" s="30">
        <v>-6.6012139999999998E-4</v>
      </c>
      <c r="AMA23" s="30">
        <v>-6.2929390000000004E-4</v>
      </c>
      <c r="AMB23" s="30">
        <v>-6.1513189999999997E-4</v>
      </c>
      <c r="AMC23" s="30">
        <v>-6.1223500000000004E-4</v>
      </c>
      <c r="AMD23" s="30">
        <v>-5.9213639999999997E-4</v>
      </c>
      <c r="AME23" s="30">
        <v>-5.7626960000000001E-4</v>
      </c>
      <c r="AMF23" s="30">
        <v>-5.7046410000000005E-4</v>
      </c>
      <c r="AMG23" s="30">
        <v>-5.549312E-4</v>
      </c>
      <c r="AMH23" s="30">
        <v>-5.1473380000000002E-4</v>
      </c>
      <c r="AMI23" s="30">
        <v>-4.5599939999999998E-4</v>
      </c>
      <c r="AMJ23" s="30">
        <v>-3.9246080000000002E-4</v>
      </c>
      <c r="AMK23" s="30">
        <v>-3.3106800000000001E-4</v>
      </c>
      <c r="AML23" s="30">
        <v>-2.7464630000000002E-4</v>
      </c>
      <c r="AMM23" s="30">
        <v>-2.094388E-4</v>
      </c>
      <c r="AMN23" s="30">
        <v>-1.3747210000000001E-4</v>
      </c>
      <c r="AMO23" s="32">
        <v>-6.9046020000000004E-5</v>
      </c>
      <c r="AMP23" s="32">
        <v>1.206398E-5</v>
      </c>
      <c r="AMQ23" s="30">
        <v>1.100063E-4</v>
      </c>
      <c r="AMR23" s="30">
        <v>1.9136669999999999E-4</v>
      </c>
      <c r="AMS23" s="30">
        <v>2.472401E-4</v>
      </c>
      <c r="AMT23" s="30">
        <v>2.8520820000000002E-4</v>
      </c>
      <c r="AMU23" s="30">
        <v>2.9306409999999998E-4</v>
      </c>
      <c r="AMV23" s="30">
        <v>2.7736420000000001E-4</v>
      </c>
      <c r="AMW23" s="30">
        <v>2.5672910000000001E-4</v>
      </c>
      <c r="AMX23" s="30">
        <v>2.4619099999999999E-4</v>
      </c>
      <c r="AMY23" s="30">
        <v>2.5346279999999998E-4</v>
      </c>
      <c r="AMZ23" s="30">
        <v>2.8100009999999998E-4</v>
      </c>
      <c r="ANA23" s="30">
        <v>3.177047E-4</v>
      </c>
      <c r="ANB23" s="30">
        <v>3.6563870000000002E-4</v>
      </c>
      <c r="ANC23" s="30">
        <v>4.206061E-4</v>
      </c>
      <c r="AND23" s="30">
        <v>4.7321320000000001E-4</v>
      </c>
      <c r="ANE23" s="30">
        <v>5.374431E-4</v>
      </c>
      <c r="ANF23" s="30">
        <v>6.2026979999999995E-4</v>
      </c>
      <c r="ANG23" s="30">
        <v>6.8904160000000003E-4</v>
      </c>
      <c r="ANH23" s="30">
        <v>7.4306719999999999E-4</v>
      </c>
      <c r="ANI23" s="30">
        <v>8.2395069999999996E-4</v>
      </c>
      <c r="ANJ23" s="30">
        <v>9.1658829999999997E-4</v>
      </c>
      <c r="ANK23" s="30">
        <v>1.015663E-3</v>
      </c>
      <c r="ANL23" s="30">
        <v>1.140058E-3</v>
      </c>
      <c r="ANM23" s="30">
        <v>1.2704610000000001E-3</v>
      </c>
      <c r="ANN23" s="30">
        <v>1.408577E-3</v>
      </c>
      <c r="ANO23" s="30">
        <v>1.5688060000000001E-3</v>
      </c>
      <c r="ANP23" s="30">
        <v>1.7315270000000001E-3</v>
      </c>
      <c r="ANQ23" s="30">
        <v>1.890528E-3</v>
      </c>
      <c r="ANR23" s="30">
        <v>2.0532010000000002E-3</v>
      </c>
      <c r="ANS23" s="30">
        <v>2.1690960000000001E-3</v>
      </c>
      <c r="ANT23" s="30">
        <v>2.1996979999999999E-3</v>
      </c>
      <c r="ANU23" s="30">
        <v>2.1540050000000001E-3</v>
      </c>
      <c r="ANV23" s="30">
        <v>2.0167710000000001E-3</v>
      </c>
      <c r="ANW23" s="30">
        <v>1.817071E-3</v>
      </c>
      <c r="ANX23" s="30">
        <v>1.6341330000000001E-3</v>
      </c>
      <c r="ANY23" s="30">
        <v>1.541328E-3</v>
      </c>
      <c r="ANZ23" s="30">
        <v>1.5756609999999999E-3</v>
      </c>
      <c r="AOA23" s="30">
        <v>1.738334E-3</v>
      </c>
      <c r="AOB23" s="30">
        <v>1.981497E-3</v>
      </c>
      <c r="AOC23" s="30">
        <v>2.227461E-3</v>
      </c>
      <c r="AOD23" s="30">
        <v>2.4039030000000002E-3</v>
      </c>
      <c r="AOE23" s="30">
        <v>2.43684E-3</v>
      </c>
      <c r="AOF23" s="30">
        <v>2.3349999999999998E-3</v>
      </c>
      <c r="AOG23" s="30">
        <v>2.1741030000000001E-3</v>
      </c>
      <c r="AOH23" s="30">
        <v>1.9847390000000001E-3</v>
      </c>
      <c r="AOI23" s="30">
        <v>1.786363E-3</v>
      </c>
      <c r="AOJ23" s="30">
        <v>1.6389969999999999E-3</v>
      </c>
      <c r="AOK23" s="30">
        <v>1.549864E-3</v>
      </c>
      <c r="AOL23" s="30">
        <v>1.4876010000000001E-3</v>
      </c>
      <c r="AOM23" s="30">
        <v>1.4461039999999999E-3</v>
      </c>
      <c r="AON23" s="30">
        <v>1.4141799999999999E-3</v>
      </c>
      <c r="AOO23" s="30">
        <v>1.3838170000000001E-3</v>
      </c>
      <c r="AOP23" s="30">
        <v>1.3562800000000001E-3</v>
      </c>
      <c r="AOQ23" s="30">
        <v>1.303661E-3</v>
      </c>
      <c r="AOR23" s="30">
        <v>1.240087E-3</v>
      </c>
      <c r="AOS23" s="30">
        <v>1.2046579999999999E-3</v>
      </c>
      <c r="AOT23" s="30">
        <v>1.1683819999999999E-3</v>
      </c>
      <c r="AOU23" s="30">
        <v>1.131618E-3</v>
      </c>
      <c r="AOV23" s="30">
        <v>1.1275650000000001E-3</v>
      </c>
      <c r="AOW23" s="30">
        <v>1.1411430000000001E-3</v>
      </c>
      <c r="AOX23" s="30">
        <v>1.1338469999999999E-3</v>
      </c>
      <c r="AOY23" s="30">
        <v>1.1054750000000001E-3</v>
      </c>
      <c r="AOZ23" s="30">
        <v>1.0461330000000001E-3</v>
      </c>
      <c r="APA23" s="30">
        <v>8.8829999999999996E-4</v>
      </c>
      <c r="APB23" s="30">
        <v>6.0230489999999999E-4</v>
      </c>
      <c r="APC23" s="30">
        <v>2.235293E-4</v>
      </c>
      <c r="APD23" s="30">
        <v>-2.148986E-4</v>
      </c>
      <c r="APE23" s="30">
        <v>-6.7468879999999995E-4</v>
      </c>
      <c r="APF23" s="30">
        <v>-1.047599E-3</v>
      </c>
      <c r="APG23" s="30">
        <v>-1.27914E-3</v>
      </c>
      <c r="APH23" s="30">
        <v>-1.38557E-3</v>
      </c>
      <c r="API23" s="30">
        <v>-1.3530020000000001E-3</v>
      </c>
      <c r="APJ23" s="30">
        <v>-1.2063029999999999E-3</v>
      </c>
      <c r="APK23" s="30">
        <v>-1.003861E-3</v>
      </c>
      <c r="APL23" s="30">
        <v>-7.7723259999999998E-4</v>
      </c>
      <c r="APM23" s="30">
        <v>-5.3384310000000003E-4</v>
      </c>
      <c r="APN23" s="30">
        <v>-3.0044320000000002E-4</v>
      </c>
      <c r="APO23" s="32">
        <v>-8.5842609999999998E-5</v>
      </c>
      <c r="APP23" s="30">
        <v>1.0979179999999999E-4</v>
      </c>
      <c r="APQ23" s="30">
        <v>2.7359729999999998E-4</v>
      </c>
      <c r="APR23" s="30">
        <v>4.0227170000000002E-4</v>
      </c>
      <c r="APS23" s="30">
        <v>5.0277709999999997E-4</v>
      </c>
      <c r="APT23" s="30">
        <v>5.9320930000000003E-4</v>
      </c>
      <c r="APU23" s="30">
        <v>6.6813229999999999E-4</v>
      </c>
      <c r="APV23" s="30">
        <v>7.3106289999999997E-4</v>
      </c>
      <c r="APW23" s="30">
        <v>7.7717300000000003E-4</v>
      </c>
      <c r="APX23" s="30">
        <v>8.0403090000000005E-4</v>
      </c>
      <c r="APY23" s="30">
        <v>7.9832069999999995E-4</v>
      </c>
      <c r="APZ23" s="30">
        <v>7.775665E-4</v>
      </c>
      <c r="AQA23" s="30">
        <v>7.6473950000000002E-4</v>
      </c>
      <c r="AQB23" s="30">
        <v>7.2036979999999995E-4</v>
      </c>
      <c r="AQC23" s="30">
        <v>6.0840850000000001E-4</v>
      </c>
      <c r="AQD23" s="30">
        <v>4.515171E-4</v>
      </c>
      <c r="AQE23" s="30">
        <v>2.5027989999999999E-4</v>
      </c>
      <c r="AQF23" s="32">
        <v>-2.7763839999999999E-5</v>
      </c>
      <c r="AQG23" s="30">
        <v>-3.312349E-4</v>
      </c>
      <c r="AQH23" s="30">
        <v>-5.9287550000000004E-4</v>
      </c>
      <c r="AQI23" s="30">
        <v>-8.0060959999999997E-4</v>
      </c>
      <c r="AQJ23" s="30">
        <v>-9.3647239999999996E-4</v>
      </c>
      <c r="AQK23" s="30">
        <v>-9.5913409999999998E-4</v>
      </c>
      <c r="AQL23" s="30">
        <v>-8.8579659999999999E-4</v>
      </c>
      <c r="AQM23" s="30">
        <v>-7.5945850000000003E-4</v>
      </c>
      <c r="AQN23" s="30">
        <v>-6.1335570000000002E-4</v>
      </c>
      <c r="AQO23" s="30">
        <v>-5.064011E-4</v>
      </c>
      <c r="AQP23" s="30">
        <v>-4.5777559999999999E-4</v>
      </c>
      <c r="AQQ23" s="30">
        <v>-4.3203829999999998E-4</v>
      </c>
      <c r="AQR23" s="30">
        <v>-4.2610169999999999E-4</v>
      </c>
      <c r="AQS23" s="30">
        <v>-4.1737559999999998E-4</v>
      </c>
      <c r="AQT23" s="30">
        <v>-3.8276910000000001E-4</v>
      </c>
      <c r="AQU23" s="30">
        <v>-3.5562510000000002E-4</v>
      </c>
      <c r="AQV23" s="30">
        <v>-3.2919649999999998E-4</v>
      </c>
      <c r="AQW23" s="30">
        <v>-2.7700659999999998E-4</v>
      </c>
      <c r="AQX23" s="30">
        <v>-2.462745E-4</v>
      </c>
      <c r="AQY23" s="30">
        <v>-2.4189949999999999E-4</v>
      </c>
      <c r="AQZ23" s="30">
        <v>-2.2176499999999999E-4</v>
      </c>
      <c r="ARA23" s="30">
        <v>-2.133727E-4</v>
      </c>
      <c r="ARB23" s="30">
        <v>-2.2943019999999999E-4</v>
      </c>
      <c r="ARC23" s="30">
        <v>-2.447843E-4</v>
      </c>
      <c r="ARD23" s="30">
        <v>-2.6352409999999999E-4</v>
      </c>
      <c r="ARE23" s="30">
        <v>-3.004312E-4</v>
      </c>
      <c r="ARF23" s="30">
        <v>-3.424287E-4</v>
      </c>
      <c r="ARG23" s="30">
        <v>-3.9362909999999997E-4</v>
      </c>
      <c r="ARH23" s="30">
        <v>-4.5107600000000002E-4</v>
      </c>
      <c r="ARI23" s="30">
        <v>-4.940748E-4</v>
      </c>
      <c r="ARJ23" s="30">
        <v>-5.1473380000000002E-4</v>
      </c>
      <c r="ARK23" s="30">
        <v>-5.2063459999999995E-4</v>
      </c>
      <c r="ARL23" s="30">
        <v>-5.2009820000000005E-4</v>
      </c>
      <c r="ARM23" s="30">
        <v>-5.1109790000000005E-4</v>
      </c>
      <c r="ARN23" s="30">
        <v>-4.8543220000000001E-4</v>
      </c>
      <c r="ARO23" s="30">
        <v>-4.6800370000000001E-4</v>
      </c>
      <c r="ARP23" s="30">
        <v>-4.6204329999999997E-4</v>
      </c>
      <c r="ARQ23" s="30">
        <v>-4.4918060000000002E-4</v>
      </c>
      <c r="ARR23" s="30">
        <v>-4.356742E-4</v>
      </c>
      <c r="ARS23" s="30">
        <v>-4.37665E-4</v>
      </c>
      <c r="ART23" s="30">
        <v>-4.6579839999999999E-4</v>
      </c>
      <c r="ARU23" s="30">
        <v>-4.910588E-4</v>
      </c>
      <c r="ARV23" s="30">
        <v>-5.010247E-4</v>
      </c>
      <c r="ARW23" s="30">
        <v>-5.3995849999999995E-4</v>
      </c>
      <c r="ARX23" s="30">
        <v>-6.4103599999999999E-4</v>
      </c>
      <c r="ARY23" s="30">
        <v>-6.7210200000000005E-4</v>
      </c>
      <c r="ARZ23" s="30">
        <v>-6.0110090000000001E-4</v>
      </c>
      <c r="ASA23" s="30">
        <v>-5.6720969999999996E-4</v>
      </c>
      <c r="ASB23" s="30">
        <v>-6.0696600000000002E-4</v>
      </c>
      <c r="ASC23" s="30">
        <v>-5.9849019999999998E-4</v>
      </c>
      <c r="ASD23" s="30">
        <v>-5.7102439999999997E-4</v>
      </c>
      <c r="ASE23" s="30">
        <v>-6.7052840000000002E-4</v>
      </c>
      <c r="ASF23" s="30">
        <v>-7.6805350000000005E-4</v>
      </c>
      <c r="ASG23" s="30">
        <v>-7.1322919999999997E-4</v>
      </c>
      <c r="ASH23" s="30">
        <v>-6.1208010000000001E-4</v>
      </c>
      <c r="ASI23" s="30">
        <v>-6.1807629999999995E-4</v>
      </c>
      <c r="ASJ23" s="30">
        <v>-6.5426830000000005E-4</v>
      </c>
      <c r="ASK23" s="30">
        <v>-6.4010619999999995E-4</v>
      </c>
      <c r="ASL23" s="30">
        <v>-6.0321089999999995E-4</v>
      </c>
      <c r="ASM23" s="30">
        <v>-6.0952900000000004E-4</v>
      </c>
      <c r="ASN23" s="30">
        <v>-6.1812399999999995E-4</v>
      </c>
      <c r="ASO23" s="30">
        <v>-5.122662E-4</v>
      </c>
      <c r="ASP23" s="30">
        <v>-3.3776759999999998E-4</v>
      </c>
      <c r="ASQ23" s="30">
        <v>-2.631903E-4</v>
      </c>
      <c r="ASR23" s="30">
        <v>-3.1329390000000001E-4</v>
      </c>
      <c r="ASS23" s="30">
        <v>-3.2980439999999998E-4</v>
      </c>
      <c r="AST23" s="30">
        <v>-2.021313E-4</v>
      </c>
      <c r="ASU23" s="32">
        <v>-7.0500380000000005E-5</v>
      </c>
      <c r="ASV23" s="32">
        <v>2.0396710000000001E-5</v>
      </c>
      <c r="ASW23" s="30">
        <v>1.7687080000000001E-4</v>
      </c>
      <c r="ASX23" s="30">
        <v>4.3369529999999999E-4</v>
      </c>
      <c r="ASY23" s="30">
        <v>6.2185530000000004E-4</v>
      </c>
      <c r="ASZ23" s="30">
        <v>6.9683790000000005E-4</v>
      </c>
      <c r="ATA23" s="30">
        <v>8.545995E-4</v>
      </c>
      <c r="ATB23" s="30">
        <v>1.081491E-3</v>
      </c>
      <c r="ATC23" s="30">
        <v>1.3175730000000001E-3</v>
      </c>
      <c r="ATD23" s="30">
        <v>1.5448090000000001E-3</v>
      </c>
      <c r="ATE23" s="30">
        <v>1.7575030000000001E-3</v>
      </c>
      <c r="ATF23" s="30">
        <v>2.014208E-3</v>
      </c>
      <c r="ATG23" s="30">
        <v>2.331376E-3</v>
      </c>
      <c r="ATH23" s="30">
        <v>2.5367969999999999E-3</v>
      </c>
      <c r="ATI23" s="30">
        <v>2.7359609999999999E-3</v>
      </c>
      <c r="ATJ23" s="30">
        <v>3.0406000000000001E-3</v>
      </c>
      <c r="ATK23" s="30">
        <v>3.3383969999999999E-3</v>
      </c>
      <c r="ATL23" s="30">
        <v>3.6872860000000001E-3</v>
      </c>
      <c r="ATM23" s="30">
        <v>4.1935920000000003E-3</v>
      </c>
      <c r="ATN23" s="30">
        <v>4.6637060000000001E-3</v>
      </c>
      <c r="ATO23" s="30">
        <v>5.0863030000000004E-3</v>
      </c>
      <c r="ATP23" s="30">
        <v>5.5774329999999997E-3</v>
      </c>
      <c r="ATQ23" s="30">
        <v>5.985939E-3</v>
      </c>
      <c r="ATR23" s="30">
        <v>6.2965749999999996E-3</v>
      </c>
      <c r="ATS23" s="30">
        <v>6.6002609999999996E-3</v>
      </c>
      <c r="ATT23" s="30">
        <v>6.875885E-3</v>
      </c>
      <c r="ATU23" s="30">
        <v>7.0952649999999999E-3</v>
      </c>
      <c r="ATV23" s="30">
        <v>7.3280690000000004E-3</v>
      </c>
      <c r="ATW23" s="30">
        <v>7.5473659999999998E-3</v>
      </c>
      <c r="ATX23" s="30">
        <v>7.6825740000000002E-3</v>
      </c>
      <c r="ATY23" s="30">
        <v>7.8022719999999999E-3</v>
      </c>
      <c r="ATZ23" s="30">
        <v>7.8844310000000008E-3</v>
      </c>
      <c r="AUA23" s="30">
        <v>7.8963039999999998E-3</v>
      </c>
      <c r="AUB23" s="30">
        <v>7.8566669999999995E-3</v>
      </c>
      <c r="AUC23" s="30">
        <v>7.7397589999999997E-3</v>
      </c>
      <c r="AUD23" s="30">
        <v>7.4859380000000001E-3</v>
      </c>
      <c r="AUE23" s="30">
        <v>7.1058390000000001E-3</v>
      </c>
      <c r="AUF23" s="30">
        <v>6.7568899999999998E-3</v>
      </c>
      <c r="AUG23" s="30">
        <v>6.4061880000000002E-3</v>
      </c>
      <c r="AUH23" s="30">
        <v>6.0310959999999997E-3</v>
      </c>
      <c r="AUI23" s="30">
        <v>5.6942579999999998E-3</v>
      </c>
      <c r="AUJ23" s="30">
        <v>5.3724530000000001E-3</v>
      </c>
      <c r="AUK23" s="30">
        <v>5.0724619999999998E-3</v>
      </c>
      <c r="AUL23" s="30">
        <v>4.7449110000000001E-3</v>
      </c>
      <c r="AUM23" s="30">
        <v>4.377878E-3</v>
      </c>
      <c r="AUN23" s="30">
        <v>4.038977E-3</v>
      </c>
      <c r="AUO23" s="30">
        <v>3.7303800000000002E-3</v>
      </c>
      <c r="AUP23" s="30">
        <v>3.3627029999999999E-3</v>
      </c>
      <c r="AUQ23" s="30">
        <v>3.019154E-3</v>
      </c>
      <c r="AUR23" s="30">
        <v>2.8003220000000001E-3</v>
      </c>
      <c r="AUS23" s="30">
        <v>2.571023E-3</v>
      </c>
      <c r="AUT23" s="30">
        <v>2.296162E-3</v>
      </c>
      <c r="AUU23" s="30">
        <v>2.1481040000000001E-3</v>
      </c>
      <c r="AUV23" s="30">
        <v>2.020502E-3</v>
      </c>
      <c r="AUW23" s="30">
        <v>1.7873640000000001E-3</v>
      </c>
      <c r="AUX23" s="30">
        <v>1.6073699999999999E-3</v>
      </c>
      <c r="AUY23" s="30">
        <v>1.4786720000000001E-3</v>
      </c>
      <c r="AUZ23" s="30">
        <v>1.23204E-3</v>
      </c>
      <c r="AVA23" s="30">
        <v>9.9247690000000004E-4</v>
      </c>
      <c r="AVB23" s="30">
        <v>8.3971019999999998E-4</v>
      </c>
      <c r="AVC23" s="30">
        <v>6.7607159999999997E-4</v>
      </c>
      <c r="AVD23" s="30">
        <v>5.3142309999999998E-4</v>
      </c>
      <c r="AVE23" s="30">
        <v>3.6622290000000001E-4</v>
      </c>
      <c r="AVF23" s="30">
        <v>1.6822810000000001E-4</v>
      </c>
      <c r="AVG23" s="32">
        <v>1.436472E-5</v>
      </c>
      <c r="AVH23" s="32">
        <v>-8.8572499999999999E-5</v>
      </c>
      <c r="AVI23" s="30">
        <v>-1.664639E-4</v>
      </c>
      <c r="AVJ23" s="30">
        <v>-2.5535819999999998E-4</v>
      </c>
      <c r="AVK23" s="30">
        <v>-3.5783050000000002E-4</v>
      </c>
      <c r="AVL23" s="30">
        <v>-4.4627190000000002E-4</v>
      </c>
      <c r="AVM23" s="30">
        <v>-5.4843429999999998E-4</v>
      </c>
      <c r="AVN23" s="30">
        <v>-6.705999E-4</v>
      </c>
      <c r="AVO23" s="30">
        <v>-7.4687009999999999E-4</v>
      </c>
      <c r="AVP23" s="30">
        <v>-7.8439709999999997E-4</v>
      </c>
      <c r="AVQ23" s="30">
        <v>-8.3279610000000005E-4</v>
      </c>
      <c r="AVR23" s="30">
        <v>-8.7670089999999999E-4</v>
      </c>
      <c r="AVS23" s="30">
        <v>-8.9904069999999995E-4</v>
      </c>
      <c r="AVT23" s="30">
        <v>-8.8953969999999998E-4</v>
      </c>
      <c r="AVU23" s="30">
        <v>-8.8497399999999996E-4</v>
      </c>
      <c r="AVV23" s="30">
        <v>-9.0566870000000001E-4</v>
      </c>
      <c r="AVW23" s="30">
        <v>-9.0239050000000005E-4</v>
      </c>
      <c r="AVX23" s="30">
        <v>-9.1501479999999997E-4</v>
      </c>
      <c r="AVY23" s="30">
        <v>-9.8012690000000009E-4</v>
      </c>
      <c r="AVZ23" s="30">
        <v>-1.0079380000000001E-3</v>
      </c>
      <c r="AWA23" s="30">
        <v>-9.996295000000001E-4</v>
      </c>
      <c r="AWB23" s="30">
        <v>-1.019764E-3</v>
      </c>
      <c r="AWC23" s="30">
        <v>-1.0148049999999999E-3</v>
      </c>
      <c r="AWD23" s="30">
        <v>-9.7939969999999996E-4</v>
      </c>
      <c r="AWE23" s="30">
        <v>-9.8022220000000006E-4</v>
      </c>
      <c r="AWF23" s="30">
        <v>-9.973645000000001E-4</v>
      </c>
      <c r="AWG23" s="30">
        <v>-1.0137080000000001E-3</v>
      </c>
      <c r="AWH23" s="30">
        <v>-1.042306E-3</v>
      </c>
      <c r="AWI23" s="30">
        <v>-1.080501E-3</v>
      </c>
      <c r="AWJ23" s="30">
        <v>-1.1203999999999999E-3</v>
      </c>
      <c r="AWK23" s="30">
        <v>-1.135135E-3</v>
      </c>
      <c r="AWL23" s="30">
        <v>-1.127601E-3</v>
      </c>
      <c r="AWM23" s="30">
        <v>-1.1489390000000001E-3</v>
      </c>
      <c r="AWN23" s="30">
        <v>-1.1710760000000001E-3</v>
      </c>
      <c r="AWO23" s="30">
        <v>-1.142442E-3</v>
      </c>
      <c r="AWP23" s="30">
        <v>-1.1306759999999999E-3</v>
      </c>
      <c r="AWQ23" s="30">
        <v>-1.159906E-3</v>
      </c>
      <c r="AWR23" s="30">
        <v>-1.144099E-3</v>
      </c>
      <c r="AWS23" s="30">
        <v>-1.1004330000000001E-3</v>
      </c>
      <c r="AWT23" s="30">
        <v>-1.095927E-3</v>
      </c>
      <c r="AWU23" s="30">
        <v>-1.0842200000000001E-3</v>
      </c>
      <c r="AWV23" s="30">
        <v>-1.0527970000000001E-3</v>
      </c>
      <c r="AWW23" s="30">
        <v>-1.0379670000000001E-3</v>
      </c>
      <c r="AWX23" s="30">
        <v>-1.014388E-3</v>
      </c>
      <c r="AWY23" s="30">
        <v>-9.657264E-4</v>
      </c>
      <c r="AWZ23" s="30">
        <v>-9.2500449999999995E-4</v>
      </c>
      <c r="AXA23" s="30">
        <v>-8.9112519999999995E-4</v>
      </c>
      <c r="AXB23" s="30">
        <v>-8.4105729999999997E-4</v>
      </c>
      <c r="AXC23" s="30">
        <v>-7.819414E-4</v>
      </c>
      <c r="AXD23" s="30">
        <v>-7.2803500000000003E-4</v>
      </c>
      <c r="AXE23" s="30">
        <v>-6.8339110000000002E-4</v>
      </c>
      <c r="AXF23" s="30">
        <v>-6.1730140000000003E-4</v>
      </c>
      <c r="AXG23" s="30">
        <v>-5.3470130000000005E-4</v>
      </c>
      <c r="AXH23" s="30">
        <v>-4.6672819999999998E-4</v>
      </c>
      <c r="AXI23" s="30">
        <v>-3.9680009999999998E-4</v>
      </c>
      <c r="AXJ23" s="30">
        <v>-2.9990669999999998E-4</v>
      </c>
      <c r="AXK23" s="30">
        <v>-2.0740029999999999E-4</v>
      </c>
      <c r="AXL23" s="30">
        <v>-1.4063119999999999E-4</v>
      </c>
      <c r="AXM23" s="32">
        <v>-7.8868859999999997E-5</v>
      </c>
      <c r="AXN23" s="32">
        <v>-1.204014E-5</v>
      </c>
      <c r="AXO23" s="32">
        <v>5.1331520000000003E-5</v>
      </c>
      <c r="AXP23" s="30">
        <v>1.2617109999999999E-4</v>
      </c>
      <c r="AXQ23" s="30">
        <v>2.222061E-4</v>
      </c>
      <c r="AXR23" s="30">
        <v>3.0927660000000003E-4</v>
      </c>
      <c r="AXS23" s="30">
        <v>3.6203860000000001E-4</v>
      </c>
      <c r="AXT23" s="30">
        <v>4.0096039999999998E-4</v>
      </c>
      <c r="AXU23" s="30">
        <v>4.4609309999999998E-4</v>
      </c>
      <c r="AXV23" s="30">
        <v>5.0519699999999998E-4</v>
      </c>
      <c r="AXW23" s="30">
        <v>5.8069230000000005E-4</v>
      </c>
      <c r="AXX23" s="30">
        <v>6.5633059999999999E-4</v>
      </c>
      <c r="AXY23" s="30">
        <v>7.0834160000000001E-4</v>
      </c>
      <c r="AXZ23" s="30">
        <v>7.4059959999999998E-4</v>
      </c>
      <c r="AYA23" s="30">
        <v>7.5849299999999995E-4</v>
      </c>
      <c r="AYB23" s="30">
        <v>7.3410269999999995E-4</v>
      </c>
      <c r="AYC23" s="30">
        <v>6.8453549999999996E-4</v>
      </c>
      <c r="AYD23" s="30">
        <v>6.6649910000000001E-4</v>
      </c>
      <c r="AYE23" s="30">
        <v>6.7093369999999999E-4</v>
      </c>
      <c r="AYF23" s="30">
        <v>6.4649580000000002E-4</v>
      </c>
      <c r="AYG23" s="30">
        <v>5.9062239999999998E-4</v>
      </c>
      <c r="AYH23" s="30">
        <v>5.4309370000000005E-4</v>
      </c>
      <c r="AYI23" s="30">
        <v>4.8983100000000003E-4</v>
      </c>
      <c r="AYJ23" s="30">
        <v>4.2810439999999998E-4</v>
      </c>
      <c r="AYK23" s="30">
        <v>3.7657020000000002E-4</v>
      </c>
      <c r="AYL23" s="30">
        <v>3.4606459999999997E-4</v>
      </c>
      <c r="AYM23" s="30">
        <v>3.2533410000000002E-4</v>
      </c>
      <c r="AYN23" s="30">
        <v>3.1783579999999998E-4</v>
      </c>
      <c r="AYO23" s="30">
        <v>3.0636790000000003E-4</v>
      </c>
      <c r="AYP23" s="30">
        <v>2.8333660000000001E-4</v>
      </c>
      <c r="AYQ23" s="30">
        <v>2.8700829999999999E-4</v>
      </c>
      <c r="AYR23" s="30">
        <v>3.0350690000000003E-4</v>
      </c>
      <c r="AYS23" s="30">
        <v>3.109694E-4</v>
      </c>
      <c r="AYT23" s="30">
        <v>3.3159260000000001E-4</v>
      </c>
      <c r="AYU23" s="30">
        <v>3.3725500000000001E-4</v>
      </c>
      <c r="AYV23" s="30">
        <v>2.8682950000000001E-4</v>
      </c>
      <c r="AYW23" s="30">
        <v>2.5162699999999998E-4</v>
      </c>
      <c r="AYX23" s="30">
        <v>2.5522709999999999E-4</v>
      </c>
      <c r="AYY23" s="30">
        <v>2.3530719999999999E-4</v>
      </c>
      <c r="AYZ23" s="30">
        <v>2.0087959999999999E-4</v>
      </c>
      <c r="AZA23" s="30">
        <v>2.1693710000000001E-4</v>
      </c>
      <c r="AZB23" s="30">
        <v>2.5093560000000002E-4</v>
      </c>
      <c r="AZC23" s="30">
        <v>2.4856329999999998E-4</v>
      </c>
      <c r="AZD23" s="30">
        <v>2.3185020000000001E-4</v>
      </c>
      <c r="AZE23" s="30">
        <v>2.4532079999999999E-4</v>
      </c>
      <c r="AZF23" s="30">
        <v>2.7970080000000002E-4</v>
      </c>
      <c r="AZG23" s="30">
        <v>2.8353930000000002E-4</v>
      </c>
      <c r="AZH23" s="30">
        <v>2.6884080000000001E-4</v>
      </c>
      <c r="AZI23" s="30">
        <v>2.6371480000000002E-4</v>
      </c>
      <c r="AZJ23" s="30">
        <v>2.3940800000000001E-4</v>
      </c>
      <c r="AZK23" s="30">
        <v>2.0200010000000001E-4</v>
      </c>
      <c r="AZL23" s="30">
        <v>1.8947119999999999E-4</v>
      </c>
      <c r="AZM23" s="30">
        <v>1.877069E-4</v>
      </c>
      <c r="AZN23" s="30">
        <v>1.9229650000000001E-4</v>
      </c>
      <c r="AZO23" s="30">
        <v>2.1986959999999999E-4</v>
      </c>
      <c r="AZP23" s="30">
        <v>2.3454429999999999E-4</v>
      </c>
      <c r="AZQ23" s="30">
        <v>2.5376080000000001E-4</v>
      </c>
      <c r="AZR23" s="30">
        <v>2.9238460000000001E-4</v>
      </c>
      <c r="AZS23" s="30">
        <v>2.9625890000000002E-4</v>
      </c>
      <c r="AZT23" s="30">
        <v>2.8896329999999999E-4</v>
      </c>
      <c r="AZU23" s="30">
        <v>3.0025240000000001E-4</v>
      </c>
      <c r="AZV23" s="30">
        <v>2.8082129999999999E-4</v>
      </c>
      <c r="AZW23" s="30">
        <v>2.2283789999999999E-4</v>
      </c>
      <c r="AZX23" s="30">
        <v>2.0717380000000001E-4</v>
      </c>
      <c r="AZY23" s="30">
        <v>2.2770169999999999E-4</v>
      </c>
      <c r="AZZ23" s="30">
        <v>2.2454260000000001E-4</v>
      </c>
      <c r="BAA23" s="30">
        <v>2.1094080000000001E-4</v>
      </c>
      <c r="BAB23" s="30">
        <v>2.1579269999999999E-4</v>
      </c>
      <c r="BAC23" s="30">
        <v>2.08056E-4</v>
      </c>
      <c r="BAD23" s="30">
        <v>1.699328E-4</v>
      </c>
      <c r="BAE23" s="30">
        <v>1.2856719999999999E-4</v>
      </c>
      <c r="BAF23" s="32">
        <v>8.0239770000000002E-5</v>
      </c>
      <c r="BAG23" s="32">
        <v>1.307726E-5</v>
      </c>
      <c r="BAH23" s="32">
        <v>-6.3264369999999995E-5</v>
      </c>
      <c r="BAI23" s="30">
        <v>-1.3843779999999999E-4</v>
      </c>
      <c r="BAJ23" s="30">
        <v>-2.0511149999999999E-4</v>
      </c>
      <c r="BAK23" s="30">
        <v>-2.4508240000000001E-4</v>
      </c>
      <c r="BAL23" s="30">
        <v>-2.6360750000000002E-4</v>
      </c>
      <c r="BAM23" s="30">
        <v>-2.7172559999999999E-4</v>
      </c>
      <c r="BAN23" s="30">
        <v>-2.7819869999999998E-4</v>
      </c>
      <c r="BAO23" s="30">
        <v>-2.769351E-4</v>
      </c>
      <c r="BAP23" s="30">
        <v>-2.679944E-4</v>
      </c>
      <c r="BAQ23" s="30">
        <v>-2.8029679999999998E-4</v>
      </c>
      <c r="BAR23" s="30">
        <v>-3.173351E-4</v>
      </c>
      <c r="BAS23" s="30">
        <v>-3.5289529999999998E-4</v>
      </c>
      <c r="BAT23" s="30">
        <v>-3.8242339999999998E-4</v>
      </c>
      <c r="BAU23" s="30">
        <v>-4.0472750000000002E-4</v>
      </c>
      <c r="BAV23" s="30">
        <v>-4.0149689999999997E-4</v>
      </c>
      <c r="BAW23" s="30">
        <v>-3.8835999999999997E-4</v>
      </c>
      <c r="BAX23" s="30">
        <v>-3.7986040000000001E-4</v>
      </c>
      <c r="BAY23" s="30">
        <v>-3.6243199999999999E-4</v>
      </c>
      <c r="BAZ23" s="30">
        <v>-3.6356449999999998E-4</v>
      </c>
      <c r="BBA23" s="30">
        <v>-3.8332939999999999E-4</v>
      </c>
      <c r="BBB23" s="30">
        <v>-4.0097240000000001E-4</v>
      </c>
      <c r="BBC23" s="30">
        <v>-4.2440890000000002E-4</v>
      </c>
      <c r="BBD23" s="30">
        <v>-4.2650700000000001E-4</v>
      </c>
      <c r="BBE23" s="30">
        <v>-3.8877729999999997E-4</v>
      </c>
      <c r="BBF23" s="30">
        <v>-3.7213559999999999E-4</v>
      </c>
      <c r="BBG23" s="30">
        <v>-3.6336179999999998E-4</v>
      </c>
      <c r="BBH23" s="30">
        <v>-3.0239820000000001E-4</v>
      </c>
      <c r="BBI23" s="30">
        <v>-2.408028E-4</v>
      </c>
      <c r="BBJ23" s="30">
        <v>-1.9660000000000001E-4</v>
      </c>
      <c r="BBK23" s="30">
        <v>-1.054049E-4</v>
      </c>
      <c r="BBL23" s="32">
        <v>9.8943709999999991E-7</v>
      </c>
      <c r="BBM23" s="32">
        <v>5.662441E-5</v>
      </c>
      <c r="BBN23" s="32">
        <v>6.0665609999999998E-5</v>
      </c>
      <c r="BBO23" s="32">
        <v>5.7220459999999996E-7</v>
      </c>
      <c r="BBP23" s="30">
        <v>-1.277924E-4</v>
      </c>
      <c r="BBQ23" s="30">
        <v>-2.6328560000000003E-4</v>
      </c>
      <c r="BBR23" s="30">
        <v>-3.7658210000000001E-4</v>
      </c>
      <c r="BBS23" s="30">
        <v>-4.7135349999999999E-4</v>
      </c>
      <c r="BBT23" s="30">
        <v>-5.0156120000000005E-4</v>
      </c>
      <c r="BBU23" s="30">
        <v>-4.4683219999999999E-4</v>
      </c>
      <c r="BBV23" s="30">
        <v>-3.7506820000000001E-4</v>
      </c>
      <c r="BBW23" s="30">
        <v>-3.0044320000000002E-4</v>
      </c>
      <c r="BBX23" s="30">
        <v>-1.945734E-4</v>
      </c>
      <c r="BBY23" s="32">
        <v>-8.6867809999999996E-5</v>
      </c>
      <c r="BBZ23" s="32">
        <v>3.106594E-5</v>
      </c>
      <c r="BCA23" s="30">
        <v>1.876712E-4</v>
      </c>
      <c r="BCB23" s="30">
        <v>3.7983659999999997E-4</v>
      </c>
      <c r="BCC23" s="30">
        <v>6.0186379999999995E-4</v>
      </c>
      <c r="BCD23" s="30">
        <v>8.2752699999999999E-4</v>
      </c>
      <c r="BCE23" s="30">
        <v>1.031887E-3</v>
      </c>
      <c r="BCF23" s="30">
        <v>1.2452240000000001E-3</v>
      </c>
      <c r="BCG23" s="30">
        <v>1.4607070000000001E-3</v>
      </c>
      <c r="BCH23" s="30">
        <v>1.6689059999999999E-3</v>
      </c>
      <c r="BCI23" s="30">
        <v>1.896668E-3</v>
      </c>
      <c r="BCJ23" s="30">
        <v>2.1055340000000001E-3</v>
      </c>
      <c r="BCK23" s="30">
        <v>2.2579549999999999E-3</v>
      </c>
      <c r="BCL23" s="30">
        <v>2.383053E-3</v>
      </c>
      <c r="BCM23" s="30">
        <v>2.4677280000000002E-3</v>
      </c>
      <c r="BCN23" s="30">
        <v>2.5097370000000002E-3</v>
      </c>
      <c r="BCO23" s="30">
        <v>2.5659799999999998E-3</v>
      </c>
      <c r="BCP23" s="30">
        <v>2.6209829999999999E-3</v>
      </c>
      <c r="BCQ23" s="30">
        <v>2.621174E-3</v>
      </c>
      <c r="BCR23" s="30">
        <v>2.59217E-3</v>
      </c>
      <c r="BCS23" s="30">
        <v>2.5300980000000002E-3</v>
      </c>
      <c r="BCT23" s="30">
        <v>2.4112579999999999E-3</v>
      </c>
      <c r="BCU23" s="30">
        <v>2.2630329999999998E-3</v>
      </c>
      <c r="BCV23" s="30">
        <v>2.099872E-3</v>
      </c>
      <c r="BCW23" s="30">
        <v>1.902866E-3</v>
      </c>
      <c r="BCX23" s="30">
        <v>1.675534E-3</v>
      </c>
      <c r="BCY23" s="30">
        <v>1.4360429999999999E-3</v>
      </c>
      <c r="BCZ23" s="30">
        <v>1.1917589999999999E-3</v>
      </c>
      <c r="BDA23" s="30">
        <v>9.9751950000000005E-4</v>
      </c>
      <c r="BDB23" s="30">
        <v>8.8576080000000003E-4</v>
      </c>
      <c r="BDC23" s="30">
        <v>8.1772810000000002E-4</v>
      </c>
      <c r="BDD23" s="30">
        <v>7.9848769999999998E-4</v>
      </c>
      <c r="BDE23" s="30">
        <v>8.5512399999999997E-4</v>
      </c>
      <c r="BDF23" s="30">
        <v>9.6030240000000004E-4</v>
      </c>
      <c r="BDG23" s="30">
        <v>1.101005E-3</v>
      </c>
      <c r="BDH23" s="30">
        <v>1.3188360000000001E-3</v>
      </c>
      <c r="BDI23" s="30">
        <v>1.5848399999999999E-3</v>
      </c>
      <c r="BDJ23" s="30">
        <v>1.803982E-3</v>
      </c>
      <c r="BDK23" s="30">
        <v>1.9269700000000001E-3</v>
      </c>
      <c r="BDL23" s="30">
        <v>1.9393920000000001E-3</v>
      </c>
      <c r="BDM23" s="30">
        <v>1.8262980000000001E-3</v>
      </c>
      <c r="BDN23" s="30">
        <v>1.5739319999999999E-3</v>
      </c>
      <c r="BDO23" s="30">
        <v>1.183534E-3</v>
      </c>
      <c r="BDP23" s="30">
        <v>6.2410829999999995E-4</v>
      </c>
      <c r="BDQ23" s="32">
        <v>-1.4925E-5</v>
      </c>
      <c r="BDR23" s="30">
        <v>-5.2603489999999997E-4</v>
      </c>
      <c r="BDS23" s="30">
        <v>-7.9830890000000005E-4</v>
      </c>
      <c r="BDT23" s="30">
        <v>-7.7784060000000001E-4</v>
      </c>
      <c r="BDU23" s="30">
        <v>-4.6020749999999997E-4</v>
      </c>
      <c r="BDV23" s="32">
        <v>-2.7203559999999999E-5</v>
      </c>
      <c r="BDW23" s="30">
        <v>3.38769E-4</v>
      </c>
      <c r="BDX23" s="30">
        <v>6.2730309999999999E-4</v>
      </c>
      <c r="BDY23" s="30">
        <v>8.1616640000000003E-4</v>
      </c>
      <c r="BDZ23" s="30">
        <v>9.276032E-4</v>
      </c>
      <c r="BEA23" s="30">
        <v>1.076841E-3</v>
      </c>
      <c r="BEB23" s="30">
        <v>1.2629029999999999E-3</v>
      </c>
      <c r="BEC23" s="30">
        <v>1.4087679999999999E-3</v>
      </c>
      <c r="BED23" s="30">
        <v>1.5378950000000001E-3</v>
      </c>
      <c r="BEE23" s="30">
        <v>1.664591E-3</v>
      </c>
      <c r="BEF23" s="30">
        <v>1.6927000000000001E-3</v>
      </c>
      <c r="BEG23" s="30">
        <v>1.541471E-3</v>
      </c>
      <c r="BEH23" s="30">
        <v>1.1861090000000001E-3</v>
      </c>
      <c r="BEI23" s="30">
        <v>6.9091319999999999E-4</v>
      </c>
      <c r="BEJ23" s="30">
        <v>2.3040770000000001E-4</v>
      </c>
      <c r="BEK23" s="32">
        <v>-5.5503849999999999E-5</v>
      </c>
      <c r="BEL23" s="30">
        <v>-1.1717080000000001E-4</v>
      </c>
      <c r="BEM23" s="32">
        <v>8.4126000000000001E-5</v>
      </c>
      <c r="BEN23" s="30">
        <v>4.6958919999999998E-4</v>
      </c>
      <c r="BEO23" s="30">
        <v>7.9942939999999997E-4</v>
      </c>
      <c r="BEP23" s="30">
        <v>9.9909309999999998E-4</v>
      </c>
      <c r="BEQ23" s="30">
        <v>1.0974649999999999E-3</v>
      </c>
      <c r="BER23" s="30">
        <v>1.071811E-3</v>
      </c>
      <c r="BES23" s="30">
        <v>1.027811E-3</v>
      </c>
      <c r="BET23" s="30">
        <v>1.081097E-3</v>
      </c>
      <c r="BEU23" s="30">
        <v>1.1628389999999999E-3</v>
      </c>
      <c r="BEV23" s="30">
        <v>1.2678030000000001E-3</v>
      </c>
      <c r="BEW23" s="30">
        <v>1.395023E-3</v>
      </c>
      <c r="BEX23" s="30">
        <v>1.424825E-3</v>
      </c>
      <c r="BEY23" s="30">
        <v>1.379836E-3</v>
      </c>
      <c r="BEZ23" s="30">
        <v>1.329839E-3</v>
      </c>
      <c r="BFA23" s="30">
        <v>1.2717010000000001E-3</v>
      </c>
      <c r="BFB23" s="30">
        <v>1.2214070000000001E-3</v>
      </c>
      <c r="BFC23" s="30">
        <v>1.1891720000000001E-3</v>
      </c>
      <c r="BFD23" s="30">
        <v>1.159668E-3</v>
      </c>
      <c r="BFE23" s="30">
        <v>1.1548999999999999E-3</v>
      </c>
      <c r="BFF23" s="30">
        <v>1.16837E-3</v>
      </c>
      <c r="BFG23" s="30">
        <v>1.189137E-3</v>
      </c>
      <c r="BFH23" s="30">
        <v>1.2259720000000001E-3</v>
      </c>
      <c r="BFI23" s="30">
        <v>1.234567E-3</v>
      </c>
      <c r="BFJ23" s="30">
        <v>1.2124900000000001E-3</v>
      </c>
      <c r="BFK23" s="30">
        <v>1.2247919999999999E-3</v>
      </c>
      <c r="BFL23" s="30">
        <v>1.2735960000000001E-3</v>
      </c>
      <c r="BFM23" s="30">
        <v>1.329935E-3</v>
      </c>
      <c r="BFN23" s="30">
        <v>1.3771059999999999E-3</v>
      </c>
      <c r="BFO23" s="30">
        <v>1.433468E-3</v>
      </c>
      <c r="BFP23" s="30">
        <v>1.4860990000000001E-3</v>
      </c>
      <c r="BFQ23" s="30">
        <v>1.5069599999999999E-3</v>
      </c>
      <c r="BFR23" s="30">
        <v>1.520848E-3</v>
      </c>
      <c r="BFS23" s="30">
        <v>1.584685E-3</v>
      </c>
      <c r="BFT23" s="30">
        <v>1.685965E-3</v>
      </c>
      <c r="BFU23" s="30">
        <v>1.7456049999999999E-3</v>
      </c>
      <c r="BFV23" s="30">
        <v>1.768768E-3</v>
      </c>
      <c r="BFW23" s="30">
        <v>1.7923360000000001E-3</v>
      </c>
      <c r="BFX23" s="30">
        <v>1.837146E-3</v>
      </c>
      <c r="BFY23" s="30">
        <v>1.872075E-3</v>
      </c>
      <c r="BFZ23" s="30">
        <v>1.8687249999999999E-3</v>
      </c>
      <c r="BGA23" s="30">
        <v>1.8658640000000001E-3</v>
      </c>
      <c r="BGB23" s="30">
        <v>1.918435E-3</v>
      </c>
      <c r="BGC23" s="30">
        <v>1.977992E-3</v>
      </c>
      <c r="BGD23" s="30">
        <v>1.9959930000000002E-3</v>
      </c>
      <c r="BGE23" s="30">
        <v>2.0298719999999998E-3</v>
      </c>
      <c r="BGF23" s="30">
        <v>2.036703E-3</v>
      </c>
      <c r="BGG23" s="30">
        <v>1.9733670000000002E-3</v>
      </c>
      <c r="BGH23" s="30">
        <v>1.8883350000000001E-3</v>
      </c>
      <c r="BGI23" s="30">
        <v>1.7900349999999999E-3</v>
      </c>
      <c r="BGJ23" s="30">
        <v>1.7303349999999999E-3</v>
      </c>
      <c r="BGK23" s="30">
        <v>1.743138E-3</v>
      </c>
      <c r="BGL23" s="30">
        <v>1.7046450000000001E-3</v>
      </c>
      <c r="BGM23" s="30">
        <v>1.6206739999999999E-3</v>
      </c>
      <c r="BGN23" s="30">
        <v>1.6004089999999999E-3</v>
      </c>
      <c r="BGO23" s="30">
        <v>1.5588399999999999E-3</v>
      </c>
      <c r="BGP23" s="30">
        <v>1.4680030000000001E-3</v>
      </c>
      <c r="BGQ23" s="30">
        <v>1.4181020000000001E-3</v>
      </c>
      <c r="BGR23" s="30">
        <v>1.3630630000000001E-3</v>
      </c>
      <c r="BGS23" s="30">
        <v>1.236057E-3</v>
      </c>
      <c r="BGT23" s="30">
        <v>1.0628219999999999E-3</v>
      </c>
      <c r="BGU23" s="30">
        <v>9.0409520000000001E-4</v>
      </c>
      <c r="BGV23" s="30">
        <v>0</v>
      </c>
      <c r="BGW23" s="30">
        <v>0</v>
      </c>
      <c r="BGX23" s="30">
        <v>0</v>
      </c>
    </row>
    <row r="24" spans="1:1558" x14ac:dyDescent="0.25">
      <c r="A24" s="30">
        <f t="shared" si="0"/>
        <v>23</v>
      </c>
      <c r="B24" s="30">
        <v>0</v>
      </c>
      <c r="C24" s="30">
        <v>0</v>
      </c>
      <c r="D24" s="30">
        <v>0</v>
      </c>
      <c r="E24" s="30">
        <v>-2.2204519999999999E-4</v>
      </c>
      <c r="F24" s="30">
        <v>-1.252472E-4</v>
      </c>
      <c r="G24" s="32">
        <v>-4.3535229999999998E-5</v>
      </c>
      <c r="H24" s="32">
        <v>-2.8914209999999999E-5</v>
      </c>
      <c r="I24" s="32">
        <v>-4.7892329999999998E-5</v>
      </c>
      <c r="J24" s="30">
        <v>-1.0212660000000001E-4</v>
      </c>
      <c r="K24" s="30">
        <v>-1.879513E-4</v>
      </c>
      <c r="L24" s="30">
        <v>-2.3818019999999999E-4</v>
      </c>
      <c r="M24" s="30">
        <v>-2.1831389999999999E-4</v>
      </c>
      <c r="N24" s="30">
        <v>-1.4192459999999999E-4</v>
      </c>
      <c r="O24" s="30">
        <v>-1.21659E-4</v>
      </c>
      <c r="P24" s="30">
        <v>-1.977801E-4</v>
      </c>
      <c r="Q24" s="30">
        <v>-2.458572E-4</v>
      </c>
      <c r="R24" s="30">
        <v>-2.1125079999999999E-4</v>
      </c>
      <c r="S24" s="30">
        <v>-1.6583200000000001E-4</v>
      </c>
      <c r="T24" s="30">
        <v>-1.3998149999999999E-4</v>
      </c>
      <c r="U24" s="32">
        <v>-9.3561409999999996E-5</v>
      </c>
      <c r="V24" s="32">
        <v>-5.6207179999999998E-5</v>
      </c>
      <c r="W24" s="32">
        <v>-4.5490269999999998E-5</v>
      </c>
      <c r="X24" s="32">
        <v>-7.9929830000000004E-5</v>
      </c>
      <c r="Y24" s="30">
        <v>-1.2212400000000001E-4</v>
      </c>
      <c r="Z24" s="30">
        <v>-1.38551E-4</v>
      </c>
      <c r="AA24" s="30">
        <v>-1.8182990000000001E-4</v>
      </c>
      <c r="AB24" s="30">
        <v>-2.3983119999999999E-4</v>
      </c>
      <c r="AC24" s="30">
        <v>-2.5513169999999999E-4</v>
      </c>
      <c r="AD24" s="30">
        <v>-2.4925469999999999E-4</v>
      </c>
      <c r="AE24" s="30">
        <v>-2.169788E-4</v>
      </c>
      <c r="AF24" s="30">
        <v>-1.5748140000000001E-4</v>
      </c>
      <c r="AG24" s="30">
        <v>-1.381934E-4</v>
      </c>
      <c r="AH24" s="30">
        <v>-1.5748140000000001E-4</v>
      </c>
      <c r="AI24" s="30">
        <v>-1.4961360000000001E-4</v>
      </c>
      <c r="AJ24" s="30">
        <v>-1.4370680000000001E-4</v>
      </c>
      <c r="AK24" s="30">
        <v>-1.763225E-4</v>
      </c>
      <c r="AL24" s="30">
        <v>-1.8703940000000001E-4</v>
      </c>
      <c r="AM24" s="30">
        <v>-1.8357630000000001E-4</v>
      </c>
      <c r="AN24" s="30">
        <v>-1.9867419999999999E-4</v>
      </c>
      <c r="AO24" s="30">
        <v>-2.1440390000000001E-4</v>
      </c>
      <c r="AP24" s="30">
        <v>-2.3222569999999999E-4</v>
      </c>
      <c r="AQ24" s="30">
        <v>-2.3513439999999999E-4</v>
      </c>
      <c r="AR24" s="30">
        <v>-2.0724529999999999E-4</v>
      </c>
      <c r="AS24" s="30">
        <v>-1.692295E-4</v>
      </c>
      <c r="AT24" s="30">
        <v>-1.362085E-4</v>
      </c>
      <c r="AU24" s="32">
        <v>-9.4544880000000002E-5</v>
      </c>
      <c r="AV24" s="32">
        <v>-9.242892E-5</v>
      </c>
      <c r="AW24" s="30">
        <v>-1.8402929999999999E-4</v>
      </c>
      <c r="AX24" s="30">
        <v>-2.933562E-4</v>
      </c>
      <c r="AY24" s="30">
        <v>-3.584743E-4</v>
      </c>
      <c r="AZ24" s="30">
        <v>-3.789485E-4</v>
      </c>
      <c r="BA24" s="30">
        <v>-3.6914350000000001E-4</v>
      </c>
      <c r="BB24" s="30">
        <v>-3.1257870000000001E-4</v>
      </c>
      <c r="BC24" s="30">
        <v>-2.5240780000000001E-4</v>
      </c>
      <c r="BD24" s="30">
        <v>-2.5258060000000001E-4</v>
      </c>
      <c r="BE24" s="30">
        <v>-2.7958159999999998E-4</v>
      </c>
      <c r="BF24" s="30">
        <v>-2.8859969999999997E-4</v>
      </c>
      <c r="BG24" s="30">
        <v>-2.5628210000000002E-4</v>
      </c>
      <c r="BH24" s="30">
        <v>-2.329648E-4</v>
      </c>
      <c r="BI24" s="30">
        <v>-2.403378E-4</v>
      </c>
      <c r="BJ24" s="30">
        <v>-2.375543E-4</v>
      </c>
      <c r="BK24" s="30">
        <v>-2.225637E-4</v>
      </c>
      <c r="BL24" s="30">
        <v>-2.4856919999999998E-4</v>
      </c>
      <c r="BM24" s="30">
        <v>-2.7299520000000001E-4</v>
      </c>
      <c r="BN24" s="30">
        <v>-2.6937130000000001E-4</v>
      </c>
      <c r="BO24" s="30">
        <v>-2.60067E-4</v>
      </c>
      <c r="BP24" s="30">
        <v>-2.4727579999999998E-4</v>
      </c>
      <c r="BQ24" s="30">
        <v>-2.489328E-4</v>
      </c>
      <c r="BR24" s="30">
        <v>-2.416253E-4</v>
      </c>
      <c r="BS24" s="30">
        <v>-2.1243100000000001E-4</v>
      </c>
      <c r="BT24" s="30">
        <v>-2.0694140000000001E-4</v>
      </c>
      <c r="BU24" s="30">
        <v>-2.2232529999999999E-4</v>
      </c>
      <c r="BV24" s="30">
        <v>-2.1554230000000001E-4</v>
      </c>
      <c r="BW24" s="30">
        <v>-2.1879080000000001E-4</v>
      </c>
      <c r="BX24" s="30">
        <v>-2.4554129999999999E-4</v>
      </c>
      <c r="BY24" s="30">
        <v>-2.6975870000000001E-4</v>
      </c>
      <c r="BZ24" s="30">
        <v>-2.643228E-4</v>
      </c>
      <c r="CA24" s="30">
        <v>-2.5024409999999998E-4</v>
      </c>
      <c r="CB24" s="30">
        <v>-2.7154680000000001E-4</v>
      </c>
      <c r="CC24" s="30">
        <v>-2.7725699999999999E-4</v>
      </c>
      <c r="CD24" s="30">
        <v>-2.4775269999999998E-4</v>
      </c>
      <c r="CE24" s="30">
        <v>-2.4648310000000001E-4</v>
      </c>
      <c r="CF24" s="30">
        <v>-2.410531E-4</v>
      </c>
      <c r="CG24" s="30">
        <v>-2.1194820000000001E-4</v>
      </c>
      <c r="CH24" s="30">
        <v>-2.1575089999999999E-4</v>
      </c>
      <c r="CI24" s="30">
        <v>-2.4807449999999999E-4</v>
      </c>
      <c r="CJ24" s="30">
        <v>-2.7056340000000001E-4</v>
      </c>
      <c r="CK24" s="30">
        <v>-2.8629300000000002E-4</v>
      </c>
      <c r="CL24" s="30">
        <v>-2.6909109999999998E-4</v>
      </c>
      <c r="CM24" s="30">
        <v>-2.0574929999999999E-4</v>
      </c>
      <c r="CN24" s="30">
        <v>-1.5575889999999999E-4</v>
      </c>
      <c r="CO24" s="30">
        <v>-1.5227200000000001E-4</v>
      </c>
      <c r="CP24" s="30">
        <v>-1.7513629999999999E-4</v>
      </c>
      <c r="CQ24" s="30">
        <v>-2.336502E-4</v>
      </c>
      <c r="CR24" s="30">
        <v>-3.0421019999999998E-4</v>
      </c>
      <c r="CS24" s="30">
        <v>-3.3604499999999999E-4</v>
      </c>
      <c r="CT24" s="30">
        <v>-3.3507939999999998E-4</v>
      </c>
      <c r="CU24" s="30">
        <v>-2.9110909999999999E-4</v>
      </c>
      <c r="CV24" s="30">
        <v>-2.1958350000000001E-4</v>
      </c>
      <c r="CW24" s="30">
        <v>-1.972675E-4</v>
      </c>
      <c r="CX24" s="30">
        <v>-1.9739869999999999E-4</v>
      </c>
      <c r="CY24" s="30">
        <v>-1.8094779999999999E-4</v>
      </c>
      <c r="CZ24" s="30">
        <v>-1.6893149999999999E-4</v>
      </c>
      <c r="DA24" s="30">
        <v>-1.7948749999999999E-4</v>
      </c>
      <c r="DB24" s="30">
        <v>-1.83785E-4</v>
      </c>
      <c r="DC24" s="30">
        <v>-1.8856529999999999E-4</v>
      </c>
      <c r="DD24" s="30">
        <v>-2.252519E-4</v>
      </c>
      <c r="DE24" s="30">
        <v>-2.6412609999999998E-4</v>
      </c>
      <c r="DF24" s="30">
        <v>-2.753198E-4</v>
      </c>
      <c r="DG24" s="30">
        <v>-2.546906E-4</v>
      </c>
      <c r="DH24" s="30">
        <v>-2.231658E-4</v>
      </c>
      <c r="DI24" s="30">
        <v>-2.168417E-4</v>
      </c>
      <c r="DJ24" s="30">
        <v>-2.4021860000000001E-4</v>
      </c>
      <c r="DK24" s="30">
        <v>-2.1935699999999999E-4</v>
      </c>
      <c r="DL24" s="30">
        <v>-1.8853549999999999E-4</v>
      </c>
      <c r="DM24" s="30">
        <v>-2.243042E-4</v>
      </c>
      <c r="DN24" s="30">
        <v>-2.571106E-4</v>
      </c>
      <c r="DO24" s="30">
        <v>-2.5132900000000001E-4</v>
      </c>
      <c r="DP24" s="30">
        <v>-2.6409619999999997E-4</v>
      </c>
      <c r="DQ24" s="30">
        <v>-2.9438730000000001E-4</v>
      </c>
      <c r="DR24" s="30">
        <v>-2.691328E-4</v>
      </c>
      <c r="DS24" s="30">
        <v>-2.020061E-4</v>
      </c>
      <c r="DT24" s="30">
        <v>-1.6230939999999999E-4</v>
      </c>
      <c r="DU24" s="30">
        <v>-1.6223790000000001E-4</v>
      </c>
      <c r="DV24" s="30">
        <v>-1.656413E-4</v>
      </c>
      <c r="DW24" s="30">
        <v>-1.6382340000000001E-4</v>
      </c>
      <c r="DX24" s="30">
        <v>-1.9103290000000001E-4</v>
      </c>
      <c r="DY24" s="30">
        <v>-2.3348330000000001E-4</v>
      </c>
      <c r="DZ24" s="30">
        <v>-2.542973E-4</v>
      </c>
      <c r="EA24" s="30">
        <v>-2.436936E-4</v>
      </c>
      <c r="EB24" s="30">
        <v>-2.279758E-4</v>
      </c>
      <c r="EC24" s="30">
        <v>-2.346397E-4</v>
      </c>
      <c r="ED24" s="30">
        <v>-2.5656220000000001E-4</v>
      </c>
      <c r="EE24" s="30">
        <v>-2.5248529999999999E-4</v>
      </c>
      <c r="EF24" s="30">
        <v>-2.395451E-4</v>
      </c>
      <c r="EG24" s="30">
        <v>-2.4259689999999999E-4</v>
      </c>
      <c r="EH24" s="30">
        <v>-2.1809339999999999E-4</v>
      </c>
      <c r="EI24" s="30">
        <v>-1.7479060000000001E-4</v>
      </c>
      <c r="EJ24" s="30">
        <v>-1.526892E-4</v>
      </c>
      <c r="EK24" s="30">
        <v>-1.7084479999999999E-4</v>
      </c>
      <c r="EL24" s="30">
        <v>-1.9983650000000001E-4</v>
      </c>
      <c r="EM24" s="30">
        <v>-1.855254E-4</v>
      </c>
      <c r="EN24" s="30">
        <v>-1.796186E-4</v>
      </c>
      <c r="EO24" s="30">
        <v>-2.1251439999999999E-4</v>
      </c>
      <c r="EP24" s="30">
        <v>-2.126098E-4</v>
      </c>
      <c r="EQ24" s="30">
        <v>-1.795232E-4</v>
      </c>
      <c r="ER24" s="30">
        <v>-2.0084979999999999E-4</v>
      </c>
      <c r="ES24" s="30">
        <v>-2.2335049999999999E-4</v>
      </c>
      <c r="ET24" s="30">
        <v>-1.9074080000000001E-4</v>
      </c>
      <c r="EU24" s="30">
        <v>-1.7286539999999999E-4</v>
      </c>
      <c r="EV24" s="30">
        <v>-1.8971560000000001E-4</v>
      </c>
      <c r="EW24" s="30">
        <v>-1.826048E-4</v>
      </c>
      <c r="EX24" s="30">
        <v>-1.6766789999999999E-4</v>
      </c>
      <c r="EY24" s="30">
        <v>-1.9947890000000001E-4</v>
      </c>
      <c r="EZ24" s="30">
        <v>-2.358615E-4</v>
      </c>
      <c r="FA24" s="30">
        <v>-2.260804E-4</v>
      </c>
      <c r="FB24" s="30">
        <v>-2.140701E-4</v>
      </c>
      <c r="FC24" s="30">
        <v>-2.4138689999999999E-4</v>
      </c>
      <c r="FD24" s="30">
        <v>-2.6433469999999999E-4</v>
      </c>
      <c r="FE24" s="30">
        <v>-2.4718050000000001E-4</v>
      </c>
      <c r="FF24" s="30">
        <v>-2.0400290000000001E-4</v>
      </c>
      <c r="FG24" s="30">
        <v>-1.6680960000000001E-4</v>
      </c>
      <c r="FH24" s="30">
        <v>-1.5566350000000001E-4</v>
      </c>
      <c r="FI24" s="30">
        <v>-1.382113E-4</v>
      </c>
      <c r="FJ24" s="30">
        <v>-1.3779999999999999E-4</v>
      </c>
      <c r="FK24" s="30">
        <v>-2.1274689999999999E-4</v>
      </c>
      <c r="FL24" s="30">
        <v>-2.7184490000000002E-4</v>
      </c>
      <c r="FM24" s="30">
        <v>-2.3965839999999999E-4</v>
      </c>
      <c r="FN24" s="30">
        <v>-2.048671E-4</v>
      </c>
      <c r="FO24" s="30">
        <v>-1.4817709999999999E-4</v>
      </c>
      <c r="FP24" s="32">
        <v>-6.3890220000000002E-5</v>
      </c>
      <c r="FQ24" s="32">
        <v>-6.8825479999999999E-5</v>
      </c>
      <c r="FR24" s="30">
        <v>-1.1249180000000001E-4</v>
      </c>
      <c r="FS24" s="30">
        <v>-1.493454E-4</v>
      </c>
      <c r="FT24" s="30">
        <v>-2.0064710000000001E-4</v>
      </c>
      <c r="FU24" s="30">
        <v>-2.2658110000000001E-4</v>
      </c>
      <c r="FV24" s="30">
        <v>-1.885891E-4</v>
      </c>
      <c r="FW24" s="30">
        <v>-1.3307330000000001E-4</v>
      </c>
      <c r="FX24" s="32">
        <v>-9.0444089999999996E-5</v>
      </c>
      <c r="FY24" s="32">
        <v>-9.1761350000000002E-5</v>
      </c>
      <c r="FZ24" s="30">
        <v>-1.361787E-4</v>
      </c>
      <c r="GA24" s="30">
        <v>-1.6257169999999999E-4</v>
      </c>
      <c r="GB24" s="30">
        <v>-1.453042E-4</v>
      </c>
      <c r="GC24" s="30">
        <v>-1.2317299999999999E-4</v>
      </c>
      <c r="GD24" s="30">
        <v>-1.048327E-4</v>
      </c>
      <c r="GE24" s="32">
        <v>-8.2558390000000005E-5</v>
      </c>
      <c r="GF24" s="32">
        <v>-9.3507769999999997E-5</v>
      </c>
      <c r="GG24" s="30">
        <v>-1.2358430000000001E-4</v>
      </c>
      <c r="GH24" s="30">
        <v>-1.5107989999999999E-4</v>
      </c>
      <c r="GI24" s="30">
        <v>-1.843751E-4</v>
      </c>
      <c r="GJ24" s="30">
        <v>-1.936734E-4</v>
      </c>
      <c r="GK24" s="30">
        <v>-1.7318729999999999E-4</v>
      </c>
      <c r="GL24" s="30">
        <v>-1.6502140000000001E-4</v>
      </c>
      <c r="GM24" s="30">
        <v>-1.36143E-4</v>
      </c>
      <c r="GN24" s="32">
        <v>-5.6141619999999999E-5</v>
      </c>
      <c r="GO24" s="32">
        <v>-3.8146970000000001E-7</v>
      </c>
      <c r="GP24" s="32">
        <v>-3.1721589999999997E-5</v>
      </c>
      <c r="GQ24" s="32">
        <v>-9.5641610000000003E-5</v>
      </c>
      <c r="GR24" s="30">
        <v>-1.2921690000000001E-4</v>
      </c>
      <c r="GS24" s="30">
        <v>-1.7161969999999999E-4</v>
      </c>
      <c r="GT24" s="30">
        <v>-1.9557480000000001E-4</v>
      </c>
      <c r="GU24" s="30">
        <v>-1.366138E-4</v>
      </c>
      <c r="GV24" s="32">
        <v>-7.8868859999999997E-5</v>
      </c>
      <c r="GW24" s="32">
        <v>-4.1192770000000001E-5</v>
      </c>
      <c r="GX24" s="32">
        <v>-3.0124190000000001E-5</v>
      </c>
      <c r="GY24" s="32">
        <v>-5.7315819999999999E-5</v>
      </c>
      <c r="GZ24" s="32">
        <v>-2.036095E-5</v>
      </c>
      <c r="HA24" s="32">
        <v>3.7920480000000003E-5</v>
      </c>
      <c r="HB24" s="32">
        <v>-4.4673679999999997E-5</v>
      </c>
      <c r="HC24" s="30">
        <v>-1.426101E-4</v>
      </c>
      <c r="HD24" s="30">
        <v>-1.3512370000000001E-4</v>
      </c>
      <c r="HE24" s="30">
        <v>-1.8049480000000001E-4</v>
      </c>
      <c r="HF24" s="30">
        <v>-2.2253989999999999E-4</v>
      </c>
      <c r="HG24" s="30">
        <v>-1.282275E-4</v>
      </c>
      <c r="HH24" s="32">
        <v>-2.5111440000000001E-5</v>
      </c>
      <c r="HI24" s="32">
        <v>3.0219560000000001E-6</v>
      </c>
      <c r="HJ24" s="32">
        <v>3.2436849999999998E-5</v>
      </c>
      <c r="HK24" s="32">
        <v>5.8430429999999998E-5</v>
      </c>
      <c r="HL24" s="32">
        <v>4.348159E-5</v>
      </c>
      <c r="HM24" s="32">
        <v>2.5594229999999998E-5</v>
      </c>
      <c r="HN24" s="32">
        <v>-5.1558020000000003E-6</v>
      </c>
      <c r="HO24" s="32">
        <v>-3.3068660000000001E-5</v>
      </c>
      <c r="HP24" s="32">
        <v>-4.2659040000000002E-5</v>
      </c>
      <c r="HQ24" s="32">
        <v>-3.8266180000000002E-5</v>
      </c>
      <c r="HR24" s="32">
        <v>-2.4163719999999998E-5</v>
      </c>
      <c r="HS24" s="32">
        <v>-2.1761659999999999E-5</v>
      </c>
      <c r="HT24" s="32">
        <v>-2.456307E-5</v>
      </c>
      <c r="HU24" s="32">
        <v>-2.3025269999999999E-5</v>
      </c>
      <c r="HV24" s="32">
        <v>3.7252899999999999E-6</v>
      </c>
      <c r="HW24" s="32">
        <v>4.8720839999999999E-5</v>
      </c>
      <c r="HX24" s="32">
        <v>8.1634519999999994E-5</v>
      </c>
      <c r="HY24" s="30">
        <v>1.024008E-4</v>
      </c>
      <c r="HZ24" s="32">
        <v>8.4048510000000001E-5</v>
      </c>
      <c r="IA24" s="32">
        <v>3.6036969999999999E-5</v>
      </c>
      <c r="IB24" s="32">
        <v>5.5789950000000003E-5</v>
      </c>
      <c r="IC24" s="30">
        <v>1.002193E-4</v>
      </c>
      <c r="ID24" s="32">
        <v>9.90212E-5</v>
      </c>
      <c r="IE24" s="30">
        <v>1.3255480000000001E-4</v>
      </c>
      <c r="IF24" s="30">
        <v>1.5669459999999999E-4</v>
      </c>
      <c r="IG24" s="30">
        <v>1.068532E-4</v>
      </c>
      <c r="IH24" s="30">
        <v>1.0352729999999999E-4</v>
      </c>
      <c r="II24" s="30">
        <v>1.3974309999999999E-4</v>
      </c>
      <c r="IJ24" s="30">
        <v>1.2008549999999999E-4</v>
      </c>
      <c r="IK24" s="30">
        <v>1.279295E-4</v>
      </c>
      <c r="IL24" s="30">
        <v>1.6307830000000001E-4</v>
      </c>
      <c r="IM24" s="30">
        <v>1.1768940000000001E-4</v>
      </c>
      <c r="IN24" s="32">
        <v>6.4235919999999994E-5</v>
      </c>
      <c r="IO24" s="32">
        <v>7.8463559999999996E-5</v>
      </c>
      <c r="IP24" s="32">
        <v>9.9450350000000002E-5</v>
      </c>
      <c r="IQ24" s="32">
        <v>8.4209449999999997E-5</v>
      </c>
      <c r="IR24" s="32">
        <v>8.5729360000000003E-5</v>
      </c>
      <c r="IS24" s="32">
        <v>8.6766479999999995E-5</v>
      </c>
      <c r="IT24" s="32">
        <v>6.7031380000000002E-5</v>
      </c>
      <c r="IU24" s="32">
        <v>4.9269199999999999E-5</v>
      </c>
      <c r="IV24" s="32">
        <v>2.820492E-5</v>
      </c>
      <c r="IW24" s="32">
        <v>4.8959260000000001E-5</v>
      </c>
      <c r="IX24" s="30">
        <v>1.0790230000000001E-4</v>
      </c>
      <c r="IY24" s="30">
        <v>1.294911E-4</v>
      </c>
      <c r="IZ24" s="30">
        <v>1.08403E-4</v>
      </c>
      <c r="JA24" s="30">
        <v>1.010776E-4</v>
      </c>
      <c r="JB24" s="32">
        <v>9.8425150000000004E-5</v>
      </c>
      <c r="JC24" s="32">
        <v>9.4389910000000003E-5</v>
      </c>
      <c r="JD24" s="30">
        <v>1.101971E-4</v>
      </c>
      <c r="JE24" s="30">
        <v>1.4543530000000001E-4</v>
      </c>
      <c r="JF24" s="30">
        <v>1.8935800000000001E-4</v>
      </c>
      <c r="JG24" s="30">
        <v>1.9093159999999999E-4</v>
      </c>
      <c r="JH24" s="30">
        <v>1.4276499999999999E-4</v>
      </c>
      <c r="JI24" s="30">
        <v>1.276672E-4</v>
      </c>
      <c r="JJ24" s="30">
        <v>1.490354E-4</v>
      </c>
      <c r="JK24" s="30">
        <v>1.6020539999999999E-4</v>
      </c>
      <c r="JL24" s="30">
        <v>1.770377E-4</v>
      </c>
      <c r="JM24" s="30">
        <v>2.147913E-4</v>
      </c>
      <c r="JN24" s="30">
        <v>2.301812E-4</v>
      </c>
      <c r="JO24" s="30">
        <v>2.0198819999999999E-4</v>
      </c>
      <c r="JP24" s="30">
        <v>1.679838E-4</v>
      </c>
      <c r="JQ24" s="30">
        <v>1.6205310000000001E-4</v>
      </c>
      <c r="JR24" s="30">
        <v>1.801133E-4</v>
      </c>
      <c r="JS24" s="30">
        <v>2.0180940000000001E-4</v>
      </c>
      <c r="JT24" s="30">
        <v>2.3126599999999999E-4</v>
      </c>
      <c r="JU24" s="30">
        <v>2.7426479999999998E-4</v>
      </c>
      <c r="JV24" s="30">
        <v>3.0925869999999999E-4</v>
      </c>
      <c r="JW24" s="30">
        <v>3.2062529999999999E-4</v>
      </c>
      <c r="JX24" s="30">
        <v>3.3767820000000002E-4</v>
      </c>
      <c r="JY24" s="30">
        <v>3.6095380000000001E-4</v>
      </c>
      <c r="JZ24" s="30">
        <v>3.7187929999999998E-4</v>
      </c>
      <c r="KA24" s="30">
        <v>3.8673880000000002E-4</v>
      </c>
      <c r="KB24" s="30">
        <v>4.165471E-4</v>
      </c>
      <c r="KC24" s="30">
        <v>4.2691229999999999E-4</v>
      </c>
      <c r="KD24" s="30">
        <v>4.4097299999999999E-4</v>
      </c>
      <c r="KE24" s="30">
        <v>4.7650930000000001E-4</v>
      </c>
      <c r="KF24" s="30">
        <v>5.0213340000000001E-4</v>
      </c>
      <c r="KG24" s="30">
        <v>5.3389069999999999E-4</v>
      </c>
      <c r="KH24" s="30">
        <v>6.0378910000000001E-4</v>
      </c>
      <c r="KI24" s="30">
        <v>6.7657830000000005E-4</v>
      </c>
      <c r="KJ24" s="30">
        <v>7.3480609999999999E-4</v>
      </c>
      <c r="KK24" s="30">
        <v>7.8169700000000003E-4</v>
      </c>
      <c r="KL24" s="30">
        <v>7.9014299999999999E-4</v>
      </c>
      <c r="KM24" s="30">
        <v>7.9370139999999998E-4</v>
      </c>
      <c r="KN24" s="30">
        <v>8.3273060000000005E-4</v>
      </c>
      <c r="KO24" s="30">
        <v>8.6772439999999998E-4</v>
      </c>
      <c r="KP24" s="30">
        <v>8.9696049999999999E-4</v>
      </c>
      <c r="KQ24" s="30">
        <v>9.6929069999999995E-4</v>
      </c>
      <c r="KR24" s="30">
        <v>1.033366E-3</v>
      </c>
      <c r="KS24" s="30">
        <v>1.039898E-3</v>
      </c>
      <c r="KT24" s="30">
        <v>1.0534520000000001E-3</v>
      </c>
      <c r="KU24" s="30">
        <v>1.099825E-3</v>
      </c>
      <c r="KV24" s="30">
        <v>1.1482599999999999E-3</v>
      </c>
      <c r="KW24" s="30">
        <v>1.207542E-3</v>
      </c>
      <c r="KX24" s="30">
        <v>1.27151E-3</v>
      </c>
      <c r="KY24" s="30">
        <v>1.3169410000000001E-3</v>
      </c>
      <c r="KZ24" s="30">
        <v>1.360965E-3</v>
      </c>
      <c r="LA24" s="30">
        <v>1.3940510000000001E-3</v>
      </c>
      <c r="LB24" s="30">
        <v>1.37977E-3</v>
      </c>
      <c r="LC24" s="30">
        <v>1.3717060000000001E-3</v>
      </c>
      <c r="LD24" s="30">
        <v>1.4166949999999999E-3</v>
      </c>
      <c r="LE24" s="30">
        <v>1.471764E-3</v>
      </c>
      <c r="LF24" s="30">
        <v>1.5140360000000001E-3</v>
      </c>
      <c r="LG24" s="30">
        <v>1.554763E-3</v>
      </c>
      <c r="LH24" s="30">
        <v>1.5794279999999999E-3</v>
      </c>
      <c r="LI24" s="30">
        <v>1.5695749999999999E-3</v>
      </c>
      <c r="LJ24" s="30">
        <v>1.5586910000000001E-3</v>
      </c>
      <c r="LK24" s="30">
        <v>1.562971E-3</v>
      </c>
      <c r="LL24" s="30">
        <v>1.5604729999999999E-3</v>
      </c>
      <c r="LM24" s="30">
        <v>1.559424E-3</v>
      </c>
      <c r="LN24" s="30">
        <v>1.568985E-3</v>
      </c>
      <c r="LO24" s="30">
        <v>1.5756190000000001E-3</v>
      </c>
      <c r="LP24" s="30">
        <v>1.579231E-3</v>
      </c>
      <c r="LQ24" s="30">
        <v>1.612121E-3</v>
      </c>
      <c r="LR24" s="30">
        <v>1.671875E-3</v>
      </c>
      <c r="LS24" s="30">
        <v>1.713443E-3</v>
      </c>
      <c r="LT24" s="30">
        <v>1.7516789999999999E-3</v>
      </c>
      <c r="LU24" s="30">
        <v>1.8104079999999999E-3</v>
      </c>
      <c r="LV24" s="30">
        <v>1.873755E-3</v>
      </c>
      <c r="LW24" s="30">
        <v>1.9213679999999999E-3</v>
      </c>
      <c r="LX24" s="30">
        <v>1.941192E-3</v>
      </c>
      <c r="LY24" s="30">
        <v>1.937133E-3</v>
      </c>
      <c r="LZ24" s="30">
        <v>1.924741E-3</v>
      </c>
      <c r="MA24" s="30">
        <v>1.908821E-3</v>
      </c>
      <c r="MB24" s="30">
        <v>1.8959339999999999E-3</v>
      </c>
      <c r="MC24" s="30">
        <v>1.9264099999999999E-3</v>
      </c>
      <c r="MD24" s="30">
        <v>1.9616960000000002E-3</v>
      </c>
      <c r="ME24" s="30">
        <v>1.946431E-3</v>
      </c>
      <c r="MF24" s="30">
        <v>1.932401E-3</v>
      </c>
      <c r="MG24" s="30">
        <v>1.9416570000000001E-3</v>
      </c>
      <c r="MH24" s="30">
        <v>1.9207950000000001E-3</v>
      </c>
      <c r="MI24" s="30">
        <v>1.8868859999999999E-3</v>
      </c>
      <c r="MJ24" s="30">
        <v>1.902801E-3</v>
      </c>
      <c r="MK24" s="30">
        <v>1.932156E-3</v>
      </c>
      <c r="ML24" s="30">
        <v>1.9238829999999999E-3</v>
      </c>
      <c r="MM24" s="30">
        <v>1.9299269999999999E-3</v>
      </c>
      <c r="MN24" s="30">
        <v>1.9586619999999999E-3</v>
      </c>
      <c r="MO24" s="30">
        <v>1.9519030000000001E-3</v>
      </c>
      <c r="MP24" s="30">
        <v>1.936847E-3</v>
      </c>
      <c r="MQ24" s="30">
        <v>1.952535E-3</v>
      </c>
      <c r="MR24" s="30">
        <v>1.9629479999999999E-3</v>
      </c>
      <c r="MS24" s="30">
        <v>1.954758E-3</v>
      </c>
      <c r="MT24" s="30">
        <v>1.9717509999999999E-3</v>
      </c>
      <c r="MU24" s="30">
        <v>2.0001229999999999E-3</v>
      </c>
      <c r="MV24" s="30">
        <v>2.0009519999999999E-3</v>
      </c>
      <c r="MW24" s="30">
        <v>1.9780869999999999E-3</v>
      </c>
      <c r="MX24" s="30">
        <v>1.959288E-3</v>
      </c>
      <c r="MY24" s="30">
        <v>1.931721E-3</v>
      </c>
      <c r="MZ24" s="30">
        <v>1.8643139999999999E-3</v>
      </c>
      <c r="NA24" s="30">
        <v>1.792896E-3</v>
      </c>
      <c r="NB24" s="30">
        <v>1.741439E-3</v>
      </c>
      <c r="NC24" s="30">
        <v>1.685125E-3</v>
      </c>
      <c r="ND24" s="30">
        <v>1.6084020000000001E-3</v>
      </c>
      <c r="NE24" s="30">
        <v>1.5375079999999999E-3</v>
      </c>
      <c r="NF24" s="30">
        <v>1.4664770000000001E-3</v>
      </c>
      <c r="NG24" s="30">
        <v>1.382917E-3</v>
      </c>
      <c r="NH24" s="30">
        <v>1.3261970000000001E-3</v>
      </c>
      <c r="NI24" s="30">
        <v>1.3002459999999999E-3</v>
      </c>
      <c r="NJ24" s="30">
        <v>1.234567E-3</v>
      </c>
      <c r="NK24" s="30">
        <v>1.1516149999999999E-3</v>
      </c>
      <c r="NL24" s="30">
        <v>1.1130090000000001E-3</v>
      </c>
      <c r="NM24" s="30">
        <v>1.0501270000000001E-3</v>
      </c>
      <c r="NN24" s="30">
        <v>9.6778269999999995E-4</v>
      </c>
      <c r="NO24" s="30">
        <v>9.6893900000000004E-4</v>
      </c>
      <c r="NP24" s="30">
        <v>1.0098279999999999E-3</v>
      </c>
      <c r="NQ24" s="30">
        <v>1.015705E-3</v>
      </c>
      <c r="NR24" s="30">
        <v>1.0464669999999999E-3</v>
      </c>
      <c r="NS24" s="30">
        <v>1.0961650000000001E-3</v>
      </c>
      <c r="NT24" s="30">
        <v>1.1017379999999999E-3</v>
      </c>
      <c r="NU24" s="30">
        <v>1.094282E-3</v>
      </c>
      <c r="NV24" s="30">
        <v>1.1196260000000001E-3</v>
      </c>
      <c r="NW24" s="30">
        <v>1.1551319999999999E-3</v>
      </c>
      <c r="NX24" s="30">
        <v>1.1913659999999999E-3</v>
      </c>
      <c r="NY24" s="30">
        <v>1.2381429999999999E-3</v>
      </c>
      <c r="NZ24" s="30">
        <v>1.268899E-3</v>
      </c>
      <c r="OA24" s="30">
        <v>1.280361E-3</v>
      </c>
      <c r="OB24" s="30">
        <v>1.280493E-3</v>
      </c>
      <c r="OC24" s="30">
        <v>1.2559120000000001E-3</v>
      </c>
      <c r="OD24" s="30">
        <v>1.2359859999999999E-3</v>
      </c>
      <c r="OE24" s="30">
        <v>1.2771010000000001E-3</v>
      </c>
      <c r="OF24" s="30">
        <v>1.3220790000000001E-3</v>
      </c>
      <c r="OG24" s="30">
        <v>1.3338390000000001E-3</v>
      </c>
      <c r="OH24" s="30">
        <v>1.3661680000000001E-3</v>
      </c>
      <c r="OI24" s="30">
        <v>1.4045889999999999E-3</v>
      </c>
      <c r="OJ24" s="30">
        <v>1.410007E-3</v>
      </c>
      <c r="OK24" s="30">
        <v>1.419556E-3</v>
      </c>
      <c r="OL24" s="30">
        <v>1.4337480000000001E-3</v>
      </c>
      <c r="OM24" s="30">
        <v>1.4215230000000001E-3</v>
      </c>
      <c r="ON24" s="30">
        <v>1.409352E-3</v>
      </c>
      <c r="OO24" s="30">
        <v>1.4140190000000001E-3</v>
      </c>
      <c r="OP24" s="30">
        <v>1.4054180000000001E-3</v>
      </c>
      <c r="OQ24" s="30">
        <v>1.3730109999999999E-3</v>
      </c>
      <c r="OR24" s="30">
        <v>1.331079E-3</v>
      </c>
      <c r="OS24" s="30">
        <v>1.2802720000000001E-3</v>
      </c>
      <c r="OT24" s="30">
        <v>1.2294109999999999E-3</v>
      </c>
      <c r="OU24" s="30">
        <v>1.177609E-3</v>
      </c>
      <c r="OV24" s="30">
        <v>1.1243819999999999E-3</v>
      </c>
      <c r="OW24" s="30">
        <v>1.0819849999999999E-3</v>
      </c>
      <c r="OX24" s="30">
        <v>1.0434750000000001E-3</v>
      </c>
      <c r="OY24" s="30">
        <v>9.7681880000000001E-4</v>
      </c>
      <c r="OZ24" s="30">
        <v>9.1053249999999998E-4</v>
      </c>
      <c r="PA24" s="30">
        <v>8.6639520000000002E-4</v>
      </c>
      <c r="PB24" s="30">
        <v>8.1622010000000002E-4</v>
      </c>
      <c r="PC24" s="30">
        <v>7.6490640000000001E-4</v>
      </c>
      <c r="PD24" s="30">
        <v>7.4180369999999999E-4</v>
      </c>
      <c r="PE24" s="30">
        <v>7.3401330000000004E-4</v>
      </c>
      <c r="PF24" s="30">
        <v>7.079899E-4</v>
      </c>
      <c r="PG24" s="30">
        <v>6.7644720000000001E-4</v>
      </c>
      <c r="PH24" s="30">
        <v>6.5773130000000004E-4</v>
      </c>
      <c r="PI24" s="30">
        <v>6.4405799999999998E-4</v>
      </c>
      <c r="PJ24" s="30">
        <v>6.132663E-4</v>
      </c>
      <c r="PK24" s="30">
        <v>5.7003499999999999E-4</v>
      </c>
      <c r="PL24" s="30">
        <v>5.4688450000000004E-4</v>
      </c>
      <c r="PM24" s="30">
        <v>5.3069E-4</v>
      </c>
      <c r="PN24" s="30">
        <v>4.8880579999999998E-4</v>
      </c>
      <c r="PO24" s="30">
        <v>4.6315789999999999E-4</v>
      </c>
      <c r="PP24" s="30">
        <v>4.9433110000000001E-4</v>
      </c>
      <c r="PQ24" s="30">
        <v>5.2673819999999997E-4</v>
      </c>
      <c r="PR24" s="30">
        <v>5.3417090000000003E-4</v>
      </c>
      <c r="PS24" s="30">
        <v>5.4537059999999998E-4</v>
      </c>
      <c r="PT24" s="30">
        <v>5.5676100000000002E-4</v>
      </c>
      <c r="PU24" s="30">
        <v>5.5006740000000003E-4</v>
      </c>
      <c r="PV24" s="30">
        <v>5.4528720000000005E-4</v>
      </c>
      <c r="PW24" s="30">
        <v>5.4680709999999999E-4</v>
      </c>
      <c r="PX24" s="30">
        <v>5.3207280000000003E-4</v>
      </c>
      <c r="PY24" s="30">
        <v>5.1116940000000004E-4</v>
      </c>
      <c r="PZ24" s="30">
        <v>4.8671959999999997E-4</v>
      </c>
      <c r="QA24" s="30">
        <v>4.3413639999999998E-4</v>
      </c>
      <c r="QB24" s="30">
        <v>3.892422E-4</v>
      </c>
      <c r="QC24" s="30">
        <v>3.7105079999999999E-4</v>
      </c>
      <c r="QD24" s="30">
        <v>3.2883290000000002E-4</v>
      </c>
      <c r="QE24" s="30">
        <v>2.6311869999999998E-4</v>
      </c>
      <c r="QF24" s="30">
        <v>2.1640059999999999E-4</v>
      </c>
      <c r="QG24" s="30">
        <v>1.6600489999999999E-4</v>
      </c>
      <c r="QH24" s="32">
        <v>7.7503920000000003E-5</v>
      </c>
      <c r="QI24" s="32">
        <v>-1.705885E-5</v>
      </c>
      <c r="QJ24" s="32">
        <v>-7.625818E-5</v>
      </c>
      <c r="QK24" s="30">
        <v>-1.3552900000000001E-4</v>
      </c>
      <c r="QL24" s="30">
        <v>-2.3577210000000001E-4</v>
      </c>
      <c r="QM24" s="30">
        <v>-3.2225850000000002E-4</v>
      </c>
      <c r="QN24" s="30">
        <v>-3.711939E-4</v>
      </c>
      <c r="QO24" s="30">
        <v>-4.2273400000000002E-4</v>
      </c>
      <c r="QP24" s="30">
        <v>-4.881501E-4</v>
      </c>
      <c r="QQ24" s="30">
        <v>-5.4605599999999995E-4</v>
      </c>
      <c r="QR24" s="30">
        <v>-6.1246749999999996E-4</v>
      </c>
      <c r="QS24" s="30">
        <v>-7.0710179999999997E-4</v>
      </c>
      <c r="QT24" s="30">
        <v>-8.0743429999999999E-4</v>
      </c>
      <c r="QU24" s="30">
        <v>-8.9663269999999998E-4</v>
      </c>
      <c r="QV24" s="30">
        <v>-9.8420379999999996E-4</v>
      </c>
      <c r="QW24" s="30">
        <v>-1.068044E-3</v>
      </c>
      <c r="QX24" s="30">
        <v>-1.15E-3</v>
      </c>
      <c r="QY24" s="30">
        <v>-1.2462739999999999E-3</v>
      </c>
      <c r="QZ24" s="30">
        <v>-1.337588E-3</v>
      </c>
      <c r="RA24" s="30">
        <v>-1.4015200000000001E-3</v>
      </c>
      <c r="RB24" s="30">
        <v>-1.451045E-3</v>
      </c>
      <c r="RC24" s="30">
        <v>-1.483095E-3</v>
      </c>
      <c r="RD24" s="30">
        <v>-1.477253E-3</v>
      </c>
      <c r="RE24" s="30">
        <v>-1.4627220000000001E-3</v>
      </c>
      <c r="RF24" s="30">
        <v>-1.473802E-3</v>
      </c>
      <c r="RG24" s="30">
        <v>-1.4784520000000001E-3</v>
      </c>
      <c r="RH24" s="30">
        <v>-1.456583E-3</v>
      </c>
      <c r="RI24" s="30">
        <v>-1.451623E-3</v>
      </c>
      <c r="RJ24" s="30">
        <v>-1.438302E-3</v>
      </c>
      <c r="RK24" s="30">
        <v>-1.386511E-3</v>
      </c>
      <c r="RL24" s="30">
        <v>-1.3439420000000001E-3</v>
      </c>
      <c r="RM24" s="30">
        <v>-1.316911E-3</v>
      </c>
      <c r="RN24" s="30">
        <v>-1.2820010000000001E-3</v>
      </c>
      <c r="RO24" s="30">
        <v>-1.261669E-3</v>
      </c>
      <c r="RP24" s="30">
        <v>-1.2531580000000001E-3</v>
      </c>
      <c r="RQ24" s="30">
        <v>-1.2195109999999999E-3</v>
      </c>
      <c r="RR24" s="30">
        <v>-1.1772569999999999E-3</v>
      </c>
      <c r="RS24" s="30">
        <v>-1.1390149999999999E-3</v>
      </c>
      <c r="RT24" s="30">
        <v>-1.0998550000000001E-3</v>
      </c>
      <c r="RU24" s="30">
        <v>-1.061219E-3</v>
      </c>
      <c r="RV24" s="30">
        <v>-1.0243120000000001E-3</v>
      </c>
      <c r="RW24" s="30">
        <v>-9.9875339999999993E-4</v>
      </c>
      <c r="RX24" s="30">
        <v>-9.7734920000000004E-4</v>
      </c>
      <c r="RY24" s="30">
        <v>-9.4419719999999999E-4</v>
      </c>
      <c r="RZ24" s="30">
        <v>-9.1005559999999999E-4</v>
      </c>
      <c r="SA24" s="30">
        <v>-8.9570290000000005E-4</v>
      </c>
      <c r="SB24" s="30">
        <v>-8.7886460000000002E-4</v>
      </c>
      <c r="SC24" s="30">
        <v>-8.4105129999999999E-4</v>
      </c>
      <c r="SD24" s="30">
        <v>-8.0659389999999996E-4</v>
      </c>
      <c r="SE24" s="30">
        <v>-7.8946349999999997E-4</v>
      </c>
      <c r="SF24" s="30">
        <v>-7.7933669999999996E-4</v>
      </c>
      <c r="SG24" s="30">
        <v>-7.6779129999999998E-4</v>
      </c>
      <c r="SH24" s="30">
        <v>-7.5585840000000001E-4</v>
      </c>
      <c r="SI24" s="30">
        <v>-7.404089E-4</v>
      </c>
      <c r="SJ24" s="30">
        <v>-7.1647170000000001E-4</v>
      </c>
      <c r="SK24" s="30">
        <v>-6.9742199999999995E-4</v>
      </c>
      <c r="SL24" s="30">
        <v>-6.9862009999999998E-4</v>
      </c>
      <c r="SM24" s="30">
        <v>-7.1340800000000001E-4</v>
      </c>
      <c r="SN24" s="30">
        <v>-7.2115069999999996E-4</v>
      </c>
      <c r="SO24" s="30">
        <v>-7.0970660000000004E-4</v>
      </c>
      <c r="SP24" s="30">
        <v>-6.8292020000000001E-4</v>
      </c>
      <c r="SQ24" s="30">
        <v>-6.5375570000000003E-4</v>
      </c>
      <c r="SR24" s="30">
        <v>-6.251335E-4</v>
      </c>
      <c r="SS24" s="30">
        <v>-6.0928459999999996E-4</v>
      </c>
      <c r="ST24" s="30">
        <v>-6.1582330000000004E-4</v>
      </c>
      <c r="SU24" s="30">
        <v>-6.2139629999999996E-4</v>
      </c>
      <c r="SV24" s="30">
        <v>-6.181836E-4</v>
      </c>
      <c r="SW24" s="30">
        <v>-6.26266E-4</v>
      </c>
      <c r="SX24" s="30">
        <v>-6.2171820000000001E-4</v>
      </c>
      <c r="SY24" s="30">
        <v>-5.8395859999999997E-4</v>
      </c>
      <c r="SZ24" s="30">
        <v>-5.4989459999999998E-4</v>
      </c>
      <c r="TA24" s="30">
        <v>-5.2752500000000004E-4</v>
      </c>
      <c r="TB24" s="30">
        <v>-4.877627E-4</v>
      </c>
      <c r="TC24" s="30">
        <v>-4.6500559999999999E-4</v>
      </c>
      <c r="TD24" s="30">
        <v>-4.8178430000000001E-4</v>
      </c>
      <c r="TE24" s="30">
        <v>-4.8677330000000002E-4</v>
      </c>
      <c r="TF24" s="30">
        <v>-4.7584169999999998E-4</v>
      </c>
      <c r="TG24" s="30">
        <v>-4.8226120000000001E-4</v>
      </c>
      <c r="TH24" s="30">
        <v>-4.8445459999999998E-4</v>
      </c>
      <c r="TI24" s="30">
        <v>-4.6049950000000002E-4</v>
      </c>
      <c r="TJ24" s="30">
        <v>-4.4455530000000001E-4</v>
      </c>
      <c r="TK24" s="30">
        <v>-4.400373E-4</v>
      </c>
      <c r="TL24" s="30">
        <v>-4.2276979999999998E-4</v>
      </c>
      <c r="TM24" s="30">
        <v>-3.8880110000000001E-4</v>
      </c>
      <c r="TN24" s="30">
        <v>-3.639936E-4</v>
      </c>
      <c r="TO24" s="30">
        <v>-3.6012529999999998E-4</v>
      </c>
      <c r="TP24" s="30">
        <v>-3.712058E-4</v>
      </c>
      <c r="TQ24" s="30">
        <v>-3.8388369999999998E-4</v>
      </c>
      <c r="TR24" s="30">
        <v>-3.8241149999999999E-4</v>
      </c>
      <c r="TS24" s="30">
        <v>-3.7900809999999999E-4</v>
      </c>
      <c r="TT24" s="30">
        <v>-3.6917919999999998E-4</v>
      </c>
      <c r="TU24" s="30">
        <v>-3.3729080000000002E-4</v>
      </c>
      <c r="TV24" s="30">
        <v>-3.0968789999999999E-4</v>
      </c>
      <c r="TW24" s="30">
        <v>-3.0508039999999997E-4</v>
      </c>
      <c r="TX24" s="30">
        <v>-2.857089E-4</v>
      </c>
      <c r="TY24" s="30">
        <v>-2.621651E-4</v>
      </c>
      <c r="TZ24" s="30">
        <v>-2.6916860000000001E-4</v>
      </c>
      <c r="UA24" s="30">
        <v>-2.7305480000000001E-4</v>
      </c>
      <c r="UB24" s="30">
        <v>-2.6498439999999998E-4</v>
      </c>
      <c r="UC24" s="30">
        <v>-2.7863379999999997E-4</v>
      </c>
      <c r="UD24" s="30">
        <v>-2.8708580000000002E-4</v>
      </c>
      <c r="UE24" s="30">
        <v>-2.6350020000000002E-4</v>
      </c>
      <c r="UF24" s="30">
        <v>-2.5141840000000003E-4</v>
      </c>
      <c r="UG24" s="30">
        <v>-2.4798510000000003E-4</v>
      </c>
      <c r="UH24" s="30">
        <v>-2.2306440000000001E-4</v>
      </c>
      <c r="UI24" s="30">
        <v>-2.2084120000000001E-4</v>
      </c>
      <c r="UJ24" s="30">
        <v>-2.365112E-4</v>
      </c>
      <c r="UK24" s="30">
        <v>-2.256572E-4</v>
      </c>
      <c r="UL24" s="30">
        <v>-2.317071E-4</v>
      </c>
      <c r="UM24" s="30">
        <v>-2.5360580000000001E-4</v>
      </c>
      <c r="UN24" s="30">
        <v>-2.4235850000000001E-4</v>
      </c>
      <c r="UO24" s="30">
        <v>-2.2397040000000001E-4</v>
      </c>
      <c r="UP24" s="30">
        <v>-2.289355E-4</v>
      </c>
      <c r="UQ24" s="30">
        <v>-2.340257E-4</v>
      </c>
      <c r="UR24" s="30">
        <v>-2.469242E-4</v>
      </c>
      <c r="US24" s="30">
        <v>-2.748847E-4</v>
      </c>
      <c r="UT24" s="30">
        <v>-2.7162429999999998E-4</v>
      </c>
      <c r="UU24" s="30">
        <v>-2.308488E-4</v>
      </c>
      <c r="UV24" s="30">
        <v>-2.0145769999999999E-4</v>
      </c>
      <c r="UW24" s="30">
        <v>-1.9139649999999999E-4</v>
      </c>
      <c r="UX24" s="30">
        <v>-1.701653E-4</v>
      </c>
      <c r="UY24" s="30">
        <v>-1.781583E-4</v>
      </c>
      <c r="UZ24" s="30">
        <v>-2.4753809999999998E-4</v>
      </c>
      <c r="VA24" s="30">
        <v>-2.814591E-4</v>
      </c>
      <c r="VB24" s="30">
        <v>-2.4964209999999999E-4</v>
      </c>
      <c r="VC24" s="30">
        <v>-2.347827E-4</v>
      </c>
      <c r="VD24" s="30">
        <v>-2.352178E-4</v>
      </c>
      <c r="VE24" s="30">
        <v>-1.8073920000000001E-4</v>
      </c>
      <c r="VF24" s="30">
        <v>-1.424253E-4</v>
      </c>
      <c r="VG24" s="30">
        <v>-1.6959909999999999E-4</v>
      </c>
      <c r="VH24" s="30">
        <v>-1.6744730000000001E-4</v>
      </c>
      <c r="VI24" s="30">
        <v>-1.4705060000000001E-4</v>
      </c>
      <c r="VJ24" s="30">
        <v>-1.6687510000000001E-4</v>
      </c>
      <c r="VK24" s="30">
        <v>-1.6551019999999999E-4</v>
      </c>
      <c r="VL24" s="30">
        <v>-1.2036560000000001E-4</v>
      </c>
      <c r="VM24" s="32">
        <v>-9.0128180000000001E-5</v>
      </c>
      <c r="VN24" s="32">
        <v>-6.6393620000000002E-5</v>
      </c>
      <c r="VO24" s="32">
        <v>-2.7519470000000001E-5</v>
      </c>
      <c r="VP24" s="32">
        <v>1.5670060000000002E-5</v>
      </c>
      <c r="VQ24" s="32">
        <v>2.545714E-5</v>
      </c>
      <c r="VR24" s="32">
        <v>3.6537650000000002E-6</v>
      </c>
      <c r="VS24" s="32">
        <v>3.9935110000000001E-6</v>
      </c>
      <c r="VT24" s="32">
        <v>2.857447E-5</v>
      </c>
      <c r="VU24" s="32">
        <v>4.6586989999999999E-5</v>
      </c>
      <c r="VV24" s="32">
        <v>9.1165300000000006E-5</v>
      </c>
      <c r="VW24" s="30">
        <v>1.4349219999999999E-4</v>
      </c>
      <c r="VX24" s="30">
        <v>1.541972E-4</v>
      </c>
      <c r="VY24" s="30">
        <v>1.5412569999999999E-4</v>
      </c>
      <c r="VZ24" s="30">
        <v>1.5999079999999999E-4</v>
      </c>
      <c r="WA24" s="30">
        <v>1.612723E-4</v>
      </c>
      <c r="WB24" s="30">
        <v>1.907051E-4</v>
      </c>
      <c r="WC24" s="30">
        <v>2.5319459999999998E-4</v>
      </c>
      <c r="WD24" s="30">
        <v>2.928257E-4</v>
      </c>
      <c r="WE24" s="30">
        <v>3.1279920000000001E-4</v>
      </c>
      <c r="WF24" s="30">
        <v>3.2868980000000001E-4</v>
      </c>
      <c r="WG24" s="30">
        <v>3.4083129999999998E-4</v>
      </c>
      <c r="WH24" s="30">
        <v>3.600419E-4</v>
      </c>
      <c r="WI24" s="30">
        <v>3.843963E-4</v>
      </c>
      <c r="WJ24" s="30">
        <v>4.0175319999999999E-4</v>
      </c>
      <c r="WK24" s="30">
        <v>4.1716689999999999E-4</v>
      </c>
      <c r="WL24" s="30">
        <v>4.3624039999999998E-4</v>
      </c>
      <c r="WM24" s="30">
        <v>4.6344989999999998E-4</v>
      </c>
      <c r="WN24" s="30">
        <v>4.9687030000000005E-4</v>
      </c>
      <c r="WO24" s="30">
        <v>5.2707790000000002E-4</v>
      </c>
      <c r="WP24" s="30">
        <v>5.6127909999999996E-4</v>
      </c>
      <c r="WQ24" s="30">
        <v>5.9031250000000002E-4</v>
      </c>
      <c r="WR24" s="30">
        <v>6.0453419999999996E-4</v>
      </c>
      <c r="WS24" s="30">
        <v>6.2693950000000003E-4</v>
      </c>
      <c r="WT24" s="30">
        <v>6.6341760000000001E-4</v>
      </c>
      <c r="WU24" s="30">
        <v>6.9502590000000003E-4</v>
      </c>
      <c r="WV24" s="30">
        <v>7.3271399999999998E-4</v>
      </c>
      <c r="WW24" s="30">
        <v>7.8669190000000004E-4</v>
      </c>
      <c r="WX24" s="30">
        <v>8.3528759999999997E-4</v>
      </c>
      <c r="WY24" s="30">
        <v>8.6218120000000002E-4</v>
      </c>
      <c r="WZ24" s="30">
        <v>8.9039800000000004E-4</v>
      </c>
      <c r="XA24" s="30">
        <v>9.2013480000000003E-4</v>
      </c>
      <c r="XB24" s="30">
        <v>9.4307060000000005E-4</v>
      </c>
      <c r="XC24" s="30">
        <v>9.6880200000000005E-4</v>
      </c>
      <c r="XD24" s="30">
        <v>1.002508E-3</v>
      </c>
      <c r="XE24" s="30">
        <v>1.0467650000000001E-3</v>
      </c>
      <c r="XF24" s="30">
        <v>1.0958610000000001E-3</v>
      </c>
      <c r="XG24" s="30">
        <v>1.136094E-3</v>
      </c>
      <c r="XH24" s="30">
        <v>1.168042E-3</v>
      </c>
      <c r="XI24" s="30">
        <v>1.2054500000000001E-3</v>
      </c>
      <c r="XJ24" s="30">
        <v>1.256818E-3</v>
      </c>
      <c r="XK24" s="30">
        <v>1.3048409999999999E-3</v>
      </c>
      <c r="XL24" s="30">
        <v>1.3378260000000001E-3</v>
      </c>
      <c r="XM24" s="30">
        <v>1.378357E-3</v>
      </c>
      <c r="XN24" s="30">
        <v>1.4215110000000001E-3</v>
      </c>
      <c r="XO24" s="30">
        <v>1.4589010000000001E-3</v>
      </c>
      <c r="XP24" s="30">
        <v>1.503271E-3</v>
      </c>
      <c r="XQ24" s="30">
        <v>1.548439E-3</v>
      </c>
      <c r="XR24" s="30">
        <v>1.5965459999999999E-3</v>
      </c>
      <c r="XS24" s="30">
        <v>1.6592919999999999E-3</v>
      </c>
      <c r="XT24" s="30">
        <v>1.6976890000000001E-3</v>
      </c>
      <c r="XU24" s="30">
        <v>1.7097950000000001E-3</v>
      </c>
      <c r="XV24" s="30">
        <v>1.739436E-3</v>
      </c>
      <c r="XW24" s="30">
        <v>1.7747279999999999E-3</v>
      </c>
      <c r="XX24" s="30">
        <v>1.7980579999999999E-3</v>
      </c>
      <c r="XY24" s="30">
        <v>1.829696E-3</v>
      </c>
      <c r="XZ24" s="30">
        <v>1.872814E-3</v>
      </c>
      <c r="YA24" s="30">
        <v>1.9019659999999999E-3</v>
      </c>
      <c r="YB24" s="30">
        <v>1.9194839999999999E-3</v>
      </c>
      <c r="YC24" s="30">
        <v>1.942909E-3</v>
      </c>
      <c r="YD24" s="30">
        <v>1.9546630000000001E-3</v>
      </c>
      <c r="YE24" s="30">
        <v>1.959223E-3</v>
      </c>
      <c r="YF24" s="30">
        <v>1.974922E-3</v>
      </c>
      <c r="YG24" s="30">
        <v>1.9893879999999999E-3</v>
      </c>
      <c r="YH24" s="30">
        <v>1.99672E-3</v>
      </c>
      <c r="YI24" s="30">
        <v>2.0102319999999998E-3</v>
      </c>
      <c r="YJ24" s="30">
        <v>2.0217960000000002E-3</v>
      </c>
      <c r="YK24" s="30">
        <v>2.0230000000000001E-3</v>
      </c>
      <c r="YL24" s="30">
        <v>2.0161630000000001E-3</v>
      </c>
      <c r="YM24" s="30">
        <v>2.0057920000000002E-3</v>
      </c>
      <c r="YN24" s="30">
        <v>2.0092310000000002E-3</v>
      </c>
      <c r="YO24" s="30">
        <v>2.0269329999999999E-3</v>
      </c>
      <c r="YP24" s="30">
        <v>2.0404820000000001E-3</v>
      </c>
      <c r="YQ24" s="30">
        <v>2.0573140000000002E-3</v>
      </c>
      <c r="YR24" s="30">
        <v>2.0732340000000002E-3</v>
      </c>
      <c r="YS24" s="30">
        <v>2.064139E-3</v>
      </c>
      <c r="YT24" s="30">
        <v>2.0521879999999999E-3</v>
      </c>
      <c r="YU24" s="30">
        <v>2.0678160000000001E-3</v>
      </c>
      <c r="YV24" s="30">
        <v>2.0728529999999999E-3</v>
      </c>
      <c r="YW24" s="30">
        <v>2.0548400000000001E-3</v>
      </c>
      <c r="YX24" s="30">
        <v>2.057564E-3</v>
      </c>
      <c r="YY24" s="30">
        <v>2.0677920000000002E-3</v>
      </c>
      <c r="YZ24" s="30">
        <v>2.069104E-3</v>
      </c>
      <c r="ZA24" s="30">
        <v>2.08289E-3</v>
      </c>
      <c r="ZB24" s="30">
        <v>2.0901499999999998E-3</v>
      </c>
      <c r="ZC24" s="30">
        <v>2.0889760000000002E-3</v>
      </c>
      <c r="ZD24" s="30">
        <v>2.106583E-3</v>
      </c>
      <c r="ZE24" s="30">
        <v>2.108455E-3</v>
      </c>
      <c r="ZF24" s="30">
        <v>2.096915E-3</v>
      </c>
      <c r="ZG24" s="30">
        <v>2.1198269999999999E-3</v>
      </c>
      <c r="ZH24" s="30">
        <v>2.1282079999999999E-3</v>
      </c>
      <c r="ZI24" s="30">
        <v>2.080578E-3</v>
      </c>
      <c r="ZJ24" s="30">
        <v>2.037096E-3</v>
      </c>
      <c r="ZK24" s="30">
        <v>1.9910570000000001E-3</v>
      </c>
      <c r="ZL24" s="30">
        <v>1.905459E-3</v>
      </c>
      <c r="ZM24" s="30">
        <v>1.84263E-3</v>
      </c>
      <c r="ZN24" s="30">
        <v>1.8603980000000001E-3</v>
      </c>
      <c r="ZO24" s="30">
        <v>1.8606129999999999E-3</v>
      </c>
      <c r="ZP24" s="30">
        <v>1.8052579999999999E-3</v>
      </c>
      <c r="ZQ24" s="30">
        <v>1.8130240000000001E-3</v>
      </c>
      <c r="ZR24" s="30">
        <v>1.863962E-3</v>
      </c>
      <c r="ZS24" s="30">
        <v>1.8286820000000001E-3</v>
      </c>
      <c r="ZT24" s="30">
        <v>1.7669439999999999E-3</v>
      </c>
      <c r="ZU24" s="30">
        <v>1.787287E-3</v>
      </c>
      <c r="ZV24" s="30">
        <v>1.8363539999999999E-3</v>
      </c>
      <c r="ZW24" s="30">
        <v>1.841533E-3</v>
      </c>
      <c r="ZX24" s="30">
        <v>1.8266619999999999E-3</v>
      </c>
      <c r="ZY24" s="30">
        <v>1.8595339999999999E-3</v>
      </c>
      <c r="ZZ24" s="30">
        <v>1.909441E-3</v>
      </c>
      <c r="AAA24" s="30">
        <v>1.922542E-3</v>
      </c>
      <c r="AAB24" s="30">
        <v>1.939744E-3</v>
      </c>
      <c r="AAC24" s="30">
        <v>1.9897399999999998E-3</v>
      </c>
      <c r="AAD24" s="30">
        <v>2.0262539999999999E-3</v>
      </c>
      <c r="AAE24" s="30">
        <v>2.0573259999999999E-3</v>
      </c>
      <c r="AAF24" s="30">
        <v>2.0808879999999999E-3</v>
      </c>
      <c r="AAG24" s="30">
        <v>2.0858880000000002E-3</v>
      </c>
      <c r="AAH24" s="30">
        <v>2.1319030000000001E-3</v>
      </c>
      <c r="AAI24" s="30">
        <v>2.2002340000000001E-3</v>
      </c>
      <c r="AAJ24" s="30">
        <v>2.262801E-3</v>
      </c>
      <c r="AAK24" s="30">
        <v>2.3375090000000002E-3</v>
      </c>
      <c r="AAL24" s="30">
        <v>2.3868679999999999E-3</v>
      </c>
      <c r="AAM24" s="30">
        <v>2.483088E-3</v>
      </c>
      <c r="AAN24" s="30">
        <v>2.6261209999999999E-3</v>
      </c>
      <c r="AAO24" s="30">
        <v>2.71923E-3</v>
      </c>
      <c r="AAP24" s="30">
        <v>2.889127E-3</v>
      </c>
      <c r="AAQ24" s="30">
        <v>3.165752E-3</v>
      </c>
      <c r="AAR24" s="30">
        <v>3.3511819999999999E-3</v>
      </c>
      <c r="AAS24" s="30">
        <v>3.522116E-3</v>
      </c>
      <c r="AAT24" s="30">
        <v>3.7896869999999999E-3</v>
      </c>
      <c r="AAU24" s="30">
        <v>3.9666650000000003E-3</v>
      </c>
      <c r="AAV24" s="30">
        <v>4.0667059999999998E-3</v>
      </c>
      <c r="AAW24" s="30">
        <v>4.2702560000000001E-3</v>
      </c>
      <c r="AAX24" s="30">
        <v>4.4940470000000001E-3</v>
      </c>
      <c r="AAY24" s="30">
        <v>4.6294329999999996E-3</v>
      </c>
      <c r="AAZ24" s="30">
        <v>4.7618629999999999E-3</v>
      </c>
      <c r="ABA24" s="30">
        <v>4.8692700000000002E-3</v>
      </c>
      <c r="ABB24" s="30">
        <v>4.8596500000000001E-3</v>
      </c>
      <c r="ABC24" s="30">
        <v>4.8682090000000001E-3</v>
      </c>
      <c r="ABD24" s="30">
        <v>4.9128289999999996E-3</v>
      </c>
      <c r="ABE24" s="30">
        <v>4.8637389999999997E-3</v>
      </c>
      <c r="ABF24" s="30">
        <v>4.8469070000000001E-3</v>
      </c>
      <c r="ABG24" s="30">
        <v>4.9106239999999997E-3</v>
      </c>
      <c r="ABH24" s="30">
        <v>4.9389359999999997E-3</v>
      </c>
      <c r="ABI24" s="30">
        <v>5.0028800000000003E-3</v>
      </c>
      <c r="ABJ24" s="30">
        <v>5.1469920000000004E-3</v>
      </c>
      <c r="ABK24" s="30">
        <v>5.2660229999999999E-3</v>
      </c>
      <c r="ABL24" s="30">
        <v>5.3406E-3</v>
      </c>
      <c r="ABM24" s="30">
        <v>5.4124239999999999E-3</v>
      </c>
      <c r="ABN24" s="30">
        <v>5.4945590000000004E-3</v>
      </c>
      <c r="ABO24" s="30">
        <v>5.6030029999999996E-3</v>
      </c>
      <c r="ABP24" s="30">
        <v>5.7123299999999998E-3</v>
      </c>
      <c r="ABQ24" s="30">
        <v>5.7877299999999996E-3</v>
      </c>
      <c r="ABR24" s="30">
        <v>5.794942E-3</v>
      </c>
      <c r="ABS24" s="30">
        <v>5.7870619999999999E-3</v>
      </c>
      <c r="ABT24" s="30">
        <v>5.8023930000000003E-3</v>
      </c>
      <c r="ABU24" s="30">
        <v>5.7588459999999998E-3</v>
      </c>
      <c r="ABV24" s="30">
        <v>5.7181719999999997E-3</v>
      </c>
      <c r="ABW24" s="30">
        <v>5.7523970000000002E-3</v>
      </c>
      <c r="ABX24" s="30">
        <v>5.7034729999999997E-3</v>
      </c>
      <c r="ABY24" s="30">
        <v>5.5917379999999997E-3</v>
      </c>
      <c r="ABZ24" s="30">
        <v>5.5849669999999997E-3</v>
      </c>
      <c r="ACA24" s="30">
        <v>5.5639030000000003E-3</v>
      </c>
      <c r="ACB24" s="30">
        <v>5.4404609999999997E-3</v>
      </c>
      <c r="ACC24" s="30">
        <v>5.3312899999999998E-3</v>
      </c>
      <c r="ACD24" s="30">
        <v>5.2110910000000002E-3</v>
      </c>
      <c r="ACE24" s="30">
        <v>5.0482269999999997E-3</v>
      </c>
      <c r="ACF24" s="30">
        <v>4.938769E-3</v>
      </c>
      <c r="ACG24" s="30">
        <v>4.8445099999999998E-3</v>
      </c>
      <c r="ACH24" s="30">
        <v>4.7026400000000001E-3</v>
      </c>
      <c r="ACI24" s="30">
        <v>4.5416709999999997E-3</v>
      </c>
      <c r="ACJ24" s="30">
        <v>4.3997639999999996E-3</v>
      </c>
      <c r="ACK24" s="30">
        <v>4.2599200000000004E-3</v>
      </c>
      <c r="ACL24" s="30">
        <v>4.1451580000000003E-3</v>
      </c>
      <c r="ACM24" s="30">
        <v>4.0780310000000002E-3</v>
      </c>
      <c r="ACN24" s="30">
        <v>4.0302640000000004E-3</v>
      </c>
      <c r="ACO24" s="30">
        <v>3.9695620000000003E-3</v>
      </c>
      <c r="ACP24" s="30">
        <v>3.8713340000000001E-3</v>
      </c>
      <c r="ACQ24" s="30">
        <v>3.7506699999999998E-3</v>
      </c>
      <c r="ACR24" s="30">
        <v>3.6061410000000002E-3</v>
      </c>
      <c r="ACS24" s="30">
        <v>3.431272E-3</v>
      </c>
      <c r="ACT24" s="30">
        <v>3.2479399999999999E-3</v>
      </c>
      <c r="ACU24" s="30">
        <v>3.0699730000000001E-3</v>
      </c>
      <c r="ACV24" s="30">
        <v>2.8983590000000001E-3</v>
      </c>
      <c r="ACW24" s="30">
        <v>2.7699589999999998E-3</v>
      </c>
      <c r="ACX24" s="30">
        <v>2.6871320000000001E-3</v>
      </c>
      <c r="ACY24" s="30">
        <v>2.6053669999999999E-3</v>
      </c>
      <c r="ACZ24" s="30">
        <v>2.5238750000000001E-3</v>
      </c>
      <c r="ADA24" s="30">
        <v>2.4180170000000002E-3</v>
      </c>
      <c r="ADB24" s="30">
        <v>2.3040059999999999E-3</v>
      </c>
      <c r="ADC24" s="30">
        <v>2.2270319999999999E-3</v>
      </c>
      <c r="ADD24" s="30">
        <v>2.161002E-3</v>
      </c>
      <c r="ADE24" s="30">
        <v>2.070761E-3</v>
      </c>
      <c r="ADF24" s="30">
        <v>1.9828559999999999E-3</v>
      </c>
      <c r="ADG24" s="30">
        <v>1.901865E-3</v>
      </c>
      <c r="ADH24" s="30">
        <v>1.7849090000000001E-3</v>
      </c>
      <c r="ADI24" s="30">
        <v>1.6609070000000001E-3</v>
      </c>
      <c r="ADJ24" s="30">
        <v>1.5763400000000001E-3</v>
      </c>
      <c r="ADK24" s="30">
        <v>1.499867E-3</v>
      </c>
      <c r="ADL24" s="30">
        <v>1.407957E-3</v>
      </c>
      <c r="ADM24" s="30">
        <v>1.3206240000000001E-3</v>
      </c>
      <c r="ADN24" s="30">
        <v>1.2442589999999999E-3</v>
      </c>
      <c r="ADO24" s="30">
        <v>1.160562E-3</v>
      </c>
      <c r="ADP24" s="30">
        <v>1.0902399999999999E-3</v>
      </c>
      <c r="ADQ24" s="30">
        <v>1.027608E-3</v>
      </c>
      <c r="ADR24" s="30">
        <v>9.7233059999999997E-4</v>
      </c>
      <c r="ADS24" s="30">
        <v>9.0982919999999998E-4</v>
      </c>
      <c r="ADT24" s="30">
        <v>8.4396600000000003E-4</v>
      </c>
      <c r="ADU24" s="30">
        <v>7.9993009999999995E-4</v>
      </c>
      <c r="ADV24" s="30">
        <v>7.6146129999999995E-4</v>
      </c>
      <c r="ADW24" s="30">
        <v>7.0786480000000005E-4</v>
      </c>
      <c r="ADX24" s="30">
        <v>6.5619949999999995E-4</v>
      </c>
      <c r="ADY24" s="30">
        <v>6.1652660000000004E-4</v>
      </c>
      <c r="ADZ24" s="30">
        <v>5.8406590000000002E-4</v>
      </c>
      <c r="AEA24" s="30">
        <v>5.5724379999999997E-4</v>
      </c>
      <c r="AEB24" s="30">
        <v>5.2294730000000005E-4</v>
      </c>
      <c r="AEC24" s="30">
        <v>4.6594140000000002E-4</v>
      </c>
      <c r="AED24" s="30">
        <v>3.9470199999999998E-4</v>
      </c>
      <c r="AEE24" s="30">
        <v>3.5723450000000001E-4</v>
      </c>
      <c r="AEF24" s="30">
        <v>3.4823420000000001E-4</v>
      </c>
      <c r="AEG24" s="30">
        <v>3.511667E-4</v>
      </c>
      <c r="AEH24" s="30">
        <v>3.6883350000000001E-4</v>
      </c>
      <c r="AEI24" s="30">
        <v>3.728747E-4</v>
      </c>
      <c r="AEJ24" s="30">
        <v>3.3153300000000001E-4</v>
      </c>
      <c r="AEK24" s="30">
        <v>2.6899580000000001E-4</v>
      </c>
      <c r="AEL24" s="30">
        <v>2.1836760000000001E-4</v>
      </c>
      <c r="AEM24" s="30">
        <v>1.9760129999999999E-4</v>
      </c>
      <c r="AEN24" s="30">
        <v>1.9646879999999999E-4</v>
      </c>
      <c r="AEO24" s="30">
        <v>1.9750599999999999E-4</v>
      </c>
      <c r="AEP24" s="30">
        <v>1.9603970000000001E-4</v>
      </c>
      <c r="AEQ24" s="30">
        <v>1.7153019999999999E-4</v>
      </c>
      <c r="AER24" s="30">
        <v>1.174927E-4</v>
      </c>
      <c r="AES24" s="32">
        <v>6.7186350000000001E-5</v>
      </c>
      <c r="AET24" s="32">
        <v>1.91927E-5</v>
      </c>
      <c r="AEU24" s="32">
        <v>-4.1997430000000001E-5</v>
      </c>
      <c r="AEV24" s="32">
        <v>-7.8868859999999997E-5</v>
      </c>
      <c r="AEW24" s="30">
        <v>-1.002312E-4</v>
      </c>
      <c r="AEX24" s="30">
        <v>-1.4059540000000001E-4</v>
      </c>
      <c r="AEY24" s="30">
        <v>-1.7963650000000001E-4</v>
      </c>
      <c r="AEZ24" s="30">
        <v>-1.773357E-4</v>
      </c>
      <c r="AFA24" s="30">
        <v>-1.650333E-4</v>
      </c>
      <c r="AFB24" s="30">
        <v>-1.86336E-4</v>
      </c>
      <c r="AFC24" s="30">
        <v>-2.2666449999999999E-4</v>
      </c>
      <c r="AFD24" s="30">
        <v>-2.7287010000000002E-4</v>
      </c>
      <c r="AFE24" s="30">
        <v>-3.3091309999999999E-4</v>
      </c>
      <c r="AFF24" s="30">
        <v>-3.9659740000000003E-4</v>
      </c>
      <c r="AFG24" s="30">
        <v>-4.2542220000000002E-4</v>
      </c>
      <c r="AFH24" s="30">
        <v>-4.1559939999999998E-4</v>
      </c>
      <c r="AFI24" s="30">
        <v>-4.0426250000000002E-4</v>
      </c>
      <c r="AFJ24" s="30">
        <v>-4.2645930000000001E-4</v>
      </c>
      <c r="AFK24" s="30">
        <v>-4.7034030000000002E-4</v>
      </c>
      <c r="AFL24" s="30">
        <v>-4.991412E-4</v>
      </c>
      <c r="AFM24" s="30">
        <v>-5.1753520000000003E-4</v>
      </c>
      <c r="AFN24" s="30">
        <v>-5.4553740000000005E-4</v>
      </c>
      <c r="AFO24" s="30">
        <v>-5.6653020000000005E-4</v>
      </c>
      <c r="AFP24" s="30">
        <v>-5.6256060000000002E-4</v>
      </c>
      <c r="AFQ24" s="30">
        <v>-5.7367080000000003E-4</v>
      </c>
      <c r="AFR24" s="30">
        <v>-5.8163409999999996E-4</v>
      </c>
      <c r="AFS24" s="30">
        <v>-5.6315659999999997E-4</v>
      </c>
      <c r="AFT24" s="30">
        <v>-5.4596660000000004E-4</v>
      </c>
      <c r="AFU24" s="30">
        <v>-5.59032E-4</v>
      </c>
      <c r="AFV24" s="30">
        <v>-5.8832169999999996E-4</v>
      </c>
      <c r="AFW24" s="30">
        <v>-6.1852930000000003E-4</v>
      </c>
      <c r="AFX24" s="30">
        <v>-6.5490009999999996E-4</v>
      </c>
      <c r="AFY24" s="30">
        <v>-6.9696899999999997E-4</v>
      </c>
      <c r="AFZ24" s="30">
        <v>-7.30443E-4</v>
      </c>
      <c r="AGA24" s="30">
        <v>-7.3851349999999995E-4</v>
      </c>
      <c r="AGB24" s="30">
        <v>-7.4157710000000003E-4</v>
      </c>
      <c r="AGC24" s="30">
        <v>-7.622719E-4</v>
      </c>
      <c r="AGD24" s="30">
        <v>-7.8239439999999998E-4</v>
      </c>
      <c r="AGE24" s="30">
        <v>-7.7352520000000002E-4</v>
      </c>
      <c r="AGF24" s="30">
        <v>-7.7049729999999997E-4</v>
      </c>
      <c r="AGG24" s="30">
        <v>-7.8899860000000005E-4</v>
      </c>
      <c r="AGH24" s="30">
        <v>-7.8756810000000003E-4</v>
      </c>
      <c r="AGI24" s="30">
        <v>-7.662058E-4</v>
      </c>
      <c r="AGJ24" s="30">
        <v>-7.5516699999999995E-4</v>
      </c>
      <c r="AGK24" s="30">
        <v>-7.6316589999999998E-4</v>
      </c>
      <c r="AGL24" s="30">
        <v>-7.7526570000000005E-4</v>
      </c>
      <c r="AGM24" s="30">
        <v>-7.8786609999999995E-4</v>
      </c>
      <c r="AGN24" s="30">
        <v>-7.9656840000000002E-4</v>
      </c>
      <c r="AGO24" s="30">
        <v>-8.0050230000000002E-4</v>
      </c>
      <c r="AGP24" s="30">
        <v>-7.9416039999999995E-4</v>
      </c>
      <c r="AGQ24" s="30">
        <v>-7.8248979999999998E-4</v>
      </c>
      <c r="AGR24" s="30">
        <v>-7.8513620000000004E-4</v>
      </c>
      <c r="AGS24" s="30">
        <v>-7.9140660000000002E-4</v>
      </c>
      <c r="AGT24" s="30">
        <v>-7.9773660000000005E-4</v>
      </c>
      <c r="AGU24" s="30">
        <v>-8.0900190000000004E-4</v>
      </c>
      <c r="AGV24" s="30">
        <v>-8.1100469999999996E-4</v>
      </c>
      <c r="AGW24" s="30">
        <v>-7.8903440000000001E-4</v>
      </c>
      <c r="AGX24" s="30">
        <v>-7.754684E-4</v>
      </c>
      <c r="AGY24" s="30">
        <v>-7.8660250000000002E-4</v>
      </c>
      <c r="AGZ24" s="30">
        <v>-7.8970189999999995E-4</v>
      </c>
      <c r="AHA24" s="30">
        <v>-7.8213209999999998E-4</v>
      </c>
      <c r="AHB24" s="30">
        <v>-7.8556540000000003E-4</v>
      </c>
      <c r="AHC24" s="30">
        <v>-7.8606610000000001E-4</v>
      </c>
      <c r="AHD24" s="30">
        <v>-7.6129439999999995E-4</v>
      </c>
      <c r="AHE24" s="30">
        <v>-7.3772669999999999E-4</v>
      </c>
      <c r="AHF24" s="30">
        <v>-7.3106289999999997E-4</v>
      </c>
      <c r="AHG24" s="30">
        <v>-7.27427E-4</v>
      </c>
      <c r="AHH24" s="30">
        <v>-7.1278810000000004E-4</v>
      </c>
      <c r="AHI24" s="30">
        <v>-7.0040219999999999E-4</v>
      </c>
      <c r="AHJ24" s="30">
        <v>-6.8887470000000004E-4</v>
      </c>
      <c r="AHK24" s="30">
        <v>-6.7683459999999995E-4</v>
      </c>
      <c r="AHL24" s="30">
        <v>-6.6363809999999996E-4</v>
      </c>
      <c r="AHM24" s="30">
        <v>-6.3843730000000005E-4</v>
      </c>
      <c r="AHN24" s="30">
        <v>-6.183982E-4</v>
      </c>
      <c r="AHO24" s="30">
        <v>-6.0650109999999999E-4</v>
      </c>
      <c r="AHP24" s="30">
        <v>-5.7353980000000003E-4</v>
      </c>
      <c r="AHQ24" s="30">
        <v>-5.431295E-4</v>
      </c>
      <c r="AHR24" s="30">
        <v>-5.5289270000000005E-4</v>
      </c>
      <c r="AHS24" s="30">
        <v>-5.5385829999999995E-4</v>
      </c>
      <c r="AHT24" s="30">
        <v>-5.3158999999999997E-4</v>
      </c>
      <c r="AHU24" s="30">
        <v>-5.2329299999999998E-4</v>
      </c>
      <c r="AHV24" s="30">
        <v>-5.156278E-4</v>
      </c>
      <c r="AHW24" s="30">
        <v>-4.8053259999999997E-4</v>
      </c>
      <c r="AHX24" s="30">
        <v>-4.4636730000000002E-4</v>
      </c>
      <c r="AHY24" s="30">
        <v>-4.3820140000000002E-4</v>
      </c>
      <c r="AHZ24" s="30">
        <v>-4.5210120000000001E-4</v>
      </c>
      <c r="AIA24" s="30">
        <v>-4.5616629999999998E-4</v>
      </c>
      <c r="AIB24" s="30">
        <v>-4.4400690000000003E-4</v>
      </c>
      <c r="AIC24" s="30">
        <v>-4.3591259999999998E-4</v>
      </c>
      <c r="AID24" s="30">
        <v>-4.3210980000000002E-4</v>
      </c>
      <c r="AIE24" s="30">
        <v>-4.2773490000000002E-4</v>
      </c>
      <c r="AIF24" s="30">
        <v>-4.1980739999999999E-4</v>
      </c>
      <c r="AIG24" s="30">
        <v>-4.1750670000000002E-4</v>
      </c>
      <c r="AIH24" s="30">
        <v>-4.267335E-4</v>
      </c>
      <c r="AII24" s="30">
        <v>-4.2600629999999998E-4</v>
      </c>
      <c r="AIJ24" s="30">
        <v>-4.0417909999999999E-4</v>
      </c>
      <c r="AIK24" s="30">
        <v>-3.8293600000000001E-4</v>
      </c>
      <c r="AIL24" s="30">
        <v>-3.6718839999999998E-4</v>
      </c>
      <c r="AIM24" s="30">
        <v>-3.5879610000000002E-4</v>
      </c>
      <c r="AIN24" s="30">
        <v>-3.5625700000000001E-4</v>
      </c>
      <c r="AIO24" s="30">
        <v>-3.4321550000000002E-4</v>
      </c>
      <c r="AIP24" s="30">
        <v>-3.4285780000000002E-4</v>
      </c>
      <c r="AIQ24" s="30">
        <v>-3.6697390000000002E-4</v>
      </c>
      <c r="AIR24" s="30">
        <v>-3.5316949999999997E-4</v>
      </c>
      <c r="AIS24" s="30">
        <v>-3.088713E-4</v>
      </c>
      <c r="AIT24" s="30">
        <v>-3.0194519999999998E-4</v>
      </c>
      <c r="AIU24" s="30">
        <v>-3.1427149999999998E-4</v>
      </c>
      <c r="AIV24" s="30">
        <v>-3.0302999999999998E-4</v>
      </c>
      <c r="AIW24" s="30">
        <v>-3.0379289999999998E-4</v>
      </c>
      <c r="AIX24" s="30">
        <v>-3.2662149999999998E-4</v>
      </c>
      <c r="AIY24" s="30">
        <v>-3.2129290000000002E-4</v>
      </c>
      <c r="AIZ24" s="30">
        <v>-2.9217000000000002E-4</v>
      </c>
      <c r="AJA24" s="30">
        <v>-2.8769970000000001E-4</v>
      </c>
      <c r="AJB24" s="30">
        <v>-3.0163530000000002E-4</v>
      </c>
      <c r="AJC24" s="30">
        <v>-3.103375E-4</v>
      </c>
      <c r="AJD24" s="30">
        <v>-3.1052830000000001E-4</v>
      </c>
      <c r="AJE24" s="30">
        <v>-3.1015870000000002E-4</v>
      </c>
      <c r="AJF24" s="30">
        <v>-3.2407049999999999E-4</v>
      </c>
      <c r="AJG24" s="30">
        <v>-3.306389E-4</v>
      </c>
      <c r="AJH24" s="30">
        <v>-3.4286979999999999E-4</v>
      </c>
      <c r="AJI24" s="30">
        <v>-3.8356780000000002E-4</v>
      </c>
      <c r="AJJ24" s="30">
        <v>-4.2140480000000001E-4</v>
      </c>
      <c r="AJK24" s="30">
        <v>-4.4059749999999999E-4</v>
      </c>
      <c r="AJL24" s="30">
        <v>-4.6951769999999999E-4</v>
      </c>
      <c r="AJM24" s="30">
        <v>-4.6916010000000002E-4</v>
      </c>
      <c r="AJN24" s="30">
        <v>-4.4337510000000001E-4</v>
      </c>
      <c r="AJO24" s="30">
        <v>-4.5076609999999999E-4</v>
      </c>
      <c r="AJP24" s="30">
        <v>-4.633665E-4</v>
      </c>
      <c r="AJQ24" s="30">
        <v>-4.716516E-4</v>
      </c>
      <c r="AJR24" s="30">
        <v>-5.1511530000000001E-4</v>
      </c>
      <c r="AJS24" s="30">
        <v>-5.6033129999999995E-4</v>
      </c>
      <c r="AJT24" s="30">
        <v>-5.6220290000000002E-4</v>
      </c>
      <c r="AJU24" s="30">
        <v>-5.6793689999999999E-4</v>
      </c>
      <c r="AJV24" s="30">
        <v>-5.8329110000000003E-4</v>
      </c>
      <c r="AJW24" s="30">
        <v>-5.9115890000000003E-4</v>
      </c>
      <c r="AJX24" s="30">
        <v>-6.2040089999999999E-4</v>
      </c>
      <c r="AJY24" s="30">
        <v>-6.5736769999999998E-4</v>
      </c>
      <c r="AJZ24" s="30">
        <v>-6.8106649999999998E-4</v>
      </c>
      <c r="AKA24" s="30">
        <v>-7.0099829999999998E-4</v>
      </c>
      <c r="AKB24" s="30">
        <v>-7.1209669999999997E-4</v>
      </c>
      <c r="AKC24" s="30">
        <v>-7.267714E-4</v>
      </c>
      <c r="AKD24" s="30">
        <v>-7.6429839999999998E-4</v>
      </c>
      <c r="AKE24" s="30">
        <v>-7.9196690000000005E-4</v>
      </c>
      <c r="AKF24" s="30">
        <v>-8.1077809999999999E-4</v>
      </c>
      <c r="AKG24" s="30">
        <v>-8.4050900000000003E-4</v>
      </c>
      <c r="AKH24" s="30">
        <v>-8.5399149999999997E-4</v>
      </c>
      <c r="AKI24" s="30">
        <v>-8.5785389999999998E-4</v>
      </c>
      <c r="AKJ24" s="30">
        <v>-8.6488730000000005E-4</v>
      </c>
      <c r="AKK24" s="30">
        <v>-8.660912E-4</v>
      </c>
      <c r="AKL24" s="30">
        <v>-8.7360140000000003E-4</v>
      </c>
      <c r="AKM24" s="30">
        <v>-8.949041E-4</v>
      </c>
      <c r="AKN24" s="30">
        <v>-9.0037579999999997E-4</v>
      </c>
      <c r="AKO24" s="30">
        <v>-9.0100770000000002E-4</v>
      </c>
      <c r="AKP24" s="30">
        <v>-9.1075900000000003E-4</v>
      </c>
      <c r="AKQ24" s="30">
        <v>-9.057879E-4</v>
      </c>
      <c r="AKR24" s="30">
        <v>-8.9730029999999996E-4</v>
      </c>
      <c r="AKS24" s="30">
        <v>-8.9457040000000005E-4</v>
      </c>
      <c r="AKT24" s="30">
        <v>-8.8400839999999996E-4</v>
      </c>
      <c r="AKU24" s="30">
        <v>-8.7337489999999999E-4</v>
      </c>
      <c r="AKV24" s="30">
        <v>-8.6480379999999998E-4</v>
      </c>
      <c r="AKW24" s="30">
        <v>-8.427024E-4</v>
      </c>
      <c r="AKX24" s="30">
        <v>-8.2210300000000003E-4</v>
      </c>
      <c r="AKY24" s="30">
        <v>-8.0369709999999995E-4</v>
      </c>
      <c r="AKZ24" s="30">
        <v>-7.8803300000000005E-4</v>
      </c>
      <c r="ALA24" s="30">
        <v>-7.8170300000000002E-4</v>
      </c>
      <c r="ALB24" s="30">
        <v>-7.5929160000000003E-4</v>
      </c>
      <c r="ALC24" s="30">
        <v>-7.3919290000000004E-4</v>
      </c>
      <c r="ALD24" s="30">
        <v>-7.5303309999999999E-4</v>
      </c>
      <c r="ALE24" s="30">
        <v>-7.6906679999999995E-4</v>
      </c>
      <c r="ALF24" s="30">
        <v>-7.8436140000000005E-4</v>
      </c>
      <c r="ALG24" s="30">
        <v>-8.3106759999999999E-4</v>
      </c>
      <c r="ALH24" s="30">
        <v>-8.6706879999999997E-4</v>
      </c>
      <c r="ALI24" s="30">
        <v>-8.853674E-4</v>
      </c>
      <c r="ALJ24" s="30">
        <v>-9.1776849999999997E-4</v>
      </c>
      <c r="ALK24" s="30">
        <v>-9.3812940000000003E-4</v>
      </c>
      <c r="ALL24" s="30">
        <v>-9.298682E-4</v>
      </c>
      <c r="ALM24" s="30">
        <v>-9.2540980000000003E-4</v>
      </c>
      <c r="ALN24" s="30">
        <v>-9.0770719999999996E-4</v>
      </c>
      <c r="ALO24" s="30">
        <v>-8.4689849999999996E-4</v>
      </c>
      <c r="ALP24" s="30">
        <v>-7.9326630000000004E-4</v>
      </c>
      <c r="ALQ24" s="30">
        <v>-7.6276060000000001E-4</v>
      </c>
      <c r="ALR24" s="30">
        <v>-7.1731799999999999E-4</v>
      </c>
      <c r="ALS24" s="30">
        <v>-6.7149400000000002E-4</v>
      </c>
      <c r="ALT24" s="30">
        <v>-6.5950150000000001E-4</v>
      </c>
      <c r="ALU24" s="30">
        <v>-6.5900089999999995E-4</v>
      </c>
      <c r="ALV24" s="30">
        <v>-6.7087410000000005E-4</v>
      </c>
      <c r="ALW24" s="30">
        <v>-7.0457460000000001E-4</v>
      </c>
      <c r="ALX24" s="30">
        <v>-7.3832270000000005E-4</v>
      </c>
      <c r="ALY24" s="30">
        <v>-7.4639319999999999E-4</v>
      </c>
      <c r="ALZ24" s="30">
        <v>-7.2793960000000003E-4</v>
      </c>
      <c r="AMA24" s="30">
        <v>-7.0506330000000002E-4</v>
      </c>
      <c r="AMB24" s="30">
        <v>-6.8513150000000002E-4</v>
      </c>
      <c r="AMC24" s="30">
        <v>-6.5567499999999999E-4</v>
      </c>
      <c r="AMD24" s="30">
        <v>-6.2823299999999996E-4</v>
      </c>
      <c r="AME24" s="30">
        <v>-6.1112639999999995E-4</v>
      </c>
      <c r="AMF24" s="30">
        <v>-5.8239700000000001E-4</v>
      </c>
      <c r="AMG24" s="30">
        <v>-5.5109259999999998E-4</v>
      </c>
      <c r="AMH24" s="30">
        <v>-5.1549669999999997E-4</v>
      </c>
      <c r="AMI24" s="30">
        <v>-4.7637230000000002E-4</v>
      </c>
      <c r="AMJ24" s="30">
        <v>-4.4890639999999997E-4</v>
      </c>
      <c r="AMK24" s="30">
        <v>-4.0824410000000002E-4</v>
      </c>
      <c r="AML24" s="30">
        <v>-3.3900739999999998E-4</v>
      </c>
      <c r="AMM24" s="30">
        <v>-2.770305E-4</v>
      </c>
      <c r="AMN24" s="30">
        <v>-2.081633E-4</v>
      </c>
      <c r="AMO24" s="32">
        <v>-9.5403189999999994E-5</v>
      </c>
      <c r="AMP24" s="32">
        <v>2.839565E-5</v>
      </c>
      <c r="AMQ24" s="30">
        <v>1.3792510000000001E-4</v>
      </c>
      <c r="AMR24" s="30">
        <v>2.2782090000000001E-4</v>
      </c>
      <c r="AMS24" s="30">
        <v>2.8525589999999997E-4</v>
      </c>
      <c r="AMT24" s="30">
        <v>3.0976529999999998E-4</v>
      </c>
      <c r="AMU24" s="30">
        <v>3.0897850000000002E-4</v>
      </c>
      <c r="AMV24" s="30">
        <v>2.9234889999999998E-4</v>
      </c>
      <c r="AMW24" s="30">
        <v>2.8924940000000002E-4</v>
      </c>
      <c r="AMX24" s="30">
        <v>2.9611589999999999E-4</v>
      </c>
      <c r="AMY24" s="30">
        <v>2.8727059999999999E-4</v>
      </c>
      <c r="AMZ24" s="30">
        <v>2.9679540000000001E-4</v>
      </c>
      <c r="ANA24" s="30">
        <v>3.4292939999999998E-4</v>
      </c>
      <c r="ANB24" s="30">
        <v>3.967881E-4</v>
      </c>
      <c r="ANC24" s="30">
        <v>4.4331550000000001E-4</v>
      </c>
      <c r="AND24" s="30">
        <v>5.1119329999999995E-4</v>
      </c>
      <c r="ANE24" s="30">
        <v>6.0116049999999995E-4</v>
      </c>
      <c r="ANF24" s="30">
        <v>6.738305E-4</v>
      </c>
      <c r="ANG24" s="30">
        <v>7.4313880000000001E-4</v>
      </c>
      <c r="ANH24" s="30">
        <v>8.462071E-4</v>
      </c>
      <c r="ANI24" s="30">
        <v>9.6367600000000001E-4</v>
      </c>
      <c r="ANJ24" s="30">
        <v>1.0596749999999999E-3</v>
      </c>
      <c r="ANK24" s="30">
        <v>1.1533380000000001E-3</v>
      </c>
      <c r="ANL24" s="30">
        <v>1.2716050000000001E-3</v>
      </c>
      <c r="ANM24" s="30">
        <v>1.4134760000000001E-3</v>
      </c>
      <c r="ANN24" s="30">
        <v>1.5786999999999999E-3</v>
      </c>
      <c r="ANO24" s="30">
        <v>1.7712590000000001E-3</v>
      </c>
      <c r="ANP24" s="30">
        <v>1.97686E-3</v>
      </c>
      <c r="ANQ24" s="30">
        <v>2.1758680000000001E-3</v>
      </c>
      <c r="ANR24" s="30">
        <v>2.3498299999999998E-3</v>
      </c>
      <c r="ANS24" s="30">
        <v>2.463233E-3</v>
      </c>
      <c r="ANT24" s="30">
        <v>2.4987820000000002E-3</v>
      </c>
      <c r="ANU24" s="30">
        <v>2.4433020000000001E-3</v>
      </c>
      <c r="ANV24" s="30">
        <v>2.2837159999999999E-3</v>
      </c>
      <c r="ANW24" s="30">
        <v>2.0747539999999998E-3</v>
      </c>
      <c r="ANX24" s="30">
        <v>1.9002559999999999E-3</v>
      </c>
      <c r="ANY24" s="30">
        <v>1.799452E-3</v>
      </c>
      <c r="ANZ24" s="30">
        <v>1.8285630000000001E-3</v>
      </c>
      <c r="AOA24" s="30">
        <v>2.018368E-3</v>
      </c>
      <c r="AOB24" s="30">
        <v>2.2863029999999999E-3</v>
      </c>
      <c r="AOC24" s="30">
        <v>2.5375720000000001E-3</v>
      </c>
      <c r="AOD24" s="30">
        <v>2.7138349999999999E-3</v>
      </c>
      <c r="AOE24" s="30">
        <v>2.768207E-3</v>
      </c>
      <c r="AOF24" s="30">
        <v>2.6775480000000001E-3</v>
      </c>
      <c r="AOG24" s="30">
        <v>2.463603E-3</v>
      </c>
      <c r="AOH24" s="30">
        <v>2.200198E-3</v>
      </c>
      <c r="AOI24" s="30">
        <v>1.980543E-3</v>
      </c>
      <c r="AOJ24" s="30">
        <v>1.831102E-3</v>
      </c>
      <c r="AOK24" s="30">
        <v>1.72193E-3</v>
      </c>
      <c r="AOL24" s="30">
        <v>1.667607E-3</v>
      </c>
      <c r="AOM24" s="30">
        <v>1.652408E-3</v>
      </c>
      <c r="AON24" s="30">
        <v>1.6064289999999999E-3</v>
      </c>
      <c r="AOO24" s="30">
        <v>1.5200260000000001E-3</v>
      </c>
      <c r="AOP24" s="30">
        <v>1.445329E-3</v>
      </c>
      <c r="AOQ24" s="30">
        <v>1.3779280000000001E-3</v>
      </c>
      <c r="AOR24" s="30">
        <v>1.304901E-3</v>
      </c>
      <c r="AOS24" s="30">
        <v>1.267266E-3</v>
      </c>
      <c r="AOT24" s="30">
        <v>1.2685299999999999E-3</v>
      </c>
      <c r="AOU24" s="30">
        <v>1.2651679999999999E-3</v>
      </c>
      <c r="AOV24" s="30">
        <v>1.2586710000000001E-3</v>
      </c>
      <c r="AOW24" s="30">
        <v>1.263964E-3</v>
      </c>
      <c r="AOX24" s="30">
        <v>1.2542370000000001E-3</v>
      </c>
      <c r="AOY24" s="30">
        <v>1.221871E-3</v>
      </c>
      <c r="AOZ24" s="30">
        <v>1.150489E-3</v>
      </c>
      <c r="APA24" s="30">
        <v>9.7129340000000005E-4</v>
      </c>
      <c r="APB24" s="30">
        <v>6.4680569999999999E-4</v>
      </c>
      <c r="APC24" s="30">
        <v>2.0250079999999999E-4</v>
      </c>
      <c r="APD24" s="30">
        <v>-3.2349819999999999E-4</v>
      </c>
      <c r="APE24" s="30">
        <v>-8.5855719999999999E-4</v>
      </c>
      <c r="APF24" s="30">
        <v>-1.294601E-3</v>
      </c>
      <c r="APG24" s="30">
        <v>-1.563275E-3</v>
      </c>
      <c r="APH24" s="30">
        <v>-1.658809E-3</v>
      </c>
      <c r="API24" s="30">
        <v>-1.604676E-3</v>
      </c>
      <c r="APJ24" s="30">
        <v>-1.437032E-3</v>
      </c>
      <c r="APK24" s="30">
        <v>-1.1979580000000001E-3</v>
      </c>
      <c r="APL24" s="30">
        <v>-9.2856880000000001E-4</v>
      </c>
      <c r="APM24" s="30">
        <v>-6.74963E-4</v>
      </c>
      <c r="APN24" s="30">
        <v>-4.4229030000000002E-4</v>
      </c>
      <c r="APO24" s="30">
        <v>-2.150655E-4</v>
      </c>
      <c r="APP24" s="32">
        <v>7.3671339999999998E-6</v>
      </c>
      <c r="APQ24" s="30">
        <v>2.069354E-4</v>
      </c>
      <c r="APR24" s="30">
        <v>3.7519929999999999E-4</v>
      </c>
      <c r="APS24" s="30">
        <v>5.1556819999999995E-4</v>
      </c>
      <c r="APT24" s="30">
        <v>6.209373E-4</v>
      </c>
      <c r="APU24" s="30">
        <v>6.8793290000000002E-4</v>
      </c>
      <c r="APV24" s="30">
        <v>7.3540210000000005E-4</v>
      </c>
      <c r="APW24" s="30">
        <v>7.8760379999999995E-4</v>
      </c>
      <c r="APX24" s="30">
        <v>8.355379E-4</v>
      </c>
      <c r="APY24" s="30">
        <v>8.6230040000000001E-4</v>
      </c>
      <c r="APZ24" s="30">
        <v>8.5936780000000004E-4</v>
      </c>
      <c r="AQA24" s="30">
        <v>8.2160239999999997E-4</v>
      </c>
      <c r="AQB24" s="30">
        <v>7.4666740000000004E-4</v>
      </c>
      <c r="AQC24" s="30">
        <v>6.1715839999999995E-4</v>
      </c>
      <c r="AQD24" s="30">
        <v>4.2625669999999999E-4</v>
      </c>
      <c r="AQE24" s="30">
        <v>1.8116240000000001E-4</v>
      </c>
      <c r="AQF24" s="30">
        <v>-1.1533500000000001E-4</v>
      </c>
      <c r="AQG24" s="30">
        <v>-4.4239760000000001E-4</v>
      </c>
      <c r="AQH24" s="30">
        <v>-7.5929160000000003E-4</v>
      </c>
      <c r="AQI24" s="30">
        <v>-9.9662540000000003E-4</v>
      </c>
      <c r="AQJ24" s="30">
        <v>-1.1258360000000001E-3</v>
      </c>
      <c r="AQK24" s="30">
        <v>-1.15931E-3</v>
      </c>
      <c r="AQL24" s="30">
        <v>-1.088047E-3</v>
      </c>
      <c r="AQM24" s="30">
        <v>-9.4593759999999998E-4</v>
      </c>
      <c r="AQN24" s="30">
        <v>-8.1223250000000003E-4</v>
      </c>
      <c r="AQO24" s="30">
        <v>-7.1136949999999995E-4</v>
      </c>
      <c r="AQP24" s="30">
        <v>-6.2732700000000001E-4</v>
      </c>
      <c r="AQQ24" s="30">
        <v>-5.8269500000000004E-4</v>
      </c>
      <c r="AQR24" s="30">
        <v>-5.6897399999999998E-4</v>
      </c>
      <c r="AQS24" s="30">
        <v>-5.4386850000000004E-4</v>
      </c>
      <c r="AQT24" s="30">
        <v>-5.0029749999999998E-4</v>
      </c>
      <c r="AQU24" s="30">
        <v>-4.5206549999999998E-4</v>
      </c>
      <c r="AQV24" s="30">
        <v>-4.0612219999999999E-4</v>
      </c>
      <c r="AQW24" s="30">
        <v>-3.5135739999999998E-4</v>
      </c>
      <c r="AQX24" s="30">
        <v>-3.058076E-4</v>
      </c>
      <c r="AQY24" s="30">
        <v>-2.9300449999999998E-4</v>
      </c>
      <c r="AQZ24" s="30">
        <v>-2.9220579999999997E-4</v>
      </c>
      <c r="ARA24" s="30">
        <v>-2.9125210000000002E-4</v>
      </c>
      <c r="ARB24" s="30">
        <v>-3.069759E-4</v>
      </c>
      <c r="ARC24" s="30">
        <v>-3.287912E-4</v>
      </c>
      <c r="ARD24" s="30">
        <v>-3.4558769999999998E-4</v>
      </c>
      <c r="ARE24" s="30">
        <v>-3.7375690000000003E-4</v>
      </c>
      <c r="ARF24" s="30">
        <v>-4.009843E-4</v>
      </c>
      <c r="ARG24" s="30">
        <v>-4.2995210000000003E-4</v>
      </c>
      <c r="ARH24" s="30">
        <v>-4.7043559999999999E-4</v>
      </c>
      <c r="ARI24" s="30">
        <v>-5.1317210000000003E-4</v>
      </c>
      <c r="ARJ24" s="30">
        <v>-5.4646730000000002E-4</v>
      </c>
      <c r="ARK24" s="30">
        <v>-5.6143999999999996E-4</v>
      </c>
      <c r="ARL24" s="30">
        <v>-5.6763889999999996E-4</v>
      </c>
      <c r="ARM24" s="30">
        <v>-5.6669710000000005E-4</v>
      </c>
      <c r="ARN24" s="30">
        <v>-5.4223539999999999E-4</v>
      </c>
      <c r="ARO24" s="30">
        <v>-5.2577259999999997E-4</v>
      </c>
      <c r="ARP24" s="30">
        <v>-5.3410529999999999E-4</v>
      </c>
      <c r="ARQ24" s="30">
        <v>-5.3701400000000005E-4</v>
      </c>
      <c r="ARR24" s="30">
        <v>-5.377054E-4</v>
      </c>
      <c r="ARS24" s="30">
        <v>-5.4509640000000004E-4</v>
      </c>
      <c r="ART24" s="30">
        <v>-5.539656E-4</v>
      </c>
      <c r="ARU24" s="30">
        <v>-5.5129530000000003E-4</v>
      </c>
      <c r="ARV24" s="30">
        <v>-5.4053070000000003E-4</v>
      </c>
      <c r="ARW24" s="30">
        <v>-5.8146719999999997E-4</v>
      </c>
      <c r="ARX24" s="30">
        <v>-6.7756170000000005E-4</v>
      </c>
      <c r="ARY24" s="30">
        <v>-7.0916410000000001E-4</v>
      </c>
      <c r="ARZ24" s="30">
        <v>-6.844997E-4</v>
      </c>
      <c r="ASA24" s="30">
        <v>-6.8829060000000003E-4</v>
      </c>
      <c r="ASB24" s="30">
        <v>-7.1367030000000001E-4</v>
      </c>
      <c r="ASC24" s="30">
        <v>-7.0021150000000002E-4</v>
      </c>
      <c r="ASD24" s="30">
        <v>-6.8947080000000003E-4</v>
      </c>
      <c r="ASE24" s="30">
        <v>-7.6386930000000002E-4</v>
      </c>
      <c r="ASF24" s="30">
        <v>-8.3616970000000002E-4</v>
      </c>
      <c r="ASG24" s="30">
        <v>-8.0269580000000003E-4</v>
      </c>
      <c r="ASH24" s="30">
        <v>-7.4682229999999995E-4</v>
      </c>
      <c r="ASI24" s="30">
        <v>-7.7849630000000004E-4</v>
      </c>
      <c r="ASJ24" s="30">
        <v>-8.1963540000000001E-4</v>
      </c>
      <c r="ASK24" s="30">
        <v>-8.1263780000000001E-4</v>
      </c>
      <c r="ASL24" s="30">
        <v>-7.9140660000000002E-4</v>
      </c>
      <c r="ASM24" s="30">
        <v>-7.9064369999999997E-4</v>
      </c>
      <c r="ASN24" s="30">
        <v>-7.701397E-4</v>
      </c>
      <c r="ASO24" s="30">
        <v>-6.9173580000000002E-4</v>
      </c>
      <c r="ASP24" s="30">
        <v>-5.7736630000000005E-4</v>
      </c>
      <c r="ASQ24" s="30">
        <v>-5.0280089999999995E-4</v>
      </c>
      <c r="ASR24" s="30">
        <v>-5.0820110000000004E-4</v>
      </c>
      <c r="ASS24" s="30">
        <v>-5.145312E-4</v>
      </c>
      <c r="AST24" s="30">
        <v>-4.0795799999999999E-4</v>
      </c>
      <c r="ASU24" s="30">
        <v>-2.8545859999999998E-4</v>
      </c>
      <c r="ASV24" s="30">
        <v>-2.0406250000000001E-4</v>
      </c>
      <c r="ASW24" s="32">
        <v>-6.6566470000000005E-5</v>
      </c>
      <c r="ASX24" s="30">
        <v>1.700401E-4</v>
      </c>
      <c r="ASY24" s="30">
        <v>3.4670829999999998E-4</v>
      </c>
      <c r="ASZ24" s="30">
        <v>4.4562820000000001E-4</v>
      </c>
      <c r="ATA24" s="30">
        <v>6.2886470000000005E-4</v>
      </c>
      <c r="ATB24" s="30">
        <v>8.3594319999999998E-4</v>
      </c>
      <c r="ATC24" s="30">
        <v>1.0427710000000001E-3</v>
      </c>
      <c r="ATD24" s="30">
        <v>1.2812259999999999E-3</v>
      </c>
      <c r="ATE24" s="30">
        <v>1.5043739999999999E-3</v>
      </c>
      <c r="ATF24" s="30">
        <v>1.742649E-3</v>
      </c>
      <c r="ATG24" s="30">
        <v>2.0473359999999999E-3</v>
      </c>
      <c r="ATH24" s="30">
        <v>2.2686239999999999E-3</v>
      </c>
      <c r="ATI24" s="30">
        <v>2.4924639999999998E-3</v>
      </c>
      <c r="ATJ24" s="30">
        <v>2.8053639999999999E-3</v>
      </c>
      <c r="ATK24" s="30">
        <v>3.1140569999999999E-3</v>
      </c>
      <c r="ATL24" s="30">
        <v>3.4950609999999998E-3</v>
      </c>
      <c r="ATM24" s="30">
        <v>4.0280339999999998E-3</v>
      </c>
      <c r="ATN24" s="30">
        <v>4.513764E-3</v>
      </c>
      <c r="ATO24" s="30">
        <v>4.9624680000000003E-3</v>
      </c>
      <c r="ATP24" s="30">
        <v>5.4911730000000002E-3</v>
      </c>
      <c r="ATQ24" s="30">
        <v>5.9342379999999997E-3</v>
      </c>
      <c r="ATR24" s="30">
        <v>6.2900780000000002E-3</v>
      </c>
      <c r="ATS24" s="30">
        <v>6.6820739999999997E-3</v>
      </c>
      <c r="ATT24" s="30">
        <v>7.0901280000000002E-3</v>
      </c>
      <c r="ATU24" s="30">
        <v>7.4627640000000002E-3</v>
      </c>
      <c r="ATV24" s="30">
        <v>7.8628659999999996E-3</v>
      </c>
      <c r="ATW24" s="30">
        <v>8.2226269999999997E-3</v>
      </c>
      <c r="ATX24" s="30">
        <v>8.4728600000000005E-3</v>
      </c>
      <c r="ATY24" s="30">
        <v>8.7350610000000006E-3</v>
      </c>
      <c r="ATZ24" s="30">
        <v>8.9511629999999998E-3</v>
      </c>
      <c r="AUA24" s="30">
        <v>9.0505599999999992E-3</v>
      </c>
      <c r="AUB24" s="30">
        <v>9.1092940000000004E-3</v>
      </c>
      <c r="AUC24" s="30">
        <v>9.1238020000000003E-3</v>
      </c>
      <c r="AUD24" s="30">
        <v>8.9449999999999998E-3</v>
      </c>
      <c r="AUE24" s="30">
        <v>8.6125609999999995E-3</v>
      </c>
      <c r="AUF24" s="30">
        <v>8.3466649999999996E-3</v>
      </c>
      <c r="AUG24" s="30">
        <v>8.0378059999999998E-3</v>
      </c>
      <c r="AUH24" s="30">
        <v>7.6044800000000003E-3</v>
      </c>
      <c r="AUI24" s="30">
        <v>7.1662790000000002E-3</v>
      </c>
      <c r="AUJ24" s="30">
        <v>6.7639709999999997E-3</v>
      </c>
      <c r="AUK24" s="30">
        <v>6.3688989999999999E-3</v>
      </c>
      <c r="AUL24" s="30">
        <v>5.9161539999999999E-3</v>
      </c>
      <c r="AUM24" s="30">
        <v>5.4418799999999996E-3</v>
      </c>
      <c r="AUN24" s="30">
        <v>5.0217869999999998E-3</v>
      </c>
      <c r="AUO24" s="30">
        <v>4.6248909999999999E-3</v>
      </c>
      <c r="AUP24" s="30">
        <v>4.185462E-3</v>
      </c>
      <c r="AUQ24" s="30">
        <v>3.8232679999999999E-3</v>
      </c>
      <c r="AUR24" s="30">
        <v>3.5719039999999999E-3</v>
      </c>
      <c r="AUS24" s="30">
        <v>3.2929420000000001E-3</v>
      </c>
      <c r="AUT24" s="30">
        <v>2.9665109999999998E-3</v>
      </c>
      <c r="AUU24" s="30">
        <v>2.7023440000000002E-3</v>
      </c>
      <c r="AUV24" s="30">
        <v>2.4406789999999999E-3</v>
      </c>
      <c r="AUW24" s="30">
        <v>2.1650430000000002E-3</v>
      </c>
      <c r="AUX24" s="30">
        <v>1.9744630000000001E-3</v>
      </c>
      <c r="AUY24" s="30">
        <v>1.80763E-3</v>
      </c>
      <c r="AUZ24" s="30">
        <v>1.539564E-3</v>
      </c>
      <c r="AVA24" s="30">
        <v>1.2939570000000001E-3</v>
      </c>
      <c r="AVB24" s="30">
        <v>1.0990259999999999E-3</v>
      </c>
      <c r="AVC24" s="30">
        <v>8.5994010000000004E-4</v>
      </c>
      <c r="AVD24" s="30">
        <v>6.5346960000000004E-4</v>
      </c>
      <c r="AVE24" s="30">
        <v>4.8263069999999997E-4</v>
      </c>
      <c r="AVF24" s="30">
        <v>2.9797560000000001E-4</v>
      </c>
      <c r="AVG24" s="30">
        <v>1.101375E-4</v>
      </c>
      <c r="AVH24" s="32">
        <v>-4.0674209999999998E-5</v>
      </c>
      <c r="AVI24" s="30">
        <v>-1.577735E-4</v>
      </c>
      <c r="AVJ24" s="30">
        <v>-2.9433969999999998E-4</v>
      </c>
      <c r="AVK24" s="30">
        <v>-4.404783E-4</v>
      </c>
      <c r="AVL24" s="30">
        <v>-5.518675E-4</v>
      </c>
      <c r="AVM24" s="30">
        <v>-6.629944E-4</v>
      </c>
      <c r="AVN24" s="30">
        <v>-7.8639979999999996E-4</v>
      </c>
      <c r="AVO24" s="30">
        <v>-8.6590050000000002E-4</v>
      </c>
      <c r="AVP24" s="30">
        <v>-9.2239380000000003E-4</v>
      </c>
      <c r="AVQ24" s="30">
        <v>-9.7843410000000007E-4</v>
      </c>
      <c r="AVR24" s="30">
        <v>-1.0056729999999999E-3</v>
      </c>
      <c r="AVS24" s="30">
        <v>-1.0203E-3</v>
      </c>
      <c r="AVT24" s="30">
        <v>-1.0526299999999999E-3</v>
      </c>
      <c r="AVU24" s="30">
        <v>-1.088166E-3</v>
      </c>
      <c r="AVV24" s="30">
        <v>-1.1170030000000001E-3</v>
      </c>
      <c r="AVW24" s="30">
        <v>-1.1408690000000001E-3</v>
      </c>
      <c r="AVX24" s="30">
        <v>-1.15453E-3</v>
      </c>
      <c r="AVY24" s="30">
        <v>-1.160693E-3</v>
      </c>
      <c r="AVZ24" s="30">
        <v>-1.162136E-3</v>
      </c>
      <c r="AWA24" s="30">
        <v>-1.1772390000000001E-3</v>
      </c>
      <c r="AWB24" s="30">
        <v>-1.2078290000000001E-3</v>
      </c>
      <c r="AWC24" s="30">
        <v>-1.238191E-3</v>
      </c>
      <c r="AWD24" s="30">
        <v>-1.2645359999999999E-3</v>
      </c>
      <c r="AWE24" s="30">
        <v>-1.288176E-3</v>
      </c>
      <c r="AWF24" s="30">
        <v>-1.2676E-3</v>
      </c>
      <c r="AWG24" s="30">
        <v>-1.23347E-3</v>
      </c>
      <c r="AWH24" s="30">
        <v>-1.2492060000000001E-3</v>
      </c>
      <c r="AWI24" s="30">
        <v>-1.2883899999999999E-3</v>
      </c>
      <c r="AWJ24" s="30">
        <v>-1.3211849999999999E-3</v>
      </c>
      <c r="AWK24" s="30">
        <v>-1.353562E-3</v>
      </c>
      <c r="AWL24" s="30">
        <v>-1.3638019999999999E-3</v>
      </c>
      <c r="AWM24" s="30">
        <v>-1.371539E-3</v>
      </c>
      <c r="AWN24" s="30">
        <v>-1.3877029999999999E-3</v>
      </c>
      <c r="AWO24" s="30">
        <v>-1.3713E-3</v>
      </c>
      <c r="AWP24" s="30">
        <v>-1.3707280000000001E-3</v>
      </c>
      <c r="AWQ24" s="30">
        <v>-1.40785E-3</v>
      </c>
      <c r="AWR24" s="30">
        <v>-1.4192580000000001E-3</v>
      </c>
      <c r="AWS24" s="30">
        <v>-1.4064430000000001E-3</v>
      </c>
      <c r="AWT24" s="30">
        <v>-1.3986109999999999E-3</v>
      </c>
      <c r="AWU24" s="30">
        <v>-1.357734E-3</v>
      </c>
      <c r="AWV24" s="30">
        <v>-1.299906E-3</v>
      </c>
      <c r="AWW24" s="30">
        <v>-1.257277E-3</v>
      </c>
      <c r="AWX24" s="30">
        <v>-1.18823E-3</v>
      </c>
      <c r="AWY24" s="30">
        <v>-1.1080860000000001E-3</v>
      </c>
      <c r="AWZ24" s="30">
        <v>-1.0713579999999999E-3</v>
      </c>
      <c r="AXA24" s="30">
        <v>-1.0429020000000001E-3</v>
      </c>
      <c r="AXB24" s="30">
        <v>-9.7119809999999997E-4</v>
      </c>
      <c r="AXC24" s="30">
        <v>-9.0099570000000005E-4</v>
      </c>
      <c r="AXD24" s="30">
        <v>-8.299351E-4</v>
      </c>
      <c r="AXE24" s="30">
        <v>-7.3940759999999996E-4</v>
      </c>
      <c r="AXF24" s="30">
        <v>-6.4927340000000004E-4</v>
      </c>
      <c r="AXG24" s="30">
        <v>-5.4700379999999995E-4</v>
      </c>
      <c r="AXH24" s="30">
        <v>-4.190326E-4</v>
      </c>
      <c r="AXI24" s="30">
        <v>-3.149033E-4</v>
      </c>
      <c r="AXJ24" s="30">
        <v>-2.296686E-4</v>
      </c>
      <c r="AXK24" s="30">
        <v>-1.3185740000000001E-4</v>
      </c>
      <c r="AXL24" s="32">
        <v>-3.285408E-5</v>
      </c>
      <c r="AXM24" s="32">
        <v>6.7639350000000005E-5</v>
      </c>
      <c r="AXN24" s="30">
        <v>1.602292E-4</v>
      </c>
      <c r="AXO24" s="30">
        <v>2.6769640000000002E-4</v>
      </c>
      <c r="AXP24" s="30">
        <v>3.9533379999999999E-4</v>
      </c>
      <c r="AXQ24" s="30">
        <v>4.8702959999999998E-4</v>
      </c>
      <c r="AXR24" s="30">
        <v>5.3715709999999995E-4</v>
      </c>
      <c r="AXS24" s="30">
        <v>6.3166619999999998E-4</v>
      </c>
      <c r="AXT24" s="30">
        <v>7.4676270000000001E-4</v>
      </c>
      <c r="AXU24" s="30">
        <v>8.2019570000000004E-4</v>
      </c>
      <c r="AXV24" s="30">
        <v>8.9364049999999997E-4</v>
      </c>
      <c r="AXW24" s="30">
        <v>9.6960069999999995E-4</v>
      </c>
      <c r="AXX24" s="30">
        <v>1.0195969999999999E-3</v>
      </c>
      <c r="AXY24" s="30">
        <v>1.0570410000000001E-3</v>
      </c>
      <c r="AXZ24" s="30">
        <v>1.083171E-3</v>
      </c>
      <c r="AYA24" s="30">
        <v>1.0677340000000001E-3</v>
      </c>
      <c r="AYB24" s="30">
        <v>1.0476109999999999E-3</v>
      </c>
      <c r="AYC24" s="30">
        <v>1.0294799999999999E-3</v>
      </c>
      <c r="AYD24" s="30">
        <v>9.8003140000000005E-4</v>
      </c>
      <c r="AYE24" s="30">
        <v>9.3946450000000005E-4</v>
      </c>
      <c r="AYF24" s="30">
        <v>9.298682E-4</v>
      </c>
      <c r="AYG24" s="30">
        <v>8.9646579999999999E-4</v>
      </c>
      <c r="AYH24" s="30">
        <v>8.2370049999999997E-4</v>
      </c>
      <c r="AYI24" s="30">
        <v>7.5980429999999999E-4</v>
      </c>
      <c r="AYJ24" s="30">
        <v>6.9516900000000004E-4</v>
      </c>
      <c r="AYK24" s="30">
        <v>6.2055590000000005E-4</v>
      </c>
      <c r="AYL24" s="30">
        <v>5.5204630000000004E-4</v>
      </c>
      <c r="AYM24" s="30">
        <v>5.0932169999999999E-4</v>
      </c>
      <c r="AYN24" s="30">
        <v>4.8372749999999999E-4</v>
      </c>
      <c r="AYO24" s="30">
        <v>4.7101970000000001E-4</v>
      </c>
      <c r="AYP24" s="30">
        <v>4.6656129999999999E-4</v>
      </c>
      <c r="AYQ24" s="30">
        <v>4.5814510000000001E-4</v>
      </c>
      <c r="AYR24" s="30">
        <v>4.6497580000000001E-4</v>
      </c>
      <c r="AYS24" s="30">
        <v>4.625082E-4</v>
      </c>
      <c r="AYT24" s="30">
        <v>4.3745040000000001E-4</v>
      </c>
      <c r="AYU24" s="30">
        <v>4.1317939999999998E-4</v>
      </c>
      <c r="AYV24" s="30">
        <v>4.1953329999999998E-4</v>
      </c>
      <c r="AYW24" s="30">
        <v>4.1786429999999999E-4</v>
      </c>
      <c r="AYX24" s="30">
        <v>3.8332939999999999E-4</v>
      </c>
      <c r="AYY24" s="30">
        <v>3.5932059999999998E-4</v>
      </c>
      <c r="AYZ24" s="30">
        <v>3.6726E-4</v>
      </c>
      <c r="AZA24" s="30">
        <v>3.5053489999999998E-4</v>
      </c>
      <c r="AZB24" s="30">
        <v>3.1189919999999999E-4</v>
      </c>
      <c r="AZC24" s="30">
        <v>3.3663509999999998E-4</v>
      </c>
      <c r="AZD24" s="30">
        <v>3.779411E-4</v>
      </c>
      <c r="AZE24" s="30">
        <v>3.6762950000000002E-4</v>
      </c>
      <c r="AZF24" s="30">
        <v>3.6475659999999998E-4</v>
      </c>
      <c r="AZG24" s="30">
        <v>3.932238E-4</v>
      </c>
      <c r="AZH24" s="30">
        <v>3.8548709999999998E-4</v>
      </c>
      <c r="AZI24" s="30">
        <v>3.3439400000000001E-4</v>
      </c>
      <c r="AZJ24" s="30">
        <v>2.9530520000000001E-4</v>
      </c>
      <c r="AZK24" s="30">
        <v>2.8707979999999998E-4</v>
      </c>
      <c r="AZL24" s="30">
        <v>2.648115E-4</v>
      </c>
      <c r="AZM24" s="30">
        <v>2.2487639999999999E-4</v>
      </c>
      <c r="AZN24" s="30">
        <v>2.1916629999999999E-4</v>
      </c>
      <c r="AZO24" s="30">
        <v>2.4602409999999999E-4</v>
      </c>
      <c r="AZP24" s="30">
        <v>2.6066300000000001E-4</v>
      </c>
      <c r="AZQ24" s="30">
        <v>2.6817319999999998E-4</v>
      </c>
      <c r="AZR24" s="30">
        <v>2.821446E-4</v>
      </c>
      <c r="AZS24" s="30">
        <v>2.955794E-4</v>
      </c>
      <c r="AZT24" s="30">
        <v>2.828121E-4</v>
      </c>
      <c r="AZU24" s="30">
        <v>2.3356679999999999E-4</v>
      </c>
      <c r="AZV24" s="30">
        <v>1.9562240000000001E-4</v>
      </c>
      <c r="AZW24" s="30">
        <v>1.8478630000000001E-4</v>
      </c>
      <c r="AZX24" s="30">
        <v>1.9356009999999999E-4</v>
      </c>
      <c r="AZY24" s="30">
        <v>2.1389719999999999E-4</v>
      </c>
      <c r="AZZ24" s="30">
        <v>2.237916E-4</v>
      </c>
      <c r="BAA24" s="30">
        <v>2.1579269999999999E-4</v>
      </c>
      <c r="BAB24" s="30">
        <v>2.1079780000000001E-4</v>
      </c>
      <c r="BAC24" s="30">
        <v>1.954317E-4</v>
      </c>
      <c r="BAD24" s="30">
        <v>1.5833380000000001E-4</v>
      </c>
      <c r="BAE24" s="30">
        <v>1.2433529999999999E-4</v>
      </c>
      <c r="BAF24" s="32">
        <v>7.8606610000000001E-5</v>
      </c>
      <c r="BAG24" s="32">
        <v>-9.5367430000000002E-7</v>
      </c>
      <c r="BAH24" s="30">
        <v>-1.067638E-4</v>
      </c>
      <c r="BAI24" s="30">
        <v>-2.029419E-4</v>
      </c>
      <c r="BAJ24" s="30">
        <v>-2.8246640000000002E-4</v>
      </c>
      <c r="BAK24" s="30">
        <v>-3.4883020000000002E-4</v>
      </c>
      <c r="BAL24" s="30">
        <v>-3.9024349999999998E-4</v>
      </c>
      <c r="BAM24" s="30">
        <v>-4.038453E-4</v>
      </c>
      <c r="BAN24" s="30">
        <v>-3.8843150000000002E-4</v>
      </c>
      <c r="BAO24" s="30">
        <v>-3.7449599999999999E-4</v>
      </c>
      <c r="BAP24" s="30">
        <v>-3.7233829999999999E-4</v>
      </c>
      <c r="BAQ24" s="30">
        <v>-3.720641E-4</v>
      </c>
      <c r="BAR24" s="30">
        <v>-3.9325949999999998E-4</v>
      </c>
      <c r="BAS24" s="30">
        <v>-4.5599939999999998E-4</v>
      </c>
      <c r="BAT24" s="30">
        <v>-4.9796110000000003E-4</v>
      </c>
      <c r="BAU24" s="30">
        <v>-5.0466059999999997E-4</v>
      </c>
      <c r="BAV24" s="30">
        <v>-5.2193400000000005E-4</v>
      </c>
      <c r="BAW24" s="30">
        <v>-5.3633450000000003E-4</v>
      </c>
      <c r="BAX24" s="30">
        <v>-5.4056649999999998E-4</v>
      </c>
      <c r="BAY24" s="30">
        <v>-5.3514239999999998E-4</v>
      </c>
      <c r="BAZ24" s="30">
        <v>-5.3354499999999996E-4</v>
      </c>
      <c r="BBA24" s="30">
        <v>-5.5227279999999998E-4</v>
      </c>
      <c r="BBB24" s="30">
        <v>-5.59032E-4</v>
      </c>
      <c r="BBC24" s="30">
        <v>-5.4723019999999996E-4</v>
      </c>
      <c r="BBD24" s="30">
        <v>-5.7233570000000001E-4</v>
      </c>
      <c r="BBE24" s="30">
        <v>-5.9303049999999999E-4</v>
      </c>
      <c r="BBF24" s="30">
        <v>-5.6293010000000004E-4</v>
      </c>
      <c r="BBG24" s="30">
        <v>-5.2510499999999999E-4</v>
      </c>
      <c r="BBH24" s="30">
        <v>-4.6600100000000001E-4</v>
      </c>
      <c r="BBI24" s="30">
        <v>-3.8205379999999998E-4</v>
      </c>
      <c r="BBJ24" s="30">
        <v>-3.0238630000000002E-4</v>
      </c>
      <c r="BBK24" s="30">
        <v>-2.272606E-4</v>
      </c>
      <c r="BBL24" s="30">
        <v>-1.8233060000000001E-4</v>
      </c>
      <c r="BBM24" s="30">
        <v>-1.6726259999999999E-4</v>
      </c>
      <c r="BBN24" s="30">
        <v>-1.6072990000000001E-4</v>
      </c>
      <c r="BBO24" s="30">
        <v>-2.002358E-4</v>
      </c>
      <c r="BBP24" s="30">
        <v>-2.7717349999999998E-4</v>
      </c>
      <c r="BBQ24" s="30">
        <v>-3.54135E-4</v>
      </c>
      <c r="BBR24" s="30">
        <v>-4.4403079999999999E-4</v>
      </c>
      <c r="BBS24" s="30">
        <v>-5.19073E-4</v>
      </c>
      <c r="BBT24" s="30">
        <v>-5.5023430000000003E-4</v>
      </c>
      <c r="BBU24" s="30">
        <v>-5.515575E-4</v>
      </c>
      <c r="BBV24" s="30">
        <v>-5.0966740000000003E-4</v>
      </c>
      <c r="BBW24" s="30">
        <v>-4.2247770000000001E-4</v>
      </c>
      <c r="BBX24" s="30">
        <v>-3.0634400000000001E-4</v>
      </c>
      <c r="BBY24" s="30">
        <v>-1.6407969999999999E-4</v>
      </c>
      <c r="BBZ24" s="32">
        <v>-1.7881390000000001E-7</v>
      </c>
      <c r="BCA24" s="30">
        <v>1.92666E-4</v>
      </c>
      <c r="BCB24" s="30">
        <v>4.2773490000000002E-4</v>
      </c>
      <c r="BCC24" s="30">
        <v>6.8230630000000003E-4</v>
      </c>
      <c r="BCD24" s="30">
        <v>9.3340869999999996E-4</v>
      </c>
      <c r="BCE24" s="30">
        <v>1.203108E-3</v>
      </c>
      <c r="BCF24" s="30">
        <v>1.48077E-3</v>
      </c>
      <c r="BCG24" s="30">
        <v>1.733065E-3</v>
      </c>
      <c r="BCH24" s="30">
        <v>1.9726040000000002E-3</v>
      </c>
      <c r="BCI24" s="30">
        <v>2.2228719999999999E-3</v>
      </c>
      <c r="BCJ24" s="30">
        <v>2.4449350000000001E-3</v>
      </c>
      <c r="BCK24" s="30">
        <v>2.611899E-3</v>
      </c>
      <c r="BCL24" s="30">
        <v>2.7615669999999999E-3</v>
      </c>
      <c r="BCM24" s="30">
        <v>2.9046300000000001E-3</v>
      </c>
      <c r="BCN24" s="30">
        <v>3.022659E-3</v>
      </c>
      <c r="BCO24" s="30">
        <v>3.096962E-3</v>
      </c>
      <c r="BCP24" s="30">
        <v>3.1482699999999999E-3</v>
      </c>
      <c r="BCQ24" s="30">
        <v>3.1613349999999999E-3</v>
      </c>
      <c r="BCR24" s="30">
        <v>3.1132579999999998E-3</v>
      </c>
      <c r="BCS24" s="30">
        <v>3.0326609999999999E-3</v>
      </c>
      <c r="BCT24" s="30">
        <v>2.9192329999999998E-3</v>
      </c>
      <c r="BCU24" s="30">
        <v>2.7394289999999998E-3</v>
      </c>
      <c r="BCV24" s="30">
        <v>2.5007369999999998E-3</v>
      </c>
      <c r="BCW24" s="30">
        <v>2.2188780000000001E-3</v>
      </c>
      <c r="BCX24" s="30">
        <v>1.8965360000000001E-3</v>
      </c>
      <c r="BCY24" s="30">
        <v>1.586664E-3</v>
      </c>
      <c r="BCZ24" s="30">
        <v>1.3351680000000001E-3</v>
      </c>
      <c r="BDA24" s="30">
        <v>1.1486650000000001E-3</v>
      </c>
      <c r="BDB24" s="30">
        <v>1.0230300000000001E-3</v>
      </c>
      <c r="BDC24" s="30">
        <v>9.4270710000000002E-4</v>
      </c>
      <c r="BDD24" s="30">
        <v>9.2023609999999998E-4</v>
      </c>
      <c r="BDE24" s="30">
        <v>9.6813439999999997E-4</v>
      </c>
      <c r="BDF24" s="30">
        <v>1.05021E-3</v>
      </c>
      <c r="BDG24" s="30">
        <v>1.202774E-3</v>
      </c>
      <c r="BDH24" s="30">
        <v>1.468635E-3</v>
      </c>
      <c r="BDI24" s="30">
        <v>1.7668370000000001E-3</v>
      </c>
      <c r="BDJ24" s="30">
        <v>2.0052080000000001E-3</v>
      </c>
      <c r="BDK24" s="30">
        <v>2.1618369999999998E-3</v>
      </c>
      <c r="BDL24" s="30">
        <v>2.2179600000000002E-3</v>
      </c>
      <c r="BDM24" s="30">
        <v>2.0904299999999999E-3</v>
      </c>
      <c r="BDN24" s="30">
        <v>1.7583729999999999E-3</v>
      </c>
      <c r="BDO24" s="30">
        <v>1.278162E-3</v>
      </c>
      <c r="BDP24" s="30">
        <v>6.5505499999999998E-4</v>
      </c>
      <c r="BDQ24" s="32">
        <v>-5.7435029999999997E-5</v>
      </c>
      <c r="BDR24" s="30">
        <v>-6.3513519999999996E-4</v>
      </c>
      <c r="BDS24" s="30">
        <v>-9.2006919999999999E-4</v>
      </c>
      <c r="BDT24" s="30">
        <v>-9.2912910000000003E-4</v>
      </c>
      <c r="BDU24" s="30">
        <v>-6.5549610000000002E-4</v>
      </c>
      <c r="BDV24" s="30">
        <v>-2.1903520000000001E-4</v>
      </c>
      <c r="BDW24" s="30">
        <v>1.8079279999999999E-4</v>
      </c>
      <c r="BDX24" s="30">
        <v>5.0632949999999998E-4</v>
      </c>
      <c r="BDY24" s="30">
        <v>7.6669450000000001E-4</v>
      </c>
      <c r="BDZ24" s="30">
        <v>9.5229150000000003E-4</v>
      </c>
      <c r="BEA24" s="30">
        <v>1.123834E-3</v>
      </c>
      <c r="BEB24" s="30">
        <v>1.3383030000000001E-3</v>
      </c>
      <c r="BEC24" s="30">
        <v>1.5522240000000001E-3</v>
      </c>
      <c r="BED24" s="30">
        <v>1.725566E-3</v>
      </c>
      <c r="BEE24" s="30">
        <v>1.854706E-3</v>
      </c>
      <c r="BEF24" s="30">
        <v>1.880002E-3</v>
      </c>
      <c r="BEG24" s="30">
        <v>1.6963480000000001E-3</v>
      </c>
      <c r="BEH24" s="30">
        <v>1.270151E-3</v>
      </c>
      <c r="BEI24" s="30">
        <v>6.8507189999999997E-4</v>
      </c>
      <c r="BEJ24" s="30">
        <v>1.2719629999999999E-4</v>
      </c>
      <c r="BEK24" s="30">
        <v>-2.1443370000000001E-4</v>
      </c>
      <c r="BEL24" s="30">
        <v>-2.9634239999999998E-4</v>
      </c>
      <c r="BEM24" s="30">
        <v>-1.166821E-4</v>
      </c>
      <c r="BEN24" s="30">
        <v>2.809644E-4</v>
      </c>
      <c r="BEO24" s="30">
        <v>6.8807600000000003E-4</v>
      </c>
      <c r="BEP24" s="30">
        <v>9.4743970000000003E-4</v>
      </c>
      <c r="BEQ24" s="30">
        <v>1.1054039999999999E-3</v>
      </c>
      <c r="BER24" s="30">
        <v>1.181734E-3</v>
      </c>
      <c r="BES24" s="30">
        <v>1.1638639999999999E-3</v>
      </c>
      <c r="BET24" s="30">
        <v>1.143837E-3</v>
      </c>
      <c r="BEU24" s="30">
        <v>1.172101E-3</v>
      </c>
      <c r="BEV24" s="30">
        <v>1.2116309999999999E-3</v>
      </c>
      <c r="BEW24" s="30">
        <v>1.24501E-3</v>
      </c>
      <c r="BEX24" s="30">
        <v>1.2984750000000001E-3</v>
      </c>
      <c r="BEY24" s="30">
        <v>1.3183590000000001E-3</v>
      </c>
      <c r="BEZ24" s="30">
        <v>1.2666940000000001E-3</v>
      </c>
      <c r="BFA24" s="30">
        <v>1.2413979999999999E-3</v>
      </c>
      <c r="BFB24" s="30">
        <v>1.243627E-3</v>
      </c>
      <c r="BFC24" s="30">
        <v>1.195455E-3</v>
      </c>
      <c r="BFD24" s="30">
        <v>1.1652590000000001E-3</v>
      </c>
      <c r="BFE24" s="30">
        <v>1.2143970000000001E-3</v>
      </c>
      <c r="BFF24" s="30">
        <v>1.24197E-3</v>
      </c>
      <c r="BFG24" s="30">
        <v>1.230538E-3</v>
      </c>
      <c r="BFH24" s="30">
        <v>1.250899E-3</v>
      </c>
      <c r="BFI24" s="30">
        <v>1.31613E-3</v>
      </c>
      <c r="BFJ24" s="30">
        <v>1.377201E-3</v>
      </c>
      <c r="BFK24" s="30">
        <v>1.4012689999999999E-3</v>
      </c>
      <c r="BFL24" s="30">
        <v>1.4063000000000001E-3</v>
      </c>
      <c r="BFM24" s="30">
        <v>1.450408E-3</v>
      </c>
      <c r="BFN24" s="30">
        <v>1.5256169999999999E-3</v>
      </c>
      <c r="BFO24" s="30">
        <v>1.544702E-3</v>
      </c>
      <c r="BFP24" s="30">
        <v>1.5650869999999999E-3</v>
      </c>
      <c r="BFQ24" s="30">
        <v>1.659822E-3</v>
      </c>
      <c r="BFR24" s="30">
        <v>1.741827E-3</v>
      </c>
      <c r="BFS24" s="30">
        <v>1.7625570000000001E-3</v>
      </c>
      <c r="BFT24" s="30">
        <v>1.8175960000000001E-3</v>
      </c>
      <c r="BFU24" s="30">
        <v>1.887643E-3</v>
      </c>
      <c r="BFV24" s="30">
        <v>1.8989440000000001E-3</v>
      </c>
      <c r="BFW24" s="30">
        <v>1.9044400000000001E-3</v>
      </c>
      <c r="BFX24" s="30">
        <v>1.9522070000000001E-3</v>
      </c>
      <c r="BFY24" s="30">
        <v>2.004933E-3</v>
      </c>
      <c r="BFZ24" s="30">
        <v>2.045023E-3</v>
      </c>
      <c r="BGA24" s="30">
        <v>2.1099690000000002E-3</v>
      </c>
      <c r="BGB24" s="30">
        <v>2.1914009999999999E-3</v>
      </c>
      <c r="BGC24" s="30">
        <v>2.2446279999999998E-3</v>
      </c>
      <c r="BGD24" s="30">
        <v>2.2671340000000001E-3</v>
      </c>
      <c r="BGE24" s="30">
        <v>2.2436740000000002E-3</v>
      </c>
      <c r="BGF24" s="30">
        <v>2.1752719999999998E-3</v>
      </c>
      <c r="BGG24" s="30">
        <v>2.0917650000000002E-3</v>
      </c>
      <c r="BGH24" s="30">
        <v>1.980126E-3</v>
      </c>
      <c r="BGI24" s="30">
        <v>1.8761990000000001E-3</v>
      </c>
      <c r="BGJ24" s="30">
        <v>1.884401E-3</v>
      </c>
      <c r="BGK24" s="30">
        <v>1.9265529999999999E-3</v>
      </c>
      <c r="BGL24" s="30">
        <v>1.8733619999999999E-3</v>
      </c>
      <c r="BGM24" s="30">
        <v>1.7998700000000001E-3</v>
      </c>
      <c r="BGN24" s="30">
        <v>1.766562E-3</v>
      </c>
      <c r="BGO24" s="30">
        <v>1.676297E-3</v>
      </c>
      <c r="BGP24" s="30">
        <v>1.5354990000000001E-3</v>
      </c>
      <c r="BGQ24" s="30">
        <v>1.4364359999999999E-3</v>
      </c>
      <c r="BGR24" s="30">
        <v>1.333547E-3</v>
      </c>
      <c r="BGS24" s="30">
        <v>1.2141470000000001E-3</v>
      </c>
      <c r="BGT24" s="30">
        <v>1.093566E-3</v>
      </c>
      <c r="BGU24" s="30">
        <v>9.565353E-4</v>
      </c>
      <c r="BGV24" s="30">
        <v>0</v>
      </c>
      <c r="BGW24" s="30">
        <v>0</v>
      </c>
      <c r="BGX24" s="30">
        <v>0</v>
      </c>
    </row>
    <row r="25" spans="1:1558" x14ac:dyDescent="0.25">
      <c r="A25" s="30">
        <f t="shared" si="0"/>
        <v>24</v>
      </c>
      <c r="B25" s="30">
        <v>0</v>
      </c>
      <c r="C25" s="30">
        <v>0</v>
      </c>
      <c r="D25" s="30">
        <v>0</v>
      </c>
      <c r="E25" s="30">
        <v>-1.4519089999999999E-4</v>
      </c>
      <c r="F25" s="30">
        <v>-1.1242030000000001E-4</v>
      </c>
      <c r="G25" s="32">
        <v>-3.9762260000000001E-5</v>
      </c>
      <c r="H25" s="32">
        <v>-3.4660099999999997E-5</v>
      </c>
      <c r="I25" s="32">
        <v>-9.0831519999999994E-5</v>
      </c>
      <c r="J25" s="30">
        <v>-1.047254E-4</v>
      </c>
      <c r="K25" s="30">
        <v>-1.511037E-4</v>
      </c>
      <c r="L25" s="30">
        <v>-2.6603940000000001E-4</v>
      </c>
      <c r="M25" s="30">
        <v>-2.9084089999999998E-4</v>
      </c>
      <c r="N25" s="30">
        <v>-2.1193030000000001E-4</v>
      </c>
      <c r="O25" s="30">
        <v>-1.5488860000000001E-4</v>
      </c>
      <c r="P25" s="30">
        <v>-1.495957E-4</v>
      </c>
      <c r="Q25" s="30">
        <v>-1.575232E-4</v>
      </c>
      <c r="R25" s="30">
        <v>-1.220167E-4</v>
      </c>
      <c r="S25" s="32">
        <v>-4.6825410000000001E-5</v>
      </c>
      <c r="T25" s="32">
        <v>-5.9103959999999999E-5</v>
      </c>
      <c r="U25" s="32">
        <v>-9.4515080000000004E-5</v>
      </c>
      <c r="V25" s="32">
        <v>-8.2796810000000001E-5</v>
      </c>
      <c r="W25" s="30">
        <v>-1.2486579999999999E-4</v>
      </c>
      <c r="X25" s="30">
        <v>-1.806915E-4</v>
      </c>
      <c r="Y25" s="30">
        <v>-1.429856E-4</v>
      </c>
      <c r="Z25" s="32">
        <v>-6.9665910000000001E-5</v>
      </c>
      <c r="AA25" s="32">
        <v>-4.2003389999999998E-5</v>
      </c>
      <c r="AB25" s="32">
        <v>-4.6104189999999997E-5</v>
      </c>
      <c r="AC25" s="32">
        <v>-6.5284969999999994E-5</v>
      </c>
      <c r="AD25" s="32">
        <v>-8.2707399999999994E-5</v>
      </c>
      <c r="AE25" s="32">
        <v>-9.7501280000000006E-5</v>
      </c>
      <c r="AF25" s="30">
        <v>-1.35845E-4</v>
      </c>
      <c r="AG25" s="30">
        <v>-1.785934E-4</v>
      </c>
      <c r="AH25" s="30">
        <v>-1.819491E-4</v>
      </c>
      <c r="AI25" s="30">
        <v>-1.924753E-4</v>
      </c>
      <c r="AJ25" s="30">
        <v>-2.2560359999999999E-4</v>
      </c>
      <c r="AK25" s="30">
        <v>-1.9780399999999999E-4</v>
      </c>
      <c r="AL25" s="30">
        <v>-1.2878179999999999E-4</v>
      </c>
      <c r="AM25" s="30">
        <v>-1.657188E-4</v>
      </c>
      <c r="AN25" s="30">
        <v>-2.1647809999999999E-4</v>
      </c>
      <c r="AO25" s="30">
        <v>-2.1023149999999999E-4</v>
      </c>
      <c r="AP25" s="30">
        <v>-2.2664070000000001E-4</v>
      </c>
      <c r="AQ25" s="30">
        <v>-2.357483E-4</v>
      </c>
      <c r="AR25" s="30">
        <v>-1.818419E-4</v>
      </c>
      <c r="AS25" s="30">
        <v>-1.3682249999999999E-4</v>
      </c>
      <c r="AT25" s="30">
        <v>-1.33127E-4</v>
      </c>
      <c r="AU25" s="30">
        <v>-1.184642E-4</v>
      </c>
      <c r="AV25" s="30">
        <v>-1.3372300000000001E-4</v>
      </c>
      <c r="AW25" s="30">
        <v>-1.9705889999999999E-4</v>
      </c>
      <c r="AX25" s="30">
        <v>-2.2154450000000001E-4</v>
      </c>
      <c r="AY25" s="30">
        <v>-1.8993619999999999E-4</v>
      </c>
      <c r="AZ25" s="30">
        <v>-2.2445319999999999E-4</v>
      </c>
      <c r="BA25" s="30">
        <v>-2.9311179999999998E-4</v>
      </c>
      <c r="BB25" s="30">
        <v>-2.7992719999999998E-4</v>
      </c>
      <c r="BC25" s="30">
        <v>-2.5626419999999998E-4</v>
      </c>
      <c r="BD25" s="30">
        <v>-3.18855E-4</v>
      </c>
      <c r="BE25" s="30">
        <v>-3.4073589999999998E-4</v>
      </c>
      <c r="BF25" s="30">
        <v>-2.5950080000000002E-4</v>
      </c>
      <c r="BG25" s="30">
        <v>-2.15441E-4</v>
      </c>
      <c r="BH25" s="30">
        <v>-2.3950929999999999E-4</v>
      </c>
      <c r="BI25" s="30">
        <v>-1.9106869999999999E-4</v>
      </c>
      <c r="BJ25" s="30">
        <v>-1.195908E-4</v>
      </c>
      <c r="BK25" s="30">
        <v>-1.7834900000000001E-4</v>
      </c>
      <c r="BL25" s="30">
        <v>-2.6151540000000001E-4</v>
      </c>
      <c r="BM25" s="30">
        <v>-2.4361009999999999E-4</v>
      </c>
      <c r="BN25" s="30">
        <v>-2.2380349999999999E-4</v>
      </c>
      <c r="BO25" s="30">
        <v>-2.552748E-4</v>
      </c>
      <c r="BP25" s="30">
        <v>-2.2930499999999999E-4</v>
      </c>
      <c r="BQ25" s="30">
        <v>-1.903594E-4</v>
      </c>
      <c r="BR25" s="30">
        <v>-2.1515489999999999E-4</v>
      </c>
      <c r="BS25" s="30">
        <v>-2.2896529999999999E-4</v>
      </c>
      <c r="BT25" s="30">
        <v>-2.1972060000000001E-4</v>
      </c>
      <c r="BU25" s="30">
        <v>-2.3900270000000001E-4</v>
      </c>
      <c r="BV25" s="30">
        <v>-2.3379330000000001E-4</v>
      </c>
      <c r="BW25" s="30">
        <v>-2.3505689999999999E-4</v>
      </c>
      <c r="BX25" s="30">
        <v>-2.7441379999999999E-4</v>
      </c>
      <c r="BY25" s="30">
        <v>-2.5405289999999998E-4</v>
      </c>
      <c r="BZ25" s="30">
        <v>-2.09409E-4</v>
      </c>
      <c r="CA25" s="30">
        <v>-2.260029E-4</v>
      </c>
      <c r="CB25" s="30">
        <v>-2.2013189999999999E-4</v>
      </c>
      <c r="CC25" s="30">
        <v>-1.9177199999999999E-4</v>
      </c>
      <c r="CD25" s="30">
        <v>-2.3279790000000001E-4</v>
      </c>
      <c r="CE25" s="30">
        <v>-2.6407839999999998E-4</v>
      </c>
      <c r="CF25" s="30">
        <v>-2.4319289999999999E-4</v>
      </c>
      <c r="CG25" s="30">
        <v>-2.2991900000000001E-4</v>
      </c>
      <c r="CH25" s="30">
        <v>-2.0916460000000001E-4</v>
      </c>
      <c r="CI25" s="30">
        <v>-1.5843509999999999E-4</v>
      </c>
      <c r="CJ25" s="30">
        <v>-1.3656019999999999E-4</v>
      </c>
      <c r="CK25" s="30">
        <v>-1.4013050000000001E-4</v>
      </c>
      <c r="CL25" s="30">
        <v>-1.6522410000000001E-4</v>
      </c>
      <c r="CM25" s="30">
        <v>-2.130628E-4</v>
      </c>
      <c r="CN25" s="30">
        <v>-2.5060179999999998E-4</v>
      </c>
      <c r="CO25" s="30">
        <v>-2.5089380000000003E-4</v>
      </c>
      <c r="CP25" s="30">
        <v>-2.1299120000000001E-4</v>
      </c>
      <c r="CQ25" s="30">
        <v>-1.780927E-4</v>
      </c>
      <c r="CR25" s="30">
        <v>-1.792729E-4</v>
      </c>
      <c r="CS25" s="30">
        <v>-1.9964580000000001E-4</v>
      </c>
      <c r="CT25" s="30">
        <v>-2.2437569999999999E-4</v>
      </c>
      <c r="CU25" s="30">
        <v>-2.5952460000000001E-4</v>
      </c>
      <c r="CV25" s="30">
        <v>-2.6133660000000002E-4</v>
      </c>
      <c r="CW25" s="30">
        <v>-2.199948E-4</v>
      </c>
      <c r="CX25" s="30">
        <v>-1.906276E-4</v>
      </c>
      <c r="CY25" s="30">
        <v>-1.8520949999999999E-4</v>
      </c>
      <c r="CZ25" s="30">
        <v>-1.579463E-4</v>
      </c>
      <c r="DA25" s="30">
        <v>-1.5879269999999999E-4</v>
      </c>
      <c r="DB25" s="30">
        <v>-1.9445420000000001E-4</v>
      </c>
      <c r="DC25" s="30">
        <v>-1.928508E-4</v>
      </c>
      <c r="DD25" s="30">
        <v>-1.7118449999999999E-4</v>
      </c>
      <c r="DE25" s="30">
        <v>-2.0229819999999999E-4</v>
      </c>
      <c r="DF25" s="30">
        <v>-2.32017E-4</v>
      </c>
      <c r="DG25" s="30">
        <v>-2.194524E-4</v>
      </c>
      <c r="DH25" s="30">
        <v>-2.3609999999999999E-4</v>
      </c>
      <c r="DI25" s="30">
        <v>-2.6926990000000002E-4</v>
      </c>
      <c r="DJ25" s="30">
        <v>-2.5607940000000001E-4</v>
      </c>
      <c r="DK25" s="30">
        <v>-2.00659E-4</v>
      </c>
      <c r="DL25" s="30">
        <v>-1.753449E-4</v>
      </c>
      <c r="DM25" s="30">
        <v>-1.6749500000000001E-4</v>
      </c>
      <c r="DN25" s="30">
        <v>-1.4886860000000001E-4</v>
      </c>
      <c r="DO25" s="30">
        <v>-1.5987750000000001E-4</v>
      </c>
      <c r="DP25" s="30">
        <v>-2.0537379999999999E-4</v>
      </c>
      <c r="DQ25" s="30">
        <v>-2.2465589999999999E-4</v>
      </c>
      <c r="DR25" s="30">
        <v>-2.1700859999999999E-4</v>
      </c>
      <c r="DS25" s="30">
        <v>-1.999557E-4</v>
      </c>
      <c r="DT25" s="30">
        <v>-1.5415550000000001E-4</v>
      </c>
      <c r="DU25" s="30">
        <v>-1.5588399999999999E-4</v>
      </c>
      <c r="DV25" s="30">
        <v>-2.0814539999999999E-4</v>
      </c>
      <c r="DW25" s="30">
        <v>-2.0114180000000001E-4</v>
      </c>
      <c r="DX25" s="30">
        <v>-1.690626E-4</v>
      </c>
      <c r="DY25" s="30">
        <v>-1.9803639999999999E-4</v>
      </c>
      <c r="DZ25" s="30">
        <v>-1.926482E-4</v>
      </c>
      <c r="EA25" s="30">
        <v>-1.5370250000000001E-4</v>
      </c>
      <c r="EB25" s="30">
        <v>-1.8366570000000001E-4</v>
      </c>
      <c r="EC25" s="30">
        <v>-2.4152399999999999E-4</v>
      </c>
      <c r="ED25" s="30">
        <v>-2.473593E-4</v>
      </c>
      <c r="EE25" s="30">
        <v>-2.3266079999999999E-4</v>
      </c>
      <c r="EF25" s="30">
        <v>-2.3872260000000001E-4</v>
      </c>
      <c r="EG25" s="30">
        <v>-2.232313E-4</v>
      </c>
      <c r="EH25" s="30">
        <v>-1.9361970000000001E-4</v>
      </c>
      <c r="EI25" s="30">
        <v>-1.95837E-4</v>
      </c>
      <c r="EJ25" s="30">
        <v>-2.2370220000000001E-4</v>
      </c>
      <c r="EK25" s="30">
        <v>-2.0391349999999999E-4</v>
      </c>
      <c r="EL25" s="30">
        <v>-1.5721919999999999E-4</v>
      </c>
      <c r="EM25" s="30">
        <v>-1.5013219999999999E-4</v>
      </c>
      <c r="EN25" s="30">
        <v>-1.852751E-4</v>
      </c>
      <c r="EO25" s="30">
        <v>-2.065182E-4</v>
      </c>
      <c r="EP25" s="30">
        <v>-2.026141E-4</v>
      </c>
      <c r="EQ25" s="30">
        <v>-2.2779110000000001E-4</v>
      </c>
      <c r="ER25" s="30">
        <v>-2.410054E-4</v>
      </c>
      <c r="ES25" s="30">
        <v>-1.9088389999999999E-4</v>
      </c>
      <c r="ET25" s="30">
        <v>-1.2617109999999999E-4</v>
      </c>
      <c r="EU25" s="30">
        <v>-1.2514000000000001E-4</v>
      </c>
      <c r="EV25" s="30">
        <v>-1.6969439999999999E-4</v>
      </c>
      <c r="EW25" s="30">
        <v>-1.9894840000000001E-4</v>
      </c>
      <c r="EX25" s="30">
        <v>-2.106965E-4</v>
      </c>
      <c r="EY25" s="30">
        <v>-2.228737E-4</v>
      </c>
      <c r="EZ25" s="30">
        <v>-2.2008419999999999E-4</v>
      </c>
      <c r="FA25" s="30">
        <v>-1.6295909999999999E-4</v>
      </c>
      <c r="FB25" s="30">
        <v>-1.0654329999999999E-4</v>
      </c>
      <c r="FC25" s="30">
        <v>-1.2276769999999999E-4</v>
      </c>
      <c r="FD25" s="30">
        <v>-1.779974E-4</v>
      </c>
      <c r="FE25" s="30">
        <v>-2.1120310000000001E-4</v>
      </c>
      <c r="FF25" s="30">
        <v>-2.090335E-4</v>
      </c>
      <c r="FG25" s="30">
        <v>-1.888812E-4</v>
      </c>
      <c r="FH25" s="30">
        <v>-1.6939639999999999E-4</v>
      </c>
      <c r="FI25" s="30">
        <v>-1.3071900000000001E-4</v>
      </c>
      <c r="FJ25" s="30">
        <v>-1.0059479999999999E-4</v>
      </c>
      <c r="FK25" s="30">
        <v>-1.3537999999999999E-4</v>
      </c>
      <c r="FL25" s="30">
        <v>-2.0290020000000001E-4</v>
      </c>
      <c r="FM25" s="30">
        <v>-1.9938949999999999E-4</v>
      </c>
      <c r="FN25" s="30">
        <v>-1.487553E-4</v>
      </c>
      <c r="FO25" s="30">
        <v>-1.2182E-4</v>
      </c>
      <c r="FP25" s="30">
        <v>-1.099288E-4</v>
      </c>
      <c r="FQ25" s="32">
        <v>-9.7674129999999996E-5</v>
      </c>
      <c r="FR25" s="30">
        <v>-1.2869239999999999E-4</v>
      </c>
      <c r="FS25" s="30">
        <v>-1.977146E-4</v>
      </c>
      <c r="FT25" s="30">
        <v>-1.78951E-4</v>
      </c>
      <c r="FU25" s="30">
        <v>-1.169324E-4</v>
      </c>
      <c r="FV25" s="30">
        <v>-1.126051E-4</v>
      </c>
      <c r="FW25" s="30">
        <v>-1.2464520000000001E-4</v>
      </c>
      <c r="FX25" s="30">
        <v>-1.292229E-4</v>
      </c>
      <c r="FY25" s="30">
        <v>-1.772523E-4</v>
      </c>
      <c r="FZ25" s="30">
        <v>-2.1151300000000001E-4</v>
      </c>
      <c r="GA25" s="30">
        <v>-1.8349889999999999E-4</v>
      </c>
      <c r="GB25" s="30">
        <v>-1.19561E-4</v>
      </c>
      <c r="GC25" s="32">
        <v>-8.3255770000000001E-5</v>
      </c>
      <c r="GD25" s="30">
        <v>-1.004279E-4</v>
      </c>
      <c r="GE25" s="30">
        <v>-1.179278E-4</v>
      </c>
      <c r="GF25" s="30">
        <v>-1.168847E-4</v>
      </c>
      <c r="GG25" s="30">
        <v>-1.2184379999999999E-4</v>
      </c>
      <c r="GH25" s="30">
        <v>-1.366436E-4</v>
      </c>
      <c r="GI25" s="30">
        <v>-1.3949869999999999E-4</v>
      </c>
      <c r="GJ25" s="30">
        <v>-1.2832880000000001E-4</v>
      </c>
      <c r="GK25" s="30">
        <v>-1.2475250000000001E-4</v>
      </c>
      <c r="GL25" s="30">
        <v>-1.3850930000000001E-4</v>
      </c>
      <c r="GM25" s="30">
        <v>-1.2335779999999999E-4</v>
      </c>
      <c r="GN25" s="32">
        <v>-8.1294779999999998E-5</v>
      </c>
      <c r="GO25" s="32">
        <v>-9.9056959999999994E-5</v>
      </c>
      <c r="GP25" s="30">
        <v>-1.335978E-4</v>
      </c>
      <c r="GQ25" s="30">
        <v>-1.043558E-4</v>
      </c>
      <c r="GR25" s="32">
        <v>-8.3297490000000006E-5</v>
      </c>
      <c r="GS25" s="30">
        <v>-1.2862090000000001E-4</v>
      </c>
      <c r="GT25" s="30">
        <v>-1.4997130000000001E-4</v>
      </c>
      <c r="GU25" s="30">
        <v>-1.145363E-4</v>
      </c>
      <c r="GV25" s="30">
        <v>-1.128197E-4</v>
      </c>
      <c r="GW25" s="30">
        <v>-1.11562E-4</v>
      </c>
      <c r="GX25" s="32">
        <v>-9.4687939999999995E-5</v>
      </c>
      <c r="GY25" s="32">
        <v>-8.1187490000000001E-5</v>
      </c>
      <c r="GZ25" s="32">
        <v>-5.7369469999999998E-5</v>
      </c>
      <c r="HA25" s="32">
        <v>-4.6145920000000003E-5</v>
      </c>
      <c r="HB25" s="32">
        <v>-7.3391200000000003E-5</v>
      </c>
      <c r="HC25" s="32">
        <v>-6.9266559999999996E-5</v>
      </c>
      <c r="HD25" s="32">
        <v>-5.536079E-5</v>
      </c>
      <c r="HE25" s="30">
        <v>-1.028001E-4</v>
      </c>
      <c r="HF25" s="30">
        <v>-1.307488E-4</v>
      </c>
      <c r="HG25" s="32">
        <v>-9.9247690000000001E-5</v>
      </c>
      <c r="HH25" s="32">
        <v>-6.5243240000000002E-5</v>
      </c>
      <c r="HI25" s="32">
        <v>-3.8826470000000003E-5</v>
      </c>
      <c r="HJ25" s="32">
        <v>1.5735630000000001E-6</v>
      </c>
      <c r="HK25" s="32">
        <v>2.0384790000000001E-6</v>
      </c>
      <c r="HL25" s="32">
        <v>-9.5188620000000007E-6</v>
      </c>
      <c r="HM25" s="32">
        <v>-1.301169E-5</v>
      </c>
      <c r="HN25" s="32">
        <v>-4.7099589999999998E-5</v>
      </c>
      <c r="HO25" s="32">
        <v>-7.9971549999999995E-5</v>
      </c>
      <c r="HP25" s="32">
        <v>-6.5940619999999998E-5</v>
      </c>
      <c r="HQ25" s="32">
        <v>-3.6400560000000002E-5</v>
      </c>
      <c r="HR25" s="32">
        <v>-3.3408399999999997E-5</v>
      </c>
      <c r="HS25" s="32">
        <v>-3.9499999999999998E-5</v>
      </c>
      <c r="HT25" s="32">
        <v>-3.0308960000000001E-5</v>
      </c>
      <c r="HU25" s="32">
        <v>-4.1425230000000001E-6</v>
      </c>
      <c r="HV25" s="32">
        <v>1.971722E-5</v>
      </c>
      <c r="HW25" s="32">
        <v>6.1064959999999996E-5</v>
      </c>
      <c r="HX25" s="30">
        <v>1.1849999999999999E-4</v>
      </c>
      <c r="HY25" s="30">
        <v>1.16086E-4</v>
      </c>
      <c r="HZ25" s="32">
        <v>5.9187410000000003E-5</v>
      </c>
      <c r="IA25" s="32">
        <v>1.3869999999999999E-5</v>
      </c>
      <c r="IB25" s="32">
        <v>5.2571290000000002E-6</v>
      </c>
      <c r="IC25" s="32">
        <v>1.8548969999999999E-5</v>
      </c>
      <c r="ID25" s="32">
        <v>4.259944E-5</v>
      </c>
      <c r="IE25" s="32">
        <v>9.7954269999999996E-5</v>
      </c>
      <c r="IF25" s="30">
        <v>1.395941E-4</v>
      </c>
      <c r="IG25" s="30">
        <v>1.230359E-4</v>
      </c>
      <c r="IH25" s="30">
        <v>1.158535E-4</v>
      </c>
      <c r="II25" s="30">
        <v>1.4516710000000001E-4</v>
      </c>
      <c r="IJ25" s="30">
        <v>1.276076E-4</v>
      </c>
      <c r="IK25" s="30">
        <v>1.014113E-4</v>
      </c>
      <c r="IL25" s="30">
        <v>1.1198520000000001E-4</v>
      </c>
      <c r="IM25" s="32">
        <v>8.5055829999999995E-5</v>
      </c>
      <c r="IN25" s="32">
        <v>5.6606530000000003E-5</v>
      </c>
      <c r="IO25" s="32">
        <v>7.5125700000000005E-5</v>
      </c>
      <c r="IP25" s="32">
        <v>6.4116710000000003E-5</v>
      </c>
      <c r="IQ25" s="32">
        <v>2.3877620000000001E-5</v>
      </c>
      <c r="IR25" s="32">
        <v>2.971888E-5</v>
      </c>
      <c r="IS25" s="32">
        <v>3.3724309999999999E-5</v>
      </c>
      <c r="IT25" s="32">
        <v>1.080632E-5</v>
      </c>
      <c r="IU25" s="32">
        <v>1.205206E-5</v>
      </c>
      <c r="IV25" s="32">
        <v>4.8345330000000002E-5</v>
      </c>
      <c r="IW25" s="32">
        <v>8.0257650000000006E-5</v>
      </c>
      <c r="IX25" s="32">
        <v>9.189248E-5</v>
      </c>
      <c r="IY25" s="30">
        <v>1.146078E-4</v>
      </c>
      <c r="IZ25" s="30">
        <v>1.3147000000000001E-4</v>
      </c>
      <c r="JA25" s="30">
        <v>1.149178E-4</v>
      </c>
      <c r="JB25" s="30">
        <v>1.007915E-4</v>
      </c>
      <c r="JC25" s="30">
        <v>1.1408330000000001E-4</v>
      </c>
      <c r="JD25" s="30">
        <v>1.0973810000000001E-4</v>
      </c>
      <c r="JE25" s="32">
        <v>9.6327060000000005E-5</v>
      </c>
      <c r="JF25" s="30">
        <v>1.2161730000000001E-4</v>
      </c>
      <c r="JG25" s="30">
        <v>1.288474E-4</v>
      </c>
      <c r="JH25" s="32">
        <v>9.9897379999999995E-5</v>
      </c>
      <c r="JI25" s="30">
        <v>1.1425610000000001E-4</v>
      </c>
      <c r="JJ25" s="30">
        <v>1.720607E-4</v>
      </c>
      <c r="JK25" s="30">
        <v>1.836598E-4</v>
      </c>
      <c r="JL25" s="30">
        <v>1.573205E-4</v>
      </c>
      <c r="JM25" s="30">
        <v>1.4442799999999999E-4</v>
      </c>
      <c r="JN25" s="30">
        <v>1.3364550000000001E-4</v>
      </c>
      <c r="JO25" s="30">
        <v>1.167834E-4</v>
      </c>
      <c r="JP25" s="30">
        <v>1.1724829999999999E-4</v>
      </c>
      <c r="JQ25" s="30">
        <v>1.5089509999999999E-4</v>
      </c>
      <c r="JR25" s="30">
        <v>1.8898839999999999E-4</v>
      </c>
      <c r="JS25" s="30">
        <v>1.8825530000000001E-4</v>
      </c>
      <c r="JT25" s="30">
        <v>1.8253329999999999E-4</v>
      </c>
      <c r="JU25" s="30">
        <v>2.255797E-4</v>
      </c>
      <c r="JV25" s="30">
        <v>2.8337840000000001E-4</v>
      </c>
      <c r="JW25" s="30">
        <v>3.1100509999999997E-4</v>
      </c>
      <c r="JX25" s="30">
        <v>3.2549500000000003E-4</v>
      </c>
      <c r="JY25" s="30">
        <v>3.4173729999999999E-4</v>
      </c>
      <c r="JZ25" s="30">
        <v>3.2678839999999998E-4</v>
      </c>
      <c r="KA25" s="30">
        <v>3.002107E-4</v>
      </c>
      <c r="KB25" s="30">
        <v>3.1360390000000001E-4</v>
      </c>
      <c r="KC25" s="30">
        <v>3.5273429999999999E-4</v>
      </c>
      <c r="KD25" s="30">
        <v>3.997982E-4</v>
      </c>
      <c r="KE25" s="30">
        <v>4.552364E-4</v>
      </c>
      <c r="KF25" s="30">
        <v>4.9496290000000003E-4</v>
      </c>
      <c r="KG25" s="30">
        <v>5.2202940000000005E-4</v>
      </c>
      <c r="KH25" s="30">
        <v>5.5434709999999999E-4</v>
      </c>
      <c r="KI25" s="30">
        <v>5.7958960000000003E-4</v>
      </c>
      <c r="KJ25" s="30">
        <v>6.0839049999999995E-4</v>
      </c>
      <c r="KK25" s="30">
        <v>6.5695650000000005E-4</v>
      </c>
      <c r="KL25" s="30">
        <v>7.0385339999999997E-4</v>
      </c>
      <c r="KM25" s="30">
        <v>7.3875779999999999E-4</v>
      </c>
      <c r="KN25" s="30">
        <v>7.6312419999999997E-4</v>
      </c>
      <c r="KO25" s="30">
        <v>7.6270699999999995E-4</v>
      </c>
      <c r="KP25" s="30">
        <v>7.7444310000000002E-4</v>
      </c>
      <c r="KQ25" s="30">
        <v>8.3202720000000001E-4</v>
      </c>
      <c r="KR25" s="30">
        <v>8.8928339999999996E-4</v>
      </c>
      <c r="KS25" s="30">
        <v>9.072482E-4</v>
      </c>
      <c r="KT25" s="30">
        <v>9.348631E-4</v>
      </c>
      <c r="KU25" s="30">
        <v>9.8389979999999994E-4</v>
      </c>
      <c r="KV25" s="30">
        <v>1.0119079999999999E-3</v>
      </c>
      <c r="KW25" s="30">
        <v>1.059115E-3</v>
      </c>
      <c r="KX25" s="30">
        <v>1.136476E-3</v>
      </c>
      <c r="KY25" s="30">
        <v>1.179367E-3</v>
      </c>
      <c r="KZ25" s="30">
        <v>1.1800230000000001E-3</v>
      </c>
      <c r="LA25" s="30">
        <v>1.1854649999999999E-3</v>
      </c>
      <c r="LB25" s="30">
        <v>1.1954719999999999E-3</v>
      </c>
      <c r="LC25" s="30">
        <v>1.2127819999999999E-3</v>
      </c>
      <c r="LD25" s="30">
        <v>1.2614550000000001E-3</v>
      </c>
      <c r="LE25" s="30">
        <v>1.331156E-3</v>
      </c>
      <c r="LF25" s="30">
        <v>1.365411E-3</v>
      </c>
      <c r="LG25" s="30">
        <v>1.360422E-3</v>
      </c>
      <c r="LH25" s="30">
        <v>1.3576930000000001E-3</v>
      </c>
      <c r="LI25" s="30">
        <v>1.3374630000000001E-3</v>
      </c>
      <c r="LJ25" s="30">
        <v>1.313257E-3</v>
      </c>
      <c r="LK25" s="30">
        <v>1.3200639999999999E-3</v>
      </c>
      <c r="LL25" s="30">
        <v>1.3263459999999999E-3</v>
      </c>
      <c r="LM25" s="30">
        <v>1.310533E-3</v>
      </c>
      <c r="LN25" s="30">
        <v>1.321357E-3</v>
      </c>
      <c r="LO25" s="30">
        <v>1.35808E-3</v>
      </c>
      <c r="LP25" s="30">
        <v>1.3881329999999999E-3</v>
      </c>
      <c r="LQ25" s="30">
        <v>1.414764E-3</v>
      </c>
      <c r="LR25" s="30">
        <v>1.463687E-3</v>
      </c>
      <c r="LS25" s="30">
        <v>1.5171169999999999E-3</v>
      </c>
      <c r="LT25" s="30">
        <v>1.5329899999999999E-3</v>
      </c>
      <c r="LU25" s="30">
        <v>1.537252E-3</v>
      </c>
      <c r="LV25" s="30">
        <v>1.56588E-3</v>
      </c>
      <c r="LW25" s="30">
        <v>1.5889820000000001E-3</v>
      </c>
      <c r="LX25" s="30">
        <v>1.5985789999999999E-3</v>
      </c>
      <c r="LY25" s="30">
        <v>1.6292329999999999E-3</v>
      </c>
      <c r="LZ25" s="30">
        <v>1.6567470000000001E-3</v>
      </c>
      <c r="MA25" s="30">
        <v>1.6625819999999999E-3</v>
      </c>
      <c r="MB25" s="30">
        <v>1.670557E-3</v>
      </c>
      <c r="MC25" s="30">
        <v>1.6935229999999999E-3</v>
      </c>
      <c r="MD25" s="30">
        <v>1.6920450000000001E-3</v>
      </c>
      <c r="ME25" s="30">
        <v>1.661563E-3</v>
      </c>
      <c r="MF25" s="30">
        <v>1.666516E-3</v>
      </c>
      <c r="MG25" s="30">
        <v>1.6810709999999999E-3</v>
      </c>
      <c r="MH25" s="30">
        <v>1.667172E-3</v>
      </c>
      <c r="MI25" s="30">
        <v>1.682317E-3</v>
      </c>
      <c r="MJ25" s="30">
        <v>1.7338399999999999E-3</v>
      </c>
      <c r="MK25" s="30">
        <v>1.7525850000000001E-3</v>
      </c>
      <c r="ML25" s="30">
        <v>1.7521259999999999E-3</v>
      </c>
      <c r="MM25" s="30">
        <v>1.76447E-3</v>
      </c>
      <c r="MN25" s="30">
        <v>1.746011E-3</v>
      </c>
      <c r="MO25" s="30">
        <v>1.7087280000000001E-3</v>
      </c>
      <c r="MP25" s="30">
        <v>1.705301E-3</v>
      </c>
      <c r="MQ25" s="30">
        <v>1.737267E-3</v>
      </c>
      <c r="MR25" s="30">
        <v>1.7580989999999999E-3</v>
      </c>
      <c r="MS25" s="30">
        <v>1.765537E-3</v>
      </c>
      <c r="MT25" s="30">
        <v>1.7968299999999999E-3</v>
      </c>
      <c r="MU25" s="30">
        <v>1.8221559999999999E-3</v>
      </c>
      <c r="MV25" s="30">
        <v>1.8036599999999999E-3</v>
      </c>
      <c r="MW25" s="30">
        <v>1.7595829999999999E-3</v>
      </c>
      <c r="MX25" s="30">
        <v>1.717943E-3</v>
      </c>
      <c r="MY25" s="30">
        <v>1.683122E-3</v>
      </c>
      <c r="MZ25" s="30">
        <v>1.6408919999999999E-3</v>
      </c>
      <c r="NA25" s="30">
        <v>1.594561E-3</v>
      </c>
      <c r="NB25" s="30">
        <v>1.559305E-3</v>
      </c>
      <c r="NC25" s="30">
        <v>1.5210029999999999E-3</v>
      </c>
      <c r="ND25" s="30">
        <v>1.460844E-3</v>
      </c>
      <c r="NE25" s="30">
        <v>1.396579E-3</v>
      </c>
      <c r="NF25" s="30">
        <v>1.3374389999999999E-3</v>
      </c>
      <c r="NG25" s="30">
        <v>1.2918529999999999E-3</v>
      </c>
      <c r="NH25" s="30">
        <v>1.2531700000000001E-3</v>
      </c>
      <c r="NI25" s="30">
        <v>1.1954310000000001E-3</v>
      </c>
      <c r="NJ25" s="30">
        <v>1.130182E-3</v>
      </c>
      <c r="NK25" s="30">
        <v>1.063788E-3</v>
      </c>
      <c r="NL25" s="30">
        <v>9.7778439999999991E-4</v>
      </c>
      <c r="NM25" s="30">
        <v>9.1527700000000004E-4</v>
      </c>
      <c r="NN25" s="30">
        <v>9.0337990000000003E-4</v>
      </c>
      <c r="NO25" s="30">
        <v>9.0095400000000003E-4</v>
      </c>
      <c r="NP25" s="30">
        <v>9.0153219999999999E-4</v>
      </c>
      <c r="NQ25" s="30">
        <v>9.1301800000000003E-4</v>
      </c>
      <c r="NR25" s="30">
        <v>9.3541139999999995E-4</v>
      </c>
      <c r="NS25" s="30">
        <v>9.7768310000000006E-4</v>
      </c>
      <c r="NT25" s="30">
        <v>1.018459E-3</v>
      </c>
      <c r="NU25" s="30">
        <v>1.0475459999999999E-3</v>
      </c>
      <c r="NV25" s="30">
        <v>1.0992529999999999E-3</v>
      </c>
      <c r="NW25" s="30">
        <v>1.158166E-3</v>
      </c>
      <c r="NX25" s="30">
        <v>1.1603060000000001E-3</v>
      </c>
      <c r="NY25" s="30">
        <v>1.133764E-3</v>
      </c>
      <c r="NZ25" s="30">
        <v>1.129162E-3</v>
      </c>
      <c r="OA25" s="30">
        <v>1.135778E-3</v>
      </c>
      <c r="OB25" s="30">
        <v>1.140505E-3</v>
      </c>
      <c r="OC25" s="30">
        <v>1.147073E-3</v>
      </c>
      <c r="OD25" s="30">
        <v>1.1798259999999999E-3</v>
      </c>
      <c r="OE25" s="30">
        <v>1.2251790000000001E-3</v>
      </c>
      <c r="OF25" s="30">
        <v>1.2636360000000001E-3</v>
      </c>
      <c r="OG25" s="30">
        <v>1.2774349999999999E-3</v>
      </c>
      <c r="OH25" s="30">
        <v>1.279259E-3</v>
      </c>
      <c r="OI25" s="30">
        <v>1.2855290000000001E-3</v>
      </c>
      <c r="OJ25" s="30">
        <v>1.288336E-3</v>
      </c>
      <c r="OK25" s="30">
        <v>1.2761770000000001E-3</v>
      </c>
      <c r="OL25" s="30">
        <v>1.2669319999999999E-3</v>
      </c>
      <c r="OM25" s="30">
        <v>1.2797469999999999E-3</v>
      </c>
      <c r="ON25" s="30">
        <v>1.3007100000000001E-3</v>
      </c>
      <c r="OO25" s="30">
        <v>1.3173099999999999E-3</v>
      </c>
      <c r="OP25" s="30">
        <v>1.292968E-3</v>
      </c>
      <c r="OQ25" s="30">
        <v>1.24625E-3</v>
      </c>
      <c r="OR25" s="30">
        <v>1.218224E-3</v>
      </c>
      <c r="OS25" s="30">
        <v>1.175153E-3</v>
      </c>
      <c r="OT25" s="30">
        <v>1.1092540000000001E-3</v>
      </c>
      <c r="OU25" s="30">
        <v>1.068187E-3</v>
      </c>
      <c r="OV25" s="30">
        <v>1.0415369999999999E-3</v>
      </c>
      <c r="OW25" s="30">
        <v>9.9430679999999998E-4</v>
      </c>
      <c r="OX25" s="30">
        <v>9.2700119999999996E-4</v>
      </c>
      <c r="OY25" s="30">
        <v>8.7537770000000001E-4</v>
      </c>
      <c r="OZ25" s="30">
        <v>8.5343120000000005E-4</v>
      </c>
      <c r="PA25" s="30">
        <v>8.1381200000000002E-4</v>
      </c>
      <c r="PB25" s="30">
        <v>7.6019170000000004E-4</v>
      </c>
      <c r="PC25" s="30">
        <v>7.211149E-4</v>
      </c>
      <c r="PD25" s="30">
        <v>6.8163869999999995E-4</v>
      </c>
      <c r="PE25" s="30">
        <v>6.3388949999999996E-4</v>
      </c>
      <c r="PF25" s="30">
        <v>6.0442090000000003E-4</v>
      </c>
      <c r="PG25" s="30">
        <v>6.1741469999999996E-4</v>
      </c>
      <c r="PH25" s="30">
        <v>6.2871569999999998E-4</v>
      </c>
      <c r="PI25" s="30">
        <v>5.9037209999999996E-4</v>
      </c>
      <c r="PJ25" s="30">
        <v>5.5559879999999998E-4</v>
      </c>
      <c r="PK25" s="30">
        <v>5.4160350000000005E-4</v>
      </c>
      <c r="PL25" s="30">
        <v>4.8709509999999998E-4</v>
      </c>
      <c r="PM25" s="30">
        <v>4.488885E-4</v>
      </c>
      <c r="PN25" s="30">
        <v>4.6975020000000002E-4</v>
      </c>
      <c r="PO25" s="30">
        <v>4.881024E-4</v>
      </c>
      <c r="PP25" s="30">
        <v>4.9162499999999998E-4</v>
      </c>
      <c r="PQ25" s="30">
        <v>4.9989819999999999E-4</v>
      </c>
      <c r="PR25" s="30">
        <v>5.0303339999999998E-4</v>
      </c>
      <c r="PS25" s="30">
        <v>4.958928E-4</v>
      </c>
      <c r="PT25" s="30">
        <v>4.9031369999999995E-4</v>
      </c>
      <c r="PU25" s="30">
        <v>4.8530099999999999E-4</v>
      </c>
      <c r="PV25" s="30">
        <v>4.8521159999999997E-4</v>
      </c>
      <c r="PW25" s="30">
        <v>5.0420160000000001E-4</v>
      </c>
      <c r="PX25" s="30">
        <v>5.2242879999999997E-4</v>
      </c>
      <c r="PY25" s="30">
        <v>4.8541429999999998E-4</v>
      </c>
      <c r="PZ25" s="30">
        <v>4.3710469999999998E-4</v>
      </c>
      <c r="QA25" s="30">
        <v>4.1366820000000002E-4</v>
      </c>
      <c r="QB25" s="30">
        <v>3.5609599999999997E-4</v>
      </c>
      <c r="QC25" s="30">
        <v>2.8696059999999999E-4</v>
      </c>
      <c r="QD25" s="30">
        <v>2.542674E-4</v>
      </c>
      <c r="QE25" s="30">
        <v>2.1658539999999999E-4</v>
      </c>
      <c r="QF25" s="30">
        <v>1.553595E-4</v>
      </c>
      <c r="QG25" s="32">
        <v>9.9873539999999994E-5</v>
      </c>
      <c r="QH25" s="32">
        <v>6.7704919999999998E-5</v>
      </c>
      <c r="QI25" s="32">
        <v>5.0240759999999999E-5</v>
      </c>
      <c r="QJ25" s="32">
        <v>-8.3386890000000002E-6</v>
      </c>
      <c r="QK25" s="32">
        <v>-9.866357E-5</v>
      </c>
      <c r="QL25" s="30">
        <v>-1.580954E-4</v>
      </c>
      <c r="QM25" s="30">
        <v>-2.2730229999999999E-4</v>
      </c>
      <c r="QN25" s="30">
        <v>-3.2696720000000002E-4</v>
      </c>
      <c r="QO25" s="30">
        <v>-3.7402509999999998E-4</v>
      </c>
      <c r="QP25" s="30">
        <v>-4.0713549999999999E-4</v>
      </c>
      <c r="QQ25" s="30">
        <v>-4.9006940000000001E-4</v>
      </c>
      <c r="QR25" s="30">
        <v>-5.7489870000000003E-4</v>
      </c>
      <c r="QS25" s="30">
        <v>-6.4875480000000003E-4</v>
      </c>
      <c r="QT25" s="30">
        <v>-7.3276760000000004E-4</v>
      </c>
      <c r="QU25" s="30">
        <v>-8.0351230000000004E-4</v>
      </c>
      <c r="QV25" s="30">
        <v>-8.6719390000000003E-4</v>
      </c>
      <c r="QW25" s="30">
        <v>-9.5690490000000005E-4</v>
      </c>
      <c r="QX25" s="30">
        <v>-1.0443270000000001E-3</v>
      </c>
      <c r="QY25" s="30">
        <v>-1.1125919999999999E-3</v>
      </c>
      <c r="QZ25" s="30">
        <v>-1.175588E-3</v>
      </c>
      <c r="RA25" s="30">
        <v>-1.2349430000000001E-3</v>
      </c>
      <c r="RB25" s="30">
        <v>-1.2829899999999999E-3</v>
      </c>
      <c r="RC25" s="30">
        <v>-1.3057349999999999E-3</v>
      </c>
      <c r="RD25" s="30">
        <v>-1.3157609999999999E-3</v>
      </c>
      <c r="RE25" s="30">
        <v>-1.3417959999999999E-3</v>
      </c>
      <c r="RF25" s="30">
        <v>-1.36053E-3</v>
      </c>
      <c r="RG25" s="30">
        <v>-1.350027E-3</v>
      </c>
      <c r="RH25" s="30">
        <v>-1.3431490000000001E-3</v>
      </c>
      <c r="RI25" s="30">
        <v>-1.3401210000000001E-3</v>
      </c>
      <c r="RJ25" s="30">
        <v>-1.304454E-3</v>
      </c>
      <c r="RK25" s="30">
        <v>-1.247901E-3</v>
      </c>
      <c r="RL25" s="30">
        <v>-1.1976420000000001E-3</v>
      </c>
      <c r="RM25" s="30">
        <v>-1.1565270000000001E-3</v>
      </c>
      <c r="RN25" s="30">
        <v>-1.1288229999999999E-3</v>
      </c>
      <c r="RO25" s="30">
        <v>-1.119924E-3</v>
      </c>
      <c r="RP25" s="30">
        <v>-1.119196E-3</v>
      </c>
      <c r="RQ25" s="30">
        <v>-1.0980670000000001E-3</v>
      </c>
      <c r="RR25" s="30">
        <v>-1.0598719999999999E-3</v>
      </c>
      <c r="RS25" s="30">
        <v>-1.022053E-3</v>
      </c>
      <c r="RT25" s="30">
        <v>-9.7252129999999995E-4</v>
      </c>
      <c r="RU25" s="30">
        <v>-9.2788340000000003E-4</v>
      </c>
      <c r="RV25" s="30">
        <v>-9.1767900000000002E-4</v>
      </c>
      <c r="RW25" s="30">
        <v>-9.1534259999999997E-4</v>
      </c>
      <c r="RX25" s="30">
        <v>-9.0247389999999997E-4</v>
      </c>
      <c r="RY25" s="30">
        <v>-8.845627E-4</v>
      </c>
      <c r="RZ25" s="30">
        <v>-8.6078049999999996E-4</v>
      </c>
      <c r="SA25" s="30">
        <v>-8.2791449999999997E-4</v>
      </c>
      <c r="SB25" s="30">
        <v>-7.8919530000000002E-4</v>
      </c>
      <c r="SC25" s="30">
        <v>-7.5012449999999997E-4</v>
      </c>
      <c r="SD25" s="30">
        <v>-7.3038940000000004E-4</v>
      </c>
      <c r="SE25" s="30">
        <v>-7.2366590000000005E-4</v>
      </c>
      <c r="SF25" s="30">
        <v>-6.9789289999999996E-4</v>
      </c>
      <c r="SG25" s="30">
        <v>-6.8906540000000002E-4</v>
      </c>
      <c r="SH25" s="30">
        <v>-6.9465040000000003E-4</v>
      </c>
      <c r="SI25" s="30">
        <v>-6.7557100000000003E-4</v>
      </c>
      <c r="SJ25" s="30">
        <v>-6.5374369999999995E-4</v>
      </c>
      <c r="SK25" s="30">
        <v>-6.4949989999999998E-4</v>
      </c>
      <c r="SL25" s="30">
        <v>-6.4515470000000002E-4</v>
      </c>
      <c r="SM25" s="30">
        <v>-6.4221020000000001E-4</v>
      </c>
      <c r="SN25" s="30">
        <v>-6.3746569999999995E-4</v>
      </c>
      <c r="SO25" s="30">
        <v>-6.1655040000000003E-4</v>
      </c>
      <c r="SP25" s="30">
        <v>-6.0152410000000002E-4</v>
      </c>
      <c r="SQ25" s="30">
        <v>-5.9843060000000004E-4</v>
      </c>
      <c r="SR25" s="30">
        <v>-6.0080289999999998E-4</v>
      </c>
      <c r="SS25" s="30">
        <v>-5.850435E-4</v>
      </c>
      <c r="ST25" s="30">
        <v>-5.6303739999999998E-4</v>
      </c>
      <c r="SU25" s="30">
        <v>-5.6218510000000002E-4</v>
      </c>
      <c r="SV25" s="30">
        <v>-5.3901070000000005E-4</v>
      </c>
      <c r="SW25" s="30">
        <v>-4.9766299999999997E-4</v>
      </c>
      <c r="SX25" s="30">
        <v>-5.0942299999999995E-4</v>
      </c>
      <c r="SY25" s="30">
        <v>-5.2719710000000001E-4</v>
      </c>
      <c r="SZ25" s="30">
        <v>-4.9141639999999997E-4</v>
      </c>
      <c r="TA25" s="30">
        <v>-4.6364669999999998E-4</v>
      </c>
      <c r="TB25" s="30">
        <v>-4.6117309999999998E-4</v>
      </c>
      <c r="TC25" s="30">
        <v>-4.4906740000000002E-4</v>
      </c>
      <c r="TD25" s="30">
        <v>-4.35847E-4</v>
      </c>
      <c r="TE25" s="30">
        <v>-4.3712260000000001E-4</v>
      </c>
      <c r="TF25" s="30">
        <v>-4.2988059999999999E-4</v>
      </c>
      <c r="TG25" s="30">
        <v>-4.180252E-4</v>
      </c>
      <c r="TH25" s="30">
        <v>-4.1589740000000001E-4</v>
      </c>
      <c r="TI25" s="30">
        <v>-4.1670800000000001E-4</v>
      </c>
      <c r="TJ25" s="30">
        <v>-4.149914E-4</v>
      </c>
      <c r="TK25" s="30">
        <v>-4.1008E-4</v>
      </c>
      <c r="TL25" s="30">
        <v>-3.865063E-4</v>
      </c>
      <c r="TM25" s="30">
        <v>-3.5581589999999998E-4</v>
      </c>
      <c r="TN25" s="30">
        <v>-3.3895970000000003E-4</v>
      </c>
      <c r="TO25" s="30">
        <v>-3.3348200000000002E-4</v>
      </c>
      <c r="TP25" s="30">
        <v>-3.422737E-4</v>
      </c>
      <c r="TQ25" s="30">
        <v>-3.4855599999999997E-4</v>
      </c>
      <c r="TR25" s="30">
        <v>-3.3233759999999997E-4</v>
      </c>
      <c r="TS25" s="30">
        <v>-3.1630990000000001E-4</v>
      </c>
      <c r="TT25" s="30">
        <v>-3.0105710000000001E-4</v>
      </c>
      <c r="TU25" s="30">
        <v>-2.7517079999999998E-4</v>
      </c>
      <c r="TV25" s="30">
        <v>-2.6854869999999999E-4</v>
      </c>
      <c r="TW25" s="30">
        <v>-2.598166E-4</v>
      </c>
      <c r="TX25" s="30">
        <v>-2.304137E-4</v>
      </c>
      <c r="TY25" s="30">
        <v>-2.2847650000000001E-4</v>
      </c>
      <c r="TZ25" s="30">
        <v>-2.5296809999999999E-4</v>
      </c>
      <c r="UA25" s="30">
        <v>-2.5475619999999999E-4</v>
      </c>
      <c r="UB25" s="30">
        <v>-2.6383999999999999E-4</v>
      </c>
      <c r="UC25" s="30">
        <v>-2.914905E-4</v>
      </c>
      <c r="UD25" s="30">
        <v>-2.8063650000000002E-4</v>
      </c>
      <c r="UE25" s="30">
        <v>-2.3807879999999999E-4</v>
      </c>
      <c r="UF25" s="30">
        <v>-2.2030469999999999E-4</v>
      </c>
      <c r="UG25" s="30">
        <v>-2.1232959999999999E-4</v>
      </c>
      <c r="UH25" s="30">
        <v>-1.941442E-4</v>
      </c>
      <c r="UI25" s="30">
        <v>-2.0361540000000001E-4</v>
      </c>
      <c r="UJ25" s="30">
        <v>-2.1986959999999999E-4</v>
      </c>
      <c r="UK25" s="30">
        <v>-2.0605330000000001E-4</v>
      </c>
      <c r="UL25" s="30">
        <v>-2.0592209999999999E-4</v>
      </c>
      <c r="UM25" s="30">
        <v>-2.3098589999999999E-4</v>
      </c>
      <c r="UN25" s="30">
        <v>-2.2868509999999999E-4</v>
      </c>
      <c r="UO25" s="30">
        <v>-2.1854040000000001E-4</v>
      </c>
      <c r="UP25" s="30">
        <v>-2.50113E-4</v>
      </c>
      <c r="UQ25" s="30">
        <v>-2.7245280000000001E-4</v>
      </c>
      <c r="UR25" s="30">
        <v>-2.5784970000000001E-4</v>
      </c>
      <c r="US25" s="30">
        <v>-2.632081E-4</v>
      </c>
      <c r="UT25" s="30">
        <v>-2.7362110000000002E-4</v>
      </c>
      <c r="UU25" s="30">
        <v>-2.3810859999999999E-4</v>
      </c>
      <c r="UV25" s="30">
        <v>-1.9955640000000001E-4</v>
      </c>
      <c r="UW25" s="30">
        <v>-1.892865E-4</v>
      </c>
      <c r="UX25" s="30">
        <v>-1.7212630000000001E-4</v>
      </c>
      <c r="UY25" s="30">
        <v>-1.797616E-4</v>
      </c>
      <c r="UZ25" s="30">
        <v>-2.409995E-4</v>
      </c>
      <c r="VA25" s="30">
        <v>-2.8013590000000002E-4</v>
      </c>
      <c r="VB25" s="30">
        <v>-2.6978849999999998E-4</v>
      </c>
      <c r="VC25" s="30">
        <v>-2.6835200000000002E-4</v>
      </c>
      <c r="VD25" s="30">
        <v>-2.6173590000000001E-4</v>
      </c>
      <c r="VE25" s="30">
        <v>-2.030492E-4</v>
      </c>
      <c r="VF25" s="30">
        <v>-1.6165379999999999E-4</v>
      </c>
      <c r="VG25" s="30">
        <v>-1.7939210000000001E-4</v>
      </c>
      <c r="VH25" s="30">
        <v>-1.6999840000000001E-4</v>
      </c>
      <c r="VI25" s="30">
        <v>-1.428008E-4</v>
      </c>
      <c r="VJ25" s="30">
        <v>-1.5946029999999999E-4</v>
      </c>
      <c r="VK25" s="30">
        <v>-1.5350579999999999E-4</v>
      </c>
      <c r="VL25" s="30">
        <v>-1.136839E-4</v>
      </c>
      <c r="VM25" s="30">
        <v>-1.056015E-4</v>
      </c>
      <c r="VN25" s="32">
        <v>-9.7090009999999994E-5</v>
      </c>
      <c r="VO25" s="32">
        <v>-7.1614979999999996E-5</v>
      </c>
      <c r="VP25" s="32">
        <v>-6.7144629999999996E-5</v>
      </c>
      <c r="VQ25" s="32">
        <v>-6.9504970000000004E-5</v>
      </c>
      <c r="VR25" s="32">
        <v>-6.0975550000000003E-5</v>
      </c>
      <c r="VS25" s="32">
        <v>-5.1909690000000001E-5</v>
      </c>
      <c r="VT25" s="32">
        <v>-2.698302E-5</v>
      </c>
      <c r="VU25" s="32">
        <v>1.50919E-5</v>
      </c>
      <c r="VV25" s="32">
        <v>6.3502790000000004E-5</v>
      </c>
      <c r="VW25" s="30">
        <v>1.0041E-4</v>
      </c>
      <c r="VX25" s="30">
        <v>1.0581020000000001E-4</v>
      </c>
      <c r="VY25" s="32">
        <v>9.9140410000000004E-5</v>
      </c>
      <c r="VZ25" s="32">
        <v>9.9867579999999998E-5</v>
      </c>
      <c r="WA25" s="32">
        <v>9.582638E-5</v>
      </c>
      <c r="WB25" s="30">
        <v>1.04183E-4</v>
      </c>
      <c r="WC25" s="30">
        <v>1.5843509999999999E-4</v>
      </c>
      <c r="WD25" s="30">
        <v>2.204001E-4</v>
      </c>
      <c r="WE25" s="30">
        <v>2.4070140000000001E-4</v>
      </c>
      <c r="WF25" s="30">
        <v>2.5045869999999997E-4</v>
      </c>
      <c r="WG25" s="30">
        <v>2.6853089999999999E-4</v>
      </c>
      <c r="WH25" s="30">
        <v>2.6348829999999998E-4</v>
      </c>
      <c r="WI25" s="30">
        <v>2.5537610000000001E-4</v>
      </c>
      <c r="WJ25" s="30">
        <v>2.8723479999999998E-4</v>
      </c>
      <c r="WK25" s="30">
        <v>3.189027E-4</v>
      </c>
      <c r="WL25" s="30">
        <v>3.2941699999999998E-4</v>
      </c>
      <c r="WM25" s="30">
        <v>3.5850409999999997E-4</v>
      </c>
      <c r="WN25" s="30">
        <v>3.9563780000000001E-4</v>
      </c>
      <c r="WO25" s="30">
        <v>4.156888E-4</v>
      </c>
      <c r="WP25" s="30">
        <v>4.4182539999999999E-4</v>
      </c>
      <c r="WQ25" s="30">
        <v>4.6780710000000002E-4</v>
      </c>
      <c r="WR25" s="30">
        <v>4.88913E-4</v>
      </c>
      <c r="WS25" s="30">
        <v>5.2037839999999997E-4</v>
      </c>
      <c r="WT25" s="30">
        <v>5.4121020000000004E-4</v>
      </c>
      <c r="WU25" s="30">
        <v>5.6382419999999995E-4</v>
      </c>
      <c r="WV25" s="30">
        <v>6.1601989999999997E-4</v>
      </c>
      <c r="WW25" s="30">
        <v>6.6560510000000003E-4</v>
      </c>
      <c r="WX25" s="30">
        <v>6.8211560000000005E-4</v>
      </c>
      <c r="WY25" s="30">
        <v>7.0046780000000003E-4</v>
      </c>
      <c r="WZ25" s="30">
        <v>7.2816009999999997E-4</v>
      </c>
      <c r="XA25" s="30">
        <v>7.437527E-4</v>
      </c>
      <c r="XB25" s="30">
        <v>7.6310039999999998E-4</v>
      </c>
      <c r="XC25" s="30">
        <v>8.0440039999999996E-4</v>
      </c>
      <c r="XD25" s="30">
        <v>8.4174870000000004E-4</v>
      </c>
      <c r="XE25" s="30">
        <v>8.7019210000000003E-4</v>
      </c>
      <c r="XF25" s="30">
        <v>9.0330840000000005E-4</v>
      </c>
      <c r="XG25" s="30">
        <v>9.3078020000000004E-4</v>
      </c>
      <c r="XH25" s="30">
        <v>9.5736390000000001E-4</v>
      </c>
      <c r="XI25" s="30">
        <v>9.9263189999999999E-4</v>
      </c>
      <c r="XJ25" s="30">
        <v>1.0417580000000001E-3</v>
      </c>
      <c r="XK25" s="30">
        <v>1.099151E-3</v>
      </c>
      <c r="XL25" s="30">
        <v>1.1428650000000001E-3</v>
      </c>
      <c r="XM25" s="30">
        <v>1.174694E-3</v>
      </c>
      <c r="XN25" s="30">
        <v>1.212561E-3</v>
      </c>
      <c r="XO25" s="30">
        <v>1.2367190000000001E-3</v>
      </c>
      <c r="XP25" s="30">
        <v>1.261187E-3</v>
      </c>
      <c r="XQ25" s="30">
        <v>1.3114929999999999E-3</v>
      </c>
      <c r="XR25" s="30">
        <v>1.356393E-3</v>
      </c>
      <c r="XS25" s="30">
        <v>1.3855880000000001E-3</v>
      </c>
      <c r="XT25" s="30">
        <v>1.4242230000000001E-3</v>
      </c>
      <c r="XU25" s="30">
        <v>1.4599979999999999E-3</v>
      </c>
      <c r="XV25" s="30">
        <v>1.48862E-3</v>
      </c>
      <c r="XW25" s="30">
        <v>1.5291090000000001E-3</v>
      </c>
      <c r="XX25" s="30">
        <v>1.563799E-3</v>
      </c>
      <c r="XY25" s="30">
        <v>1.583433E-3</v>
      </c>
      <c r="XZ25" s="30">
        <v>1.609021E-3</v>
      </c>
      <c r="YA25" s="30">
        <v>1.6408320000000001E-3</v>
      </c>
      <c r="YB25" s="30">
        <v>1.660681E-3</v>
      </c>
      <c r="YC25" s="30">
        <v>1.6868950000000001E-3</v>
      </c>
      <c r="YD25" s="30">
        <v>1.718914E-3</v>
      </c>
      <c r="YE25" s="30">
        <v>1.722646E-3</v>
      </c>
      <c r="YF25" s="30">
        <v>1.7041090000000001E-3</v>
      </c>
      <c r="YG25" s="30">
        <v>1.705074E-3</v>
      </c>
      <c r="YH25" s="30">
        <v>1.7258410000000001E-3</v>
      </c>
      <c r="YI25" s="30">
        <v>1.73763E-3</v>
      </c>
      <c r="YJ25" s="30">
        <v>1.7489249999999999E-3</v>
      </c>
      <c r="YK25" s="30">
        <v>1.7691790000000001E-3</v>
      </c>
      <c r="YL25" s="30">
        <v>1.7879250000000001E-3</v>
      </c>
      <c r="YM25" s="30">
        <v>1.7875370000000001E-3</v>
      </c>
      <c r="YN25" s="30">
        <v>1.778787E-3</v>
      </c>
      <c r="YO25" s="30">
        <v>1.7910720000000001E-3</v>
      </c>
      <c r="YP25" s="30">
        <v>1.8055199999999999E-3</v>
      </c>
      <c r="YQ25" s="30">
        <v>1.812637E-3</v>
      </c>
      <c r="YR25" s="30">
        <v>1.8248380000000001E-3</v>
      </c>
      <c r="YS25" s="30">
        <v>1.8293739999999999E-3</v>
      </c>
      <c r="YT25" s="30">
        <v>1.830375E-3</v>
      </c>
      <c r="YU25" s="30">
        <v>1.839137E-3</v>
      </c>
      <c r="YV25" s="30">
        <v>1.827019E-3</v>
      </c>
      <c r="YW25" s="30">
        <v>1.819605E-3</v>
      </c>
      <c r="YX25" s="30">
        <v>1.8475830000000001E-3</v>
      </c>
      <c r="YY25" s="30">
        <v>1.8550929999999999E-3</v>
      </c>
      <c r="YZ25" s="30">
        <v>1.8514810000000001E-3</v>
      </c>
      <c r="ZA25" s="30">
        <v>1.876438E-3</v>
      </c>
      <c r="ZB25" s="30">
        <v>1.869297E-3</v>
      </c>
      <c r="ZC25" s="30">
        <v>1.8390769999999999E-3</v>
      </c>
      <c r="ZD25" s="30">
        <v>1.8696489999999999E-3</v>
      </c>
      <c r="ZE25" s="30">
        <v>1.9090240000000001E-3</v>
      </c>
      <c r="ZF25" s="30">
        <v>1.8916429999999999E-3</v>
      </c>
      <c r="ZG25" s="30">
        <v>1.900578E-3</v>
      </c>
      <c r="ZH25" s="30">
        <v>1.9281389999999999E-3</v>
      </c>
      <c r="ZI25" s="30">
        <v>1.877135E-3</v>
      </c>
      <c r="ZJ25" s="30">
        <v>1.8076539999999999E-3</v>
      </c>
      <c r="ZK25" s="30">
        <v>1.773894E-3</v>
      </c>
      <c r="ZL25" s="30">
        <v>1.7080719999999999E-3</v>
      </c>
      <c r="ZM25" s="30">
        <v>1.6309320000000001E-3</v>
      </c>
      <c r="ZN25" s="30">
        <v>1.645058E-3</v>
      </c>
      <c r="ZO25" s="30">
        <v>1.6779659999999999E-3</v>
      </c>
      <c r="ZP25" s="30">
        <v>1.6275529999999999E-3</v>
      </c>
      <c r="ZQ25" s="30">
        <v>1.6037410000000001E-3</v>
      </c>
      <c r="ZR25" s="30">
        <v>1.664972E-3</v>
      </c>
      <c r="ZS25" s="30">
        <v>1.6627790000000001E-3</v>
      </c>
      <c r="ZT25" s="30">
        <v>1.575559E-3</v>
      </c>
      <c r="ZU25" s="30">
        <v>1.55971E-3</v>
      </c>
      <c r="ZV25" s="30">
        <v>1.6060950000000001E-3</v>
      </c>
      <c r="ZW25" s="30">
        <v>1.61404E-3</v>
      </c>
      <c r="ZX25" s="30">
        <v>1.5848640000000001E-3</v>
      </c>
      <c r="ZY25" s="30">
        <v>1.5994010000000001E-3</v>
      </c>
      <c r="ZZ25" s="30">
        <v>1.665515E-3</v>
      </c>
      <c r="AAA25" s="30">
        <v>1.692933E-3</v>
      </c>
      <c r="AAB25" s="30">
        <v>1.6722799999999999E-3</v>
      </c>
      <c r="AAC25" s="30">
        <v>1.6814829999999999E-3</v>
      </c>
      <c r="AAD25" s="30">
        <v>1.712859E-3</v>
      </c>
      <c r="AAE25" s="30">
        <v>1.727718E-3</v>
      </c>
      <c r="AAF25" s="30">
        <v>1.739722E-3</v>
      </c>
      <c r="AAG25" s="30">
        <v>1.7522449999999999E-3</v>
      </c>
      <c r="AAH25" s="30">
        <v>1.7932060000000001E-3</v>
      </c>
      <c r="AAI25" s="30">
        <v>1.8507720000000001E-3</v>
      </c>
      <c r="AAJ25" s="30">
        <v>1.896757E-3</v>
      </c>
      <c r="AAK25" s="30">
        <v>1.9546210000000001E-3</v>
      </c>
      <c r="AAL25" s="30">
        <v>1.9705590000000002E-3</v>
      </c>
      <c r="AAM25" s="30">
        <v>2.01081E-3</v>
      </c>
      <c r="AAN25" s="30">
        <v>2.1241609999999998E-3</v>
      </c>
      <c r="AAO25" s="30">
        <v>2.1841709999999999E-3</v>
      </c>
      <c r="AAP25" s="30">
        <v>2.295011E-3</v>
      </c>
      <c r="AAQ25" s="30">
        <v>2.557761E-3</v>
      </c>
      <c r="AAR25" s="30">
        <v>2.7480479999999999E-3</v>
      </c>
      <c r="AAS25" s="30">
        <v>2.8695940000000001E-3</v>
      </c>
      <c r="AAT25" s="30">
        <v>3.1075719999999999E-3</v>
      </c>
      <c r="AAU25" s="30">
        <v>3.2829579999999999E-3</v>
      </c>
      <c r="AAV25" s="30">
        <v>3.3314590000000002E-3</v>
      </c>
      <c r="AAW25" s="30">
        <v>3.466827E-3</v>
      </c>
      <c r="AAX25" s="30">
        <v>3.666079E-3</v>
      </c>
      <c r="AAY25" s="30">
        <v>3.798044E-3</v>
      </c>
      <c r="AAZ25" s="30">
        <v>3.9159360000000001E-3</v>
      </c>
      <c r="ABA25" s="30">
        <v>4.0272240000000003E-3</v>
      </c>
      <c r="ABB25" s="30">
        <v>4.0248510000000003E-3</v>
      </c>
      <c r="ABC25" s="30">
        <v>3.995597E-3</v>
      </c>
      <c r="ABD25" s="30">
        <v>3.9991200000000001E-3</v>
      </c>
      <c r="ABE25" s="30">
        <v>3.9277610000000001E-3</v>
      </c>
      <c r="ABF25" s="30">
        <v>3.871387E-3</v>
      </c>
      <c r="ABG25" s="30">
        <v>3.9177659999999996E-3</v>
      </c>
      <c r="ABH25" s="30">
        <v>3.975391E-3</v>
      </c>
      <c r="ABI25" s="30">
        <v>4.0648639999999996E-3</v>
      </c>
      <c r="ABJ25" s="30">
        <v>4.2084039999999998E-3</v>
      </c>
      <c r="ABK25" s="30">
        <v>4.3224810000000004E-3</v>
      </c>
      <c r="ABL25" s="30">
        <v>4.3951099999999998E-3</v>
      </c>
      <c r="ABM25" s="30">
        <v>4.4393480000000001E-3</v>
      </c>
      <c r="ABN25" s="30">
        <v>4.4895229999999996E-3</v>
      </c>
      <c r="ABO25" s="30">
        <v>4.6122790000000004E-3</v>
      </c>
      <c r="ABP25" s="30">
        <v>4.759002E-3</v>
      </c>
      <c r="ABQ25" s="30">
        <v>4.8658729999999997E-3</v>
      </c>
      <c r="ABR25" s="30">
        <v>4.900789E-3</v>
      </c>
      <c r="ABS25" s="30">
        <v>4.8975470000000004E-3</v>
      </c>
      <c r="ABT25" s="30">
        <v>4.919016E-3</v>
      </c>
      <c r="ABU25" s="30">
        <v>4.9091100000000004E-3</v>
      </c>
      <c r="ABV25" s="30">
        <v>4.9028759999999996E-3</v>
      </c>
      <c r="ABW25" s="30">
        <v>4.9722789999999996E-3</v>
      </c>
      <c r="ABX25" s="30">
        <v>4.9579380000000003E-3</v>
      </c>
      <c r="ABY25" s="30">
        <v>4.8454279999999997E-3</v>
      </c>
      <c r="ABZ25" s="30">
        <v>4.8486229999999998E-3</v>
      </c>
      <c r="ACA25" s="30">
        <v>4.8753859999999998E-3</v>
      </c>
      <c r="ACB25" s="30">
        <v>4.7952530000000002E-3</v>
      </c>
      <c r="ACC25" s="30">
        <v>4.7303559999999998E-3</v>
      </c>
      <c r="ACD25" s="30">
        <v>4.6712280000000004E-3</v>
      </c>
      <c r="ACE25" s="30">
        <v>4.5259719999999996E-3</v>
      </c>
      <c r="ACF25" s="30">
        <v>4.406142E-3</v>
      </c>
      <c r="ACG25" s="30">
        <v>4.3469670000000002E-3</v>
      </c>
      <c r="ACH25" s="30">
        <v>4.2631270000000002E-3</v>
      </c>
      <c r="ACI25" s="30">
        <v>4.1690590000000001E-3</v>
      </c>
      <c r="ACJ25" s="30">
        <v>4.0755990000000001E-3</v>
      </c>
      <c r="ACK25" s="30">
        <v>3.9520029999999999E-3</v>
      </c>
      <c r="ACL25" s="30">
        <v>3.856969E-3</v>
      </c>
      <c r="ACM25" s="30">
        <v>3.8246040000000001E-3</v>
      </c>
      <c r="ACN25" s="30">
        <v>3.7992719999999998E-3</v>
      </c>
      <c r="ACO25" s="30">
        <v>3.763401E-3</v>
      </c>
      <c r="ACP25" s="30">
        <v>3.7117000000000001E-3</v>
      </c>
      <c r="ACQ25" s="30">
        <v>3.6208030000000001E-3</v>
      </c>
      <c r="ACR25" s="30">
        <v>3.4848689999999998E-3</v>
      </c>
      <c r="ACS25" s="30">
        <v>3.311002E-3</v>
      </c>
      <c r="ACT25" s="30">
        <v>3.1276699999999999E-3</v>
      </c>
      <c r="ACU25" s="30">
        <v>2.9382710000000001E-3</v>
      </c>
      <c r="ACV25" s="30">
        <v>2.7352330000000001E-3</v>
      </c>
      <c r="ACW25" s="30">
        <v>2.5740619999999998E-3</v>
      </c>
      <c r="ACX25" s="30">
        <v>2.4821639999999998E-3</v>
      </c>
      <c r="ACY25" s="30">
        <v>2.414167E-3</v>
      </c>
      <c r="ACZ25" s="30">
        <v>2.3471350000000002E-3</v>
      </c>
      <c r="ADA25" s="30">
        <v>2.3058060000000001E-3</v>
      </c>
      <c r="ADB25" s="30">
        <v>2.2723079999999998E-3</v>
      </c>
      <c r="ADC25" s="30">
        <v>2.2065399999999999E-3</v>
      </c>
      <c r="ADD25" s="30">
        <v>2.1121619999999999E-3</v>
      </c>
      <c r="ADE25" s="30">
        <v>2.0206209999999998E-3</v>
      </c>
      <c r="ADF25" s="30">
        <v>1.9488929999999999E-3</v>
      </c>
      <c r="ADG25" s="30">
        <v>1.864231E-3</v>
      </c>
      <c r="ADH25" s="30">
        <v>1.7608999999999999E-3</v>
      </c>
      <c r="ADI25" s="30">
        <v>1.671135E-3</v>
      </c>
      <c r="ADJ25" s="30">
        <v>1.5968320000000001E-3</v>
      </c>
      <c r="ADK25" s="30">
        <v>1.5036940000000001E-3</v>
      </c>
      <c r="ADL25" s="30">
        <v>1.406598E-3</v>
      </c>
      <c r="ADM25" s="30">
        <v>1.3197300000000001E-3</v>
      </c>
      <c r="ADN25" s="30">
        <v>1.241863E-3</v>
      </c>
      <c r="ADO25" s="30">
        <v>1.1771080000000001E-3</v>
      </c>
      <c r="ADP25" s="30">
        <v>1.105583E-3</v>
      </c>
      <c r="ADQ25" s="30">
        <v>1.0447379999999999E-3</v>
      </c>
      <c r="ADR25" s="30">
        <v>9.9356170000000003E-4</v>
      </c>
      <c r="ADS25" s="30">
        <v>9.3089340000000005E-4</v>
      </c>
      <c r="ADT25" s="30">
        <v>8.7095499999999997E-4</v>
      </c>
      <c r="ADU25" s="30">
        <v>8.0938340000000003E-4</v>
      </c>
      <c r="ADV25" s="30">
        <v>7.2612760000000001E-4</v>
      </c>
      <c r="ADW25" s="30">
        <v>6.7464109999999995E-4</v>
      </c>
      <c r="ADX25" s="30">
        <v>6.6754819999999997E-4</v>
      </c>
      <c r="ADY25" s="30">
        <v>6.2481159999999995E-4</v>
      </c>
      <c r="ADZ25" s="30">
        <v>5.7936909999999997E-4</v>
      </c>
      <c r="AEA25" s="30">
        <v>5.6487319999999998E-4</v>
      </c>
      <c r="AEB25" s="30">
        <v>5.2883629999999997E-4</v>
      </c>
      <c r="AEC25" s="30">
        <v>4.7842259999999998E-4</v>
      </c>
      <c r="AED25" s="30">
        <v>4.4345860000000002E-4</v>
      </c>
      <c r="AEE25" s="30">
        <v>4.09174E-4</v>
      </c>
      <c r="AEF25" s="30">
        <v>3.888726E-4</v>
      </c>
      <c r="AEG25" s="30">
        <v>3.778338E-4</v>
      </c>
      <c r="AEH25" s="30">
        <v>3.4260749999999999E-4</v>
      </c>
      <c r="AEI25" s="30">
        <v>3.2327179999999998E-4</v>
      </c>
      <c r="AEJ25" s="30">
        <v>3.2079219999999999E-4</v>
      </c>
      <c r="AEK25" s="30">
        <v>2.7905699999999998E-4</v>
      </c>
      <c r="AEL25" s="30">
        <v>2.3670200000000001E-4</v>
      </c>
      <c r="AEM25" s="30">
        <v>2.4117229999999999E-4</v>
      </c>
      <c r="AEN25" s="30">
        <v>2.391696E-4</v>
      </c>
      <c r="AEO25" s="30">
        <v>2.1507739999999999E-4</v>
      </c>
      <c r="AEP25" s="30">
        <v>2.1053550000000001E-4</v>
      </c>
      <c r="AEQ25" s="30">
        <v>1.966596E-4</v>
      </c>
      <c r="AER25" s="30">
        <v>1.4876129999999999E-4</v>
      </c>
      <c r="AES25" s="32">
        <v>9.9802020000000006E-5</v>
      </c>
      <c r="AET25" s="32">
        <v>6.3705450000000005E-5</v>
      </c>
      <c r="AEU25" s="32">
        <v>3.0231479999999999E-5</v>
      </c>
      <c r="AEV25" s="32">
        <v>4.3988229999999997E-6</v>
      </c>
      <c r="AEW25" s="32">
        <v>-2.7298929999999999E-5</v>
      </c>
      <c r="AEX25" s="32">
        <v>-6.7937379999999996E-5</v>
      </c>
      <c r="AEY25" s="32">
        <v>-9.840727E-5</v>
      </c>
      <c r="AEZ25" s="30">
        <v>-1.3339520000000001E-4</v>
      </c>
      <c r="AFA25" s="30">
        <v>-1.8773079999999999E-4</v>
      </c>
      <c r="AFB25" s="30">
        <v>-2.13635E-4</v>
      </c>
      <c r="AFC25" s="30">
        <v>-2.061248E-4</v>
      </c>
      <c r="AFD25" s="30">
        <v>-2.270579E-4</v>
      </c>
      <c r="AFE25" s="30">
        <v>-2.7287010000000002E-4</v>
      </c>
      <c r="AFF25" s="30">
        <v>-2.92933E-4</v>
      </c>
      <c r="AFG25" s="30">
        <v>-3.1386609999999997E-4</v>
      </c>
      <c r="AFH25" s="30">
        <v>-3.5954710000000003E-4</v>
      </c>
      <c r="AFI25" s="30">
        <v>-3.8334129999999998E-4</v>
      </c>
      <c r="AFJ25" s="30">
        <v>-3.9159060000000002E-4</v>
      </c>
      <c r="AFK25" s="30">
        <v>-4.016995E-4</v>
      </c>
      <c r="AFL25" s="30">
        <v>-4.0301079999999998E-4</v>
      </c>
      <c r="AFM25" s="30">
        <v>-4.072309E-4</v>
      </c>
      <c r="AFN25" s="30">
        <v>-4.3306349999999998E-4</v>
      </c>
      <c r="AFO25" s="30">
        <v>-4.4656989999999999E-4</v>
      </c>
      <c r="AFP25" s="30">
        <v>-4.4896600000000002E-4</v>
      </c>
      <c r="AFQ25" s="30">
        <v>-4.7609809999999997E-4</v>
      </c>
      <c r="AFR25" s="30">
        <v>-5.0296789999999998E-4</v>
      </c>
      <c r="AFS25" s="30">
        <v>-5.0783160000000003E-4</v>
      </c>
      <c r="AFT25" s="30">
        <v>-5.1267149999999998E-4</v>
      </c>
      <c r="AFU25" s="30">
        <v>-5.2933690000000002E-4</v>
      </c>
      <c r="AFV25" s="30">
        <v>-5.4925679999999998E-4</v>
      </c>
      <c r="AFW25" s="30">
        <v>-5.6779379999999998E-4</v>
      </c>
      <c r="AFX25" s="30">
        <v>-5.747676E-4</v>
      </c>
      <c r="AFY25" s="30">
        <v>-5.8979989999999999E-4</v>
      </c>
      <c r="AFZ25" s="30">
        <v>-6.2476399999999998E-4</v>
      </c>
      <c r="AGA25" s="30">
        <v>-6.4036840000000002E-4</v>
      </c>
      <c r="AGB25" s="30">
        <v>-6.3411000000000001E-4</v>
      </c>
      <c r="AGC25" s="30">
        <v>-6.520152E-4</v>
      </c>
      <c r="AGD25" s="30">
        <v>-6.7013499999999998E-4</v>
      </c>
      <c r="AGE25" s="30">
        <v>-6.5013169999999999E-4</v>
      </c>
      <c r="AGF25" s="30">
        <v>-6.4010619999999995E-4</v>
      </c>
      <c r="AGG25" s="30">
        <v>-6.6589120000000001E-4</v>
      </c>
      <c r="AGH25" s="30">
        <v>-6.7131519999999998E-4</v>
      </c>
      <c r="AGI25" s="30">
        <v>-6.6336399999999995E-4</v>
      </c>
      <c r="AGJ25" s="30">
        <v>-6.835341E-4</v>
      </c>
      <c r="AGK25" s="30">
        <v>-7.0002080000000004E-4</v>
      </c>
      <c r="AGL25" s="30">
        <v>-6.9615840000000003E-4</v>
      </c>
      <c r="AGM25" s="30">
        <v>-6.9773199999999995E-4</v>
      </c>
      <c r="AGN25" s="30">
        <v>-6.9129469999999998E-4</v>
      </c>
      <c r="AGO25" s="30">
        <v>-6.7139870000000005E-4</v>
      </c>
      <c r="AGP25" s="30">
        <v>-6.7241190000000002E-4</v>
      </c>
      <c r="AGQ25" s="30">
        <v>-6.7411659999999998E-4</v>
      </c>
      <c r="AGR25" s="30">
        <v>-6.5634250000000003E-4</v>
      </c>
      <c r="AGS25" s="30">
        <v>-6.6943169999999998E-4</v>
      </c>
      <c r="AGT25" s="30">
        <v>-7.1105949999999995E-4</v>
      </c>
      <c r="AGU25" s="30">
        <v>-7.1909429999999998E-4</v>
      </c>
      <c r="AGV25" s="30">
        <v>-7.0486069999999999E-4</v>
      </c>
      <c r="AGW25" s="30">
        <v>-7.1892739999999998E-4</v>
      </c>
      <c r="AGX25" s="30">
        <v>-7.2450640000000001E-4</v>
      </c>
      <c r="AGY25" s="30">
        <v>-6.9674259999999997E-4</v>
      </c>
      <c r="AGZ25" s="30">
        <v>-6.7052840000000002E-4</v>
      </c>
      <c r="AHA25" s="30">
        <v>-6.562591E-4</v>
      </c>
      <c r="AHB25" s="30">
        <v>-6.4756869999999997E-4</v>
      </c>
      <c r="AHC25" s="30">
        <v>-6.4353939999999997E-4</v>
      </c>
      <c r="AHD25" s="30">
        <v>-6.4446930000000005E-4</v>
      </c>
      <c r="AHE25" s="30">
        <v>-6.5350529999999997E-4</v>
      </c>
      <c r="AHF25" s="30">
        <v>-6.5413709999999998E-4</v>
      </c>
      <c r="AHG25" s="30">
        <v>-6.181359E-4</v>
      </c>
      <c r="AHH25" s="30">
        <v>-5.8113339999999998E-4</v>
      </c>
      <c r="AHI25" s="30">
        <v>-5.6829449999999996E-4</v>
      </c>
      <c r="AHJ25" s="30">
        <v>-5.5729149999999997E-4</v>
      </c>
      <c r="AHK25" s="30">
        <v>-5.4372549999999996E-4</v>
      </c>
      <c r="AHL25" s="30">
        <v>-5.4659849999999998E-4</v>
      </c>
      <c r="AHM25" s="30">
        <v>-5.4802900000000001E-4</v>
      </c>
      <c r="AHN25" s="30">
        <v>-5.2427050000000003E-4</v>
      </c>
      <c r="AHO25" s="30">
        <v>-4.9290650000000005E-4</v>
      </c>
      <c r="AHP25" s="30">
        <v>-4.9300189999999995E-4</v>
      </c>
      <c r="AHQ25" s="30">
        <v>-5.0630569999999999E-4</v>
      </c>
      <c r="AHR25" s="30">
        <v>-4.8294069999999998E-4</v>
      </c>
      <c r="AHS25" s="30">
        <v>-4.575014E-4</v>
      </c>
      <c r="AHT25" s="30">
        <v>-4.5139790000000001E-4</v>
      </c>
      <c r="AHU25" s="30">
        <v>-4.2600629999999998E-4</v>
      </c>
      <c r="AHV25" s="30">
        <v>-3.9243699999999998E-4</v>
      </c>
      <c r="AHW25" s="30">
        <v>-3.8203E-4</v>
      </c>
      <c r="AHX25" s="30">
        <v>-3.7709480000000002E-4</v>
      </c>
      <c r="AHY25" s="30">
        <v>-3.6627049999999998E-4</v>
      </c>
      <c r="AHZ25" s="30">
        <v>-3.5220379999999999E-4</v>
      </c>
      <c r="AIA25" s="30">
        <v>-3.2932760000000001E-4</v>
      </c>
      <c r="AIB25" s="30">
        <v>-3.1226870000000001E-4</v>
      </c>
      <c r="AIC25" s="30">
        <v>-3.0474659999999999E-4</v>
      </c>
      <c r="AID25" s="30">
        <v>-3.0064579999999999E-4</v>
      </c>
      <c r="AIE25" s="30">
        <v>-3.0690429999999998E-4</v>
      </c>
      <c r="AIF25" s="30">
        <v>-3.1830070000000001E-4</v>
      </c>
      <c r="AIG25" s="30">
        <v>-3.2522680000000002E-4</v>
      </c>
      <c r="AIH25" s="30">
        <v>-3.1518939999999998E-4</v>
      </c>
      <c r="AII25" s="30">
        <v>-2.9162170000000001E-4</v>
      </c>
      <c r="AIJ25" s="30">
        <v>-2.7899739999999999E-4</v>
      </c>
      <c r="AIK25" s="30">
        <v>-2.755403E-4</v>
      </c>
      <c r="AIL25" s="30">
        <v>-2.5713439999999998E-4</v>
      </c>
      <c r="AIM25" s="30">
        <v>-2.4819369999999998E-4</v>
      </c>
      <c r="AIN25" s="30">
        <v>-2.699256E-4</v>
      </c>
      <c r="AIO25" s="30">
        <v>-2.830625E-4</v>
      </c>
      <c r="AIP25" s="30">
        <v>-2.7276280000000002E-4</v>
      </c>
      <c r="AIQ25" s="30">
        <v>-2.698302E-4</v>
      </c>
      <c r="AIR25" s="30">
        <v>-2.7673239999999999E-4</v>
      </c>
      <c r="AIS25" s="30">
        <v>-2.581358E-4</v>
      </c>
      <c r="AIT25" s="30">
        <v>-2.2666449999999999E-4</v>
      </c>
      <c r="AIU25" s="30">
        <v>-2.1972659999999999E-4</v>
      </c>
      <c r="AIV25" s="30">
        <v>-2.336979E-4</v>
      </c>
      <c r="AIW25" s="30">
        <v>-2.3406739999999999E-4</v>
      </c>
      <c r="AIX25" s="30">
        <v>-2.1946429999999999E-4</v>
      </c>
      <c r="AIY25" s="30">
        <v>-2.129674E-4</v>
      </c>
      <c r="AIZ25" s="30">
        <v>-2.138734E-4</v>
      </c>
      <c r="AJA25" s="30">
        <v>-2.056003E-4</v>
      </c>
      <c r="AJB25" s="30">
        <v>-1.9110439999999999E-4</v>
      </c>
      <c r="AJC25" s="30">
        <v>-2.0307300000000001E-4</v>
      </c>
      <c r="AJD25" s="30">
        <v>-2.2969249999999999E-4</v>
      </c>
      <c r="AJE25" s="30">
        <v>-2.4069550000000001E-4</v>
      </c>
      <c r="AJF25" s="30">
        <v>-2.375364E-4</v>
      </c>
      <c r="AJG25" s="30">
        <v>-2.4936199999999999E-4</v>
      </c>
      <c r="AJH25" s="30">
        <v>-2.7159450000000001E-4</v>
      </c>
      <c r="AJI25" s="30">
        <v>-2.7413369999999999E-4</v>
      </c>
      <c r="AJJ25" s="30">
        <v>-2.737641E-4</v>
      </c>
      <c r="AJK25" s="30">
        <v>-3.0549759999999999E-4</v>
      </c>
      <c r="AJL25" s="30">
        <v>-3.3984180000000002E-4</v>
      </c>
      <c r="AJM25" s="30">
        <v>-3.4865139999999998E-4</v>
      </c>
      <c r="AJN25" s="30">
        <v>-3.6038159999999999E-4</v>
      </c>
      <c r="AJO25" s="30">
        <v>-3.7653449999999999E-4</v>
      </c>
      <c r="AJP25" s="30">
        <v>-3.9247270000000001E-4</v>
      </c>
      <c r="AJQ25" s="30">
        <v>-4.1756630000000001E-4</v>
      </c>
      <c r="AJR25" s="30">
        <v>-4.348159E-4</v>
      </c>
      <c r="AJS25" s="30">
        <v>-4.5036080000000002E-4</v>
      </c>
      <c r="AJT25" s="30">
        <v>-4.7577619999999998E-4</v>
      </c>
      <c r="AJU25" s="30">
        <v>-4.8229689999999999E-4</v>
      </c>
      <c r="AJV25" s="30">
        <v>-4.8003199999999997E-4</v>
      </c>
      <c r="AJW25" s="30">
        <v>-5.0431490000000005E-4</v>
      </c>
      <c r="AJX25" s="30">
        <v>-5.3766960000000005E-4</v>
      </c>
      <c r="AJY25" s="30">
        <v>-5.4982900000000005E-4</v>
      </c>
      <c r="AJZ25" s="30">
        <v>-5.5077079999999996E-4</v>
      </c>
      <c r="AKA25" s="30">
        <v>-5.6813950000000001E-4</v>
      </c>
      <c r="AKB25" s="30">
        <v>-5.8919189999999996E-4</v>
      </c>
      <c r="AKC25" s="30">
        <v>-5.9962269999999998E-4</v>
      </c>
      <c r="AKD25" s="30">
        <v>-6.3363310000000002E-4</v>
      </c>
      <c r="AKE25" s="30">
        <v>-6.7917110000000004E-4</v>
      </c>
      <c r="AKF25" s="30">
        <v>-6.9606300000000002E-4</v>
      </c>
      <c r="AKG25" s="30">
        <v>-7.0869919999999999E-4</v>
      </c>
      <c r="AKH25" s="30">
        <v>-7.2803500000000003E-4</v>
      </c>
      <c r="AKI25" s="30">
        <v>-7.2182419999999999E-4</v>
      </c>
      <c r="AKJ25" s="30">
        <v>-7.1829559999999997E-4</v>
      </c>
      <c r="AKK25" s="30">
        <v>-7.4557059999999997E-4</v>
      </c>
      <c r="AKL25" s="30">
        <v>-7.6394080000000001E-4</v>
      </c>
      <c r="AKM25" s="30">
        <v>-7.7080729999999997E-4</v>
      </c>
      <c r="AKN25" s="30">
        <v>-7.9356429999999996E-4</v>
      </c>
      <c r="AKO25" s="30">
        <v>-8.0612900000000005E-4</v>
      </c>
      <c r="AKP25" s="30">
        <v>-7.8743699999999999E-4</v>
      </c>
      <c r="AKQ25" s="30">
        <v>-7.7133180000000005E-4</v>
      </c>
      <c r="AKR25" s="30">
        <v>-7.7435969999999999E-4</v>
      </c>
      <c r="AKS25" s="30">
        <v>-7.721424E-4</v>
      </c>
      <c r="AKT25" s="30">
        <v>-7.5911279999999999E-4</v>
      </c>
      <c r="AKU25" s="30">
        <v>-7.4129100000000004E-4</v>
      </c>
      <c r="AKV25" s="30">
        <v>-7.1965449999999997E-4</v>
      </c>
      <c r="AKW25" s="30">
        <v>-6.9566970000000002E-4</v>
      </c>
      <c r="AKX25" s="30">
        <v>-6.728649E-4</v>
      </c>
      <c r="AKY25" s="30">
        <v>-6.5865520000000003E-4</v>
      </c>
      <c r="AKZ25" s="30">
        <v>-6.509304E-4</v>
      </c>
      <c r="ALA25" s="30">
        <v>-6.4957139999999997E-4</v>
      </c>
      <c r="ALB25" s="30">
        <v>-6.3753129999999999E-4</v>
      </c>
      <c r="ALC25" s="30">
        <v>-6.0735940000000005E-4</v>
      </c>
      <c r="ALD25" s="30">
        <v>-5.9173099999999996E-4</v>
      </c>
      <c r="ALE25" s="30">
        <v>-6.0783620000000001E-4</v>
      </c>
      <c r="ALF25" s="30">
        <v>-6.3446759999999998E-4</v>
      </c>
      <c r="ALG25" s="30">
        <v>-6.696343E-4</v>
      </c>
      <c r="ALH25" s="30">
        <v>-7.2534089999999997E-4</v>
      </c>
      <c r="ALI25" s="30">
        <v>-7.9113250000000001E-4</v>
      </c>
      <c r="ALJ25" s="30">
        <v>-8.4342960000000002E-4</v>
      </c>
      <c r="ALK25" s="30">
        <v>-8.6433889999999996E-4</v>
      </c>
      <c r="ALL25" s="30">
        <v>-8.6116790000000001E-4</v>
      </c>
      <c r="ALM25" s="30">
        <v>-8.4756610000000004E-4</v>
      </c>
      <c r="ALN25" s="30">
        <v>-8.1341270000000003E-4</v>
      </c>
      <c r="ALO25" s="30">
        <v>-7.568478E-4</v>
      </c>
      <c r="ALP25" s="30">
        <v>-6.9719550000000002E-4</v>
      </c>
      <c r="ALQ25" s="30">
        <v>-6.3869950000000001E-4</v>
      </c>
      <c r="ALR25" s="30">
        <v>-5.8623550000000001E-4</v>
      </c>
      <c r="ALS25" s="30">
        <v>-5.5135489999999998E-4</v>
      </c>
      <c r="ALT25" s="30">
        <v>-5.2609450000000002E-4</v>
      </c>
      <c r="ALU25" s="30">
        <v>-5.1590209999999997E-4</v>
      </c>
      <c r="ALV25" s="30">
        <v>-5.4489369999999998E-4</v>
      </c>
      <c r="ALW25" s="30">
        <v>-5.8069230000000005E-4</v>
      </c>
      <c r="ALX25" s="30">
        <v>-5.9382909999999996E-4</v>
      </c>
      <c r="ALY25" s="30">
        <v>-6.062865E-4</v>
      </c>
      <c r="ALZ25" s="30">
        <v>-6.1672929999999999E-4</v>
      </c>
      <c r="AMA25" s="30">
        <v>-6.1601400000000001E-4</v>
      </c>
      <c r="AMB25" s="30">
        <v>-6.0924289999999995E-4</v>
      </c>
      <c r="AMC25" s="30">
        <v>-5.9376950000000002E-4</v>
      </c>
      <c r="AMD25" s="30">
        <v>-5.8203940000000004E-4</v>
      </c>
      <c r="AME25" s="30">
        <v>-5.7326549999999995E-4</v>
      </c>
      <c r="AMF25" s="30">
        <v>-5.3225750000000002E-4</v>
      </c>
      <c r="AMG25" s="30">
        <v>-4.7179459999999998E-4</v>
      </c>
      <c r="AMH25" s="30">
        <v>-4.2656660000000001E-4</v>
      </c>
      <c r="AMI25" s="30">
        <v>-3.8009879999999999E-4</v>
      </c>
      <c r="AMJ25" s="30">
        <v>-3.2776590000000003E-4</v>
      </c>
      <c r="AMK25" s="30">
        <v>-2.9346940000000001E-4</v>
      </c>
      <c r="AML25" s="30">
        <v>-2.6477579999999997E-4</v>
      </c>
      <c r="AMM25" s="30">
        <v>-2.1524430000000001E-4</v>
      </c>
      <c r="AMN25" s="30">
        <v>-1.400351E-4</v>
      </c>
      <c r="AMO25" s="32">
        <v>-4.9006940000000003E-5</v>
      </c>
      <c r="AMP25" s="32">
        <v>4.786253E-5</v>
      </c>
      <c r="AMQ25" s="30">
        <v>1.4090540000000001E-4</v>
      </c>
      <c r="AMR25" s="30">
        <v>2.271056E-4</v>
      </c>
      <c r="AMS25" s="30">
        <v>2.8827189999999997E-4</v>
      </c>
      <c r="AMT25" s="30">
        <v>3.1610729999999998E-4</v>
      </c>
      <c r="AMU25" s="30">
        <v>3.3097269999999998E-4</v>
      </c>
      <c r="AMV25" s="30">
        <v>3.2839780000000002E-4</v>
      </c>
      <c r="AMW25" s="30">
        <v>3.045678E-4</v>
      </c>
      <c r="AMX25" s="30">
        <v>2.9076340000000001E-4</v>
      </c>
      <c r="AMY25" s="30">
        <v>2.96855E-4</v>
      </c>
      <c r="AMZ25" s="30">
        <v>3.057957E-4</v>
      </c>
      <c r="ANA25" s="30">
        <v>3.3076999999999998E-4</v>
      </c>
      <c r="ANB25" s="30">
        <v>3.813267E-4</v>
      </c>
      <c r="ANC25" s="30">
        <v>4.4366119999999999E-4</v>
      </c>
      <c r="AND25" s="30">
        <v>5.1417349999999999E-4</v>
      </c>
      <c r="ANE25" s="30">
        <v>5.9516430000000002E-4</v>
      </c>
      <c r="ANF25" s="30">
        <v>6.8089959999999999E-4</v>
      </c>
      <c r="ANG25" s="30">
        <v>7.5924399999999996E-4</v>
      </c>
      <c r="ANH25" s="30">
        <v>8.1950429999999997E-4</v>
      </c>
      <c r="ANI25" s="30">
        <v>8.9130399999999999E-4</v>
      </c>
      <c r="ANJ25" s="30">
        <v>9.8301170000000002E-4</v>
      </c>
      <c r="ANK25" s="30">
        <v>1.072335E-3</v>
      </c>
      <c r="ANL25" s="30">
        <v>1.1781929999999999E-3</v>
      </c>
      <c r="ANM25" s="30">
        <v>1.3077970000000001E-3</v>
      </c>
      <c r="ANN25" s="30">
        <v>1.4383670000000001E-3</v>
      </c>
      <c r="ANO25" s="30">
        <v>1.5900020000000001E-3</v>
      </c>
      <c r="ANP25" s="30">
        <v>1.768875E-3</v>
      </c>
      <c r="ANQ25" s="30">
        <v>1.9334790000000001E-3</v>
      </c>
      <c r="ANR25" s="30">
        <v>2.0776029999999999E-3</v>
      </c>
      <c r="ANS25" s="30">
        <v>2.1887899999999999E-3</v>
      </c>
      <c r="ANT25" s="30">
        <v>2.234125E-3</v>
      </c>
      <c r="ANU25" s="30">
        <v>2.1900299999999999E-3</v>
      </c>
      <c r="ANV25" s="30">
        <v>2.0587560000000001E-3</v>
      </c>
      <c r="ANW25" s="30">
        <v>1.885629E-3</v>
      </c>
      <c r="ANX25" s="30">
        <v>1.71597E-3</v>
      </c>
      <c r="ANY25" s="30">
        <v>1.6075970000000001E-3</v>
      </c>
      <c r="ANZ25" s="30">
        <v>1.6263600000000001E-3</v>
      </c>
      <c r="AOA25" s="30">
        <v>1.7674329999999999E-3</v>
      </c>
      <c r="AOB25" s="30">
        <v>1.9832970000000002E-3</v>
      </c>
      <c r="AOC25" s="30">
        <v>2.2159340000000001E-3</v>
      </c>
      <c r="AOD25" s="30">
        <v>2.3755669999999999E-3</v>
      </c>
      <c r="AOE25" s="30">
        <v>2.4143340000000002E-3</v>
      </c>
      <c r="AOF25" s="30">
        <v>2.3529409999999999E-3</v>
      </c>
      <c r="AOG25" s="30">
        <v>2.1970029999999999E-3</v>
      </c>
      <c r="AOH25" s="30">
        <v>1.9881959999999998E-3</v>
      </c>
      <c r="AOI25" s="30">
        <v>1.79857E-3</v>
      </c>
      <c r="AOJ25" s="30">
        <v>1.6474370000000001E-3</v>
      </c>
      <c r="AOK25" s="30">
        <v>1.532495E-3</v>
      </c>
      <c r="AOL25" s="30">
        <v>1.470971E-3</v>
      </c>
      <c r="AOM25" s="30">
        <v>1.4477730000000001E-3</v>
      </c>
      <c r="AON25" s="30">
        <v>1.4170999999999999E-3</v>
      </c>
      <c r="AOO25" s="30">
        <v>1.3815279999999999E-3</v>
      </c>
      <c r="AOP25" s="30">
        <v>1.3424279999999999E-3</v>
      </c>
      <c r="AOQ25" s="30">
        <v>1.283932E-3</v>
      </c>
      <c r="AOR25" s="30">
        <v>1.227272E-3</v>
      </c>
      <c r="AOS25" s="30">
        <v>1.1849639999999999E-3</v>
      </c>
      <c r="AOT25" s="30">
        <v>1.1473659999999999E-3</v>
      </c>
      <c r="AOU25" s="30">
        <v>1.13827E-3</v>
      </c>
      <c r="AOV25" s="30">
        <v>1.149857E-3</v>
      </c>
      <c r="AOW25" s="30">
        <v>1.1399870000000001E-3</v>
      </c>
      <c r="AOX25" s="30">
        <v>1.127994E-3</v>
      </c>
      <c r="AOY25" s="30">
        <v>1.116669E-3</v>
      </c>
      <c r="AOZ25" s="30">
        <v>1.044536E-3</v>
      </c>
      <c r="APA25" s="30">
        <v>8.7343450000000003E-4</v>
      </c>
      <c r="APB25" s="30">
        <v>6.014347E-4</v>
      </c>
      <c r="APC25" s="30">
        <v>2.1630529999999999E-4</v>
      </c>
      <c r="APD25" s="30">
        <v>-2.6973490000000003E-4</v>
      </c>
      <c r="APE25" s="30">
        <v>-7.7294110000000001E-4</v>
      </c>
      <c r="APF25" s="30">
        <v>-1.181531E-3</v>
      </c>
      <c r="APG25" s="30">
        <v>-1.438892E-3</v>
      </c>
      <c r="APH25" s="30">
        <v>-1.542437E-3</v>
      </c>
      <c r="API25" s="30">
        <v>-1.4993070000000001E-3</v>
      </c>
      <c r="APJ25" s="30">
        <v>-1.332927E-3</v>
      </c>
      <c r="APK25" s="30">
        <v>-1.1099580000000001E-3</v>
      </c>
      <c r="APL25" s="30">
        <v>-8.7583069999999999E-4</v>
      </c>
      <c r="APM25" s="30">
        <v>-6.4172749999999998E-4</v>
      </c>
      <c r="APN25" s="30">
        <v>-4.2182210000000001E-4</v>
      </c>
      <c r="APO25" s="30">
        <v>-2.1879669999999999E-4</v>
      </c>
      <c r="APP25" s="32">
        <v>-2.9838090000000001E-5</v>
      </c>
      <c r="APQ25" s="30">
        <v>1.3966560000000001E-4</v>
      </c>
      <c r="APR25" s="30">
        <v>2.9163360000000001E-4</v>
      </c>
      <c r="APS25" s="30">
        <v>4.2619700000000001E-4</v>
      </c>
      <c r="APT25" s="30">
        <v>5.2436590000000003E-4</v>
      </c>
      <c r="APU25" s="30">
        <v>5.8310030000000002E-4</v>
      </c>
      <c r="APV25" s="30">
        <v>6.2203409999999997E-4</v>
      </c>
      <c r="APW25" s="30">
        <v>6.5240860000000003E-4</v>
      </c>
      <c r="APX25" s="30">
        <v>6.6987269999999998E-4</v>
      </c>
      <c r="APY25" s="30">
        <v>6.8036319999999998E-4</v>
      </c>
      <c r="APZ25" s="30">
        <v>6.9169999999999995E-4</v>
      </c>
      <c r="AQA25" s="30">
        <v>6.7282919999999996E-4</v>
      </c>
      <c r="AQB25" s="30">
        <v>6.0845609999999998E-4</v>
      </c>
      <c r="AQC25" s="30">
        <v>5.0109619999999999E-4</v>
      </c>
      <c r="AQD25" s="30">
        <v>3.3386949999999999E-4</v>
      </c>
      <c r="AQE25" s="30">
        <v>1.02365E-4</v>
      </c>
      <c r="AQF25" s="30">
        <v>-1.6880040000000001E-4</v>
      </c>
      <c r="AQG25" s="30">
        <v>-4.5989750000000003E-4</v>
      </c>
      <c r="AQH25" s="30">
        <v>-7.395387E-4</v>
      </c>
      <c r="AQI25" s="30">
        <v>-9.6173289999999995E-4</v>
      </c>
      <c r="AQJ25" s="30">
        <v>-1.0868550000000001E-3</v>
      </c>
      <c r="AQK25" s="30">
        <v>-1.1125919999999999E-3</v>
      </c>
      <c r="AQL25" s="30">
        <v>-1.065671E-3</v>
      </c>
      <c r="AQM25" s="30">
        <v>-9.5840689999999995E-4</v>
      </c>
      <c r="AQN25" s="30">
        <v>-8.2176920000000004E-4</v>
      </c>
      <c r="AQO25" s="30">
        <v>-7.1073770000000004E-4</v>
      </c>
      <c r="AQP25" s="30">
        <v>-6.3817500000000005E-4</v>
      </c>
      <c r="AQQ25" s="30">
        <v>-5.726695E-4</v>
      </c>
      <c r="AQR25" s="30">
        <v>-5.1529410000000005E-4</v>
      </c>
      <c r="AQS25" s="30">
        <v>-4.872322E-4</v>
      </c>
      <c r="AQT25" s="30">
        <v>-4.6904089999999998E-4</v>
      </c>
      <c r="AQU25" s="30">
        <v>-4.3530469999999999E-4</v>
      </c>
      <c r="AQV25" s="30">
        <v>-3.9455890000000002E-4</v>
      </c>
      <c r="AQW25" s="30">
        <v>-3.6772489999999997E-4</v>
      </c>
      <c r="AQX25" s="30">
        <v>-3.4160620000000001E-4</v>
      </c>
      <c r="AQY25" s="30">
        <v>-3.0137300000000002E-4</v>
      </c>
      <c r="AQZ25" s="30">
        <v>-2.6602750000000001E-4</v>
      </c>
      <c r="ARA25" s="30">
        <v>-2.6357170000000001E-4</v>
      </c>
      <c r="ARB25" s="30">
        <v>-2.7340650000000003E-4</v>
      </c>
      <c r="ARC25" s="30">
        <v>-2.6938919999999999E-4</v>
      </c>
      <c r="ARD25" s="30">
        <v>-2.8098819999999999E-4</v>
      </c>
      <c r="ARE25" s="30">
        <v>-3.1570200000000001E-4</v>
      </c>
      <c r="ARF25" s="30">
        <v>-3.4373999999999999E-4</v>
      </c>
      <c r="ARG25" s="30">
        <v>-3.7347079999999999E-4</v>
      </c>
      <c r="ARH25" s="30">
        <v>-4.2574399999999998E-4</v>
      </c>
      <c r="ARI25" s="30">
        <v>-4.73547E-4</v>
      </c>
      <c r="ARJ25" s="30">
        <v>-4.9853319999999997E-4</v>
      </c>
      <c r="ARK25" s="30">
        <v>-5.1138400000000004E-4</v>
      </c>
      <c r="ARL25" s="30">
        <v>-5.199909E-4</v>
      </c>
      <c r="ARM25" s="30">
        <v>-5.1939490000000004E-4</v>
      </c>
      <c r="ARN25" s="30">
        <v>-5.0132270000000003E-4</v>
      </c>
      <c r="ARO25" s="30">
        <v>-4.7810080000000002E-4</v>
      </c>
      <c r="ARP25" s="30">
        <v>-4.6753879999999998E-4</v>
      </c>
      <c r="ARQ25" s="30">
        <v>-4.6340230000000001E-4</v>
      </c>
      <c r="ARR25" s="30">
        <v>-4.4690369999999998E-4</v>
      </c>
      <c r="ARS25" s="30">
        <v>-4.3016670000000002E-4</v>
      </c>
      <c r="ART25" s="30">
        <v>-4.5419930000000001E-4</v>
      </c>
      <c r="ARU25" s="30">
        <v>-4.7557349999999998E-4</v>
      </c>
      <c r="ARV25" s="30">
        <v>-4.6470160000000002E-4</v>
      </c>
      <c r="ARW25" s="30">
        <v>-5.1006079999999995E-4</v>
      </c>
      <c r="ARX25" s="30">
        <v>-6.3223839999999995E-4</v>
      </c>
      <c r="ARY25" s="30">
        <v>-6.8264010000000002E-4</v>
      </c>
      <c r="ARZ25" s="30">
        <v>-6.3996310000000005E-4</v>
      </c>
      <c r="ASA25" s="30">
        <v>-6.214619E-4</v>
      </c>
      <c r="ASB25" s="30">
        <v>-6.4836739999999998E-4</v>
      </c>
      <c r="ASC25" s="30">
        <v>-6.420016E-4</v>
      </c>
      <c r="ASD25" s="30">
        <v>-6.1146020000000004E-4</v>
      </c>
      <c r="ASE25" s="30">
        <v>-6.8025590000000003E-4</v>
      </c>
      <c r="ASF25" s="30">
        <v>-7.7292919999999996E-4</v>
      </c>
      <c r="ASG25" s="30">
        <v>-7.3546169999999999E-4</v>
      </c>
      <c r="ASH25" s="30">
        <v>-6.48129E-4</v>
      </c>
      <c r="ASI25" s="30">
        <v>-6.8043469999999997E-4</v>
      </c>
      <c r="ASJ25" s="30">
        <v>-7.600784E-4</v>
      </c>
      <c r="ASK25" s="30">
        <v>-7.8167920000000004E-4</v>
      </c>
      <c r="ASL25" s="30">
        <v>-7.6677799999999997E-4</v>
      </c>
      <c r="ASM25" s="30">
        <v>-7.7934269999999995E-4</v>
      </c>
      <c r="ASN25" s="30">
        <v>-7.8996419999999995E-4</v>
      </c>
      <c r="ASO25" s="30">
        <v>-7.0096259999999995E-4</v>
      </c>
      <c r="ASP25" s="30">
        <v>-5.5077079999999996E-4</v>
      </c>
      <c r="ASQ25" s="30">
        <v>-4.869699E-4</v>
      </c>
      <c r="ASR25" s="30">
        <v>-5.19824E-4</v>
      </c>
      <c r="ASS25" s="30">
        <v>-5.4659849999999998E-4</v>
      </c>
      <c r="AST25" s="30">
        <v>-4.7286749999999998E-4</v>
      </c>
      <c r="ASU25" s="30">
        <v>-3.6822560000000001E-4</v>
      </c>
      <c r="ASV25" s="30">
        <v>-2.8842689999999997E-4</v>
      </c>
      <c r="ASW25" s="30">
        <v>-1.690626E-4</v>
      </c>
      <c r="ASX25" s="32">
        <v>4.1735169999999998E-5</v>
      </c>
      <c r="ASY25" s="30">
        <v>1.9106869999999999E-4</v>
      </c>
      <c r="ASZ25" s="30">
        <v>2.1196600000000001E-4</v>
      </c>
      <c r="ATA25" s="30">
        <v>3.2656189999999999E-4</v>
      </c>
      <c r="ATB25" s="30">
        <v>5.1559209999999997E-4</v>
      </c>
      <c r="ATC25" s="30">
        <v>7.1066619999999995E-4</v>
      </c>
      <c r="ATD25" s="30">
        <v>9.4016789999999998E-4</v>
      </c>
      <c r="ATE25" s="30">
        <v>1.156163E-3</v>
      </c>
      <c r="ATF25" s="30">
        <v>1.339603E-3</v>
      </c>
      <c r="ATG25" s="30">
        <v>1.5634780000000001E-3</v>
      </c>
      <c r="ATH25" s="30">
        <v>1.719403E-3</v>
      </c>
      <c r="ATI25" s="30">
        <v>1.848829E-3</v>
      </c>
      <c r="ATJ25" s="30">
        <v>2.0842669999999999E-3</v>
      </c>
      <c r="ATK25" s="30">
        <v>2.354765E-3</v>
      </c>
      <c r="ATL25" s="30">
        <v>2.6769879999999999E-3</v>
      </c>
      <c r="ATM25" s="30">
        <v>3.1422260000000001E-3</v>
      </c>
      <c r="ATN25" s="30">
        <v>3.6037679999999998E-3</v>
      </c>
      <c r="ATO25" s="30">
        <v>4.0117740000000001E-3</v>
      </c>
      <c r="ATP25" s="30">
        <v>4.4869419999999998E-3</v>
      </c>
      <c r="ATQ25" s="30">
        <v>4.9350380000000001E-3</v>
      </c>
      <c r="ATR25" s="30">
        <v>5.2993299999999997E-3</v>
      </c>
      <c r="ATS25" s="30">
        <v>5.6522960000000002E-3</v>
      </c>
      <c r="ATT25" s="30">
        <v>6.0369610000000004E-3</v>
      </c>
      <c r="ATU25" s="30">
        <v>6.4082619999999996E-3</v>
      </c>
      <c r="ATV25" s="30">
        <v>6.8127750000000001E-3</v>
      </c>
      <c r="ATW25" s="30">
        <v>7.2503810000000002E-3</v>
      </c>
      <c r="ATX25" s="30">
        <v>7.6399090000000003E-3</v>
      </c>
      <c r="ATY25" s="30">
        <v>8.0267069999999992E-3</v>
      </c>
      <c r="ATZ25" s="30">
        <v>8.3861349999999994E-3</v>
      </c>
      <c r="AUA25" s="30">
        <v>8.6542249999999998E-3</v>
      </c>
      <c r="AUB25" s="30">
        <v>8.8713290000000007E-3</v>
      </c>
      <c r="AUC25" s="30">
        <v>9.0500000000000008E-3</v>
      </c>
      <c r="AUD25" s="30">
        <v>9.0713259999999993E-3</v>
      </c>
      <c r="AUE25" s="30">
        <v>8.9346890000000009E-3</v>
      </c>
      <c r="AUF25" s="30">
        <v>8.8204979999999995E-3</v>
      </c>
      <c r="AUG25" s="30">
        <v>8.6687680000000003E-3</v>
      </c>
      <c r="AUH25" s="30">
        <v>8.3959340000000007E-3</v>
      </c>
      <c r="AUI25" s="30">
        <v>8.0923079999999994E-3</v>
      </c>
      <c r="AUJ25" s="30">
        <v>7.773912E-3</v>
      </c>
      <c r="AUK25" s="30">
        <v>7.4182989999999997E-3</v>
      </c>
      <c r="AUL25" s="30">
        <v>6.9900279999999997E-3</v>
      </c>
      <c r="AUM25" s="30">
        <v>6.5237639999999996E-3</v>
      </c>
      <c r="AUN25" s="30">
        <v>6.083059E-3</v>
      </c>
      <c r="AUO25" s="30">
        <v>5.6684250000000004E-3</v>
      </c>
      <c r="AUP25" s="30">
        <v>5.2295689999999999E-3</v>
      </c>
      <c r="AUQ25" s="30">
        <v>4.8293349999999997E-3</v>
      </c>
      <c r="AUR25" s="30">
        <v>4.5022960000000002E-3</v>
      </c>
      <c r="AUS25" s="30">
        <v>4.1515349999999996E-3</v>
      </c>
      <c r="AUT25" s="30">
        <v>3.7422779999999999E-3</v>
      </c>
      <c r="AUU25" s="30">
        <v>3.4053680000000002E-3</v>
      </c>
      <c r="AUV25" s="30">
        <v>3.0985240000000001E-3</v>
      </c>
      <c r="AUW25" s="30">
        <v>2.7741670000000001E-3</v>
      </c>
      <c r="AUX25" s="30">
        <v>2.5284050000000001E-3</v>
      </c>
      <c r="AUY25" s="30">
        <v>2.3017290000000002E-3</v>
      </c>
      <c r="AUZ25" s="30">
        <v>1.9606710000000002E-3</v>
      </c>
      <c r="AVA25" s="30">
        <v>1.6286129999999999E-3</v>
      </c>
      <c r="AVB25" s="30">
        <v>1.3651970000000001E-3</v>
      </c>
      <c r="AVC25" s="30">
        <v>1.0775209999999999E-3</v>
      </c>
      <c r="AVD25" s="30">
        <v>8.4565879999999995E-4</v>
      </c>
      <c r="AVE25" s="30">
        <v>6.3035490000000005E-4</v>
      </c>
      <c r="AVF25" s="30">
        <v>3.6852359999999998E-4</v>
      </c>
      <c r="AVG25" s="30">
        <v>1.243711E-4</v>
      </c>
      <c r="AVH25" s="32">
        <v>-7.6961510000000006E-5</v>
      </c>
      <c r="AVI25" s="30">
        <v>-2.5749209999999999E-4</v>
      </c>
      <c r="AVJ25" s="30">
        <v>-4.3414830000000003E-4</v>
      </c>
      <c r="AVK25" s="30">
        <v>-5.9611799999999997E-4</v>
      </c>
      <c r="AVL25" s="30">
        <v>-7.4216129999999996E-4</v>
      </c>
      <c r="AVM25" s="30">
        <v>-8.8709590000000005E-4</v>
      </c>
      <c r="AVN25" s="30">
        <v>-1.025605E-3</v>
      </c>
      <c r="AVO25" s="30">
        <v>-1.1278869999999999E-3</v>
      </c>
      <c r="AVP25" s="30">
        <v>-1.2214179999999999E-3</v>
      </c>
      <c r="AVQ25" s="30">
        <v>-1.31408E-3</v>
      </c>
      <c r="AVR25" s="30">
        <v>-1.3561370000000001E-3</v>
      </c>
      <c r="AVS25" s="30">
        <v>-1.380324E-3</v>
      </c>
      <c r="AVT25" s="30">
        <v>-1.4180180000000001E-3</v>
      </c>
      <c r="AVU25" s="30">
        <v>-1.430726E-3</v>
      </c>
      <c r="AVV25" s="30">
        <v>-1.442027E-3</v>
      </c>
      <c r="AVW25" s="30">
        <v>-1.4889599999999999E-3</v>
      </c>
      <c r="AVX25" s="30">
        <v>-1.527596E-3</v>
      </c>
      <c r="AVY25" s="30">
        <v>-1.5283580000000001E-3</v>
      </c>
      <c r="AVZ25" s="30">
        <v>-1.5160320000000001E-3</v>
      </c>
      <c r="AWA25" s="30">
        <v>-1.5211700000000001E-3</v>
      </c>
      <c r="AWB25" s="30">
        <v>-1.5294670000000001E-3</v>
      </c>
      <c r="AWC25" s="30">
        <v>-1.529241E-3</v>
      </c>
      <c r="AWD25" s="30">
        <v>-1.546478E-3</v>
      </c>
      <c r="AWE25" s="30">
        <v>-1.5761970000000001E-3</v>
      </c>
      <c r="AWF25" s="30">
        <v>-1.5893579999999999E-3</v>
      </c>
      <c r="AWG25" s="30">
        <v>-1.581669E-3</v>
      </c>
      <c r="AWH25" s="30">
        <v>-1.5841010000000001E-3</v>
      </c>
      <c r="AWI25" s="30">
        <v>-1.617467E-3</v>
      </c>
      <c r="AWJ25" s="30">
        <v>-1.6581059999999999E-3</v>
      </c>
      <c r="AWK25" s="30">
        <v>-1.6631720000000001E-3</v>
      </c>
      <c r="AWL25" s="30">
        <v>-1.666498E-3</v>
      </c>
      <c r="AWM25" s="30">
        <v>-1.6853930000000001E-3</v>
      </c>
      <c r="AWN25" s="30">
        <v>-1.6786570000000001E-3</v>
      </c>
      <c r="AWO25" s="30">
        <v>-1.6648889999999999E-3</v>
      </c>
      <c r="AWP25" s="30">
        <v>-1.676369E-3</v>
      </c>
      <c r="AWQ25" s="30">
        <v>-1.68308E-3</v>
      </c>
      <c r="AWR25" s="30">
        <v>-1.66471E-3</v>
      </c>
      <c r="AWS25" s="30">
        <v>-1.6474720000000001E-3</v>
      </c>
      <c r="AWT25" s="30">
        <v>-1.617145E-3</v>
      </c>
      <c r="AWU25" s="30">
        <v>-1.553369E-3</v>
      </c>
      <c r="AWV25" s="30">
        <v>-1.4868259999999999E-3</v>
      </c>
      <c r="AWW25" s="30">
        <v>-1.437163E-3</v>
      </c>
      <c r="AWX25" s="30">
        <v>-1.3733980000000001E-3</v>
      </c>
      <c r="AWY25" s="30">
        <v>-1.275134E-3</v>
      </c>
      <c r="AWZ25" s="30">
        <v>-1.1832360000000001E-3</v>
      </c>
      <c r="AXA25" s="30">
        <v>-1.1272669999999999E-3</v>
      </c>
      <c r="AXB25" s="30">
        <v>-1.058364E-3</v>
      </c>
      <c r="AXC25" s="30">
        <v>-9.5297100000000005E-4</v>
      </c>
      <c r="AXD25" s="30">
        <v>-8.6103679999999998E-4</v>
      </c>
      <c r="AXE25" s="30">
        <v>-7.7116490000000005E-4</v>
      </c>
      <c r="AXF25" s="30">
        <v>-6.3313249999999996E-4</v>
      </c>
      <c r="AXG25" s="30">
        <v>-4.9003359999999995E-4</v>
      </c>
      <c r="AXH25" s="30">
        <v>-3.7553309999999998E-4</v>
      </c>
      <c r="AXI25" s="30">
        <v>-2.6192659999999999E-4</v>
      </c>
      <c r="AXJ25" s="30">
        <v>-1.3306139999999999E-4</v>
      </c>
      <c r="AXK25" s="32">
        <v>-2.7298929999999999E-6</v>
      </c>
      <c r="AXL25" s="30">
        <v>1.3129710000000001E-4</v>
      </c>
      <c r="AXM25" s="30">
        <v>2.7406220000000001E-4</v>
      </c>
      <c r="AXN25" s="30">
        <v>4.116654E-4</v>
      </c>
      <c r="AXO25" s="30">
        <v>5.3260320000000005E-4</v>
      </c>
      <c r="AXP25" s="30">
        <v>6.3970089999999997E-4</v>
      </c>
      <c r="AXQ25" s="30">
        <v>7.5106619999999995E-4</v>
      </c>
      <c r="AXR25" s="30">
        <v>8.7167029999999995E-4</v>
      </c>
      <c r="AXS25" s="30">
        <v>9.7843410000000007E-4</v>
      </c>
      <c r="AXT25" s="30">
        <v>1.065767E-3</v>
      </c>
      <c r="AXU25" s="30">
        <v>1.153135E-3</v>
      </c>
      <c r="AXV25" s="30">
        <v>1.232433E-3</v>
      </c>
      <c r="AXW25" s="30">
        <v>1.286304E-3</v>
      </c>
      <c r="AXX25" s="30">
        <v>1.3347750000000001E-3</v>
      </c>
      <c r="AXY25" s="30">
        <v>1.386225E-3</v>
      </c>
      <c r="AXZ25" s="30">
        <v>1.4274240000000001E-3</v>
      </c>
      <c r="AYA25" s="30">
        <v>1.443565E-3</v>
      </c>
      <c r="AYB25" s="30">
        <v>1.4327649999999999E-3</v>
      </c>
      <c r="AYC25" s="30">
        <v>1.4106990000000001E-3</v>
      </c>
      <c r="AYD25" s="30">
        <v>1.3658050000000001E-3</v>
      </c>
      <c r="AYE25" s="30">
        <v>1.303673E-3</v>
      </c>
      <c r="AYF25" s="30">
        <v>1.2558339999999999E-3</v>
      </c>
      <c r="AYG25" s="30">
        <v>1.205027E-3</v>
      </c>
      <c r="AYH25" s="30">
        <v>1.1222960000000001E-3</v>
      </c>
      <c r="AYI25" s="30">
        <v>1.0298970000000001E-3</v>
      </c>
      <c r="AYJ25" s="30">
        <v>9.3755719999999996E-4</v>
      </c>
      <c r="AYK25" s="30">
        <v>8.4296459999999996E-4</v>
      </c>
      <c r="AYL25" s="30">
        <v>7.6513289999999995E-4</v>
      </c>
      <c r="AYM25" s="30">
        <v>7.1213240000000001E-4</v>
      </c>
      <c r="AYN25" s="30">
        <v>6.7790750000000001E-4</v>
      </c>
      <c r="AYO25" s="30">
        <v>6.5400600000000005E-4</v>
      </c>
      <c r="AYP25" s="30">
        <v>6.3503979999999995E-4</v>
      </c>
      <c r="AYQ25" s="30">
        <v>6.2227249999999995E-4</v>
      </c>
      <c r="AYR25" s="30">
        <v>6.1296219999999995E-4</v>
      </c>
      <c r="AYS25" s="30">
        <v>6.0492749999999996E-4</v>
      </c>
      <c r="AYT25" s="30">
        <v>5.9646370000000001E-4</v>
      </c>
      <c r="AYU25" s="30">
        <v>5.6215530000000005E-4</v>
      </c>
      <c r="AYV25" s="30">
        <v>5.2179099999999996E-4</v>
      </c>
      <c r="AYW25" s="30">
        <v>5.1410200000000001E-4</v>
      </c>
      <c r="AYX25" s="30">
        <v>5.1436419999999997E-4</v>
      </c>
      <c r="AYY25" s="30">
        <v>5.0693750000000001E-4</v>
      </c>
      <c r="AYZ25" s="30">
        <v>5.1337479999999998E-4</v>
      </c>
      <c r="AZA25" s="30">
        <v>5.0913089999999998E-4</v>
      </c>
      <c r="AZB25" s="30">
        <v>4.7643190000000001E-4</v>
      </c>
      <c r="AZC25" s="30">
        <v>4.4690369999999998E-4</v>
      </c>
      <c r="AZD25" s="30">
        <v>4.2316910000000002E-4</v>
      </c>
      <c r="AZE25" s="30">
        <v>4.1893719999999999E-4</v>
      </c>
      <c r="AZF25" s="30">
        <v>4.2884349999999999E-4</v>
      </c>
      <c r="AZG25" s="30">
        <v>4.180074E-4</v>
      </c>
      <c r="AZH25" s="30">
        <v>4.0394070000000001E-4</v>
      </c>
      <c r="AZI25" s="30">
        <v>3.9947030000000002E-4</v>
      </c>
      <c r="AZJ25" s="30">
        <v>3.727674E-4</v>
      </c>
      <c r="AZK25" s="30">
        <v>3.42536E-4</v>
      </c>
      <c r="AZL25" s="30">
        <v>3.3580060000000002E-4</v>
      </c>
      <c r="AZM25" s="30">
        <v>3.0776259999999999E-4</v>
      </c>
      <c r="AZN25" s="30">
        <v>2.6882890000000002E-4</v>
      </c>
      <c r="AZO25" s="30">
        <v>2.5793309999999999E-4</v>
      </c>
      <c r="AZP25" s="30">
        <v>2.5769470000000001E-4</v>
      </c>
      <c r="AZQ25" s="30">
        <v>2.5968550000000001E-4</v>
      </c>
      <c r="AZR25" s="30">
        <v>2.9208659999999998E-4</v>
      </c>
      <c r="AZS25" s="30">
        <v>3.2639499999999999E-4</v>
      </c>
      <c r="AZT25" s="30">
        <v>3.2066110000000001E-4</v>
      </c>
      <c r="AZU25" s="30">
        <v>2.969623E-4</v>
      </c>
      <c r="AZV25" s="30">
        <v>2.6986600000000001E-4</v>
      </c>
      <c r="AZW25" s="30">
        <v>2.080083E-4</v>
      </c>
      <c r="AZX25" s="30">
        <v>1.440763E-4</v>
      </c>
      <c r="AZY25" s="30">
        <v>1.420379E-4</v>
      </c>
      <c r="AZZ25" s="30">
        <v>1.5821459999999999E-4</v>
      </c>
      <c r="BAA25" s="30">
        <v>1.52719E-4</v>
      </c>
      <c r="BAB25" s="30">
        <v>1.6863349999999999E-4</v>
      </c>
      <c r="BAC25" s="30">
        <v>1.8688440000000001E-4</v>
      </c>
      <c r="BAD25" s="30">
        <v>1.404524E-4</v>
      </c>
      <c r="BAE25" s="32">
        <v>6.2859060000000007E-5</v>
      </c>
      <c r="BAF25" s="32">
        <v>-9.7036359999999999E-6</v>
      </c>
      <c r="BAG25" s="32">
        <v>-8.9859959999999994E-5</v>
      </c>
      <c r="BAH25" s="30">
        <v>-1.7634629999999999E-4</v>
      </c>
      <c r="BAI25" s="30">
        <v>-2.696156E-4</v>
      </c>
      <c r="BAJ25" s="30">
        <v>-3.5926099999999999E-4</v>
      </c>
      <c r="BAK25" s="30">
        <v>-4.0830370000000002E-4</v>
      </c>
      <c r="BAL25" s="30">
        <v>-4.2650700000000001E-4</v>
      </c>
      <c r="BAM25" s="30">
        <v>-4.5410399999999999E-4</v>
      </c>
      <c r="BAN25" s="30">
        <v>-4.5973059999999998E-4</v>
      </c>
      <c r="BAO25" s="30">
        <v>-4.4330360000000002E-4</v>
      </c>
      <c r="BAP25" s="30">
        <v>-4.6026710000000002E-4</v>
      </c>
      <c r="BAQ25" s="30">
        <v>-4.9396759999999998E-4</v>
      </c>
      <c r="BAR25" s="30">
        <v>-5.1741600000000003E-4</v>
      </c>
      <c r="BAS25" s="30">
        <v>-5.5351260000000002E-4</v>
      </c>
      <c r="BAT25" s="30">
        <v>-5.9390069999999998E-4</v>
      </c>
      <c r="BAU25" s="30">
        <v>-6.0163739999999995E-4</v>
      </c>
      <c r="BAV25" s="30">
        <v>-6.0380700000000004E-4</v>
      </c>
      <c r="BAW25" s="30">
        <v>-6.2552690000000004E-4</v>
      </c>
      <c r="BAX25" s="30">
        <v>-6.3376429999999998E-4</v>
      </c>
      <c r="BAY25" s="30">
        <v>-6.2446590000000003E-4</v>
      </c>
      <c r="BAZ25" s="30">
        <v>-6.3735249999999995E-4</v>
      </c>
      <c r="BBA25" s="30">
        <v>-6.677508E-4</v>
      </c>
      <c r="BBB25" s="30">
        <v>-6.8342689999999998E-4</v>
      </c>
      <c r="BBC25" s="30">
        <v>-6.9303509999999997E-4</v>
      </c>
      <c r="BBD25" s="30">
        <v>-7.0763830000000001E-4</v>
      </c>
      <c r="BBE25" s="30">
        <v>-7.017732E-4</v>
      </c>
      <c r="BBF25" s="30">
        <v>-6.6190960000000001E-4</v>
      </c>
      <c r="BBG25" s="30">
        <v>-5.9911009999999995E-4</v>
      </c>
      <c r="BBH25" s="30">
        <v>-5.4162739999999996E-4</v>
      </c>
      <c r="BBI25" s="30">
        <v>-4.9172639999999997E-4</v>
      </c>
      <c r="BBJ25" s="30">
        <v>-4.2020080000000002E-4</v>
      </c>
      <c r="BBK25" s="30">
        <v>-3.3999680000000002E-4</v>
      </c>
      <c r="BBL25" s="30">
        <v>-2.7823449999999999E-4</v>
      </c>
      <c r="BBM25" s="30">
        <v>-2.3627279999999999E-4</v>
      </c>
      <c r="BBN25" s="30">
        <v>-2.0136829999999999E-4</v>
      </c>
      <c r="BBO25" s="30">
        <v>-2.1353959999999999E-4</v>
      </c>
      <c r="BBP25" s="30">
        <v>-2.9617549999999998E-4</v>
      </c>
      <c r="BBQ25" s="30">
        <v>-3.9589410000000002E-4</v>
      </c>
      <c r="BBR25" s="30">
        <v>-4.8185589999999998E-4</v>
      </c>
      <c r="BBS25" s="30">
        <v>-5.6779379999999998E-4</v>
      </c>
      <c r="BBT25" s="30">
        <v>-6.2623029999999997E-4</v>
      </c>
      <c r="BBU25" s="30">
        <v>-6.1335570000000002E-4</v>
      </c>
      <c r="BBV25" s="30">
        <v>-5.5149789999999995E-4</v>
      </c>
      <c r="BBW25" s="30">
        <v>-4.5480729999999999E-4</v>
      </c>
      <c r="BBX25" s="30">
        <v>-3.1863449999999999E-4</v>
      </c>
      <c r="BBY25" s="30">
        <v>-1.5230180000000001E-4</v>
      </c>
      <c r="BBZ25" s="32">
        <v>4.1592119999999999E-5</v>
      </c>
      <c r="BCA25" s="30">
        <v>2.6909109999999998E-4</v>
      </c>
      <c r="BCB25" s="30">
        <v>5.2342410000000002E-4</v>
      </c>
      <c r="BCC25" s="30">
        <v>7.888913E-4</v>
      </c>
      <c r="BCD25" s="30">
        <v>1.068437E-3</v>
      </c>
      <c r="BCE25" s="30">
        <v>1.350808E-3</v>
      </c>
      <c r="BCF25" s="30">
        <v>1.6177769999999999E-3</v>
      </c>
      <c r="BCG25" s="30">
        <v>1.8977760000000001E-3</v>
      </c>
      <c r="BCH25" s="30">
        <v>2.2081969999999999E-3</v>
      </c>
      <c r="BCI25" s="30">
        <v>2.5011299999999998E-3</v>
      </c>
      <c r="BCJ25" s="30">
        <v>2.7628660000000001E-3</v>
      </c>
      <c r="BCK25" s="30">
        <v>3.0066009999999998E-3</v>
      </c>
      <c r="BCL25" s="30">
        <v>3.1979679999999998E-3</v>
      </c>
      <c r="BCM25" s="30">
        <v>3.331971E-3</v>
      </c>
      <c r="BCN25" s="30">
        <v>3.4348009999999999E-3</v>
      </c>
      <c r="BCO25" s="30">
        <v>3.4973259999999998E-3</v>
      </c>
      <c r="BCP25" s="30">
        <v>3.5335900000000001E-3</v>
      </c>
      <c r="BCQ25" s="30">
        <v>3.562796E-3</v>
      </c>
      <c r="BCR25" s="30">
        <v>3.548205E-3</v>
      </c>
      <c r="BCS25" s="30">
        <v>3.4786700000000001E-3</v>
      </c>
      <c r="BCT25" s="30">
        <v>3.3613440000000001E-3</v>
      </c>
      <c r="BCU25" s="30">
        <v>3.1761409999999999E-3</v>
      </c>
      <c r="BCV25" s="30">
        <v>2.908599E-3</v>
      </c>
      <c r="BCW25" s="30">
        <v>2.5821920000000001E-3</v>
      </c>
      <c r="BCX25" s="30">
        <v>2.2394540000000001E-3</v>
      </c>
      <c r="BCY25" s="30">
        <v>1.898491E-3</v>
      </c>
      <c r="BCZ25" s="30">
        <v>1.5921710000000001E-3</v>
      </c>
      <c r="BDA25" s="30">
        <v>1.3674379999999999E-3</v>
      </c>
      <c r="BDB25" s="30">
        <v>1.2134069999999999E-3</v>
      </c>
      <c r="BDC25" s="30">
        <v>1.105249E-3</v>
      </c>
      <c r="BDD25" s="30">
        <v>1.073599E-3</v>
      </c>
      <c r="BDE25" s="30">
        <v>1.1193869999999999E-3</v>
      </c>
      <c r="BDF25" s="30">
        <v>1.2369989999999999E-3</v>
      </c>
      <c r="BDG25" s="30">
        <v>1.439702E-3</v>
      </c>
      <c r="BDH25" s="30">
        <v>1.699161E-3</v>
      </c>
      <c r="BDI25" s="30">
        <v>1.9868970000000001E-3</v>
      </c>
      <c r="BDJ25" s="30">
        <v>2.2534009999999999E-3</v>
      </c>
      <c r="BDK25" s="30">
        <v>2.4210690000000001E-3</v>
      </c>
      <c r="BDL25" s="30">
        <v>2.4615639999999999E-3</v>
      </c>
      <c r="BDM25" s="30">
        <v>2.3584959999999999E-3</v>
      </c>
      <c r="BDN25" s="30">
        <v>2.0381330000000001E-3</v>
      </c>
      <c r="BDO25" s="30">
        <v>1.471698E-3</v>
      </c>
      <c r="BDP25" s="30">
        <v>6.9103239999999998E-4</v>
      </c>
      <c r="BDQ25" s="30">
        <v>-1.6310209999999999E-4</v>
      </c>
      <c r="BDR25" s="30">
        <v>-8.5246560000000005E-4</v>
      </c>
      <c r="BDS25" s="30">
        <v>-1.2112970000000001E-3</v>
      </c>
      <c r="BDT25" s="30">
        <v>-1.1790629999999999E-3</v>
      </c>
      <c r="BDU25" s="30">
        <v>-8.1616640000000003E-4</v>
      </c>
      <c r="BDV25" s="30">
        <v>-2.9380319999999999E-4</v>
      </c>
      <c r="BDW25" s="30">
        <v>2.0513540000000001E-4</v>
      </c>
      <c r="BDX25" s="30">
        <v>5.8380360000000002E-4</v>
      </c>
      <c r="BDY25" s="30">
        <v>8.2772970000000005E-4</v>
      </c>
      <c r="BDZ25" s="30">
        <v>1.0119199999999999E-3</v>
      </c>
      <c r="BEA25" s="30">
        <v>1.213825E-3</v>
      </c>
      <c r="BEB25" s="30">
        <v>1.4286990000000001E-3</v>
      </c>
      <c r="BEC25" s="30">
        <v>1.6574020000000001E-3</v>
      </c>
      <c r="BED25" s="30">
        <v>1.8874409999999999E-3</v>
      </c>
      <c r="BEE25" s="30">
        <v>2.0600079999999999E-3</v>
      </c>
      <c r="BEF25" s="30">
        <v>2.1146770000000001E-3</v>
      </c>
      <c r="BEG25" s="30">
        <v>1.911044E-3</v>
      </c>
      <c r="BEH25" s="30">
        <v>1.3572689999999999E-3</v>
      </c>
      <c r="BEI25" s="30">
        <v>6.3099860000000001E-4</v>
      </c>
      <c r="BEJ25" s="32">
        <v>-1.8167490000000001E-5</v>
      </c>
      <c r="BEK25" s="30">
        <v>-4.7594309999999997E-4</v>
      </c>
      <c r="BEL25" s="30">
        <v>-5.9138539999999996E-4</v>
      </c>
      <c r="BEM25" s="30">
        <v>-2.8740169999999998E-4</v>
      </c>
      <c r="BEN25" s="30">
        <v>2.046704E-4</v>
      </c>
      <c r="BEO25" s="30">
        <v>6.2240359999999998E-4</v>
      </c>
      <c r="BEP25" s="30">
        <v>9.0734959999999999E-4</v>
      </c>
      <c r="BEQ25" s="30">
        <v>1.0635729999999999E-3</v>
      </c>
      <c r="BER25" s="30">
        <v>1.0964869999999999E-3</v>
      </c>
      <c r="BES25" s="30">
        <v>1.0964989999999999E-3</v>
      </c>
      <c r="BET25" s="30">
        <v>1.148736E-3</v>
      </c>
      <c r="BEU25" s="30">
        <v>1.2261629999999999E-3</v>
      </c>
      <c r="BEV25" s="30">
        <v>1.2759449999999999E-3</v>
      </c>
      <c r="BEW25" s="30">
        <v>1.320744E-3</v>
      </c>
      <c r="BEX25" s="30">
        <v>1.358092E-3</v>
      </c>
      <c r="BEY25" s="30">
        <v>1.3520959999999999E-3</v>
      </c>
      <c r="BEZ25" s="30">
        <v>1.345396E-3</v>
      </c>
      <c r="BFA25" s="30">
        <v>1.352858E-3</v>
      </c>
      <c r="BFB25" s="30">
        <v>1.322007E-3</v>
      </c>
      <c r="BFC25" s="30">
        <v>1.281309E-3</v>
      </c>
      <c r="BFD25" s="30">
        <v>1.2730720000000001E-3</v>
      </c>
      <c r="BFE25" s="30">
        <v>1.266837E-3</v>
      </c>
      <c r="BFF25" s="30">
        <v>1.2924309999999999E-3</v>
      </c>
      <c r="BFG25" s="30">
        <v>1.3781310000000001E-3</v>
      </c>
      <c r="BFH25" s="30">
        <v>1.4570710000000001E-3</v>
      </c>
      <c r="BFI25" s="30">
        <v>1.516402E-3</v>
      </c>
      <c r="BFJ25" s="30">
        <v>1.5748019999999999E-3</v>
      </c>
      <c r="BFK25" s="30">
        <v>1.6002060000000001E-3</v>
      </c>
      <c r="BFL25" s="30">
        <v>1.620364E-3</v>
      </c>
      <c r="BFM25" s="30">
        <v>1.683688E-3</v>
      </c>
      <c r="BFN25" s="30">
        <v>1.7448539999999999E-3</v>
      </c>
      <c r="BFO25" s="30">
        <v>1.7831559999999999E-3</v>
      </c>
      <c r="BFP25" s="30">
        <v>1.853752E-3</v>
      </c>
      <c r="BFQ25" s="30">
        <v>1.9599909999999999E-3</v>
      </c>
      <c r="BFR25" s="30">
        <v>2.0488020000000002E-3</v>
      </c>
      <c r="BFS25" s="30">
        <v>2.1438719999999998E-3</v>
      </c>
      <c r="BFT25" s="30">
        <v>2.252436E-3</v>
      </c>
      <c r="BFU25" s="30">
        <v>2.3189780000000002E-3</v>
      </c>
      <c r="BFV25" s="30">
        <v>2.353478E-3</v>
      </c>
      <c r="BFW25" s="30">
        <v>2.4074320000000001E-3</v>
      </c>
      <c r="BFX25" s="30">
        <v>2.4474259999999999E-3</v>
      </c>
      <c r="BFY25" s="30">
        <v>2.472162E-3</v>
      </c>
      <c r="BFZ25" s="30">
        <v>2.535725E-3</v>
      </c>
      <c r="BGA25" s="30">
        <v>2.5931959999999999E-3</v>
      </c>
      <c r="BGB25" s="30">
        <v>2.625573E-3</v>
      </c>
      <c r="BGC25" s="30">
        <v>2.6808019999999999E-3</v>
      </c>
      <c r="BGD25" s="30">
        <v>2.7294749999999999E-3</v>
      </c>
      <c r="BGE25" s="30">
        <v>2.736413E-3</v>
      </c>
      <c r="BGF25" s="30">
        <v>2.7181979999999998E-3</v>
      </c>
      <c r="BGG25" s="30">
        <v>2.6625989999999999E-3</v>
      </c>
      <c r="BGH25" s="30">
        <v>2.5692459999999999E-3</v>
      </c>
      <c r="BGI25" s="30">
        <v>2.4631620000000001E-3</v>
      </c>
      <c r="BGJ25" s="30">
        <v>2.3590920000000001E-3</v>
      </c>
      <c r="BGK25" s="30">
        <v>2.264678E-3</v>
      </c>
      <c r="BGL25" s="30">
        <v>2.184868E-3</v>
      </c>
      <c r="BGM25" s="30">
        <v>2.107322E-3</v>
      </c>
      <c r="BGN25" s="30">
        <v>2.043605E-3</v>
      </c>
      <c r="BGO25" s="30">
        <v>1.9831060000000001E-3</v>
      </c>
      <c r="BGP25" s="30">
        <v>1.859629E-3</v>
      </c>
      <c r="BGQ25" s="30">
        <v>1.685464E-3</v>
      </c>
      <c r="BGR25" s="30">
        <v>1.5367390000000001E-3</v>
      </c>
      <c r="BGS25" s="30">
        <v>1.365399E-3</v>
      </c>
      <c r="BGT25" s="30">
        <v>1.1587259999999999E-3</v>
      </c>
      <c r="BGU25" s="30">
        <v>1.0051249999999999E-3</v>
      </c>
      <c r="BGV25" s="30">
        <v>0</v>
      </c>
      <c r="BGW25" s="30">
        <v>0</v>
      </c>
      <c r="BGX25" s="30">
        <v>0</v>
      </c>
    </row>
    <row r="26" spans="1:1558" x14ac:dyDescent="0.25">
      <c r="A26" s="30">
        <f t="shared" si="0"/>
        <v>25</v>
      </c>
      <c r="B26" s="30">
        <v>0</v>
      </c>
      <c r="C26" s="30">
        <v>0</v>
      </c>
      <c r="D26" s="30">
        <v>0</v>
      </c>
      <c r="E26" s="30">
        <v>-2.5184159999999998E-4</v>
      </c>
      <c r="F26" s="30">
        <v>-1.7132160000000001E-4</v>
      </c>
      <c r="G26" s="32">
        <v>-3.2621620000000001E-5</v>
      </c>
      <c r="H26" s="32">
        <v>-1.142025E-5</v>
      </c>
      <c r="I26" s="32">
        <v>-5.6290630000000001E-5</v>
      </c>
      <c r="J26" s="32">
        <v>-7.9029799999999993E-5</v>
      </c>
      <c r="K26" s="30">
        <v>-1.6218419999999999E-4</v>
      </c>
      <c r="L26" s="30">
        <v>-2.4304390000000001E-4</v>
      </c>
      <c r="M26" s="30">
        <v>-2.0306710000000001E-4</v>
      </c>
      <c r="N26" s="30">
        <v>-1.204669E-4</v>
      </c>
      <c r="O26" s="32">
        <v>-6.0915950000000001E-5</v>
      </c>
      <c r="P26" s="32">
        <v>-3.143549E-5</v>
      </c>
      <c r="Q26" s="32">
        <v>-2.9152630000000001E-5</v>
      </c>
      <c r="R26" s="32">
        <v>-3.1375889999999998E-5</v>
      </c>
      <c r="S26" s="32">
        <v>-4.3648479999999999E-5</v>
      </c>
      <c r="T26" s="32">
        <v>-9.2083219999999994E-5</v>
      </c>
      <c r="U26" s="30">
        <v>-1.3175010000000001E-4</v>
      </c>
      <c r="V26" s="30">
        <v>-1.4877320000000001E-4</v>
      </c>
      <c r="W26" s="30">
        <v>-1.493275E-4</v>
      </c>
      <c r="X26" s="30">
        <v>-1.1951920000000001E-4</v>
      </c>
      <c r="Y26" s="32">
        <v>-8.9049340000000004E-5</v>
      </c>
      <c r="Z26" s="32">
        <v>-9.4211100000000003E-5</v>
      </c>
      <c r="AA26" s="30">
        <v>-1.1037589999999999E-4</v>
      </c>
      <c r="AB26" s="30">
        <v>-1.2604590000000001E-4</v>
      </c>
      <c r="AC26" s="30">
        <v>-1.4708040000000001E-4</v>
      </c>
      <c r="AD26" s="30">
        <v>-1.5439990000000001E-4</v>
      </c>
      <c r="AE26" s="30">
        <v>-1.3769269999999999E-4</v>
      </c>
      <c r="AF26" s="30">
        <v>-1.216233E-4</v>
      </c>
      <c r="AG26" s="30">
        <v>-1.230061E-4</v>
      </c>
      <c r="AH26" s="30">
        <v>-1.3339520000000001E-4</v>
      </c>
      <c r="AI26" s="30">
        <v>-1.5302299999999999E-4</v>
      </c>
      <c r="AJ26" s="30">
        <v>-1.5076400000000001E-4</v>
      </c>
      <c r="AK26" s="30">
        <v>-1.4920830000000001E-4</v>
      </c>
      <c r="AL26" s="30">
        <v>-1.88309E-4</v>
      </c>
      <c r="AM26" s="30">
        <v>-1.8481610000000001E-4</v>
      </c>
      <c r="AN26" s="30">
        <v>-1.3039710000000001E-4</v>
      </c>
      <c r="AO26" s="30">
        <v>-1.423001E-4</v>
      </c>
      <c r="AP26" s="30">
        <v>-2.041399E-4</v>
      </c>
      <c r="AQ26" s="30">
        <v>-2.3455620000000001E-4</v>
      </c>
      <c r="AR26" s="30">
        <v>-2.2764209999999999E-4</v>
      </c>
      <c r="AS26" s="30">
        <v>-2.3550390000000001E-4</v>
      </c>
      <c r="AT26" s="30">
        <v>-2.7080769999999999E-4</v>
      </c>
      <c r="AU26" s="30">
        <v>-2.6388760000000002E-4</v>
      </c>
      <c r="AV26" s="30">
        <v>-2.0830029999999999E-4</v>
      </c>
      <c r="AW26" s="30">
        <v>-1.8908980000000001E-4</v>
      </c>
      <c r="AX26" s="30">
        <v>-1.6645789999999999E-4</v>
      </c>
      <c r="AY26" s="30">
        <v>-1.199543E-4</v>
      </c>
      <c r="AZ26" s="30">
        <v>-1.052499E-4</v>
      </c>
      <c r="BA26" s="30">
        <v>-1.1466740000000001E-4</v>
      </c>
      <c r="BB26" s="30">
        <v>-1.5641449999999999E-4</v>
      </c>
      <c r="BC26" s="30">
        <v>-1.9764899999999999E-4</v>
      </c>
      <c r="BD26" s="30">
        <v>-2.1453499999999999E-4</v>
      </c>
      <c r="BE26" s="30">
        <v>-2.3497939999999999E-4</v>
      </c>
      <c r="BF26" s="30">
        <v>-2.6493669999999998E-4</v>
      </c>
      <c r="BG26" s="30">
        <v>-2.7301909999999998E-4</v>
      </c>
      <c r="BH26" s="30">
        <v>-2.7970080000000002E-4</v>
      </c>
      <c r="BI26" s="30">
        <v>-2.5080440000000001E-4</v>
      </c>
      <c r="BJ26" s="30">
        <v>-1.8014309999999999E-4</v>
      </c>
      <c r="BK26" s="30">
        <v>-1.636505E-4</v>
      </c>
      <c r="BL26" s="30">
        <v>-2.0571949999999999E-4</v>
      </c>
      <c r="BM26" s="30">
        <v>-2.4216179999999999E-4</v>
      </c>
      <c r="BN26" s="30">
        <v>-2.6054380000000002E-4</v>
      </c>
      <c r="BO26" s="30">
        <v>-2.8796200000000001E-4</v>
      </c>
      <c r="BP26" s="30">
        <v>-2.8527979999999999E-4</v>
      </c>
      <c r="BQ26" s="30">
        <v>-2.394974E-4</v>
      </c>
      <c r="BR26" s="30">
        <v>-2.0167230000000001E-4</v>
      </c>
      <c r="BS26" s="30">
        <v>-1.828372E-4</v>
      </c>
      <c r="BT26" s="30">
        <v>-1.7578599999999999E-4</v>
      </c>
      <c r="BU26" s="30">
        <v>-1.727462E-4</v>
      </c>
      <c r="BV26" s="30">
        <v>-1.7395019999999999E-4</v>
      </c>
      <c r="BW26" s="30">
        <v>-2.25997E-4</v>
      </c>
      <c r="BX26" s="30">
        <v>-2.8256780000000001E-4</v>
      </c>
      <c r="BY26" s="30">
        <v>-2.8277039999999998E-4</v>
      </c>
      <c r="BZ26" s="30">
        <v>-2.5014280000000002E-4</v>
      </c>
      <c r="CA26" s="30">
        <v>-2.002835E-4</v>
      </c>
      <c r="CB26" s="30">
        <v>-1.573205E-4</v>
      </c>
      <c r="CC26" s="30">
        <v>-1.670539E-4</v>
      </c>
      <c r="CD26" s="30">
        <v>-2.150357E-4</v>
      </c>
      <c r="CE26" s="30">
        <v>-2.4793150000000002E-4</v>
      </c>
      <c r="CF26" s="30">
        <v>-2.6341679999999999E-4</v>
      </c>
      <c r="CG26" s="30">
        <v>-2.3867490000000001E-4</v>
      </c>
      <c r="CH26" s="30">
        <v>-1.925707E-4</v>
      </c>
      <c r="CI26" s="30">
        <v>-1.657963E-4</v>
      </c>
      <c r="CJ26" s="30">
        <v>-1.6584990000000001E-4</v>
      </c>
      <c r="CK26" s="30">
        <v>-1.9856100000000001E-4</v>
      </c>
      <c r="CL26" s="30">
        <v>-2.3652309999999999E-4</v>
      </c>
      <c r="CM26" s="30">
        <v>-2.241492E-4</v>
      </c>
      <c r="CN26" s="30">
        <v>-1.9856100000000001E-4</v>
      </c>
      <c r="CO26" s="30">
        <v>-2.007186E-4</v>
      </c>
      <c r="CP26" s="30">
        <v>-1.847327E-4</v>
      </c>
      <c r="CQ26" s="30">
        <v>-1.669645E-4</v>
      </c>
      <c r="CR26" s="30">
        <v>-1.9302960000000001E-4</v>
      </c>
      <c r="CS26" s="30">
        <v>-2.2463800000000001E-4</v>
      </c>
      <c r="CT26" s="30">
        <v>-2.2829769999999999E-4</v>
      </c>
      <c r="CU26" s="30">
        <v>-2.41363E-4</v>
      </c>
      <c r="CV26" s="30">
        <v>-2.4501090000000002E-4</v>
      </c>
      <c r="CW26" s="30">
        <v>-2.140105E-4</v>
      </c>
      <c r="CX26" s="30">
        <v>-1.8211599999999999E-4</v>
      </c>
      <c r="CY26" s="30">
        <v>-1.694202E-4</v>
      </c>
      <c r="CZ26" s="30">
        <v>-1.6476509999999999E-4</v>
      </c>
      <c r="DA26" s="30">
        <v>-1.829565E-4</v>
      </c>
      <c r="DB26" s="30">
        <v>-2.1992919999999999E-4</v>
      </c>
      <c r="DC26" s="30">
        <v>-2.4321680000000001E-4</v>
      </c>
      <c r="DD26" s="30">
        <v>-2.7200580000000002E-4</v>
      </c>
      <c r="DE26" s="30">
        <v>-2.6714799999999998E-4</v>
      </c>
      <c r="DF26" s="30">
        <v>-2.1839139999999999E-4</v>
      </c>
      <c r="DG26" s="30">
        <v>-2.0909910000000001E-4</v>
      </c>
      <c r="DH26" s="30">
        <v>-1.8414859999999999E-4</v>
      </c>
      <c r="DI26" s="30">
        <v>-1.427829E-4</v>
      </c>
      <c r="DJ26" s="30">
        <v>-1.9097919999999999E-4</v>
      </c>
      <c r="DK26" s="30">
        <v>-2.5012489999999999E-4</v>
      </c>
      <c r="DL26" s="30">
        <v>-2.169967E-4</v>
      </c>
      <c r="DM26" s="30">
        <v>-2.047598E-4</v>
      </c>
      <c r="DN26" s="30">
        <v>-2.1882060000000001E-4</v>
      </c>
      <c r="DO26" s="30">
        <v>-1.6776319999999999E-4</v>
      </c>
      <c r="DP26" s="30">
        <v>-1.680493E-4</v>
      </c>
      <c r="DQ26" s="30">
        <v>-2.5299190000000003E-4</v>
      </c>
      <c r="DR26" s="30">
        <v>-2.8972619999999998E-4</v>
      </c>
      <c r="DS26" s="30">
        <v>-2.482772E-4</v>
      </c>
      <c r="DT26" s="30">
        <v>-2.111018E-4</v>
      </c>
      <c r="DU26" s="30">
        <v>-1.7382500000000001E-4</v>
      </c>
      <c r="DV26" s="30">
        <v>-1.4023780000000001E-4</v>
      </c>
      <c r="DW26" s="30">
        <v>-1.6371610000000001E-4</v>
      </c>
      <c r="DX26" s="30">
        <v>-2.093315E-4</v>
      </c>
      <c r="DY26" s="30">
        <v>-2.30974E-4</v>
      </c>
      <c r="DZ26" s="30">
        <v>-2.2687909999999999E-4</v>
      </c>
      <c r="EA26" s="30">
        <v>-2.0456310000000001E-4</v>
      </c>
      <c r="EB26" s="30">
        <v>-1.704156E-4</v>
      </c>
      <c r="EC26" s="30">
        <v>-1.377463E-4</v>
      </c>
      <c r="ED26" s="30">
        <v>-1.081049E-4</v>
      </c>
      <c r="EE26" s="30">
        <v>-1.1522769999999999E-4</v>
      </c>
      <c r="EF26" s="30">
        <v>-1.5896559999999999E-4</v>
      </c>
      <c r="EG26" s="30">
        <v>-1.851976E-4</v>
      </c>
      <c r="EH26" s="30">
        <v>-1.9655820000000001E-4</v>
      </c>
      <c r="EI26" s="30">
        <v>-2.3131369999999999E-4</v>
      </c>
      <c r="EJ26" s="30">
        <v>-2.5660990000000002E-4</v>
      </c>
      <c r="EK26" s="30">
        <v>-2.3950339999999999E-4</v>
      </c>
      <c r="EL26" s="30">
        <v>-2.1286610000000001E-4</v>
      </c>
      <c r="EM26" s="30">
        <v>-2.1343830000000001E-4</v>
      </c>
      <c r="EN26" s="30">
        <v>-2.2131200000000001E-4</v>
      </c>
      <c r="EO26" s="30">
        <v>-1.872718E-4</v>
      </c>
      <c r="EP26" s="30">
        <v>-1.6870500000000001E-4</v>
      </c>
      <c r="EQ26" s="30">
        <v>-1.9008520000000001E-4</v>
      </c>
      <c r="ER26" s="30">
        <v>-1.926303E-4</v>
      </c>
      <c r="ES26" s="30">
        <v>-1.7635820000000001E-4</v>
      </c>
      <c r="ET26" s="30">
        <v>-1.8265250000000001E-4</v>
      </c>
      <c r="EU26" s="30">
        <v>-1.9215939999999999E-4</v>
      </c>
      <c r="EV26" s="30">
        <v>-1.9065139999999999E-4</v>
      </c>
      <c r="EW26" s="30">
        <v>-2.0695920000000001E-4</v>
      </c>
      <c r="EX26" s="30">
        <v>-2.333999E-4</v>
      </c>
      <c r="EY26" s="30">
        <v>-2.449989E-4</v>
      </c>
      <c r="EZ26" s="30">
        <v>-2.321243E-4</v>
      </c>
      <c r="FA26" s="30">
        <v>-1.764774E-4</v>
      </c>
      <c r="FB26" s="30">
        <v>-1.113534E-4</v>
      </c>
      <c r="FC26" s="32">
        <v>-9.6040969999999995E-5</v>
      </c>
      <c r="FD26" s="30">
        <v>-1.401246E-4</v>
      </c>
      <c r="FE26" s="30">
        <v>-1.992226E-4</v>
      </c>
      <c r="FF26" s="30">
        <v>-2.096415E-4</v>
      </c>
      <c r="FG26" s="30">
        <v>-1.9931199999999999E-4</v>
      </c>
      <c r="FH26" s="30">
        <v>-2.091587E-4</v>
      </c>
      <c r="FI26" s="30">
        <v>-1.695752E-4</v>
      </c>
      <c r="FJ26" s="30">
        <v>-1.048148E-4</v>
      </c>
      <c r="FK26" s="30">
        <v>-1.505256E-4</v>
      </c>
      <c r="FL26" s="30">
        <v>-2.270699E-4</v>
      </c>
      <c r="FM26" s="30">
        <v>-1.863062E-4</v>
      </c>
      <c r="FN26" s="30">
        <v>-1.3935569999999999E-4</v>
      </c>
      <c r="FO26" s="30">
        <v>-1.467943E-4</v>
      </c>
      <c r="FP26" s="30">
        <v>-1.51521E-4</v>
      </c>
      <c r="FQ26" s="30">
        <v>-1.6412140000000001E-4</v>
      </c>
      <c r="FR26" s="30">
        <v>-1.941681E-4</v>
      </c>
      <c r="FS26" s="30">
        <v>-2.1081569999999999E-4</v>
      </c>
      <c r="FT26" s="30">
        <v>-1.8161539999999999E-4</v>
      </c>
      <c r="FU26" s="30">
        <v>-1.4182929999999999E-4</v>
      </c>
      <c r="FV26" s="30">
        <v>-1.2044910000000001E-4</v>
      </c>
      <c r="FW26" s="30">
        <v>-1.294077E-4</v>
      </c>
      <c r="FX26" s="30">
        <v>-1.5721919999999999E-4</v>
      </c>
      <c r="FY26" s="30">
        <v>-1.6866919999999999E-4</v>
      </c>
      <c r="FZ26" s="30">
        <v>-1.5199779999999999E-4</v>
      </c>
      <c r="GA26" s="30">
        <v>-1.5000110000000001E-4</v>
      </c>
      <c r="GB26" s="30">
        <v>-1.520514E-4</v>
      </c>
      <c r="GC26" s="30">
        <v>-1.198411E-4</v>
      </c>
      <c r="GD26" s="30">
        <v>-1.091301E-4</v>
      </c>
      <c r="GE26" s="30">
        <v>-1.354456E-4</v>
      </c>
      <c r="GF26" s="30">
        <v>-1.5468E-4</v>
      </c>
      <c r="GG26" s="30">
        <v>-1.559377E-4</v>
      </c>
      <c r="GH26" s="30">
        <v>-1.5764239999999999E-4</v>
      </c>
      <c r="GI26" s="30">
        <v>-1.786709E-4</v>
      </c>
      <c r="GJ26" s="30">
        <v>-1.793683E-4</v>
      </c>
      <c r="GK26" s="30">
        <v>-1.339972E-4</v>
      </c>
      <c r="GL26" s="32">
        <v>-9.6100570000000004E-5</v>
      </c>
      <c r="GM26" s="32">
        <v>-8.6748600000000005E-5</v>
      </c>
      <c r="GN26" s="32">
        <v>-4.9990420000000003E-5</v>
      </c>
      <c r="GO26" s="32">
        <v>-3.0303000000000001E-5</v>
      </c>
      <c r="GP26" s="32">
        <v>-6.5082310000000006E-5</v>
      </c>
      <c r="GQ26" s="32">
        <v>-9.071827E-5</v>
      </c>
      <c r="GR26" s="30">
        <v>-1.133502E-4</v>
      </c>
      <c r="GS26" s="30">
        <v>-1.658738E-4</v>
      </c>
      <c r="GT26" s="30">
        <v>-1.9195679999999999E-4</v>
      </c>
      <c r="GU26" s="30">
        <v>-1.7186999999999999E-4</v>
      </c>
      <c r="GV26" s="30">
        <v>-1.536191E-4</v>
      </c>
      <c r="GW26" s="30">
        <v>-1.029551E-4</v>
      </c>
      <c r="GX26" s="32">
        <v>-8.2391499999999999E-5</v>
      </c>
      <c r="GY26" s="30">
        <v>-1.1484620000000001E-4</v>
      </c>
      <c r="GZ26" s="32">
        <v>-9.5176700000000006E-5</v>
      </c>
      <c r="HA26" s="32">
        <v>-4.6557190000000001E-5</v>
      </c>
      <c r="HB26" s="32">
        <v>-5.269051E-5</v>
      </c>
      <c r="HC26" s="32">
        <v>-4.8929450000000003E-5</v>
      </c>
      <c r="HD26" s="32">
        <v>-2.6392939999999999E-5</v>
      </c>
      <c r="HE26" s="32">
        <v>-7.6121090000000005E-5</v>
      </c>
      <c r="HF26" s="30">
        <v>-1.200199E-4</v>
      </c>
      <c r="HG26" s="30">
        <v>-1.1908409999999999E-4</v>
      </c>
      <c r="HH26" s="30">
        <v>-1.1497139999999999E-4</v>
      </c>
      <c r="HI26" s="32">
        <v>-8.0782179999999999E-5</v>
      </c>
      <c r="HJ26" s="32">
        <v>-8.6426730000000006E-6</v>
      </c>
      <c r="HK26" s="32">
        <v>6.1452390000000001E-6</v>
      </c>
      <c r="HL26" s="32">
        <v>-2.8288359999999999E-5</v>
      </c>
      <c r="HM26" s="32">
        <v>-2.5683639999999999E-5</v>
      </c>
      <c r="HN26" s="32">
        <v>-1.9705299999999999E-5</v>
      </c>
      <c r="HO26" s="32">
        <v>-5.580783E-5</v>
      </c>
      <c r="HP26" s="32">
        <v>-8.6265810000000004E-5</v>
      </c>
      <c r="HQ26" s="32">
        <v>-7.7557560000000002E-5</v>
      </c>
      <c r="HR26" s="32">
        <v>-5.8639050000000002E-5</v>
      </c>
      <c r="HS26" s="32">
        <v>-6.0272219999999997E-5</v>
      </c>
      <c r="HT26" s="32">
        <v>-5.6684020000000003E-5</v>
      </c>
      <c r="HU26" s="32">
        <v>-2.2649769999999999E-5</v>
      </c>
      <c r="HV26" s="32">
        <v>8.7738039999999999E-6</v>
      </c>
      <c r="HW26" s="32">
        <v>2.05338E-5</v>
      </c>
      <c r="HX26" s="32">
        <v>4.3237210000000001E-5</v>
      </c>
      <c r="HY26" s="32">
        <v>8.2898140000000001E-5</v>
      </c>
      <c r="HZ26" s="32">
        <v>9.2238190000000007E-5</v>
      </c>
      <c r="IA26" s="32">
        <v>9.7030399999999999E-5</v>
      </c>
      <c r="IB26" s="30">
        <v>1.248121E-4</v>
      </c>
      <c r="IC26" s="30">
        <v>1.1099580000000001E-4</v>
      </c>
      <c r="ID26" s="32">
        <v>5.4508449999999998E-5</v>
      </c>
      <c r="IE26" s="32">
        <v>2.0939110000000002E-5</v>
      </c>
      <c r="IF26" s="32">
        <v>1.7797950000000001E-5</v>
      </c>
      <c r="IG26" s="32">
        <v>3.1292440000000002E-5</v>
      </c>
      <c r="IH26" s="32">
        <v>9.4008440000000002E-5</v>
      </c>
      <c r="II26" s="30">
        <v>1.7705560000000001E-4</v>
      </c>
      <c r="IJ26" s="30">
        <v>1.73229E-4</v>
      </c>
      <c r="IK26" s="30">
        <v>1.0878439999999999E-4</v>
      </c>
      <c r="IL26" s="32">
        <v>7.8499320000000004E-5</v>
      </c>
      <c r="IM26" s="32">
        <v>4.2355060000000001E-5</v>
      </c>
      <c r="IN26" s="32">
        <v>-1.374483E-5</v>
      </c>
      <c r="IO26" s="32">
        <v>2.3436549999999998E-5</v>
      </c>
      <c r="IP26" s="30">
        <v>1.049936E-4</v>
      </c>
      <c r="IQ26" s="30">
        <v>1.004159E-4</v>
      </c>
      <c r="IR26" s="32">
        <v>6.7222119999999996E-5</v>
      </c>
      <c r="IS26" s="32">
        <v>6.2340499999999997E-5</v>
      </c>
      <c r="IT26" s="32">
        <v>5.9032439999999997E-5</v>
      </c>
      <c r="IU26" s="32">
        <v>4.2384859999999999E-5</v>
      </c>
      <c r="IV26" s="32">
        <v>3.8826470000000003E-5</v>
      </c>
      <c r="IW26" s="32">
        <v>5.921721E-5</v>
      </c>
      <c r="IX26" s="32">
        <v>7.7825779999999995E-5</v>
      </c>
      <c r="IY26" s="32">
        <v>7.54416E-5</v>
      </c>
      <c r="IZ26" s="32">
        <v>8.7726120000000002E-5</v>
      </c>
      <c r="JA26" s="30">
        <v>1.1550780000000001E-4</v>
      </c>
      <c r="JB26" s="30">
        <v>1.204789E-4</v>
      </c>
      <c r="JC26" s="30">
        <v>1.075804E-4</v>
      </c>
      <c r="JD26" s="32">
        <v>9.8401310000000003E-5</v>
      </c>
      <c r="JE26" s="30">
        <v>1.084745E-4</v>
      </c>
      <c r="JF26" s="30">
        <v>1.269996E-4</v>
      </c>
      <c r="JG26" s="30">
        <v>1.3931990000000001E-4</v>
      </c>
      <c r="JH26" s="30">
        <v>1.4314650000000001E-4</v>
      </c>
      <c r="JI26" s="30">
        <v>1.4844540000000001E-4</v>
      </c>
      <c r="JJ26" s="30">
        <v>1.490831E-4</v>
      </c>
      <c r="JK26" s="30">
        <v>1.505256E-4</v>
      </c>
      <c r="JL26" s="30">
        <v>1.734137E-4</v>
      </c>
      <c r="JM26" s="30">
        <v>2.0100470000000001E-4</v>
      </c>
      <c r="JN26" s="30">
        <v>2.000809E-4</v>
      </c>
      <c r="JO26" s="30">
        <v>1.982331E-4</v>
      </c>
      <c r="JP26" s="30">
        <v>2.0209549999999999E-4</v>
      </c>
      <c r="JQ26" s="30">
        <v>1.9069909999999999E-4</v>
      </c>
      <c r="JR26" s="30">
        <v>1.9593839999999999E-4</v>
      </c>
      <c r="JS26" s="30">
        <v>2.2636649999999999E-4</v>
      </c>
      <c r="JT26" s="30">
        <v>2.4298430000000001E-4</v>
      </c>
      <c r="JU26" s="30">
        <v>2.5315290000000001E-4</v>
      </c>
      <c r="JV26" s="30">
        <v>2.608299E-4</v>
      </c>
      <c r="JW26" s="30">
        <v>2.5753970000000001E-4</v>
      </c>
      <c r="JX26" s="30">
        <v>2.7043819999999997E-4</v>
      </c>
      <c r="JY26" s="30">
        <v>2.9365419999999998E-4</v>
      </c>
      <c r="JZ26" s="30">
        <v>3.0980709999999998E-4</v>
      </c>
      <c r="KA26" s="30">
        <v>3.4423469999999998E-4</v>
      </c>
      <c r="KB26" s="30">
        <v>3.9513709999999997E-4</v>
      </c>
      <c r="KC26" s="30">
        <v>4.2626859999999998E-4</v>
      </c>
      <c r="KD26" s="30">
        <v>4.5767429999999998E-4</v>
      </c>
      <c r="KE26" s="30">
        <v>4.9229860000000005E-4</v>
      </c>
      <c r="KF26" s="30">
        <v>5.1907899999999998E-4</v>
      </c>
      <c r="KG26" s="30">
        <v>5.6036110000000003E-4</v>
      </c>
      <c r="KH26" s="30">
        <v>6.1972139999999997E-4</v>
      </c>
      <c r="KI26" s="30">
        <v>6.5387490000000002E-4</v>
      </c>
      <c r="KJ26" s="30">
        <v>6.6758400000000004E-4</v>
      </c>
      <c r="KK26" s="30">
        <v>6.9916840000000004E-4</v>
      </c>
      <c r="KL26" s="30">
        <v>7.338345E-4</v>
      </c>
      <c r="KM26" s="30">
        <v>7.644355E-4</v>
      </c>
      <c r="KN26" s="30">
        <v>8.0660580000000001E-4</v>
      </c>
      <c r="KO26" s="30">
        <v>8.4555739999999996E-4</v>
      </c>
      <c r="KP26" s="30">
        <v>8.6477989999999996E-4</v>
      </c>
      <c r="KQ26" s="30">
        <v>9.1246960000000005E-4</v>
      </c>
      <c r="KR26" s="30">
        <v>9.6026659999999997E-4</v>
      </c>
      <c r="KS26" s="30">
        <v>9.8404880000000001E-4</v>
      </c>
      <c r="KT26" s="30">
        <v>1.042563E-3</v>
      </c>
      <c r="KU26" s="30">
        <v>1.101643E-3</v>
      </c>
      <c r="KV26" s="30">
        <v>1.1157750000000001E-3</v>
      </c>
      <c r="KW26" s="30">
        <v>1.135004E-3</v>
      </c>
      <c r="KX26" s="30">
        <v>1.1656170000000001E-3</v>
      </c>
      <c r="KY26" s="30">
        <v>1.1781039999999999E-3</v>
      </c>
      <c r="KZ26" s="30">
        <v>1.2209650000000001E-3</v>
      </c>
      <c r="LA26" s="30">
        <v>1.2803199999999999E-3</v>
      </c>
      <c r="LB26" s="30">
        <v>1.306385E-3</v>
      </c>
      <c r="LC26" s="30">
        <v>1.3150869999999999E-3</v>
      </c>
      <c r="LD26" s="30">
        <v>1.3362770000000001E-3</v>
      </c>
      <c r="LE26" s="30">
        <v>1.347226E-3</v>
      </c>
      <c r="LF26" s="30">
        <v>1.3385300000000001E-3</v>
      </c>
      <c r="LG26" s="30">
        <v>1.355654E-3</v>
      </c>
      <c r="LH26" s="30">
        <v>1.3870239999999999E-3</v>
      </c>
      <c r="LI26" s="30">
        <v>1.382554E-3</v>
      </c>
      <c r="LJ26" s="30">
        <v>1.379335E-3</v>
      </c>
      <c r="LK26" s="30">
        <v>1.39854E-3</v>
      </c>
      <c r="LL26" s="30">
        <v>1.3837400000000001E-3</v>
      </c>
      <c r="LM26" s="30">
        <v>1.3723019999999999E-3</v>
      </c>
      <c r="LN26" s="30">
        <v>1.404977E-3</v>
      </c>
      <c r="LO26" s="30">
        <v>1.4252010000000001E-3</v>
      </c>
      <c r="LP26" s="30">
        <v>1.42377E-3</v>
      </c>
      <c r="LQ26" s="30">
        <v>1.461953E-3</v>
      </c>
      <c r="LR26" s="30">
        <v>1.5262310000000001E-3</v>
      </c>
      <c r="LS26" s="30">
        <v>1.562613E-3</v>
      </c>
      <c r="LT26" s="30">
        <v>1.594144E-3</v>
      </c>
      <c r="LU26" s="30">
        <v>1.6375300000000001E-3</v>
      </c>
      <c r="LV26" s="30">
        <v>1.674968E-3</v>
      </c>
      <c r="LW26" s="30">
        <v>1.691419E-3</v>
      </c>
      <c r="LX26" s="30">
        <v>1.711518E-3</v>
      </c>
      <c r="LY26" s="30">
        <v>1.7472919999999999E-3</v>
      </c>
      <c r="LZ26" s="30">
        <v>1.772392E-3</v>
      </c>
      <c r="MA26" s="30">
        <v>1.768571E-3</v>
      </c>
      <c r="MB26" s="30">
        <v>1.7609539999999999E-3</v>
      </c>
      <c r="MC26" s="30">
        <v>1.787442E-3</v>
      </c>
      <c r="MD26" s="30">
        <v>1.795769E-3</v>
      </c>
      <c r="ME26" s="30">
        <v>1.7647979999999999E-3</v>
      </c>
      <c r="MF26" s="30">
        <v>1.7724450000000001E-3</v>
      </c>
      <c r="MG26" s="30">
        <v>1.7991179999999999E-3</v>
      </c>
      <c r="MH26" s="30">
        <v>1.785469E-3</v>
      </c>
      <c r="MI26" s="30">
        <v>1.790196E-3</v>
      </c>
      <c r="MJ26" s="30">
        <v>1.8359660000000001E-3</v>
      </c>
      <c r="MK26" s="30">
        <v>1.8706020000000001E-3</v>
      </c>
      <c r="ML26" s="30">
        <v>1.8849310000000001E-3</v>
      </c>
      <c r="MM26" s="30">
        <v>1.882583E-3</v>
      </c>
      <c r="MN26" s="30">
        <v>1.8806809999999999E-3</v>
      </c>
      <c r="MO26" s="30">
        <v>1.894295E-3</v>
      </c>
      <c r="MP26" s="30">
        <v>1.8947479999999999E-3</v>
      </c>
      <c r="MQ26" s="30">
        <v>1.90044E-3</v>
      </c>
      <c r="MR26" s="30">
        <v>1.934409E-3</v>
      </c>
      <c r="MS26" s="30">
        <v>1.9667510000000001E-3</v>
      </c>
      <c r="MT26" s="30">
        <v>1.9857590000000001E-3</v>
      </c>
      <c r="MU26" s="30">
        <v>2.002794E-3</v>
      </c>
      <c r="MV26" s="30">
        <v>2.0115670000000001E-3</v>
      </c>
      <c r="MW26" s="30">
        <v>1.9882139999999999E-3</v>
      </c>
      <c r="MX26" s="30">
        <v>1.9473310000000001E-3</v>
      </c>
      <c r="MY26" s="30">
        <v>1.921439E-3</v>
      </c>
      <c r="MZ26" s="30">
        <v>1.876092E-3</v>
      </c>
      <c r="NA26" s="30">
        <v>1.7988380000000001E-3</v>
      </c>
      <c r="NB26" s="30">
        <v>1.753253E-3</v>
      </c>
      <c r="NC26" s="30">
        <v>1.7084960000000001E-3</v>
      </c>
      <c r="ND26" s="30">
        <v>1.6198219999999999E-3</v>
      </c>
      <c r="NE26" s="30">
        <v>1.535696E-3</v>
      </c>
      <c r="NF26" s="30">
        <v>1.4756260000000001E-3</v>
      </c>
      <c r="NG26" s="30">
        <v>1.4245989999999999E-3</v>
      </c>
      <c r="NH26" s="30">
        <v>1.370603E-3</v>
      </c>
      <c r="NI26" s="30">
        <v>1.30046E-3</v>
      </c>
      <c r="NJ26" s="30">
        <v>1.232475E-3</v>
      </c>
      <c r="NK26" s="30">
        <v>1.1854890000000001E-3</v>
      </c>
      <c r="NL26" s="30">
        <v>1.110703E-3</v>
      </c>
      <c r="NM26" s="30">
        <v>1.038551E-3</v>
      </c>
      <c r="NN26" s="30">
        <v>1.0189890000000001E-3</v>
      </c>
      <c r="NO26" s="30">
        <v>1.013213E-3</v>
      </c>
      <c r="NP26" s="30">
        <v>1.0036170000000001E-3</v>
      </c>
      <c r="NQ26" s="30">
        <v>1.0193590000000001E-3</v>
      </c>
      <c r="NR26" s="30">
        <v>1.059705E-3</v>
      </c>
      <c r="NS26" s="30">
        <v>1.102263E-3</v>
      </c>
      <c r="NT26" s="30">
        <v>1.1447009999999999E-3</v>
      </c>
      <c r="NU26" s="30">
        <v>1.174408E-3</v>
      </c>
      <c r="NV26" s="30">
        <v>1.2001690000000001E-3</v>
      </c>
      <c r="NW26" s="30">
        <v>1.2312110000000001E-3</v>
      </c>
      <c r="NX26" s="30">
        <v>1.269573E-3</v>
      </c>
      <c r="NY26" s="30">
        <v>1.2914420000000001E-3</v>
      </c>
      <c r="NZ26" s="30">
        <v>1.2968840000000001E-3</v>
      </c>
      <c r="OA26" s="30">
        <v>1.3114209999999999E-3</v>
      </c>
      <c r="OB26" s="30">
        <v>1.326776E-3</v>
      </c>
      <c r="OC26" s="30">
        <v>1.3125960000000001E-3</v>
      </c>
      <c r="OD26" s="30">
        <v>1.2987789999999999E-3</v>
      </c>
      <c r="OE26" s="30">
        <v>1.327819E-3</v>
      </c>
      <c r="OF26" s="30">
        <v>1.3495860000000001E-3</v>
      </c>
      <c r="OG26" s="30">
        <v>1.344746E-3</v>
      </c>
      <c r="OH26" s="30">
        <v>1.377547E-3</v>
      </c>
      <c r="OI26" s="30">
        <v>1.4360429999999999E-3</v>
      </c>
      <c r="OJ26" s="30">
        <v>1.4702140000000001E-3</v>
      </c>
      <c r="OK26" s="30">
        <v>1.502591E-3</v>
      </c>
      <c r="OL26" s="30">
        <v>1.520544E-3</v>
      </c>
      <c r="OM26" s="30">
        <v>1.512069E-3</v>
      </c>
      <c r="ON26" s="30">
        <v>1.5057499999999999E-3</v>
      </c>
      <c r="OO26" s="30">
        <v>1.491678E-3</v>
      </c>
      <c r="OP26" s="30">
        <v>1.4486010000000001E-3</v>
      </c>
      <c r="OQ26" s="30">
        <v>1.4078439999999999E-3</v>
      </c>
      <c r="OR26" s="30">
        <v>1.3697449999999999E-3</v>
      </c>
      <c r="OS26" s="30">
        <v>1.3231930000000001E-3</v>
      </c>
      <c r="OT26" s="30">
        <v>1.280963E-3</v>
      </c>
      <c r="OU26" s="30">
        <v>1.2437819999999999E-3</v>
      </c>
      <c r="OV26" s="30">
        <v>1.1947990000000001E-3</v>
      </c>
      <c r="OW26" s="30">
        <v>1.126993E-3</v>
      </c>
      <c r="OX26" s="30">
        <v>1.070505E-3</v>
      </c>
      <c r="OY26" s="30">
        <v>1.026463E-3</v>
      </c>
      <c r="OZ26" s="30">
        <v>9.7069739999999999E-4</v>
      </c>
      <c r="PA26" s="30">
        <v>9.2391969999999996E-4</v>
      </c>
      <c r="PB26" s="30">
        <v>8.9918370000000004E-4</v>
      </c>
      <c r="PC26" s="30">
        <v>8.4589720000000004E-4</v>
      </c>
      <c r="PD26" s="30">
        <v>7.8331829999999996E-4</v>
      </c>
      <c r="PE26" s="30">
        <v>7.5107220000000005E-4</v>
      </c>
      <c r="PF26" s="30">
        <v>7.0986149999999995E-4</v>
      </c>
      <c r="PG26" s="30">
        <v>6.6937210000000003E-4</v>
      </c>
      <c r="PH26" s="30">
        <v>6.6052669999999995E-4</v>
      </c>
      <c r="PI26" s="30">
        <v>6.4212679999999997E-4</v>
      </c>
      <c r="PJ26" s="30">
        <v>6.0770509999999998E-4</v>
      </c>
      <c r="PK26" s="30">
        <v>5.7985190000000002E-4</v>
      </c>
      <c r="PL26" s="30">
        <v>5.5179589999999998E-4</v>
      </c>
      <c r="PM26" s="30">
        <v>5.3861740000000005E-4</v>
      </c>
      <c r="PN26" s="30">
        <v>5.485892E-4</v>
      </c>
      <c r="PO26" s="30">
        <v>5.457223E-4</v>
      </c>
      <c r="PP26" s="30">
        <v>5.48917E-4</v>
      </c>
      <c r="PQ26" s="30">
        <v>5.7275890000000002E-4</v>
      </c>
      <c r="PR26" s="30">
        <v>5.7162049999999996E-4</v>
      </c>
      <c r="PS26" s="30">
        <v>5.5489540000000005E-4</v>
      </c>
      <c r="PT26" s="30">
        <v>5.7975050000000003E-4</v>
      </c>
      <c r="PU26" s="30">
        <v>6.0987469999999996E-4</v>
      </c>
      <c r="PV26" s="30">
        <v>5.9445500000000003E-4</v>
      </c>
      <c r="PW26" s="30">
        <v>5.8108569999999998E-4</v>
      </c>
      <c r="PX26" s="30">
        <v>5.7203169999999999E-4</v>
      </c>
      <c r="PY26" s="30">
        <v>5.410492E-4</v>
      </c>
      <c r="PZ26" s="30">
        <v>5.2002669999999995E-4</v>
      </c>
      <c r="QA26" s="30">
        <v>4.9952269999999999E-4</v>
      </c>
      <c r="QB26" s="30">
        <v>4.4626589999999998E-4</v>
      </c>
      <c r="QC26" s="30">
        <v>3.9089920000000001E-4</v>
      </c>
      <c r="QD26" s="30">
        <v>3.3346420000000002E-4</v>
      </c>
      <c r="QE26" s="30">
        <v>2.6443000000000001E-4</v>
      </c>
      <c r="QF26" s="30">
        <v>2.2586580000000001E-4</v>
      </c>
      <c r="QG26" s="30">
        <v>1.9759540000000001E-4</v>
      </c>
      <c r="QH26" s="30">
        <v>1.3383030000000001E-4</v>
      </c>
      <c r="QI26" s="32">
        <v>7.2497130000000003E-5</v>
      </c>
      <c r="QJ26" s="32">
        <v>2.0998720000000001E-5</v>
      </c>
      <c r="QK26" s="32">
        <v>-6.6322089999999999E-5</v>
      </c>
      <c r="QL26" s="30">
        <v>-1.7844439999999999E-4</v>
      </c>
      <c r="QM26" s="30">
        <v>-2.7470590000000002E-4</v>
      </c>
      <c r="QN26" s="30">
        <v>-3.4871099999999998E-4</v>
      </c>
      <c r="QO26" s="30">
        <v>-4.2234660000000003E-4</v>
      </c>
      <c r="QP26" s="30">
        <v>-5.0122739999999995E-4</v>
      </c>
      <c r="QQ26" s="30">
        <v>-5.6057570000000003E-4</v>
      </c>
      <c r="QR26" s="30">
        <v>-6.1722999999999997E-4</v>
      </c>
      <c r="QS26" s="30">
        <v>-7.0574289999999996E-4</v>
      </c>
      <c r="QT26" s="30">
        <v>-8.0445410000000005E-4</v>
      </c>
      <c r="QU26" s="30">
        <v>-8.9226370000000004E-4</v>
      </c>
      <c r="QV26" s="30">
        <v>-9.8717810000000005E-4</v>
      </c>
      <c r="QW26" s="30">
        <v>-1.0912719999999999E-3</v>
      </c>
      <c r="QX26" s="30">
        <v>-1.193965E-3</v>
      </c>
      <c r="QY26" s="30">
        <v>-1.2812559999999999E-3</v>
      </c>
      <c r="QZ26" s="30">
        <v>-1.352298E-3</v>
      </c>
      <c r="RA26" s="30">
        <v>-1.409078E-3</v>
      </c>
      <c r="RB26" s="30">
        <v>-1.442301E-3</v>
      </c>
      <c r="RC26" s="30">
        <v>-1.4627399999999999E-3</v>
      </c>
      <c r="RD26" s="30">
        <v>-1.4845489999999999E-3</v>
      </c>
      <c r="RE26" s="30">
        <v>-1.497167E-3</v>
      </c>
      <c r="RF26" s="30">
        <v>-1.4831359999999999E-3</v>
      </c>
      <c r="RG26" s="30">
        <v>-1.4609099999999999E-3</v>
      </c>
      <c r="RH26" s="30">
        <v>-1.4440480000000001E-3</v>
      </c>
      <c r="RI26" s="30">
        <v>-1.424921E-3</v>
      </c>
      <c r="RJ26" s="30">
        <v>-1.3997790000000001E-3</v>
      </c>
      <c r="RK26" s="30">
        <v>-1.381469E-3</v>
      </c>
      <c r="RL26" s="30">
        <v>-1.3653820000000001E-3</v>
      </c>
      <c r="RM26" s="30">
        <v>-1.3365269999999999E-3</v>
      </c>
      <c r="RN26" s="30">
        <v>-1.313472E-3</v>
      </c>
      <c r="RO26" s="30">
        <v>-1.299709E-3</v>
      </c>
      <c r="RP26" s="30">
        <v>-1.2795510000000001E-3</v>
      </c>
      <c r="RQ26" s="30">
        <v>-1.248032E-3</v>
      </c>
      <c r="RR26" s="30">
        <v>-1.212823E-3</v>
      </c>
      <c r="RS26" s="30">
        <v>-1.1697890000000001E-3</v>
      </c>
      <c r="RT26" s="30">
        <v>-1.1147799999999999E-3</v>
      </c>
      <c r="RU26" s="30">
        <v>-1.0578930000000001E-3</v>
      </c>
      <c r="RV26" s="30">
        <v>-1.0191860000000001E-3</v>
      </c>
      <c r="RW26" s="30">
        <v>-9.8806619999999997E-4</v>
      </c>
      <c r="RX26" s="30">
        <v>-9.4562179999999995E-4</v>
      </c>
      <c r="RY26" s="30">
        <v>-9.1529489999999996E-4</v>
      </c>
      <c r="RZ26" s="30">
        <v>-9.0156790000000002E-4</v>
      </c>
      <c r="SA26" s="30">
        <v>-8.8592770000000003E-4</v>
      </c>
      <c r="SB26" s="30">
        <v>-8.8497399999999996E-4</v>
      </c>
      <c r="SC26" s="30">
        <v>-8.9917179999999999E-4</v>
      </c>
      <c r="SD26" s="30">
        <v>-8.9963680000000005E-4</v>
      </c>
      <c r="SE26" s="30">
        <v>-8.8011619999999997E-4</v>
      </c>
      <c r="SF26" s="30">
        <v>-8.3876250000000001E-4</v>
      </c>
      <c r="SG26" s="30">
        <v>-7.9258680000000002E-4</v>
      </c>
      <c r="SH26" s="30">
        <v>-7.5405239999999998E-4</v>
      </c>
      <c r="SI26" s="30">
        <v>-7.1899300000000002E-4</v>
      </c>
      <c r="SJ26" s="30">
        <v>-7.0676799999999998E-4</v>
      </c>
      <c r="SK26" s="30">
        <v>-7.2177649999999999E-4</v>
      </c>
      <c r="SL26" s="30">
        <v>-7.2585939999999995E-4</v>
      </c>
      <c r="SM26" s="30">
        <v>-7.2152019999999998E-4</v>
      </c>
      <c r="SN26" s="30">
        <v>-7.3001380000000001E-4</v>
      </c>
      <c r="SO26" s="30">
        <v>-7.2764759999999998E-4</v>
      </c>
      <c r="SP26" s="30">
        <v>-6.9741010000000001E-4</v>
      </c>
      <c r="SQ26" s="30">
        <v>-6.6262479999999995E-4</v>
      </c>
      <c r="SR26" s="30">
        <v>-6.4179299999999999E-4</v>
      </c>
      <c r="SS26" s="30">
        <v>-6.1835649999999998E-4</v>
      </c>
      <c r="ST26" s="30">
        <v>-5.9402580000000003E-4</v>
      </c>
      <c r="SU26" s="30">
        <v>-5.9043769999999999E-4</v>
      </c>
      <c r="SV26" s="30">
        <v>-5.9192179999999997E-4</v>
      </c>
      <c r="SW26" s="30">
        <v>-5.7718159999999995E-4</v>
      </c>
      <c r="SX26" s="30">
        <v>-5.7293769999999995E-4</v>
      </c>
      <c r="SY26" s="30">
        <v>-5.736828E-4</v>
      </c>
      <c r="SZ26" s="30">
        <v>-5.4807659999999998E-4</v>
      </c>
      <c r="TA26" s="30">
        <v>-5.3268079999999995E-4</v>
      </c>
      <c r="TB26" s="30">
        <v>-5.4325459999999995E-4</v>
      </c>
      <c r="TC26" s="30">
        <v>-5.3122049999999995E-4</v>
      </c>
      <c r="TD26" s="30">
        <v>-5.097926E-4</v>
      </c>
      <c r="TE26" s="30">
        <v>-5.1796440000000002E-4</v>
      </c>
      <c r="TF26" s="30">
        <v>-5.1760670000000001E-4</v>
      </c>
      <c r="TG26" s="30">
        <v>-4.9213770000000004E-4</v>
      </c>
      <c r="TH26" s="30">
        <v>-4.7281979999999998E-4</v>
      </c>
      <c r="TI26" s="30">
        <v>-4.6236520000000002E-4</v>
      </c>
      <c r="TJ26" s="30">
        <v>-4.4375060000000001E-4</v>
      </c>
      <c r="TK26" s="30">
        <v>-4.1083100000000001E-4</v>
      </c>
      <c r="TL26" s="30">
        <v>-3.8442609999999998E-4</v>
      </c>
      <c r="TM26" s="30">
        <v>-3.7958620000000002E-4</v>
      </c>
      <c r="TN26" s="30">
        <v>-3.784239E-4</v>
      </c>
      <c r="TO26" s="30">
        <v>-3.7866830000000002E-4</v>
      </c>
      <c r="TP26" s="30">
        <v>-3.8838389999999999E-4</v>
      </c>
      <c r="TQ26" s="30">
        <v>-3.7730929999999998E-4</v>
      </c>
      <c r="TR26" s="30">
        <v>-3.565908E-4</v>
      </c>
      <c r="TS26" s="30">
        <v>-3.4457450000000001E-4</v>
      </c>
      <c r="TT26" s="30">
        <v>-3.2225850000000002E-4</v>
      </c>
      <c r="TU26" s="30">
        <v>-3.1050439999999999E-4</v>
      </c>
      <c r="TV26" s="30">
        <v>-3.1834840000000001E-4</v>
      </c>
      <c r="TW26" s="30">
        <v>-3.003538E-4</v>
      </c>
      <c r="TX26" s="30">
        <v>-2.7493839999999999E-4</v>
      </c>
      <c r="TY26" s="30">
        <v>-2.826452E-4</v>
      </c>
      <c r="TZ26" s="30">
        <v>-2.7845499999999999E-4</v>
      </c>
      <c r="UA26" s="30">
        <v>-2.5769470000000001E-4</v>
      </c>
      <c r="UB26" s="30">
        <v>-2.6419760000000002E-4</v>
      </c>
      <c r="UC26" s="30">
        <v>-2.8070809999999999E-4</v>
      </c>
      <c r="UD26" s="30">
        <v>-2.7205939999999998E-4</v>
      </c>
      <c r="UE26" s="30">
        <v>-2.6204590000000001E-4</v>
      </c>
      <c r="UF26" s="30">
        <v>-2.623975E-4</v>
      </c>
      <c r="UG26" s="30">
        <v>-2.4842620000000001E-4</v>
      </c>
      <c r="UH26" s="30">
        <v>-2.3417469999999999E-4</v>
      </c>
      <c r="UI26" s="30">
        <v>-2.4214390000000001E-4</v>
      </c>
      <c r="UJ26" s="30">
        <v>-2.463818E-4</v>
      </c>
      <c r="UK26" s="30">
        <v>-2.428114E-4</v>
      </c>
      <c r="UL26" s="30">
        <v>-2.633035E-4</v>
      </c>
      <c r="UM26" s="30">
        <v>-2.863586E-4</v>
      </c>
      <c r="UN26" s="30">
        <v>-2.7890800000000002E-4</v>
      </c>
      <c r="UO26" s="30">
        <v>-2.5578740000000002E-4</v>
      </c>
      <c r="UP26" s="30">
        <v>-2.57808E-4</v>
      </c>
      <c r="UQ26" s="30">
        <v>-2.7242899999999998E-4</v>
      </c>
      <c r="UR26" s="30">
        <v>-2.7444360000000002E-4</v>
      </c>
      <c r="US26" s="30">
        <v>-2.8606649999999998E-4</v>
      </c>
      <c r="UT26" s="30">
        <v>-3.0325060000000001E-4</v>
      </c>
      <c r="UU26" s="30">
        <v>-2.8648969999999998E-4</v>
      </c>
      <c r="UV26" s="30">
        <v>-2.5198460000000001E-4</v>
      </c>
      <c r="UW26" s="30">
        <v>-2.394497E-4</v>
      </c>
      <c r="UX26" s="30">
        <v>-2.350628E-4</v>
      </c>
      <c r="UY26" s="30">
        <v>-2.4842620000000001E-4</v>
      </c>
      <c r="UZ26" s="30">
        <v>-2.9376149999999998E-4</v>
      </c>
      <c r="VA26" s="30">
        <v>-3.2177570000000002E-4</v>
      </c>
      <c r="VB26" s="30">
        <v>-2.9975770000000002E-4</v>
      </c>
      <c r="VC26" s="30">
        <v>-2.8226379999999999E-4</v>
      </c>
      <c r="VD26" s="30">
        <v>-2.9245619999999998E-4</v>
      </c>
      <c r="VE26" s="30">
        <v>-2.6170609999999998E-4</v>
      </c>
      <c r="VF26" s="30">
        <v>-2.276123E-4</v>
      </c>
      <c r="VG26" s="30">
        <v>-2.4067159999999999E-4</v>
      </c>
      <c r="VH26" s="30">
        <v>-2.1774770000000001E-4</v>
      </c>
      <c r="VI26" s="30">
        <v>-1.7831920000000001E-4</v>
      </c>
      <c r="VJ26" s="30">
        <v>-2.026916E-4</v>
      </c>
      <c r="VK26" s="30">
        <v>-2.107143E-4</v>
      </c>
      <c r="VL26" s="30">
        <v>-1.8240810000000001E-4</v>
      </c>
      <c r="VM26" s="30">
        <v>-1.8420820000000001E-4</v>
      </c>
      <c r="VN26" s="30">
        <v>-1.7101759999999999E-4</v>
      </c>
      <c r="VO26" s="30">
        <v>-1.262367E-4</v>
      </c>
      <c r="VP26" s="30">
        <v>-1.058519E-4</v>
      </c>
      <c r="VQ26" s="30">
        <v>-1.012444E-4</v>
      </c>
      <c r="VR26" s="32">
        <v>-8.1133840000000002E-5</v>
      </c>
      <c r="VS26" s="32">
        <v>-6.1762330000000005E-5</v>
      </c>
      <c r="VT26" s="32">
        <v>-4.376173E-5</v>
      </c>
      <c r="VU26" s="32">
        <v>-1.1134150000000001E-5</v>
      </c>
      <c r="VV26" s="32">
        <v>3.991723E-5</v>
      </c>
      <c r="VW26" s="32">
        <v>6.2274940000000005E-5</v>
      </c>
      <c r="VX26" s="32">
        <v>4.9817559999999999E-5</v>
      </c>
      <c r="VY26" s="32">
        <v>5.2428239999999997E-5</v>
      </c>
      <c r="VZ26" s="32">
        <v>6.5290930000000004E-5</v>
      </c>
      <c r="WA26" s="32">
        <v>5.4216379999999997E-5</v>
      </c>
      <c r="WB26" s="32">
        <v>5.1587820000000002E-5</v>
      </c>
      <c r="WC26" s="30">
        <v>1.0606050000000001E-4</v>
      </c>
      <c r="WD26" s="30">
        <v>1.677096E-4</v>
      </c>
      <c r="WE26" s="30">
        <v>1.9813179999999999E-4</v>
      </c>
      <c r="WF26" s="30">
        <v>2.2589560000000001E-4</v>
      </c>
      <c r="WG26" s="30">
        <v>2.5859480000000001E-4</v>
      </c>
      <c r="WH26" s="30">
        <v>2.6367900000000001E-4</v>
      </c>
      <c r="WI26" s="30">
        <v>2.5185350000000002E-4</v>
      </c>
      <c r="WJ26" s="30">
        <v>2.5406479999999997E-4</v>
      </c>
      <c r="WK26" s="30">
        <v>2.7137400000000001E-4</v>
      </c>
      <c r="WL26" s="30">
        <v>3.073215E-4</v>
      </c>
      <c r="WM26" s="30">
        <v>3.45397E-4</v>
      </c>
      <c r="WN26" s="30">
        <v>3.6584140000000002E-4</v>
      </c>
      <c r="WO26" s="30">
        <v>3.9685970000000002E-4</v>
      </c>
      <c r="WP26" s="30">
        <v>4.4500829999999999E-4</v>
      </c>
      <c r="WQ26" s="30">
        <v>4.6133399999999998E-4</v>
      </c>
      <c r="WR26" s="30">
        <v>4.6783090000000001E-4</v>
      </c>
      <c r="WS26" s="30">
        <v>5.0892229999999997E-4</v>
      </c>
      <c r="WT26" s="30">
        <v>5.3861740000000005E-4</v>
      </c>
      <c r="WU26" s="30">
        <v>5.4063799999999997E-4</v>
      </c>
      <c r="WV26" s="30">
        <v>5.6521890000000002E-4</v>
      </c>
      <c r="WW26" s="30">
        <v>6.1560269999999995E-4</v>
      </c>
      <c r="WX26" s="30">
        <v>6.4771169999999995E-4</v>
      </c>
      <c r="WY26" s="30">
        <v>6.808758E-4</v>
      </c>
      <c r="WZ26" s="30">
        <v>7.3119999999999999E-4</v>
      </c>
      <c r="XA26" s="30">
        <v>7.6940660000000003E-4</v>
      </c>
      <c r="XB26" s="30">
        <v>7.9777240000000001E-4</v>
      </c>
      <c r="XC26" s="30">
        <v>8.2505339999999999E-4</v>
      </c>
      <c r="XD26" s="30">
        <v>8.4151620000000001E-4</v>
      </c>
      <c r="XE26" s="30">
        <v>8.6137650000000002E-4</v>
      </c>
      <c r="XF26" s="30">
        <v>9.0287329999999999E-4</v>
      </c>
      <c r="XG26" s="30">
        <v>9.4559189999999995E-4</v>
      </c>
      <c r="XH26" s="30">
        <v>9.9557040000000001E-4</v>
      </c>
      <c r="XI26" s="30">
        <v>1.0461750000000001E-3</v>
      </c>
      <c r="XJ26" s="30">
        <v>1.0851439999999999E-3</v>
      </c>
      <c r="XK26" s="30">
        <v>1.1103210000000001E-3</v>
      </c>
      <c r="XL26" s="30">
        <v>1.1335729999999999E-3</v>
      </c>
      <c r="XM26" s="30">
        <v>1.177293E-3</v>
      </c>
      <c r="XN26" s="30">
        <v>1.2263E-3</v>
      </c>
      <c r="XO26" s="30">
        <v>1.2739240000000001E-3</v>
      </c>
      <c r="XP26" s="30">
        <v>1.32665E-3</v>
      </c>
      <c r="XQ26" s="30">
        <v>1.363146E-3</v>
      </c>
      <c r="XR26" s="30">
        <v>1.39094E-3</v>
      </c>
      <c r="XS26" s="30">
        <v>1.440525E-3</v>
      </c>
      <c r="XT26" s="30">
        <v>1.485044E-3</v>
      </c>
      <c r="XU26" s="30">
        <v>1.522589E-3</v>
      </c>
      <c r="XV26" s="30">
        <v>1.588416E-3</v>
      </c>
      <c r="XW26" s="30">
        <v>1.6380430000000001E-3</v>
      </c>
      <c r="XX26" s="30">
        <v>1.6533019999999999E-3</v>
      </c>
      <c r="XY26" s="30">
        <v>1.675349E-3</v>
      </c>
      <c r="XZ26" s="30">
        <v>1.711303E-3</v>
      </c>
      <c r="YA26" s="30">
        <v>1.743257E-3</v>
      </c>
      <c r="YB26" s="30">
        <v>1.771599E-3</v>
      </c>
      <c r="YC26" s="30">
        <v>1.8006680000000001E-3</v>
      </c>
      <c r="YD26" s="30">
        <v>1.824623E-3</v>
      </c>
      <c r="YE26" s="30">
        <v>1.8409609999999999E-3</v>
      </c>
      <c r="YF26" s="30">
        <v>1.846159E-3</v>
      </c>
      <c r="YG26" s="30">
        <v>1.8415930000000001E-3</v>
      </c>
      <c r="YH26" s="30">
        <v>1.840085E-3</v>
      </c>
      <c r="YI26" s="30">
        <v>1.8643139999999999E-3</v>
      </c>
      <c r="YJ26" s="30">
        <v>1.882786E-3</v>
      </c>
      <c r="YK26" s="30">
        <v>1.8848059999999999E-3</v>
      </c>
      <c r="YL26" s="30">
        <v>1.916254E-3</v>
      </c>
      <c r="YM26" s="30">
        <v>1.9532320000000001E-3</v>
      </c>
      <c r="YN26" s="30">
        <v>1.948363E-3</v>
      </c>
      <c r="YO26" s="30">
        <v>1.9542399999999999E-3</v>
      </c>
      <c r="YP26" s="30">
        <v>1.9892389999999999E-3</v>
      </c>
      <c r="YQ26" s="30">
        <v>1.998335E-3</v>
      </c>
      <c r="YR26" s="30">
        <v>1.981699E-3</v>
      </c>
      <c r="YS26" s="30">
        <v>1.9806390000000002E-3</v>
      </c>
      <c r="YT26" s="30">
        <v>2.0006540000000001E-3</v>
      </c>
      <c r="YU26" s="30">
        <v>2.0121100000000001E-3</v>
      </c>
      <c r="YV26" s="30">
        <v>2.012897E-3</v>
      </c>
      <c r="YW26" s="30">
        <v>2.0452320000000001E-3</v>
      </c>
      <c r="YX26" s="30">
        <v>2.0938520000000002E-3</v>
      </c>
      <c r="YY26" s="30">
        <v>2.0975350000000002E-3</v>
      </c>
      <c r="YZ26" s="30">
        <v>2.087939E-3</v>
      </c>
      <c r="ZA26" s="30">
        <v>2.1082039999999998E-3</v>
      </c>
      <c r="ZB26" s="30">
        <v>2.1008250000000002E-3</v>
      </c>
      <c r="ZC26" s="30">
        <v>2.0640609999999998E-3</v>
      </c>
      <c r="ZD26" s="30">
        <v>2.0784739999999999E-3</v>
      </c>
      <c r="ZE26" s="30">
        <v>2.1220620000000001E-3</v>
      </c>
      <c r="ZF26" s="30">
        <v>2.1154350000000001E-3</v>
      </c>
      <c r="ZG26" s="30">
        <v>2.110195E-3</v>
      </c>
      <c r="ZH26" s="30">
        <v>2.1341620000000002E-3</v>
      </c>
      <c r="ZI26" s="30">
        <v>2.1121320000000001E-3</v>
      </c>
      <c r="ZJ26" s="30">
        <v>2.064836E-3</v>
      </c>
      <c r="ZK26" s="30">
        <v>2.0228680000000001E-3</v>
      </c>
      <c r="ZL26" s="30">
        <v>1.9361440000000001E-3</v>
      </c>
      <c r="ZM26" s="30">
        <v>1.842982E-3</v>
      </c>
      <c r="ZN26" s="30">
        <v>1.8547419999999999E-3</v>
      </c>
      <c r="ZO26" s="30">
        <v>1.865357E-3</v>
      </c>
      <c r="ZP26" s="30">
        <v>1.7930450000000001E-3</v>
      </c>
      <c r="ZQ26" s="30">
        <v>1.796073E-3</v>
      </c>
      <c r="ZR26" s="30">
        <v>1.8812360000000001E-3</v>
      </c>
      <c r="ZS26" s="30">
        <v>1.853108E-3</v>
      </c>
      <c r="ZT26" s="30">
        <v>1.7472919999999999E-3</v>
      </c>
      <c r="ZU26" s="30">
        <v>1.743054E-3</v>
      </c>
      <c r="ZV26" s="30">
        <v>1.7878589999999999E-3</v>
      </c>
      <c r="ZW26" s="30">
        <v>1.774287E-3</v>
      </c>
      <c r="ZX26" s="30">
        <v>1.73744E-3</v>
      </c>
      <c r="ZY26" s="30">
        <v>1.7562089999999999E-3</v>
      </c>
      <c r="ZZ26" s="30">
        <v>1.810879E-3</v>
      </c>
      <c r="AAA26" s="30">
        <v>1.831526E-3</v>
      </c>
      <c r="AAB26" s="30">
        <v>1.827055E-3</v>
      </c>
      <c r="AAC26" s="30">
        <v>1.837796E-3</v>
      </c>
      <c r="AAD26" s="30">
        <v>1.8454669999999999E-3</v>
      </c>
      <c r="AAE26" s="30">
        <v>1.854259E-3</v>
      </c>
      <c r="AAF26" s="30">
        <v>1.8622280000000001E-3</v>
      </c>
      <c r="AAG26" s="30">
        <v>1.850069E-3</v>
      </c>
      <c r="AAH26" s="30">
        <v>1.879925E-3</v>
      </c>
      <c r="AAI26" s="30">
        <v>1.9442559999999999E-3</v>
      </c>
      <c r="AAJ26" s="30">
        <v>1.9733369999999999E-3</v>
      </c>
      <c r="AAK26" s="30">
        <v>2.0012200000000002E-3</v>
      </c>
      <c r="AAL26" s="30">
        <v>2.006215E-3</v>
      </c>
      <c r="AAM26" s="30">
        <v>2.04733E-3</v>
      </c>
      <c r="AAN26" s="30">
        <v>2.162284E-3</v>
      </c>
      <c r="AAO26" s="30">
        <v>2.2271750000000001E-3</v>
      </c>
      <c r="AAP26" s="30">
        <v>2.342355E-3</v>
      </c>
      <c r="AAQ26" s="30">
        <v>2.6025240000000002E-3</v>
      </c>
      <c r="AAR26" s="30">
        <v>2.794993E-3</v>
      </c>
      <c r="AAS26" s="30">
        <v>2.927065E-3</v>
      </c>
      <c r="AAT26" s="30">
        <v>3.1862380000000001E-3</v>
      </c>
      <c r="AAU26" s="30">
        <v>3.3927380000000002E-3</v>
      </c>
      <c r="AAV26" s="30">
        <v>3.4618790000000002E-3</v>
      </c>
      <c r="AAW26" s="30">
        <v>3.6086379999999999E-3</v>
      </c>
      <c r="AAX26" s="30">
        <v>3.8234060000000001E-3</v>
      </c>
      <c r="AAY26" s="30">
        <v>3.946537E-3</v>
      </c>
      <c r="AAZ26" s="30">
        <v>4.037929E-3</v>
      </c>
      <c r="ABA26" s="30">
        <v>4.1430060000000003E-3</v>
      </c>
      <c r="ABB26" s="30">
        <v>4.121876E-3</v>
      </c>
      <c r="ABC26" s="30">
        <v>4.05727E-3</v>
      </c>
      <c r="ABD26" s="30">
        <v>4.0479239999999996E-3</v>
      </c>
      <c r="ABE26" s="30">
        <v>3.9657E-3</v>
      </c>
      <c r="ABF26" s="30">
        <v>3.8811739999999998E-3</v>
      </c>
      <c r="ABG26" s="30">
        <v>3.9226110000000003E-3</v>
      </c>
      <c r="ABH26" s="30">
        <v>3.989828E-3</v>
      </c>
      <c r="ABI26" s="30">
        <v>4.0819410000000004E-3</v>
      </c>
      <c r="ABJ26" s="30">
        <v>4.2589070000000001E-3</v>
      </c>
      <c r="ABK26" s="30">
        <v>4.4186950000000003E-3</v>
      </c>
      <c r="ABL26" s="30">
        <v>4.5053840000000003E-3</v>
      </c>
      <c r="ABM26" s="30">
        <v>4.5839069999999999E-3</v>
      </c>
      <c r="ABN26" s="30">
        <v>4.7171829999999998E-3</v>
      </c>
      <c r="ABO26" s="30">
        <v>4.8901320000000002E-3</v>
      </c>
      <c r="ABP26" s="30">
        <v>5.0557019999999996E-3</v>
      </c>
      <c r="ABQ26" s="30">
        <v>5.2048440000000001E-3</v>
      </c>
      <c r="ABR26" s="30">
        <v>5.2647350000000004E-3</v>
      </c>
      <c r="ABS26" s="30">
        <v>5.2373289999999998E-3</v>
      </c>
      <c r="ABT26" s="30">
        <v>5.2553290000000004E-3</v>
      </c>
      <c r="ABU26" s="30">
        <v>5.2871230000000003E-3</v>
      </c>
      <c r="ABV26" s="30">
        <v>5.3087589999999997E-3</v>
      </c>
      <c r="ABW26" s="30">
        <v>5.4013969999999996E-3</v>
      </c>
      <c r="ABX26" s="30">
        <v>5.4382320000000003E-3</v>
      </c>
      <c r="ABY26" s="30">
        <v>5.3657059999999996E-3</v>
      </c>
      <c r="ABZ26" s="30">
        <v>5.3684709999999997E-3</v>
      </c>
      <c r="ACA26" s="30">
        <v>5.4004910000000003E-3</v>
      </c>
      <c r="ACB26" s="30">
        <v>5.3469659999999999E-3</v>
      </c>
      <c r="ACC26" s="30">
        <v>5.3022379999999999E-3</v>
      </c>
      <c r="ACD26" s="30">
        <v>5.2520630000000004E-3</v>
      </c>
      <c r="ACE26" s="30">
        <v>5.1279309999999996E-3</v>
      </c>
      <c r="ACF26" s="30">
        <v>5.0164340000000002E-3</v>
      </c>
      <c r="ACG26" s="30">
        <v>4.931927E-3</v>
      </c>
      <c r="ACH26" s="30">
        <v>4.8247339999999998E-3</v>
      </c>
      <c r="ACI26" s="30">
        <v>4.6958800000000004E-3</v>
      </c>
      <c r="ACJ26" s="30">
        <v>4.572904E-3</v>
      </c>
      <c r="ACK26" s="30">
        <v>4.4615030000000003E-3</v>
      </c>
      <c r="ACL26" s="30">
        <v>4.3896079999999997E-3</v>
      </c>
      <c r="ACM26" s="30">
        <v>4.3527959999999999E-3</v>
      </c>
      <c r="ACN26" s="30">
        <v>4.3368219999999997E-3</v>
      </c>
      <c r="ACO26" s="30">
        <v>4.3227669999999999E-3</v>
      </c>
      <c r="ACP26" s="30">
        <v>4.2464729999999997E-3</v>
      </c>
      <c r="ACQ26" s="30">
        <v>4.1236040000000003E-3</v>
      </c>
      <c r="ACR26" s="30">
        <v>3.9756419999999997E-3</v>
      </c>
      <c r="ACS26" s="30">
        <v>3.7798760000000002E-3</v>
      </c>
      <c r="ACT26" s="30">
        <v>3.5819049999999998E-3</v>
      </c>
      <c r="ACU26" s="30">
        <v>3.41413E-3</v>
      </c>
      <c r="ACV26" s="30">
        <v>3.2070639999999999E-3</v>
      </c>
      <c r="ACW26" s="30">
        <v>3.0092959999999998E-3</v>
      </c>
      <c r="ACX26" s="30">
        <v>2.9084559999999998E-3</v>
      </c>
      <c r="ACY26" s="30">
        <v>2.8446550000000002E-3</v>
      </c>
      <c r="ACZ26" s="30">
        <v>2.768862E-3</v>
      </c>
      <c r="ADA26" s="30">
        <v>2.706361E-3</v>
      </c>
      <c r="ADB26" s="30">
        <v>2.6669979999999999E-3</v>
      </c>
      <c r="ADC26" s="30">
        <v>2.601337E-3</v>
      </c>
      <c r="ADD26" s="30">
        <v>2.467E-3</v>
      </c>
      <c r="ADE26" s="30">
        <v>2.3380639999999999E-3</v>
      </c>
      <c r="ADF26" s="30">
        <v>2.261126E-3</v>
      </c>
      <c r="ADG26" s="30">
        <v>2.1655680000000001E-3</v>
      </c>
      <c r="ADH26" s="30">
        <v>2.039337E-3</v>
      </c>
      <c r="ADI26" s="30">
        <v>1.941466E-3</v>
      </c>
      <c r="ADJ26" s="30">
        <v>1.8634680000000001E-3</v>
      </c>
      <c r="ADK26" s="30">
        <v>1.765609E-3</v>
      </c>
      <c r="ADL26" s="30">
        <v>1.6543980000000001E-3</v>
      </c>
      <c r="ADM26" s="30">
        <v>1.5427590000000001E-3</v>
      </c>
      <c r="ADN26" s="30">
        <v>1.451969E-3</v>
      </c>
      <c r="ADO26" s="30">
        <v>1.3653039999999999E-3</v>
      </c>
      <c r="ADP26" s="30">
        <v>1.279128E-3</v>
      </c>
      <c r="ADQ26" s="30">
        <v>1.2150290000000001E-3</v>
      </c>
      <c r="ADR26" s="30">
        <v>1.162398E-3</v>
      </c>
      <c r="ADS26" s="30">
        <v>1.098061E-3</v>
      </c>
      <c r="ADT26" s="30">
        <v>1.032996E-3</v>
      </c>
      <c r="ADU26" s="30">
        <v>9.7557310000000001E-4</v>
      </c>
      <c r="ADV26" s="30">
        <v>9.1603989999999998E-4</v>
      </c>
      <c r="ADW26" s="30">
        <v>8.714676E-4</v>
      </c>
      <c r="ADX26" s="30">
        <v>8.2657330000000004E-4</v>
      </c>
      <c r="ADY26" s="30">
        <v>7.4193480000000003E-4</v>
      </c>
      <c r="ADZ26" s="30">
        <v>6.4436189999999996E-4</v>
      </c>
      <c r="AEA26" s="30">
        <v>5.8656929999999999E-4</v>
      </c>
      <c r="AEB26" s="30">
        <v>5.6310889999999997E-4</v>
      </c>
      <c r="AEC26" s="30">
        <v>5.5823319999999995E-4</v>
      </c>
      <c r="AED26" s="30">
        <v>5.6593419999999999E-4</v>
      </c>
      <c r="AEE26" s="30">
        <v>5.6203609999999995E-4</v>
      </c>
      <c r="AEF26" s="30">
        <v>5.2889590000000002E-4</v>
      </c>
      <c r="AEG26" s="30">
        <v>4.6743160000000002E-4</v>
      </c>
      <c r="AEH26" s="30">
        <v>4.0659909999999998E-4</v>
      </c>
      <c r="AEI26" s="30">
        <v>3.6042929999999999E-4</v>
      </c>
      <c r="AEJ26" s="30">
        <v>3.2910110000000003E-4</v>
      </c>
      <c r="AEK26" s="30">
        <v>3.095746E-4</v>
      </c>
      <c r="AEL26" s="30">
        <v>3.0510420000000001E-4</v>
      </c>
      <c r="AEM26" s="30">
        <v>3.1414030000000002E-4</v>
      </c>
      <c r="AEN26" s="30">
        <v>3.1447410000000001E-4</v>
      </c>
      <c r="AEO26" s="30">
        <v>2.9970410000000001E-4</v>
      </c>
      <c r="AEP26" s="30">
        <v>2.698302E-4</v>
      </c>
      <c r="AEQ26" s="30">
        <v>2.2372010000000001E-4</v>
      </c>
      <c r="AER26" s="30">
        <v>1.6639230000000001E-4</v>
      </c>
      <c r="AES26" s="30">
        <v>1.2016299999999999E-4</v>
      </c>
      <c r="AET26" s="30">
        <v>1.001239E-4</v>
      </c>
      <c r="AEU26" s="32">
        <v>8.6998939999999994E-5</v>
      </c>
      <c r="AEV26" s="32">
        <v>5.2177910000000001E-5</v>
      </c>
      <c r="AEW26" s="32">
        <v>-6.5922740000000001E-6</v>
      </c>
      <c r="AEX26" s="32">
        <v>-5.1891799999999997E-5</v>
      </c>
      <c r="AEY26" s="32">
        <v>-8.0490110000000004E-5</v>
      </c>
      <c r="AEZ26" s="32">
        <v>-9.6106530000000001E-5</v>
      </c>
      <c r="AFA26" s="32">
        <v>-9.6046930000000006E-5</v>
      </c>
      <c r="AFB26" s="30">
        <v>-1.215458E-4</v>
      </c>
      <c r="AFC26" s="30">
        <v>-1.674414E-4</v>
      </c>
      <c r="AFD26" s="30">
        <v>-2.0047430000000001E-4</v>
      </c>
      <c r="AFE26" s="30">
        <v>-2.3633239999999999E-4</v>
      </c>
      <c r="AFF26" s="30">
        <v>-2.6562210000000001E-4</v>
      </c>
      <c r="AFG26" s="30">
        <v>-2.7279849999999999E-4</v>
      </c>
      <c r="AFH26" s="30">
        <v>-2.8767590000000002E-4</v>
      </c>
      <c r="AFI26" s="30">
        <v>-3.2566780000000003E-4</v>
      </c>
      <c r="AFJ26" s="30">
        <v>-3.6453009999999999E-4</v>
      </c>
      <c r="AFK26" s="30">
        <v>-3.8620229999999998E-4</v>
      </c>
      <c r="AFL26" s="30">
        <v>-3.8599970000000001E-4</v>
      </c>
      <c r="AFM26" s="30">
        <v>-3.8729900000000002E-4</v>
      </c>
      <c r="AFN26" s="30">
        <v>-3.9896970000000002E-4</v>
      </c>
      <c r="AFO26" s="30">
        <v>-4.1530130000000002E-4</v>
      </c>
      <c r="AFP26" s="30">
        <v>-4.5176739999999997E-4</v>
      </c>
      <c r="AFQ26" s="30">
        <v>-4.9769880000000003E-4</v>
      </c>
      <c r="AFR26" s="30">
        <v>-5.0339700000000005E-4</v>
      </c>
      <c r="AFS26" s="30">
        <v>-4.9326420000000005E-4</v>
      </c>
      <c r="AFT26" s="30">
        <v>-5.1976439999999995E-4</v>
      </c>
      <c r="AFU26" s="30">
        <v>-5.3646569999999999E-4</v>
      </c>
      <c r="AFV26" s="30">
        <v>-5.330682E-4</v>
      </c>
      <c r="AFW26" s="30">
        <v>-5.5329800000000003E-4</v>
      </c>
      <c r="AFX26" s="30">
        <v>-5.8076380000000004E-4</v>
      </c>
      <c r="AFY26" s="30">
        <v>-5.743384E-4</v>
      </c>
      <c r="AFZ26" s="30">
        <v>-5.639315E-4</v>
      </c>
      <c r="AGA26" s="30">
        <v>-5.7415959999999996E-4</v>
      </c>
      <c r="AGB26" s="30">
        <v>-5.8039430000000002E-4</v>
      </c>
      <c r="AGC26" s="30">
        <v>-5.8892959999999996E-4</v>
      </c>
      <c r="AGD26" s="30">
        <v>-6.2175990000000003E-4</v>
      </c>
      <c r="AGE26" s="30">
        <v>-6.6766739999999996E-4</v>
      </c>
      <c r="AGF26" s="30">
        <v>-6.9340470000000003E-4</v>
      </c>
      <c r="AGG26" s="30">
        <v>-7.0973640000000001E-4</v>
      </c>
      <c r="AGH26" s="30">
        <v>-7.1953529999999998E-4</v>
      </c>
      <c r="AGI26" s="30">
        <v>-7.0403809999999996E-4</v>
      </c>
      <c r="AGJ26" s="30">
        <v>-6.8457130000000002E-4</v>
      </c>
      <c r="AGK26" s="30">
        <v>-6.6429379999999999E-4</v>
      </c>
      <c r="AGL26" s="30">
        <v>-6.4469579999999998E-4</v>
      </c>
      <c r="AGM26" s="30">
        <v>-6.5193170000000004E-4</v>
      </c>
      <c r="AGN26" s="30">
        <v>-6.6529510000000003E-4</v>
      </c>
      <c r="AGO26" s="30">
        <v>-6.6926479999999998E-4</v>
      </c>
      <c r="AGP26" s="30">
        <v>-6.9967510000000001E-4</v>
      </c>
      <c r="AGQ26" s="30">
        <v>-7.2643749999999998E-4</v>
      </c>
      <c r="AGR26" s="30">
        <v>-7.0760249999999995E-4</v>
      </c>
      <c r="AGS26" s="30">
        <v>-6.9503779999999997E-4</v>
      </c>
      <c r="AGT26" s="30">
        <v>-6.9353579999999995E-4</v>
      </c>
      <c r="AGU26" s="30">
        <v>-6.6623690000000005E-4</v>
      </c>
      <c r="AGV26" s="30">
        <v>-6.5937039999999997E-4</v>
      </c>
      <c r="AGW26" s="30">
        <v>-6.9266559999999996E-4</v>
      </c>
      <c r="AGX26" s="30">
        <v>-7.0393090000000005E-4</v>
      </c>
      <c r="AGY26" s="30">
        <v>-6.9696899999999997E-4</v>
      </c>
      <c r="AGZ26" s="30">
        <v>-6.9090130000000005E-4</v>
      </c>
      <c r="AHA26" s="30">
        <v>-6.696343E-4</v>
      </c>
      <c r="AHB26" s="30">
        <v>-6.3680409999999996E-4</v>
      </c>
      <c r="AHC26" s="30">
        <v>-6.2323809999999995E-4</v>
      </c>
      <c r="AHD26" s="30">
        <v>-6.2092539999999996E-4</v>
      </c>
      <c r="AHE26" s="30">
        <v>-6.1951870000000002E-4</v>
      </c>
      <c r="AHF26" s="30">
        <v>-6.3115359999999995E-4</v>
      </c>
      <c r="AHG26" s="30">
        <v>-6.3585040000000001E-4</v>
      </c>
      <c r="AHH26" s="30">
        <v>-6.1812399999999995E-4</v>
      </c>
      <c r="AHI26" s="30">
        <v>-5.9649940000000004E-4</v>
      </c>
      <c r="AHJ26" s="30">
        <v>-5.8619970000000005E-4</v>
      </c>
      <c r="AHK26" s="30">
        <v>-5.7480330000000003E-4</v>
      </c>
      <c r="AHL26" s="30">
        <v>-5.5217739999999997E-4</v>
      </c>
      <c r="AHM26" s="30">
        <v>-5.2573680000000001E-4</v>
      </c>
      <c r="AHN26" s="30">
        <v>-5.2776340000000002E-4</v>
      </c>
      <c r="AHO26" s="30">
        <v>-5.2793030000000002E-4</v>
      </c>
      <c r="AHP26" s="30">
        <v>-4.8409700000000001E-4</v>
      </c>
      <c r="AHQ26" s="30">
        <v>-4.4326780000000001E-4</v>
      </c>
      <c r="AHR26" s="30">
        <v>-4.4970509999999998E-4</v>
      </c>
      <c r="AHS26" s="30">
        <v>-4.3944120000000001E-4</v>
      </c>
      <c r="AHT26" s="30">
        <v>-3.9163829999999997E-4</v>
      </c>
      <c r="AHU26" s="30">
        <v>-3.6957260000000002E-4</v>
      </c>
      <c r="AHV26" s="30">
        <v>-3.7000180000000001E-4</v>
      </c>
      <c r="AHW26" s="30">
        <v>-3.5636419999999998E-4</v>
      </c>
      <c r="AHX26" s="30">
        <v>-3.3873319999999998E-4</v>
      </c>
      <c r="AHY26" s="30">
        <v>-3.337026E-4</v>
      </c>
      <c r="AHZ26" s="30">
        <v>-3.3706429999999998E-4</v>
      </c>
      <c r="AIA26" s="30">
        <v>-3.3582449999999998E-4</v>
      </c>
      <c r="AIB26" s="30">
        <v>-3.1976699999999999E-4</v>
      </c>
      <c r="AIC26" s="30">
        <v>-3.0117030000000001E-4</v>
      </c>
      <c r="AID26" s="30">
        <v>-2.9577020000000001E-4</v>
      </c>
      <c r="AIE26" s="30">
        <v>-3.024697E-4</v>
      </c>
      <c r="AIF26" s="30">
        <v>-2.9910800000000002E-4</v>
      </c>
      <c r="AIG26" s="30">
        <v>-2.7543309999999998E-4</v>
      </c>
      <c r="AIH26" s="30">
        <v>-2.6152130000000001E-4</v>
      </c>
      <c r="AII26" s="30">
        <v>-2.7242899999999998E-4</v>
      </c>
      <c r="AIJ26" s="30">
        <v>-2.6643279999999999E-4</v>
      </c>
      <c r="AIK26" s="30">
        <v>-2.4425979999999998E-4</v>
      </c>
      <c r="AIL26" s="30">
        <v>-2.3936030000000001E-4</v>
      </c>
      <c r="AIM26" s="30">
        <v>-2.3894310000000001E-4</v>
      </c>
      <c r="AIN26" s="30">
        <v>-2.3326870000000001E-4</v>
      </c>
      <c r="AIO26" s="30">
        <v>-2.2722479999999999E-4</v>
      </c>
      <c r="AIP26" s="30">
        <v>-2.2193190000000001E-4</v>
      </c>
      <c r="AIQ26" s="30">
        <v>-2.215982E-4</v>
      </c>
      <c r="AIR26" s="30">
        <v>-2.046943E-4</v>
      </c>
      <c r="AIS26" s="30">
        <v>-1.759291E-4</v>
      </c>
      <c r="AIT26" s="30">
        <v>-1.694322E-4</v>
      </c>
      <c r="AIU26" s="30">
        <v>-1.878738E-4</v>
      </c>
      <c r="AIV26" s="30">
        <v>-2.009511E-4</v>
      </c>
      <c r="AIW26" s="30">
        <v>-2.0210740000000001E-4</v>
      </c>
      <c r="AIX26" s="30">
        <v>-2.003312E-4</v>
      </c>
      <c r="AIY26" s="30">
        <v>-1.763701E-4</v>
      </c>
      <c r="AIZ26" s="30">
        <v>-1.3873579999999999E-4</v>
      </c>
      <c r="AJA26" s="30">
        <v>-1.228333E-4</v>
      </c>
      <c r="AJB26" s="30">
        <v>-1.3732910000000001E-4</v>
      </c>
      <c r="AJC26" s="30">
        <v>-1.626372E-4</v>
      </c>
      <c r="AJD26" s="30">
        <v>-1.884461E-4</v>
      </c>
      <c r="AJE26" s="30">
        <v>-2.0669699999999999E-4</v>
      </c>
      <c r="AJF26" s="30">
        <v>-2.0618439999999999E-4</v>
      </c>
      <c r="AJG26" s="30">
        <v>-2.2432800000000001E-4</v>
      </c>
      <c r="AJH26" s="30">
        <v>-2.4930239999999999E-4</v>
      </c>
      <c r="AJI26" s="30">
        <v>-2.571583E-4</v>
      </c>
      <c r="AJJ26" s="30">
        <v>-2.7582650000000002E-4</v>
      </c>
      <c r="AJK26" s="30">
        <v>-2.9346940000000001E-4</v>
      </c>
      <c r="AJL26" s="30">
        <v>-2.9217000000000002E-4</v>
      </c>
      <c r="AJM26" s="30">
        <v>-3.0843020000000001E-4</v>
      </c>
      <c r="AJN26" s="30">
        <v>-3.5383700000000002E-4</v>
      </c>
      <c r="AJO26" s="30">
        <v>-3.8551090000000002E-4</v>
      </c>
      <c r="AJP26" s="30">
        <v>-4.1420459999999998E-4</v>
      </c>
      <c r="AJQ26" s="30">
        <v>-4.4033530000000003E-4</v>
      </c>
      <c r="AJR26" s="30">
        <v>-4.3489929999999998E-4</v>
      </c>
      <c r="AJS26" s="30">
        <v>-4.2699570000000002E-4</v>
      </c>
      <c r="AJT26" s="30">
        <v>-4.441976E-4</v>
      </c>
      <c r="AJU26" s="30">
        <v>-4.6306850000000003E-4</v>
      </c>
      <c r="AJV26" s="30">
        <v>-4.727364E-4</v>
      </c>
      <c r="AJW26" s="30">
        <v>-4.9587489999999997E-4</v>
      </c>
      <c r="AJX26" s="30">
        <v>-5.2090890000000003E-4</v>
      </c>
      <c r="AJY26" s="30">
        <v>-5.5047280000000004E-4</v>
      </c>
      <c r="AJZ26" s="30">
        <v>-5.9440139999999996E-4</v>
      </c>
      <c r="AKA26" s="30">
        <v>-6.2456130000000003E-4</v>
      </c>
      <c r="AKB26" s="30">
        <v>-6.5006020000000001E-4</v>
      </c>
      <c r="AKC26" s="30">
        <v>-6.9042449999999998E-4</v>
      </c>
      <c r="AKD26" s="30">
        <v>-7.2969199999999999E-4</v>
      </c>
      <c r="AKE26" s="30">
        <v>-7.4572560000000002E-4</v>
      </c>
      <c r="AKF26" s="30">
        <v>-7.5572729999999998E-4</v>
      </c>
      <c r="AKG26" s="30">
        <v>-7.6936479999999998E-4</v>
      </c>
      <c r="AKH26" s="30">
        <v>-7.7019930000000005E-4</v>
      </c>
      <c r="AKI26" s="30">
        <v>-7.5643059999999998E-4</v>
      </c>
      <c r="AKJ26" s="30">
        <v>-7.6180699999999998E-4</v>
      </c>
      <c r="AKK26" s="30">
        <v>-7.9368349999999995E-4</v>
      </c>
      <c r="AKL26" s="30">
        <v>-8.1090929999999995E-4</v>
      </c>
      <c r="AKM26" s="30">
        <v>-8.3113909999999998E-4</v>
      </c>
      <c r="AKN26" s="30">
        <v>-8.6203810000000001E-4</v>
      </c>
      <c r="AKO26" s="30">
        <v>-8.636952E-4</v>
      </c>
      <c r="AKP26" s="30">
        <v>-8.5508820000000001E-4</v>
      </c>
      <c r="AKQ26" s="30">
        <v>-8.7265970000000004E-4</v>
      </c>
      <c r="AKR26" s="30">
        <v>-8.7692740000000003E-4</v>
      </c>
      <c r="AKS26" s="30">
        <v>-8.6265799999999998E-4</v>
      </c>
      <c r="AKT26" s="30">
        <v>-8.6003540000000002E-4</v>
      </c>
      <c r="AKU26" s="30">
        <v>-8.4700590000000005E-4</v>
      </c>
      <c r="AKV26" s="30">
        <v>-8.1542729999999996E-4</v>
      </c>
      <c r="AKW26" s="30">
        <v>-7.9519750000000004E-4</v>
      </c>
      <c r="AKX26" s="30">
        <v>-7.7387099999999998E-4</v>
      </c>
      <c r="AKY26" s="30">
        <v>-7.4459319999999995E-4</v>
      </c>
      <c r="AKZ26" s="30">
        <v>-7.3482989999999998E-4</v>
      </c>
      <c r="ALA26" s="30">
        <v>-7.3554519999999995E-4</v>
      </c>
      <c r="ALB26" s="30">
        <v>-7.2491169999999998E-4</v>
      </c>
      <c r="ALC26" s="30">
        <v>-7.1281190000000003E-4</v>
      </c>
      <c r="ALD26" s="30">
        <v>-7.1867709999999996E-4</v>
      </c>
      <c r="ALE26" s="30">
        <v>-7.2093009999999998E-4</v>
      </c>
      <c r="ALF26" s="30">
        <v>-7.2249179999999997E-4</v>
      </c>
      <c r="ALG26" s="30">
        <v>-7.5232979999999999E-4</v>
      </c>
      <c r="ALH26" s="30">
        <v>-8.0683230000000005E-4</v>
      </c>
      <c r="ALI26" s="30">
        <v>-8.5719829999999998E-4</v>
      </c>
      <c r="ALJ26" s="30">
        <v>-8.9156629999999999E-4</v>
      </c>
      <c r="ALK26" s="30">
        <v>-9.1899630000000004E-4</v>
      </c>
      <c r="ALL26" s="30">
        <v>-9.2605349999999999E-4</v>
      </c>
      <c r="ALM26" s="30">
        <v>-8.8635679999999998E-4</v>
      </c>
      <c r="ALN26" s="30">
        <v>-8.318663E-4</v>
      </c>
      <c r="ALO26" s="30">
        <v>-7.9740289999999999E-4</v>
      </c>
      <c r="ALP26" s="30">
        <v>-7.4880119999999996E-4</v>
      </c>
      <c r="ALQ26" s="30">
        <v>-6.8486930000000005E-4</v>
      </c>
      <c r="ALR26" s="30">
        <v>-6.5163370000000001E-4</v>
      </c>
      <c r="ALS26" s="30">
        <v>-6.3530200000000002E-4</v>
      </c>
      <c r="ALT26" s="30">
        <v>-6.1134099999999995E-4</v>
      </c>
      <c r="ALU26" s="30">
        <v>-6.1208010000000001E-4</v>
      </c>
      <c r="ALV26" s="30">
        <v>-6.469488E-4</v>
      </c>
      <c r="ALW26" s="30">
        <v>-6.7514180000000003E-4</v>
      </c>
      <c r="ALX26" s="30">
        <v>-6.8140029999999997E-4</v>
      </c>
      <c r="ALY26" s="30">
        <v>-6.8812370000000003E-4</v>
      </c>
      <c r="ALZ26" s="30">
        <v>-6.9519280000000002E-4</v>
      </c>
      <c r="AMA26" s="30">
        <v>-6.7882540000000001E-4</v>
      </c>
      <c r="AMB26" s="30">
        <v>-6.4945219999999998E-4</v>
      </c>
      <c r="AMC26" s="30">
        <v>-6.3359739999999999E-4</v>
      </c>
      <c r="AMD26" s="30">
        <v>-6.1720609999999995E-4</v>
      </c>
      <c r="AME26" s="30">
        <v>-5.7562589999999995E-4</v>
      </c>
      <c r="AMF26" s="30">
        <v>-5.2499770000000005E-4</v>
      </c>
      <c r="AMG26" s="30">
        <v>-4.938125E-4</v>
      </c>
      <c r="AMH26" s="30">
        <v>-4.6960120000000001E-4</v>
      </c>
      <c r="AMI26" s="30">
        <v>-4.3909549999999998E-4</v>
      </c>
      <c r="AMJ26" s="30">
        <v>-4.0353539999999998E-4</v>
      </c>
      <c r="AMK26" s="30">
        <v>-3.5647149999999998E-4</v>
      </c>
      <c r="AML26" s="30">
        <v>-2.9662850000000001E-4</v>
      </c>
      <c r="AMM26" s="30">
        <v>-2.1682980000000001E-4</v>
      </c>
      <c r="AMN26" s="30">
        <v>-1.214027E-4</v>
      </c>
      <c r="AMO26" s="32">
        <v>-1.05381E-5</v>
      </c>
      <c r="AMP26" s="30">
        <v>1.082659E-4</v>
      </c>
      <c r="AMQ26" s="30">
        <v>2.125621E-4</v>
      </c>
      <c r="AMR26" s="30">
        <v>2.9742720000000002E-4</v>
      </c>
      <c r="AMS26" s="30">
        <v>3.6513810000000002E-4</v>
      </c>
      <c r="AMT26" s="30">
        <v>3.951669E-4</v>
      </c>
      <c r="AMU26" s="30">
        <v>3.9359330000000002E-4</v>
      </c>
      <c r="AMV26" s="30">
        <v>3.982306E-4</v>
      </c>
      <c r="AMW26" s="30">
        <v>3.9364100000000002E-4</v>
      </c>
      <c r="AMX26" s="30">
        <v>3.7336349999999999E-4</v>
      </c>
      <c r="AMY26" s="30">
        <v>3.6696199999999997E-4</v>
      </c>
      <c r="AMZ26" s="30">
        <v>3.7543770000000003E-4</v>
      </c>
      <c r="ANA26" s="30">
        <v>3.8857460000000003E-4</v>
      </c>
      <c r="ANB26" s="30">
        <v>4.2426589999999999E-4</v>
      </c>
      <c r="ANC26" s="30">
        <v>4.9566029999999997E-4</v>
      </c>
      <c r="AND26" s="30">
        <v>5.8226580000000005E-4</v>
      </c>
      <c r="ANE26" s="30">
        <v>6.7023039999999999E-4</v>
      </c>
      <c r="ANF26" s="30">
        <v>7.6246259999999998E-4</v>
      </c>
      <c r="ANG26" s="30">
        <v>8.527637E-4</v>
      </c>
      <c r="ANH26" s="30">
        <v>9.4000099999999999E-4</v>
      </c>
      <c r="ANI26" s="30">
        <v>1.03327E-3</v>
      </c>
      <c r="ANJ26" s="30">
        <v>1.1317129999999999E-3</v>
      </c>
      <c r="ANK26" s="30">
        <v>1.230311E-3</v>
      </c>
      <c r="ANL26" s="30">
        <v>1.346004E-3</v>
      </c>
      <c r="ANM26" s="30">
        <v>1.4910699999999999E-3</v>
      </c>
      <c r="ANN26" s="30">
        <v>1.6615989999999999E-3</v>
      </c>
      <c r="ANO26" s="30">
        <v>1.849329E-3</v>
      </c>
      <c r="ANP26" s="30">
        <v>2.0534630000000002E-3</v>
      </c>
      <c r="ANQ26" s="30">
        <v>2.2654649999999999E-3</v>
      </c>
      <c r="ANR26" s="30">
        <v>2.4456980000000001E-3</v>
      </c>
      <c r="ANS26" s="30">
        <v>2.5682690000000002E-3</v>
      </c>
      <c r="ANT26" s="30">
        <v>2.6261330000000001E-3</v>
      </c>
      <c r="ANU26" s="30">
        <v>2.5909660000000001E-3</v>
      </c>
      <c r="ANV26" s="30">
        <v>2.4391410000000001E-3</v>
      </c>
      <c r="ANW26" s="30">
        <v>2.2212740000000001E-3</v>
      </c>
      <c r="ANX26" s="30">
        <v>2.0279289999999999E-3</v>
      </c>
      <c r="ANY26" s="30">
        <v>1.92523E-3</v>
      </c>
      <c r="ANZ26" s="30">
        <v>1.9600989999999999E-3</v>
      </c>
      <c r="AOA26" s="30">
        <v>2.1508569999999999E-3</v>
      </c>
      <c r="AOB26" s="30">
        <v>2.4263980000000002E-3</v>
      </c>
      <c r="AOC26" s="30">
        <v>2.680469E-3</v>
      </c>
      <c r="AOD26" s="30">
        <v>2.8548599999999999E-3</v>
      </c>
      <c r="AOE26" s="30">
        <v>2.8931260000000002E-3</v>
      </c>
      <c r="AOF26" s="30">
        <v>2.776003E-3</v>
      </c>
      <c r="AOG26" s="30">
        <v>2.5566339999999999E-3</v>
      </c>
      <c r="AOH26" s="30">
        <v>2.2879720000000001E-3</v>
      </c>
      <c r="AOI26" s="30">
        <v>2.0284180000000001E-3</v>
      </c>
      <c r="AOJ26" s="30">
        <v>1.858008E-3</v>
      </c>
      <c r="AOK26" s="30">
        <v>1.7637970000000001E-3</v>
      </c>
      <c r="AOL26" s="30">
        <v>1.7000679999999999E-3</v>
      </c>
      <c r="AOM26" s="30">
        <v>1.677799E-3</v>
      </c>
      <c r="AON26" s="30">
        <v>1.6521929999999999E-3</v>
      </c>
      <c r="AOO26" s="30">
        <v>1.569867E-3</v>
      </c>
      <c r="AOP26" s="30">
        <v>1.465797E-3</v>
      </c>
      <c r="AOQ26" s="30">
        <v>1.387119E-3</v>
      </c>
      <c r="AOR26" s="30">
        <v>1.3326880000000001E-3</v>
      </c>
      <c r="AOS26" s="30">
        <v>1.286197E-3</v>
      </c>
      <c r="AOT26" s="30">
        <v>1.2539389999999999E-3</v>
      </c>
      <c r="AOU26" s="30">
        <v>1.2525080000000001E-3</v>
      </c>
      <c r="AOV26" s="30">
        <v>1.257205E-3</v>
      </c>
      <c r="AOW26" s="30">
        <v>1.2531039999999999E-3</v>
      </c>
      <c r="AOX26" s="30">
        <v>1.2538670000000001E-3</v>
      </c>
      <c r="AOY26" s="30">
        <v>1.2283210000000001E-3</v>
      </c>
      <c r="AOZ26" s="30">
        <v>1.1383529999999999E-3</v>
      </c>
      <c r="APA26" s="30">
        <v>9.4826220000000002E-4</v>
      </c>
      <c r="APB26" s="30">
        <v>6.102681E-4</v>
      </c>
      <c r="APC26" s="30">
        <v>1.2836459999999999E-4</v>
      </c>
      <c r="APD26" s="30">
        <v>-4.2890309999999999E-4</v>
      </c>
      <c r="APE26" s="30">
        <v>-9.87494E-4</v>
      </c>
      <c r="APF26" s="30">
        <v>-1.452088E-3</v>
      </c>
      <c r="APG26" s="30">
        <v>-1.7491939999999999E-3</v>
      </c>
      <c r="APH26" s="30">
        <v>-1.8452290000000001E-3</v>
      </c>
      <c r="API26" s="30">
        <v>-1.7635579999999999E-3</v>
      </c>
      <c r="APJ26" s="30">
        <v>-1.584935E-3</v>
      </c>
      <c r="APK26" s="30">
        <v>-1.3407110000000001E-3</v>
      </c>
      <c r="APL26" s="30">
        <v>-1.051569E-3</v>
      </c>
      <c r="APM26" s="30">
        <v>-7.7396629999999995E-4</v>
      </c>
      <c r="APN26" s="30">
        <v>-5.152345E-4</v>
      </c>
      <c r="APO26" s="30">
        <v>-2.5376080000000001E-4</v>
      </c>
      <c r="APP26" s="32">
        <v>-2.0289420000000001E-5</v>
      </c>
      <c r="APQ26" s="30">
        <v>1.6556979999999999E-4</v>
      </c>
      <c r="APR26" s="30">
        <v>3.1716820000000001E-4</v>
      </c>
      <c r="APS26" s="30">
        <v>4.402637E-4</v>
      </c>
      <c r="APT26" s="30">
        <v>5.3689479999999995E-4</v>
      </c>
      <c r="APU26" s="30">
        <v>6.1349869999999999E-4</v>
      </c>
      <c r="APV26" s="30">
        <v>6.7323450000000005E-4</v>
      </c>
      <c r="APW26" s="30">
        <v>7.1690079999999997E-4</v>
      </c>
      <c r="APX26" s="30">
        <v>7.5386759999999996E-4</v>
      </c>
      <c r="APY26" s="30">
        <v>7.7964069999999998E-4</v>
      </c>
      <c r="APZ26" s="30">
        <v>7.7914E-4</v>
      </c>
      <c r="AQA26" s="30">
        <v>7.4856279999999998E-4</v>
      </c>
      <c r="AQB26" s="30">
        <v>6.9116350000000002E-4</v>
      </c>
      <c r="AQC26" s="30">
        <v>5.7404039999999997E-4</v>
      </c>
      <c r="AQD26" s="30">
        <v>3.784657E-4</v>
      </c>
      <c r="AQE26" s="30">
        <v>1.195669E-4</v>
      </c>
      <c r="AQF26" s="30">
        <v>-2.0142789999999999E-4</v>
      </c>
      <c r="AQG26" s="30">
        <v>-5.6513549999999998E-4</v>
      </c>
      <c r="AQH26" s="30">
        <v>-8.9887379999999996E-4</v>
      </c>
      <c r="AQI26" s="30">
        <v>-1.147068E-3</v>
      </c>
      <c r="AQJ26" s="30">
        <v>-1.2961030000000001E-3</v>
      </c>
      <c r="AQK26" s="30">
        <v>-1.327443E-3</v>
      </c>
      <c r="AQL26" s="30">
        <v>-1.248777E-3</v>
      </c>
      <c r="AQM26" s="30">
        <v>-1.1217709999999999E-3</v>
      </c>
      <c r="AQN26" s="30">
        <v>-9.8589659999999998E-4</v>
      </c>
      <c r="AQO26" s="30">
        <v>-8.6545939999999998E-4</v>
      </c>
      <c r="AQP26" s="30">
        <v>-7.7571870000000002E-4</v>
      </c>
      <c r="AQQ26" s="30">
        <v>-7.0778129999999999E-4</v>
      </c>
      <c r="AQR26" s="30">
        <v>-6.5169329999999995E-4</v>
      </c>
      <c r="AQS26" s="30">
        <v>-5.9870479999999998E-4</v>
      </c>
      <c r="AQT26" s="30">
        <v>-5.4087639999999995E-4</v>
      </c>
      <c r="AQU26" s="30">
        <v>-4.863739E-4</v>
      </c>
      <c r="AQV26" s="30">
        <v>-4.4480559999999998E-4</v>
      </c>
      <c r="AQW26" s="30">
        <v>-4.0453670000000001E-4</v>
      </c>
      <c r="AQX26" s="30">
        <v>-3.7269590000000002E-4</v>
      </c>
      <c r="AQY26" s="30">
        <v>-3.5566089999999997E-4</v>
      </c>
      <c r="AQZ26" s="30">
        <v>-3.3400059999999997E-4</v>
      </c>
      <c r="ARA26" s="30">
        <v>-3.137708E-4</v>
      </c>
      <c r="ARB26" s="30">
        <v>-3.1119589999999999E-4</v>
      </c>
      <c r="ARC26" s="30">
        <v>-3.0967000000000001E-4</v>
      </c>
      <c r="ARD26" s="30">
        <v>-3.093719E-4</v>
      </c>
      <c r="ARE26" s="30">
        <v>-3.2249690000000001E-4</v>
      </c>
      <c r="ARF26" s="30">
        <v>-3.4695860000000001E-4</v>
      </c>
      <c r="ARG26" s="30">
        <v>-3.91233E-4</v>
      </c>
      <c r="ARH26" s="30">
        <v>-4.5620200000000001E-4</v>
      </c>
      <c r="ARI26" s="30">
        <v>-5.116939E-4</v>
      </c>
      <c r="ARJ26" s="30">
        <v>-5.4553740000000005E-4</v>
      </c>
      <c r="ARK26" s="30">
        <v>-5.6210750000000001E-4</v>
      </c>
      <c r="ARL26" s="30">
        <v>-5.6740049999999998E-4</v>
      </c>
      <c r="ARM26" s="30">
        <v>-5.490661E-4</v>
      </c>
      <c r="ARN26" s="30">
        <v>-5.0771240000000004E-4</v>
      </c>
      <c r="ARO26" s="30">
        <v>-4.9350260000000003E-4</v>
      </c>
      <c r="ARP26" s="30">
        <v>-5.038261E-4</v>
      </c>
      <c r="ARQ26" s="30">
        <v>-4.9979690000000003E-4</v>
      </c>
      <c r="ARR26" s="30">
        <v>-4.8589709999999998E-4</v>
      </c>
      <c r="ARS26" s="30">
        <v>-4.9133300000000005E-4</v>
      </c>
      <c r="ART26" s="30">
        <v>-5.2416319999999998E-4</v>
      </c>
      <c r="ARU26" s="30">
        <v>-5.3756240000000003E-4</v>
      </c>
      <c r="ARV26" s="30">
        <v>-5.2642819999999997E-4</v>
      </c>
      <c r="ARW26" s="30">
        <v>-5.7202580000000004E-4</v>
      </c>
      <c r="ARX26" s="30">
        <v>-6.8069699999999996E-4</v>
      </c>
      <c r="ARY26" s="30">
        <v>-7.1467160000000004E-4</v>
      </c>
      <c r="ARZ26" s="30">
        <v>-6.7143439999999997E-4</v>
      </c>
      <c r="ASA26" s="30">
        <v>-6.687641E-4</v>
      </c>
      <c r="ASB26" s="30">
        <v>-7.3003770000000003E-4</v>
      </c>
      <c r="ASC26" s="30">
        <v>-7.4073080000000005E-4</v>
      </c>
      <c r="ASD26" s="30">
        <v>-7.0545670000000005E-4</v>
      </c>
      <c r="ASE26" s="30">
        <v>-7.6900720000000001E-4</v>
      </c>
      <c r="ASF26" s="30">
        <v>-8.4772109999999999E-4</v>
      </c>
      <c r="ASG26" s="30">
        <v>-7.9897639999999999E-4</v>
      </c>
      <c r="ASH26" s="30">
        <v>-7.2163339999999998E-4</v>
      </c>
      <c r="ASI26" s="30">
        <v>-7.7890160000000002E-4</v>
      </c>
      <c r="ASJ26" s="30">
        <v>-8.8399650000000002E-4</v>
      </c>
      <c r="ASK26" s="30">
        <v>-9.2239380000000003E-4</v>
      </c>
      <c r="ASL26" s="30">
        <v>-9.0143679999999998E-4</v>
      </c>
      <c r="ASM26" s="30">
        <v>-9.0874429999999995E-4</v>
      </c>
      <c r="ASN26" s="30">
        <v>-9.2314480000000004E-4</v>
      </c>
      <c r="ASO26" s="30">
        <v>-8.3113909999999998E-4</v>
      </c>
      <c r="ASP26" s="30">
        <v>-6.759286E-4</v>
      </c>
      <c r="ASQ26" s="30">
        <v>-6.2229639999999997E-4</v>
      </c>
      <c r="ASR26" s="30">
        <v>-6.7416429999999999E-4</v>
      </c>
      <c r="ASS26" s="30">
        <v>-6.926298E-4</v>
      </c>
      <c r="AST26" s="30">
        <v>-6.0232880000000001E-4</v>
      </c>
      <c r="ASU26" s="30">
        <v>-5.0966740000000003E-4</v>
      </c>
      <c r="ASV26" s="30">
        <v>-4.4909719999999999E-4</v>
      </c>
      <c r="ASW26" s="30">
        <v>-3.3395290000000003E-4</v>
      </c>
      <c r="ASX26" s="30">
        <v>-1.2346509999999999E-4</v>
      </c>
      <c r="ASY26" s="32">
        <v>2.8860570000000001E-5</v>
      </c>
      <c r="ASZ26" s="32">
        <v>7.6305860000000001E-5</v>
      </c>
      <c r="ATA26" s="30">
        <v>2.16639E-4</v>
      </c>
      <c r="ATB26" s="30">
        <v>4.0932890000000002E-4</v>
      </c>
      <c r="ATC26" s="30">
        <v>5.9293509999999998E-4</v>
      </c>
      <c r="ATD26" s="30">
        <v>8.0176589999999995E-4</v>
      </c>
      <c r="ATE26" s="30">
        <v>9.9155899999999993E-4</v>
      </c>
      <c r="ATF26" s="30">
        <v>1.1613369999999999E-3</v>
      </c>
      <c r="ATG26" s="30">
        <v>1.3920429999999999E-3</v>
      </c>
      <c r="ATH26" s="30">
        <v>1.5552999999999999E-3</v>
      </c>
      <c r="ATI26" s="30">
        <v>1.6906619999999999E-3</v>
      </c>
      <c r="ATJ26" s="30">
        <v>1.9321679999999999E-3</v>
      </c>
      <c r="ATK26" s="30">
        <v>2.2085669999999998E-3</v>
      </c>
      <c r="ATL26" s="30">
        <v>2.540624E-3</v>
      </c>
      <c r="ATM26" s="30">
        <v>3.0251980000000002E-3</v>
      </c>
      <c r="ATN26" s="30">
        <v>3.498447E-3</v>
      </c>
      <c r="ATO26" s="30">
        <v>3.9093729999999998E-3</v>
      </c>
      <c r="ATP26" s="30">
        <v>4.3942929999999996E-3</v>
      </c>
      <c r="ATQ26" s="30">
        <v>4.8430319999999997E-3</v>
      </c>
      <c r="ATR26" s="30">
        <v>5.1944019999999999E-3</v>
      </c>
      <c r="ATS26" s="30">
        <v>5.5474879999999997E-3</v>
      </c>
      <c r="ATT26" s="30">
        <v>5.9477210000000004E-3</v>
      </c>
      <c r="ATU26" s="30">
        <v>6.3449980000000001E-3</v>
      </c>
      <c r="ATV26" s="30">
        <v>6.7713260000000003E-3</v>
      </c>
      <c r="ATW26" s="30">
        <v>7.2100999999999997E-3</v>
      </c>
      <c r="ATX26" s="30">
        <v>7.6044800000000003E-3</v>
      </c>
      <c r="ATY26" s="30">
        <v>8.0085399999999998E-3</v>
      </c>
      <c r="ATZ26" s="30">
        <v>8.3613990000000003E-3</v>
      </c>
      <c r="AUA26" s="30">
        <v>8.6107379999999997E-3</v>
      </c>
      <c r="AUB26" s="30">
        <v>8.8280679999999997E-3</v>
      </c>
      <c r="AUC26" s="30">
        <v>8.9915269999999992E-3</v>
      </c>
      <c r="AUD26" s="30">
        <v>8.9677330000000003E-3</v>
      </c>
      <c r="AUE26" s="30">
        <v>8.796168E-3</v>
      </c>
      <c r="AUF26" s="30">
        <v>8.6729279999999999E-3</v>
      </c>
      <c r="AUG26" s="30">
        <v>8.4787960000000002E-3</v>
      </c>
      <c r="AUH26" s="30">
        <v>8.141232E-3</v>
      </c>
      <c r="AUI26" s="30">
        <v>7.8094599999999998E-3</v>
      </c>
      <c r="AUJ26" s="30">
        <v>7.4777960000000001E-3</v>
      </c>
      <c r="AUK26" s="30">
        <v>7.1021679999999998E-3</v>
      </c>
      <c r="AUL26" s="30">
        <v>6.6617960000000002E-3</v>
      </c>
      <c r="AUM26" s="30">
        <v>6.2039369999999996E-3</v>
      </c>
      <c r="AUN26" s="30">
        <v>5.7683470000000001E-3</v>
      </c>
      <c r="AUO26" s="30">
        <v>5.329645E-3</v>
      </c>
      <c r="AUP26" s="30">
        <v>4.8507810000000002E-3</v>
      </c>
      <c r="AUQ26" s="30">
        <v>4.4561150000000001E-3</v>
      </c>
      <c r="AUR26" s="30">
        <v>4.1778329999999997E-3</v>
      </c>
      <c r="AUS26" s="30">
        <v>3.836524E-3</v>
      </c>
      <c r="AUT26" s="30">
        <v>3.4278630000000002E-3</v>
      </c>
      <c r="AUU26" s="30">
        <v>3.1421299999999999E-3</v>
      </c>
      <c r="AUV26" s="30">
        <v>2.870858E-3</v>
      </c>
      <c r="AUW26" s="30">
        <v>2.530825E-3</v>
      </c>
      <c r="AUX26" s="30">
        <v>2.3084049999999999E-3</v>
      </c>
      <c r="AUY26" s="30">
        <v>2.151001E-3</v>
      </c>
      <c r="AUZ26" s="30">
        <v>1.829457E-3</v>
      </c>
      <c r="AVA26" s="30">
        <v>1.501334E-3</v>
      </c>
      <c r="AVB26" s="30">
        <v>1.265478E-3</v>
      </c>
      <c r="AVC26" s="30">
        <v>1.0010959999999999E-3</v>
      </c>
      <c r="AVD26" s="30">
        <v>7.880211E-4</v>
      </c>
      <c r="AVE26" s="30">
        <v>6.037951E-4</v>
      </c>
      <c r="AVF26" s="30">
        <v>3.8536789999999999E-4</v>
      </c>
      <c r="AVG26" s="30">
        <v>1.990676E-4</v>
      </c>
      <c r="AVH26" s="32">
        <v>4.5764450000000002E-5</v>
      </c>
      <c r="AVI26" s="30">
        <v>-1.2862680000000001E-4</v>
      </c>
      <c r="AVJ26" s="30">
        <v>-3.074288E-4</v>
      </c>
      <c r="AVK26" s="30">
        <v>-4.6510699999999998E-4</v>
      </c>
      <c r="AVL26" s="30">
        <v>-6.1033959999999999E-4</v>
      </c>
      <c r="AVM26" s="30">
        <v>-7.3900229999999999E-4</v>
      </c>
      <c r="AVN26" s="30">
        <v>-8.5413459999999998E-4</v>
      </c>
      <c r="AVO26" s="30">
        <v>-9.3579290000000005E-4</v>
      </c>
      <c r="AVP26" s="30">
        <v>-9.9083190000000005E-4</v>
      </c>
      <c r="AVQ26" s="30">
        <v>-1.0638360000000001E-3</v>
      </c>
      <c r="AVR26" s="30">
        <v>-1.137054E-3</v>
      </c>
      <c r="AVS26" s="30">
        <v>-1.1801240000000001E-3</v>
      </c>
      <c r="AVT26" s="30">
        <v>-1.20163E-3</v>
      </c>
      <c r="AVU26" s="30">
        <v>-1.2092229999999999E-3</v>
      </c>
      <c r="AVV26" s="30">
        <v>-1.2073279999999999E-3</v>
      </c>
      <c r="AVW26" s="30">
        <v>-1.226675E-3</v>
      </c>
      <c r="AVX26" s="30">
        <v>-1.2520789999999999E-3</v>
      </c>
      <c r="AVY26" s="30">
        <v>-1.2646790000000001E-3</v>
      </c>
      <c r="AVZ26" s="30">
        <v>-1.277673E-3</v>
      </c>
      <c r="AWA26" s="30">
        <v>-1.287496E-3</v>
      </c>
      <c r="AWB26" s="30">
        <v>-1.2927290000000001E-3</v>
      </c>
      <c r="AWC26" s="30">
        <v>-1.298666E-3</v>
      </c>
      <c r="AWD26" s="30">
        <v>-1.295161E-3</v>
      </c>
      <c r="AWE26" s="30">
        <v>-1.2984629999999999E-3</v>
      </c>
      <c r="AWF26" s="30">
        <v>-1.3251070000000001E-3</v>
      </c>
      <c r="AWG26" s="30">
        <v>-1.3405680000000001E-3</v>
      </c>
      <c r="AWH26" s="30">
        <v>-1.355326E-3</v>
      </c>
      <c r="AWI26" s="30">
        <v>-1.3999940000000001E-3</v>
      </c>
      <c r="AWJ26" s="30">
        <v>-1.4372949999999999E-3</v>
      </c>
      <c r="AWK26" s="30">
        <v>-1.448965E-3</v>
      </c>
      <c r="AWL26" s="30">
        <v>-1.459503E-3</v>
      </c>
      <c r="AWM26" s="30">
        <v>-1.4706610000000001E-3</v>
      </c>
      <c r="AWN26" s="30">
        <v>-1.4873620000000001E-3</v>
      </c>
      <c r="AWO26" s="30">
        <v>-1.4967680000000001E-3</v>
      </c>
      <c r="AWP26" s="30">
        <v>-1.4936330000000001E-3</v>
      </c>
      <c r="AWQ26" s="30">
        <v>-1.484537E-3</v>
      </c>
      <c r="AWR26" s="30">
        <v>-1.4698389999999999E-3</v>
      </c>
      <c r="AWS26" s="30">
        <v>-1.4421340000000001E-3</v>
      </c>
      <c r="AWT26" s="30">
        <v>-1.4053340000000001E-3</v>
      </c>
      <c r="AWU26" s="30">
        <v>-1.3689279999999999E-3</v>
      </c>
      <c r="AWV26" s="30">
        <v>-1.333618E-3</v>
      </c>
      <c r="AWW26" s="30">
        <v>-1.269662E-3</v>
      </c>
      <c r="AWX26" s="30">
        <v>-1.1859419999999999E-3</v>
      </c>
      <c r="AWY26" s="30">
        <v>-1.1152740000000001E-3</v>
      </c>
      <c r="AWZ26" s="30">
        <v>-1.0132069999999999E-3</v>
      </c>
      <c r="AXA26" s="30">
        <v>-8.9050529999999998E-4</v>
      </c>
      <c r="AXB26" s="30">
        <v>-8.0477000000000001E-4</v>
      </c>
      <c r="AXC26" s="30">
        <v>-7.2336199999999996E-4</v>
      </c>
      <c r="AXD26" s="30">
        <v>-6.2249899999999999E-4</v>
      </c>
      <c r="AXE26" s="30">
        <v>-5.4097179999999996E-4</v>
      </c>
      <c r="AXF26" s="30">
        <v>-4.4000149999999999E-4</v>
      </c>
      <c r="AXG26" s="30">
        <v>-3.0332800000000001E-4</v>
      </c>
      <c r="AXH26" s="30">
        <v>-1.7210239999999999E-4</v>
      </c>
      <c r="AXI26" s="32">
        <v>-3.1101700000000001E-5</v>
      </c>
      <c r="AXJ26" s="30">
        <v>1.2027030000000001E-4</v>
      </c>
      <c r="AXK26" s="30">
        <v>2.5305750000000001E-4</v>
      </c>
      <c r="AXL26" s="30">
        <v>3.9129259999999999E-4</v>
      </c>
      <c r="AXM26" s="30">
        <v>5.3830149999999999E-4</v>
      </c>
      <c r="AXN26" s="30">
        <v>6.6159960000000001E-4</v>
      </c>
      <c r="AXO26" s="30">
        <v>7.5823069999999995E-4</v>
      </c>
      <c r="AXP26" s="30">
        <v>8.4860329999999996E-4</v>
      </c>
      <c r="AXQ26" s="30">
        <v>9.519935E-4</v>
      </c>
      <c r="AXR26" s="30">
        <v>1.065826E-3</v>
      </c>
      <c r="AXS26" s="30">
        <v>1.1732699999999999E-3</v>
      </c>
      <c r="AXT26" s="30">
        <v>1.272738E-3</v>
      </c>
      <c r="AXU26" s="30">
        <v>1.3647679999999999E-3</v>
      </c>
      <c r="AXV26" s="30">
        <v>1.446307E-3</v>
      </c>
      <c r="AXW26" s="30">
        <v>1.5099410000000001E-3</v>
      </c>
      <c r="AXX26" s="30">
        <v>1.5476699999999999E-3</v>
      </c>
      <c r="AXY26" s="30">
        <v>1.579165E-3</v>
      </c>
      <c r="AXZ26" s="30">
        <v>1.60563E-3</v>
      </c>
      <c r="AYA26" s="30">
        <v>1.593566E-3</v>
      </c>
      <c r="AYB26" s="30">
        <v>1.5530590000000001E-3</v>
      </c>
      <c r="AYC26" s="30">
        <v>1.522958E-3</v>
      </c>
      <c r="AYD26" s="30">
        <v>1.4898299999999999E-3</v>
      </c>
      <c r="AYE26" s="30">
        <v>1.4279010000000001E-3</v>
      </c>
      <c r="AYF26" s="30">
        <v>1.349294E-3</v>
      </c>
      <c r="AYG26" s="30">
        <v>1.2638689999999999E-3</v>
      </c>
      <c r="AYH26" s="30">
        <v>1.16154E-3</v>
      </c>
      <c r="AYI26" s="30">
        <v>1.0537980000000001E-3</v>
      </c>
      <c r="AYJ26" s="30">
        <v>9.7277170000000001E-4</v>
      </c>
      <c r="AYK26" s="30">
        <v>9.0130570000000005E-4</v>
      </c>
      <c r="AYL26" s="30">
        <v>8.2333090000000003E-4</v>
      </c>
      <c r="AYM26" s="30">
        <v>7.6359509999999998E-4</v>
      </c>
      <c r="AYN26" s="30">
        <v>7.4486729999999996E-4</v>
      </c>
      <c r="AYO26" s="30">
        <v>7.2796350000000004E-4</v>
      </c>
      <c r="AYP26" s="30">
        <v>6.9910290000000004E-4</v>
      </c>
      <c r="AYQ26" s="30">
        <v>6.8304539999999999E-4</v>
      </c>
      <c r="AYR26" s="30">
        <v>6.7343709999999996E-4</v>
      </c>
      <c r="AYS26" s="30">
        <v>6.5757040000000004E-4</v>
      </c>
      <c r="AYT26" s="30">
        <v>6.3900950000000001E-4</v>
      </c>
      <c r="AYU26" s="30">
        <v>6.1303379999999997E-4</v>
      </c>
      <c r="AYV26" s="30">
        <v>5.8991909999999998E-4</v>
      </c>
      <c r="AYW26" s="30">
        <v>5.7905909999999997E-4</v>
      </c>
      <c r="AYX26" s="30">
        <v>5.6256060000000002E-4</v>
      </c>
      <c r="AYY26" s="30">
        <v>5.4469109999999996E-4</v>
      </c>
      <c r="AYZ26" s="30">
        <v>5.5600409999999995E-4</v>
      </c>
      <c r="AZA26" s="30">
        <v>5.6694739999999997E-4</v>
      </c>
      <c r="AZB26" s="30">
        <v>5.3530929999999997E-4</v>
      </c>
      <c r="AZC26" s="30">
        <v>5.0417180000000004E-4</v>
      </c>
      <c r="AZD26" s="30">
        <v>4.9107070000000005E-4</v>
      </c>
      <c r="AZE26" s="30">
        <v>4.8155790000000001E-4</v>
      </c>
      <c r="AZF26" s="30">
        <v>4.806519E-4</v>
      </c>
      <c r="AZG26" s="30">
        <v>4.8909180000000004E-4</v>
      </c>
      <c r="AZH26" s="30">
        <v>4.82595E-4</v>
      </c>
      <c r="AZI26" s="30">
        <v>4.6319960000000001E-4</v>
      </c>
      <c r="AZJ26" s="30">
        <v>4.4127700000000001E-4</v>
      </c>
      <c r="AZK26" s="30">
        <v>4.15647E-4</v>
      </c>
      <c r="AZL26" s="30">
        <v>4.0091280000000001E-4</v>
      </c>
      <c r="AZM26" s="30">
        <v>3.8244720000000002E-4</v>
      </c>
      <c r="AZN26" s="30">
        <v>3.575683E-4</v>
      </c>
      <c r="AZO26" s="30">
        <v>3.4118890000000001E-4</v>
      </c>
      <c r="AZP26" s="30">
        <v>3.2875539999999999E-4</v>
      </c>
      <c r="AZQ26" s="30">
        <v>3.1772849999999999E-4</v>
      </c>
      <c r="AZR26" s="30">
        <v>3.2060150000000001E-4</v>
      </c>
      <c r="AZS26" s="30">
        <v>3.2980439999999998E-4</v>
      </c>
      <c r="AZT26" s="30">
        <v>3.2637120000000001E-4</v>
      </c>
      <c r="AZU26" s="30">
        <v>3.2399890000000002E-4</v>
      </c>
      <c r="AZV26" s="30">
        <v>3.0832290000000002E-4</v>
      </c>
      <c r="AZW26" s="30">
        <v>2.6738640000000002E-4</v>
      </c>
      <c r="AZX26" s="30">
        <v>2.4029020000000001E-4</v>
      </c>
      <c r="AZY26" s="30">
        <v>2.3210050000000001E-4</v>
      </c>
      <c r="AZZ26" s="30">
        <v>2.2513869999999999E-4</v>
      </c>
      <c r="BAA26" s="30">
        <v>2.4427180000000001E-4</v>
      </c>
      <c r="BAB26" s="30">
        <v>2.7893779999999999E-4</v>
      </c>
      <c r="BAC26" s="30">
        <v>2.7750730000000002E-4</v>
      </c>
      <c r="BAD26" s="30">
        <v>2.4384259999999999E-4</v>
      </c>
      <c r="BAE26" s="30">
        <v>1.937032E-4</v>
      </c>
      <c r="BAF26" s="30">
        <v>1.1127E-4</v>
      </c>
      <c r="BAG26" s="32">
        <v>-7.2717669999999997E-7</v>
      </c>
      <c r="BAH26" s="30">
        <v>-1.0603669999999999E-4</v>
      </c>
      <c r="BAI26" s="30">
        <v>-2.047777E-4</v>
      </c>
      <c r="BAJ26" s="30">
        <v>-3.064036E-4</v>
      </c>
      <c r="BAK26" s="30">
        <v>-3.8256640000000001E-4</v>
      </c>
      <c r="BAL26" s="30">
        <v>-4.0396449999999999E-4</v>
      </c>
      <c r="BAM26" s="30">
        <v>-4.00567E-4</v>
      </c>
      <c r="BAN26" s="30">
        <v>-3.7100309999999999E-4</v>
      </c>
      <c r="BAO26" s="30">
        <v>-3.3183099999999999E-4</v>
      </c>
      <c r="BAP26" s="30">
        <v>-3.3463239999999999E-4</v>
      </c>
      <c r="BAQ26" s="30">
        <v>-3.5027270000000002E-4</v>
      </c>
      <c r="BAR26" s="30">
        <v>-3.7133689999999998E-4</v>
      </c>
      <c r="BAS26" s="30">
        <v>-4.3113230000000003E-4</v>
      </c>
      <c r="BAT26" s="30">
        <v>-5.0046450000000001E-4</v>
      </c>
      <c r="BAU26" s="30">
        <v>-5.2956339999999996E-4</v>
      </c>
      <c r="BAV26" s="30">
        <v>-5.4613350000000003E-4</v>
      </c>
      <c r="BAW26" s="30">
        <v>-5.5426360000000003E-4</v>
      </c>
      <c r="BAX26" s="30">
        <v>-5.4003000000000005E-4</v>
      </c>
      <c r="BAY26" s="30">
        <v>-5.2566530000000002E-4</v>
      </c>
      <c r="BAZ26" s="30">
        <v>-5.3737160000000002E-4</v>
      </c>
      <c r="BBA26" s="30">
        <v>-5.761742E-4</v>
      </c>
      <c r="BBB26" s="30">
        <v>-6.1713459999999996E-4</v>
      </c>
      <c r="BBC26" s="30">
        <v>-6.3539740000000003E-4</v>
      </c>
      <c r="BBD26" s="30">
        <v>-6.1833859999999995E-4</v>
      </c>
      <c r="BBE26" s="30">
        <v>-5.7947640000000002E-4</v>
      </c>
      <c r="BBF26" s="30">
        <v>-5.399704E-4</v>
      </c>
      <c r="BBG26" s="30">
        <v>-5.0619840000000005E-4</v>
      </c>
      <c r="BBH26" s="30">
        <v>-4.7470329999999998E-4</v>
      </c>
      <c r="BBI26" s="30">
        <v>-4.2897459999999998E-4</v>
      </c>
      <c r="BBJ26" s="30">
        <v>-3.559589E-4</v>
      </c>
      <c r="BBK26" s="30">
        <v>-2.8349160000000002E-4</v>
      </c>
      <c r="BBL26" s="30">
        <v>-2.1773579999999999E-4</v>
      </c>
      <c r="BBM26" s="30">
        <v>-1.5519859999999999E-4</v>
      </c>
      <c r="BBN26" s="30">
        <v>-1.3802049999999999E-4</v>
      </c>
      <c r="BBO26" s="30">
        <v>-1.7726419999999999E-4</v>
      </c>
      <c r="BBP26" s="30">
        <v>-2.4743079999999998E-4</v>
      </c>
      <c r="BBQ26" s="30">
        <v>-3.4189220000000001E-4</v>
      </c>
      <c r="BBR26" s="30">
        <v>-4.43697E-4</v>
      </c>
      <c r="BBS26" s="30">
        <v>-5.2343609999999999E-4</v>
      </c>
      <c r="BBT26" s="30">
        <v>-5.7590009999999999E-4</v>
      </c>
      <c r="BBU26" s="30">
        <v>-5.7716370000000003E-4</v>
      </c>
      <c r="BBV26" s="30">
        <v>-5.1126480000000005E-4</v>
      </c>
      <c r="BBW26" s="30">
        <v>-4.2936800000000001E-4</v>
      </c>
      <c r="BBX26" s="30">
        <v>-3.3739810000000002E-4</v>
      </c>
      <c r="BBY26" s="30">
        <v>-1.9315479999999999E-4</v>
      </c>
      <c r="BBZ26" s="32">
        <v>7.6055530000000003E-6</v>
      </c>
      <c r="BCA26" s="30">
        <v>2.3766759999999999E-4</v>
      </c>
      <c r="BCB26" s="30">
        <v>4.8503879999999997E-4</v>
      </c>
      <c r="BCC26" s="30">
        <v>7.491946E-4</v>
      </c>
      <c r="BCD26" s="30">
        <v>1.0085459999999999E-3</v>
      </c>
      <c r="BCE26" s="30">
        <v>1.2768860000000001E-3</v>
      </c>
      <c r="BCF26" s="30">
        <v>1.553619E-3</v>
      </c>
      <c r="BCG26" s="30">
        <v>1.834226E-3</v>
      </c>
      <c r="BCH26" s="30">
        <v>2.1239399999999999E-3</v>
      </c>
      <c r="BCI26" s="30">
        <v>2.404106E-3</v>
      </c>
      <c r="BCJ26" s="30">
        <v>2.6341680000000001E-3</v>
      </c>
      <c r="BCK26" s="30">
        <v>2.8218750000000002E-3</v>
      </c>
      <c r="BCL26" s="30">
        <v>2.9929399999999999E-3</v>
      </c>
      <c r="BCM26" s="30">
        <v>3.1431319999999999E-3</v>
      </c>
      <c r="BCN26" s="30">
        <v>3.2662030000000001E-3</v>
      </c>
      <c r="BCO26" s="30">
        <v>3.3325429999999999E-3</v>
      </c>
      <c r="BCP26" s="30">
        <v>3.3472419999999998E-3</v>
      </c>
      <c r="BCQ26" s="30">
        <v>3.3300280000000001E-3</v>
      </c>
      <c r="BCR26" s="30">
        <v>3.2864330000000001E-3</v>
      </c>
      <c r="BCS26" s="30">
        <v>3.2264350000000002E-3</v>
      </c>
      <c r="BCT26" s="30">
        <v>3.1227590000000001E-3</v>
      </c>
      <c r="BCU26" s="30">
        <v>2.941394E-3</v>
      </c>
      <c r="BCV26" s="30">
        <v>2.698696E-3</v>
      </c>
      <c r="BCW26" s="30">
        <v>2.3992900000000001E-3</v>
      </c>
      <c r="BCX26" s="30">
        <v>2.0445229999999999E-3</v>
      </c>
      <c r="BCY26" s="30">
        <v>1.720393E-3</v>
      </c>
      <c r="BCZ26" s="30">
        <v>1.4912250000000001E-3</v>
      </c>
      <c r="BDA26" s="30">
        <v>1.3193370000000001E-3</v>
      </c>
      <c r="BDB26" s="30">
        <v>1.1688709999999999E-3</v>
      </c>
      <c r="BDC26" s="30">
        <v>1.08887E-3</v>
      </c>
      <c r="BDD26" s="30">
        <v>1.083136E-3</v>
      </c>
      <c r="BDE26" s="30">
        <v>1.0986329999999999E-3</v>
      </c>
      <c r="BDF26" s="30">
        <v>1.1821030000000001E-3</v>
      </c>
      <c r="BDG26" s="30">
        <v>1.373172E-3</v>
      </c>
      <c r="BDH26" s="30">
        <v>1.6041989999999999E-3</v>
      </c>
      <c r="BDI26" s="30">
        <v>1.83804E-3</v>
      </c>
      <c r="BDJ26" s="30">
        <v>2.0656469999999999E-3</v>
      </c>
      <c r="BDK26" s="30">
        <v>2.2235279999999998E-3</v>
      </c>
      <c r="BDL26" s="30">
        <v>2.2757290000000002E-3</v>
      </c>
      <c r="BDM26" s="30">
        <v>2.1895410000000001E-3</v>
      </c>
      <c r="BDN26" s="30">
        <v>1.88576E-3</v>
      </c>
      <c r="BDO26" s="30">
        <v>1.3311149999999999E-3</v>
      </c>
      <c r="BDP26" s="30">
        <v>5.8612819999999996E-4</v>
      </c>
      <c r="BDQ26" s="30">
        <v>-2.2866729999999999E-4</v>
      </c>
      <c r="BDR26" s="30">
        <v>-9.0357070000000005E-4</v>
      </c>
      <c r="BDS26" s="30">
        <v>-1.2312289999999999E-3</v>
      </c>
      <c r="BDT26" s="30">
        <v>-1.166224E-3</v>
      </c>
      <c r="BDU26" s="30">
        <v>-8.1889630000000005E-4</v>
      </c>
      <c r="BDV26" s="30">
        <v>-3.242969E-4</v>
      </c>
      <c r="BDW26" s="30">
        <v>1.625419E-4</v>
      </c>
      <c r="BDX26" s="30">
        <v>4.973054E-4</v>
      </c>
      <c r="BDY26" s="30">
        <v>6.8759919999999996E-4</v>
      </c>
      <c r="BDZ26" s="30">
        <v>8.5396769999999999E-4</v>
      </c>
      <c r="BEA26" s="30">
        <v>1.044035E-3</v>
      </c>
      <c r="BEB26" s="30">
        <v>1.2606620000000001E-3</v>
      </c>
      <c r="BEC26" s="30">
        <v>1.5208960000000001E-3</v>
      </c>
      <c r="BED26" s="30">
        <v>1.7793660000000001E-3</v>
      </c>
      <c r="BEE26" s="30">
        <v>1.9587039999999999E-3</v>
      </c>
      <c r="BEF26" s="30">
        <v>2.0059710000000001E-3</v>
      </c>
      <c r="BEG26" s="30">
        <v>1.794028E-3</v>
      </c>
      <c r="BEH26" s="30">
        <v>1.266634E-3</v>
      </c>
      <c r="BEI26" s="30">
        <v>5.9638020000000005E-4</v>
      </c>
      <c r="BEJ26" s="32">
        <v>-2.3424630000000001E-5</v>
      </c>
      <c r="BEK26" s="30">
        <v>-4.7043559999999999E-4</v>
      </c>
      <c r="BEL26" s="30">
        <v>-5.9002640000000003E-4</v>
      </c>
      <c r="BEM26" s="30">
        <v>-3.2099480000000001E-4</v>
      </c>
      <c r="BEN26" s="30">
        <v>1.2489559999999999E-4</v>
      </c>
      <c r="BEO26" s="30">
        <v>5.4112669999999998E-4</v>
      </c>
      <c r="BEP26" s="30">
        <v>8.6939329999999998E-4</v>
      </c>
      <c r="BEQ26" s="30">
        <v>1.06529E-3</v>
      </c>
      <c r="BER26" s="30">
        <v>1.116419E-3</v>
      </c>
      <c r="BES26" s="30">
        <v>1.117921E-3</v>
      </c>
      <c r="BET26" s="30">
        <v>1.1152270000000001E-3</v>
      </c>
      <c r="BEU26" s="30">
        <v>1.113939E-3</v>
      </c>
      <c r="BEV26" s="30">
        <v>1.137447E-3</v>
      </c>
      <c r="BEW26" s="30">
        <v>1.1749740000000001E-3</v>
      </c>
      <c r="BEX26" s="30">
        <v>1.207662E-3</v>
      </c>
      <c r="BEY26" s="30">
        <v>1.2233019999999999E-3</v>
      </c>
      <c r="BEZ26" s="30">
        <v>1.210165E-3</v>
      </c>
      <c r="BFA26" s="30">
        <v>1.171327E-3</v>
      </c>
      <c r="BFB26" s="30">
        <v>1.1197690000000001E-3</v>
      </c>
      <c r="BFC26" s="30">
        <v>1.0814069999999999E-3</v>
      </c>
      <c r="BFD26" s="30">
        <v>1.0910990000000001E-3</v>
      </c>
      <c r="BFE26" s="30">
        <v>1.1044259999999999E-3</v>
      </c>
      <c r="BFF26" s="30">
        <v>1.1021970000000001E-3</v>
      </c>
      <c r="BFG26" s="30">
        <v>1.136172E-3</v>
      </c>
      <c r="BFH26" s="30">
        <v>1.1985780000000001E-3</v>
      </c>
      <c r="BFI26" s="30">
        <v>1.2402419999999999E-3</v>
      </c>
      <c r="BFJ26" s="30">
        <v>1.3013720000000001E-3</v>
      </c>
      <c r="BFK26" s="30">
        <v>1.3842940000000001E-3</v>
      </c>
      <c r="BFL26" s="30">
        <v>1.416421E-3</v>
      </c>
      <c r="BFM26" s="30">
        <v>1.4151929999999999E-3</v>
      </c>
      <c r="BFN26" s="30">
        <v>1.4404299999999999E-3</v>
      </c>
      <c r="BFO26" s="30">
        <v>1.4888049999999999E-3</v>
      </c>
      <c r="BFP26" s="30">
        <v>1.5428779999999999E-3</v>
      </c>
      <c r="BFQ26" s="30">
        <v>1.627767E-3</v>
      </c>
      <c r="BFR26" s="30">
        <v>1.724291E-3</v>
      </c>
      <c r="BFS26" s="30">
        <v>1.7763259999999999E-3</v>
      </c>
      <c r="BFT26" s="30">
        <v>1.8094299999999999E-3</v>
      </c>
      <c r="BFU26" s="30">
        <v>1.847362E-3</v>
      </c>
      <c r="BFV26" s="30">
        <v>1.890671E-3</v>
      </c>
      <c r="BFW26" s="30">
        <v>1.9630070000000001E-3</v>
      </c>
      <c r="BFX26" s="30">
        <v>2.0313620000000001E-3</v>
      </c>
      <c r="BFY26" s="30">
        <v>2.0782589999999998E-3</v>
      </c>
      <c r="BFZ26" s="30">
        <v>2.1317599999999999E-3</v>
      </c>
      <c r="BGA26" s="30">
        <v>2.1591660000000001E-3</v>
      </c>
      <c r="BGB26" s="30">
        <v>2.1634699999999998E-3</v>
      </c>
      <c r="BGC26" s="30">
        <v>2.2071719999999999E-3</v>
      </c>
      <c r="BGD26" s="30">
        <v>2.244401E-3</v>
      </c>
      <c r="BGE26" s="30">
        <v>2.2366999999999999E-3</v>
      </c>
      <c r="BGF26" s="30">
        <v>2.2239690000000001E-3</v>
      </c>
      <c r="BGG26" s="30">
        <v>2.1847009999999998E-3</v>
      </c>
      <c r="BGH26" s="30">
        <v>2.1223309999999999E-3</v>
      </c>
      <c r="BGI26" s="30">
        <v>2.0658370000000001E-3</v>
      </c>
      <c r="BGJ26" s="30">
        <v>2.006149E-3</v>
      </c>
      <c r="BGK26" s="30">
        <v>1.9422650000000001E-3</v>
      </c>
      <c r="BGL26" s="30">
        <v>1.891088E-3</v>
      </c>
      <c r="BGM26" s="30">
        <v>1.8472670000000001E-3</v>
      </c>
      <c r="BGN26" s="30">
        <v>1.770771E-3</v>
      </c>
      <c r="BGO26" s="30">
        <v>1.6778349999999999E-3</v>
      </c>
      <c r="BGP26" s="30">
        <v>1.601803E-3</v>
      </c>
      <c r="BGQ26" s="30">
        <v>1.482475E-3</v>
      </c>
      <c r="BGR26" s="30">
        <v>1.2951729999999999E-3</v>
      </c>
      <c r="BGS26" s="30">
        <v>1.1343E-3</v>
      </c>
      <c r="BGT26" s="30">
        <v>1.0098220000000001E-3</v>
      </c>
      <c r="BGU26" s="30">
        <v>8.2002880000000005E-4</v>
      </c>
      <c r="BGV26" s="30">
        <v>0</v>
      </c>
      <c r="BGW26" s="30">
        <v>0</v>
      </c>
      <c r="BGX26" s="30">
        <v>0</v>
      </c>
    </row>
    <row r="27" spans="1:1558" x14ac:dyDescent="0.25">
      <c r="A27" s="30">
        <f t="shared" si="0"/>
        <v>26</v>
      </c>
      <c r="B27" s="30">
        <v>0</v>
      </c>
      <c r="C27" s="30">
        <v>0</v>
      </c>
      <c r="D27" s="30">
        <v>0</v>
      </c>
      <c r="E27" s="32">
        <v>-4.937053E-5</v>
      </c>
      <c r="F27" s="32">
        <v>-3.8403269999999997E-5</v>
      </c>
      <c r="G27" s="32">
        <v>-3.5047530000000001E-6</v>
      </c>
      <c r="H27" s="32">
        <v>1.0913610000000001E-5</v>
      </c>
      <c r="I27" s="32">
        <v>-4.0739769999999997E-5</v>
      </c>
      <c r="J27" s="32">
        <v>-5.9968230000000002E-5</v>
      </c>
      <c r="K27" s="32">
        <v>-4.9501659999999998E-5</v>
      </c>
      <c r="L27" s="30">
        <v>-1.078486E-4</v>
      </c>
      <c r="M27" s="30">
        <v>-1.5591380000000001E-4</v>
      </c>
      <c r="N27" s="30">
        <v>-1.409948E-4</v>
      </c>
      <c r="O27" s="30">
        <v>-1.080036E-4</v>
      </c>
      <c r="P27" s="32">
        <v>-8.3804129999999995E-5</v>
      </c>
      <c r="Q27" s="32">
        <v>-7.6311829999999999E-5</v>
      </c>
      <c r="R27" s="32">
        <v>-4.6831369999999998E-5</v>
      </c>
      <c r="S27" s="32">
        <v>-2.5916100000000001E-5</v>
      </c>
      <c r="T27" s="32">
        <v>-7.1948769999999996E-5</v>
      </c>
      <c r="U27" s="32">
        <v>-5.7172780000000001E-5</v>
      </c>
      <c r="V27" s="32">
        <v>1.0925529999999999E-5</v>
      </c>
      <c r="W27" s="32">
        <v>-1.4829640000000001E-5</v>
      </c>
      <c r="X27" s="32">
        <v>-3.7533049999999998E-5</v>
      </c>
      <c r="Y27" s="32">
        <v>-1.544952E-5</v>
      </c>
      <c r="Z27" s="32">
        <v>-9.8383429999999999E-5</v>
      </c>
      <c r="AA27" s="30">
        <v>-1.7396210000000001E-4</v>
      </c>
      <c r="AB27" s="30">
        <v>-1.287103E-4</v>
      </c>
      <c r="AC27" s="30">
        <v>-1.2770890000000001E-4</v>
      </c>
      <c r="AD27" s="30">
        <v>-1.659214E-4</v>
      </c>
      <c r="AE27" s="30">
        <v>-1.2317900000000001E-4</v>
      </c>
      <c r="AF27" s="32">
        <v>-7.2354079999999998E-5</v>
      </c>
      <c r="AG27" s="30">
        <v>-1.0730620000000001E-4</v>
      </c>
      <c r="AH27" s="30">
        <v>-1.4486309999999999E-4</v>
      </c>
      <c r="AI27" s="30">
        <v>-1.237512E-4</v>
      </c>
      <c r="AJ27" s="32">
        <v>-9.5796580000000002E-5</v>
      </c>
      <c r="AK27" s="30">
        <v>-1.11872E-4</v>
      </c>
      <c r="AL27" s="30">
        <v>-1.224935E-4</v>
      </c>
      <c r="AM27" s="32">
        <v>-9.1636180000000001E-5</v>
      </c>
      <c r="AN27" s="30">
        <v>-1.0628699999999999E-4</v>
      </c>
      <c r="AO27" s="30">
        <v>-1.79863E-4</v>
      </c>
      <c r="AP27" s="30">
        <v>-2.099693E-4</v>
      </c>
      <c r="AQ27" s="30">
        <v>-1.7136930000000001E-4</v>
      </c>
      <c r="AR27" s="30">
        <v>-1.441658E-4</v>
      </c>
      <c r="AS27" s="30">
        <v>-1.162708E-4</v>
      </c>
      <c r="AT27" s="32">
        <v>-8.5705520000000003E-5</v>
      </c>
      <c r="AU27" s="32">
        <v>-9.3185900000000005E-5</v>
      </c>
      <c r="AV27" s="30">
        <v>-1.447737E-4</v>
      </c>
      <c r="AW27" s="30">
        <v>-1.86193E-4</v>
      </c>
      <c r="AX27" s="30">
        <v>-1.8047089999999999E-4</v>
      </c>
      <c r="AY27" s="30">
        <v>-1.7970200000000001E-4</v>
      </c>
      <c r="AZ27" s="30">
        <v>-1.8423199999999999E-4</v>
      </c>
      <c r="BA27" s="30">
        <v>-1.4520289999999999E-4</v>
      </c>
      <c r="BB27" s="30">
        <v>-1.317441E-4</v>
      </c>
      <c r="BC27" s="30">
        <v>-2.111018E-4</v>
      </c>
      <c r="BD27" s="30">
        <v>-2.5465489999999997E-4</v>
      </c>
      <c r="BE27" s="30">
        <v>-2.296865E-4</v>
      </c>
      <c r="BF27" s="30">
        <v>-2.3160579999999999E-4</v>
      </c>
      <c r="BG27" s="30">
        <v>-2.3650529999999999E-4</v>
      </c>
      <c r="BH27" s="30">
        <v>-2.134502E-4</v>
      </c>
      <c r="BI27" s="30">
        <v>-1.997352E-4</v>
      </c>
      <c r="BJ27" s="30">
        <v>-2.050221E-4</v>
      </c>
      <c r="BK27" s="30">
        <v>-2.159238E-4</v>
      </c>
      <c r="BL27" s="30">
        <v>-2.1968479999999999E-4</v>
      </c>
      <c r="BM27" s="30">
        <v>-1.8475650000000001E-4</v>
      </c>
      <c r="BN27" s="30">
        <v>-1.331866E-4</v>
      </c>
      <c r="BO27" s="30">
        <v>-1.1155609999999999E-4</v>
      </c>
      <c r="BP27" s="30">
        <v>-1.318514E-4</v>
      </c>
      <c r="BQ27" s="30">
        <v>-1.9286870000000001E-4</v>
      </c>
      <c r="BR27" s="30">
        <v>-2.438307E-4</v>
      </c>
      <c r="BS27" s="30">
        <v>-2.6772619999999999E-4</v>
      </c>
      <c r="BT27" s="30">
        <v>-2.766132E-4</v>
      </c>
      <c r="BU27" s="30">
        <v>-2.423108E-4</v>
      </c>
      <c r="BV27" s="30">
        <v>-1.6311409999999999E-4</v>
      </c>
      <c r="BW27" s="30">
        <v>-1.3792510000000001E-4</v>
      </c>
      <c r="BX27" s="30">
        <v>-1.633048E-4</v>
      </c>
      <c r="BY27" s="30">
        <v>-1.6732220000000001E-4</v>
      </c>
      <c r="BZ27" s="30">
        <v>-1.553774E-4</v>
      </c>
      <c r="CA27" s="30">
        <v>-1.686394E-4</v>
      </c>
      <c r="CB27" s="30">
        <v>-1.5538929999999999E-4</v>
      </c>
      <c r="CC27" s="30">
        <v>-1.217961E-4</v>
      </c>
      <c r="CD27" s="30">
        <v>-1.604438E-4</v>
      </c>
      <c r="CE27" s="30">
        <v>-2.3132560000000001E-4</v>
      </c>
      <c r="CF27" s="30">
        <v>-2.5175209999999998E-4</v>
      </c>
      <c r="CG27" s="30">
        <v>-2.4687050000000001E-4</v>
      </c>
      <c r="CH27" s="30">
        <v>-2.195299E-4</v>
      </c>
      <c r="CI27" s="30">
        <v>-1.521468E-4</v>
      </c>
      <c r="CJ27" s="30">
        <v>-1.199961E-4</v>
      </c>
      <c r="CK27" s="30">
        <v>-1.2999769999999999E-4</v>
      </c>
      <c r="CL27" s="30">
        <v>-1.6622539999999999E-4</v>
      </c>
      <c r="CM27" s="30">
        <v>-2.2273059999999999E-4</v>
      </c>
      <c r="CN27" s="30">
        <v>-2.2498369999999999E-4</v>
      </c>
      <c r="CO27" s="30">
        <v>-1.878917E-4</v>
      </c>
      <c r="CP27" s="30">
        <v>-1.8742680000000001E-4</v>
      </c>
      <c r="CQ27" s="30">
        <v>-1.996279E-4</v>
      </c>
      <c r="CR27" s="30">
        <v>-1.9901390000000001E-4</v>
      </c>
      <c r="CS27" s="30">
        <v>-1.9636750000000001E-4</v>
      </c>
      <c r="CT27" s="30">
        <v>-2.0833019999999999E-4</v>
      </c>
      <c r="CU27" s="30">
        <v>-2.0611880000000001E-4</v>
      </c>
      <c r="CV27" s="30">
        <v>-1.66136E-4</v>
      </c>
      <c r="CW27" s="30">
        <v>-1.4728899999999999E-4</v>
      </c>
      <c r="CX27" s="30">
        <v>-1.8603209999999999E-4</v>
      </c>
      <c r="CY27" s="30">
        <v>-1.782179E-4</v>
      </c>
      <c r="CZ27" s="30">
        <v>-1.3977290000000001E-4</v>
      </c>
      <c r="DA27" s="30">
        <v>-1.567781E-4</v>
      </c>
      <c r="DB27" s="30">
        <v>-1.7462970000000001E-4</v>
      </c>
      <c r="DC27" s="30">
        <v>-1.8318300000000001E-4</v>
      </c>
      <c r="DD27" s="30">
        <v>-2.03079E-4</v>
      </c>
      <c r="DE27" s="30">
        <v>-1.9780399999999999E-4</v>
      </c>
      <c r="DF27" s="30">
        <v>-1.6293530000000001E-4</v>
      </c>
      <c r="DG27" s="30">
        <v>-1.4489289999999999E-4</v>
      </c>
      <c r="DH27" s="30">
        <v>-1.4715790000000001E-4</v>
      </c>
      <c r="DI27" s="30">
        <v>-1.6724470000000001E-4</v>
      </c>
      <c r="DJ27" s="30">
        <v>-2.0685199999999999E-4</v>
      </c>
      <c r="DK27" s="30">
        <v>-2.3517610000000001E-4</v>
      </c>
      <c r="DL27" s="30">
        <v>-2.3454429999999999E-4</v>
      </c>
      <c r="DM27" s="30">
        <v>-2.113819E-4</v>
      </c>
      <c r="DN27" s="30">
        <v>-1.856506E-4</v>
      </c>
      <c r="DO27" s="30">
        <v>-1.6608239999999999E-4</v>
      </c>
      <c r="DP27" s="30">
        <v>-1.4131070000000001E-4</v>
      </c>
      <c r="DQ27" s="30">
        <v>-1.373589E-4</v>
      </c>
      <c r="DR27" s="30">
        <v>-1.6348360000000001E-4</v>
      </c>
      <c r="DS27" s="30">
        <v>-1.762569E-4</v>
      </c>
      <c r="DT27" s="30">
        <v>-1.4675859999999999E-4</v>
      </c>
      <c r="DU27" s="30">
        <v>-1.4533999999999999E-4</v>
      </c>
      <c r="DV27" s="30">
        <v>-1.7025469999999999E-4</v>
      </c>
      <c r="DW27" s="30">
        <v>-1.6624329999999999E-4</v>
      </c>
      <c r="DX27" s="30">
        <v>-1.88297E-4</v>
      </c>
      <c r="DY27" s="30">
        <v>-2.3618940000000001E-4</v>
      </c>
      <c r="DZ27" s="30">
        <v>-2.2773150000000001E-4</v>
      </c>
      <c r="EA27" s="30">
        <v>-1.798987E-4</v>
      </c>
      <c r="EB27" s="30">
        <v>-1.6030069999999999E-4</v>
      </c>
      <c r="EC27" s="30">
        <v>-1.5046600000000001E-4</v>
      </c>
      <c r="ED27" s="30">
        <v>-1.464844E-4</v>
      </c>
      <c r="EE27" s="30">
        <v>-1.6583200000000001E-4</v>
      </c>
      <c r="EF27" s="30">
        <v>-1.9721389999999999E-4</v>
      </c>
      <c r="EG27" s="30">
        <v>-2.071261E-4</v>
      </c>
      <c r="EH27" s="30">
        <v>-1.9523500000000001E-4</v>
      </c>
      <c r="EI27" s="30">
        <v>-2.0173190000000001E-4</v>
      </c>
      <c r="EJ27" s="30">
        <v>-2.4204850000000001E-4</v>
      </c>
      <c r="EK27" s="30">
        <v>-2.508581E-4</v>
      </c>
      <c r="EL27" s="30">
        <v>-2.1324159999999999E-4</v>
      </c>
      <c r="EM27" s="30">
        <v>-1.809359E-4</v>
      </c>
      <c r="EN27" s="30">
        <v>-1.4355180000000001E-4</v>
      </c>
      <c r="EO27" s="30">
        <v>-1.0680560000000001E-4</v>
      </c>
      <c r="EP27" s="30">
        <v>-1.052082E-4</v>
      </c>
      <c r="EQ27" s="30">
        <v>-1.428127E-4</v>
      </c>
      <c r="ER27" s="30">
        <v>-2.0413399999999999E-4</v>
      </c>
      <c r="ES27" s="30">
        <v>-2.3633239999999999E-4</v>
      </c>
      <c r="ET27" s="30">
        <v>-2.173841E-4</v>
      </c>
      <c r="EU27" s="30">
        <v>-2.2006630000000001E-4</v>
      </c>
      <c r="EV27" s="30">
        <v>-2.138257E-4</v>
      </c>
      <c r="EW27" s="30">
        <v>-1.5524030000000001E-4</v>
      </c>
      <c r="EX27" s="30">
        <v>-1.471818E-4</v>
      </c>
      <c r="EY27" s="30">
        <v>-1.8257500000000001E-4</v>
      </c>
      <c r="EZ27" s="30">
        <v>-1.7211440000000001E-4</v>
      </c>
      <c r="FA27" s="30">
        <v>-1.4913679999999999E-4</v>
      </c>
      <c r="FB27" s="30">
        <v>-1.744211E-4</v>
      </c>
      <c r="FC27" s="30">
        <v>-1.9565819999999999E-4</v>
      </c>
      <c r="FD27" s="30">
        <v>-1.9317870000000001E-4</v>
      </c>
      <c r="FE27" s="30">
        <v>-1.806438E-4</v>
      </c>
      <c r="FF27" s="30">
        <v>-1.521289E-4</v>
      </c>
      <c r="FG27" s="30">
        <v>-1.3316869999999999E-4</v>
      </c>
      <c r="FH27" s="30">
        <v>-1.50758E-4</v>
      </c>
      <c r="FI27" s="30">
        <v>-1.482368E-4</v>
      </c>
      <c r="FJ27" s="30">
        <v>-1.3327E-4</v>
      </c>
      <c r="FK27" s="30">
        <v>-1.9736290000000001E-4</v>
      </c>
      <c r="FL27" s="30">
        <v>-2.4867059999999998E-4</v>
      </c>
      <c r="FM27" s="30">
        <v>-1.9279120000000001E-4</v>
      </c>
      <c r="FN27" s="30">
        <v>-1.463115E-4</v>
      </c>
      <c r="FO27" s="30">
        <v>-1.4232989999999999E-4</v>
      </c>
      <c r="FP27" s="30">
        <v>-1.004875E-4</v>
      </c>
      <c r="FQ27" s="32">
        <v>-8.2868340000000004E-5</v>
      </c>
      <c r="FR27" s="30">
        <v>-1.3443830000000001E-4</v>
      </c>
      <c r="FS27" s="30">
        <v>-1.9643309999999999E-4</v>
      </c>
      <c r="FT27" s="30">
        <v>-2.287984E-4</v>
      </c>
      <c r="FU27" s="30">
        <v>-2.3190379999999999E-4</v>
      </c>
      <c r="FV27" s="30">
        <v>-2.101123E-4</v>
      </c>
      <c r="FW27" s="30">
        <v>-1.8136500000000001E-4</v>
      </c>
      <c r="FX27" s="30">
        <v>-1.2428760000000001E-4</v>
      </c>
      <c r="FY27" s="32">
        <v>-8.4161759999999995E-5</v>
      </c>
      <c r="FZ27" s="30">
        <v>-1.309335E-4</v>
      </c>
      <c r="GA27" s="30">
        <v>-1.6627309999999999E-4</v>
      </c>
      <c r="GB27" s="30">
        <v>-1.282275E-4</v>
      </c>
      <c r="GC27" s="30">
        <v>-1.2724399999999999E-4</v>
      </c>
      <c r="GD27" s="30">
        <v>-1.6925339999999999E-4</v>
      </c>
      <c r="GE27" s="30">
        <v>-1.619697E-4</v>
      </c>
      <c r="GF27" s="30">
        <v>-1.4580490000000001E-4</v>
      </c>
      <c r="GG27" s="30">
        <v>-1.720786E-4</v>
      </c>
      <c r="GH27" s="30">
        <v>-1.7768140000000001E-4</v>
      </c>
      <c r="GI27" s="30">
        <v>-1.5166999999999999E-4</v>
      </c>
      <c r="GJ27" s="30">
        <v>-1.411021E-4</v>
      </c>
      <c r="GK27" s="30">
        <v>-1.440585E-4</v>
      </c>
      <c r="GL27" s="30">
        <v>-1.4389160000000001E-4</v>
      </c>
      <c r="GM27" s="30">
        <v>-1.2987259999999999E-4</v>
      </c>
      <c r="GN27" s="30">
        <v>-1.1006590000000001E-4</v>
      </c>
      <c r="GO27" s="30">
        <v>-1.167953E-4</v>
      </c>
      <c r="GP27" s="30">
        <v>-1.4125699999999999E-4</v>
      </c>
      <c r="GQ27" s="30">
        <v>-1.3825299999999999E-4</v>
      </c>
      <c r="GR27" s="30">
        <v>-1.4353989999999999E-4</v>
      </c>
      <c r="GS27" s="30">
        <v>-1.89352E-4</v>
      </c>
      <c r="GT27" s="30">
        <v>-1.923859E-4</v>
      </c>
      <c r="GU27" s="30">
        <v>-1.2926459999999999E-4</v>
      </c>
      <c r="GV27" s="32">
        <v>-9.850859E-5</v>
      </c>
      <c r="GW27" s="32">
        <v>-7.0559980000000001E-5</v>
      </c>
      <c r="GX27" s="32">
        <v>-5.4293870000000003E-5</v>
      </c>
      <c r="GY27" s="32">
        <v>-8.8173149999999995E-5</v>
      </c>
      <c r="GZ27" s="32">
        <v>-8.8602299999999997E-5</v>
      </c>
      <c r="HA27" s="32">
        <v>-6.6775090000000003E-5</v>
      </c>
      <c r="HB27" s="30">
        <v>-1.12623E-4</v>
      </c>
      <c r="HC27" s="30">
        <v>-1.460016E-4</v>
      </c>
      <c r="HD27" s="30">
        <v>-1.1216400000000001E-4</v>
      </c>
      <c r="HE27" s="30">
        <v>-1.1706949999999999E-4</v>
      </c>
      <c r="HF27" s="30">
        <v>-1.4439229999999999E-4</v>
      </c>
      <c r="HG27" s="30">
        <v>-1.3644690000000001E-4</v>
      </c>
      <c r="HH27" s="30">
        <v>-1.0194179999999999E-4</v>
      </c>
      <c r="HI27" s="32">
        <v>-7.7599289999999993E-5</v>
      </c>
      <c r="HJ27" s="32">
        <v>-8.4441899999999995E-5</v>
      </c>
      <c r="HK27" s="32">
        <v>-9.3376639999999999E-5</v>
      </c>
      <c r="HL27" s="32">
        <v>-9.3096499999999999E-5</v>
      </c>
      <c r="HM27" s="32">
        <v>-7.8070170000000001E-5</v>
      </c>
      <c r="HN27" s="32">
        <v>-5.930662E-5</v>
      </c>
      <c r="HO27" s="32">
        <v>-5.6236980000000002E-5</v>
      </c>
      <c r="HP27" s="32">
        <v>-6.3413379999999997E-5</v>
      </c>
      <c r="HQ27" s="32">
        <v>-6.7740680000000005E-5</v>
      </c>
      <c r="HR27" s="32">
        <v>-6.2441819999999997E-5</v>
      </c>
      <c r="HS27" s="32">
        <v>-4.0680170000000002E-5</v>
      </c>
      <c r="HT27" s="32">
        <v>-2.195835E-5</v>
      </c>
      <c r="HU27" s="32">
        <v>-3.0922890000000001E-5</v>
      </c>
      <c r="HV27" s="32">
        <v>-3.5965440000000002E-5</v>
      </c>
      <c r="HW27" s="32">
        <v>-3.376007E-5</v>
      </c>
      <c r="HX27" s="32">
        <v>-4.3153759999999997E-5</v>
      </c>
      <c r="HY27" s="32">
        <v>-2.13623E-5</v>
      </c>
      <c r="HZ27" s="32">
        <v>1.190901E-5</v>
      </c>
      <c r="IA27" s="32">
        <v>2.8371809999999999E-5</v>
      </c>
      <c r="IB27" s="32">
        <v>6.0242419999999999E-5</v>
      </c>
      <c r="IC27" s="32">
        <v>6.3449140000000005E-5</v>
      </c>
      <c r="ID27" s="32">
        <v>3.1709669999999997E-5</v>
      </c>
      <c r="IE27" s="32">
        <v>3.3628940000000002E-5</v>
      </c>
      <c r="IF27" s="32">
        <v>4.0829179999999997E-5</v>
      </c>
      <c r="IG27" s="32">
        <v>1.7464159999999998E-5</v>
      </c>
      <c r="IH27" s="32">
        <v>5.1319600000000002E-5</v>
      </c>
      <c r="II27" s="30">
        <v>1.1548399999999999E-4</v>
      </c>
      <c r="IJ27" s="30">
        <v>1.094401E-4</v>
      </c>
      <c r="IK27" s="32">
        <v>8.0120559999999997E-5</v>
      </c>
      <c r="IL27" s="32">
        <v>7.6162819999999997E-5</v>
      </c>
      <c r="IM27" s="32">
        <v>4.0316579999999998E-5</v>
      </c>
      <c r="IN27" s="32">
        <v>-1.6301869999999998E-5</v>
      </c>
      <c r="IO27" s="32">
        <v>-1.012683E-5</v>
      </c>
      <c r="IP27" s="32">
        <v>3.3086539999999998E-5</v>
      </c>
      <c r="IQ27" s="32">
        <v>3.8266180000000002E-5</v>
      </c>
      <c r="IR27" s="32">
        <v>3.2097100000000001E-5</v>
      </c>
      <c r="IS27" s="32">
        <v>2.983212E-5</v>
      </c>
      <c r="IT27" s="32">
        <v>1.8376109999999999E-5</v>
      </c>
      <c r="IU27" s="32">
        <v>8.8870529999999998E-6</v>
      </c>
      <c r="IV27" s="32">
        <v>1.733303E-5</v>
      </c>
      <c r="IW27" s="32">
        <v>3.8045640000000003E-5</v>
      </c>
      <c r="IX27" s="32">
        <v>5.3089859999999999E-5</v>
      </c>
      <c r="IY27" s="32">
        <v>5.304813E-5</v>
      </c>
      <c r="IZ27" s="32">
        <v>5.8001280000000002E-5</v>
      </c>
      <c r="JA27" s="32">
        <v>7.385611E-5</v>
      </c>
      <c r="JB27" s="32">
        <v>6.9987770000000006E-5</v>
      </c>
      <c r="JC27" s="32">
        <v>8.6647270000000004E-5</v>
      </c>
      <c r="JD27" s="30">
        <v>1.043856E-4</v>
      </c>
      <c r="JE27" s="30">
        <v>1.052082E-4</v>
      </c>
      <c r="JF27" s="30">
        <v>1.3104079999999999E-4</v>
      </c>
      <c r="JG27" s="30">
        <v>1.4028550000000001E-4</v>
      </c>
      <c r="JH27" s="32">
        <v>8.7809559999999998E-5</v>
      </c>
      <c r="JI27" s="32">
        <v>6.9075820000000002E-5</v>
      </c>
      <c r="JJ27" s="32">
        <v>9.7507240000000003E-5</v>
      </c>
      <c r="JK27" s="32">
        <v>8.3249800000000004E-5</v>
      </c>
      <c r="JL27" s="32">
        <v>7.4559450000000007E-5</v>
      </c>
      <c r="JM27" s="30">
        <v>1.25134E-4</v>
      </c>
      <c r="JN27" s="30">
        <v>1.5774370000000001E-4</v>
      </c>
      <c r="JO27" s="30">
        <v>1.4184120000000001E-4</v>
      </c>
      <c r="JP27" s="30">
        <v>1.6076560000000001E-4</v>
      </c>
      <c r="JQ27" s="30">
        <v>2.0683410000000001E-4</v>
      </c>
      <c r="JR27" s="30">
        <v>2.0971299999999999E-4</v>
      </c>
      <c r="JS27" s="30">
        <v>1.9732119999999999E-4</v>
      </c>
      <c r="JT27" s="30">
        <v>2.0277500000000001E-4</v>
      </c>
      <c r="JU27" s="30">
        <v>1.862585E-4</v>
      </c>
      <c r="JV27" s="30">
        <v>1.6477110000000001E-4</v>
      </c>
      <c r="JW27" s="30">
        <v>1.8677120000000001E-4</v>
      </c>
      <c r="JX27" s="30">
        <v>2.2649169999999999E-4</v>
      </c>
      <c r="JY27" s="30">
        <v>2.6595589999999999E-4</v>
      </c>
      <c r="JZ27" s="30">
        <v>3.1533240000000001E-4</v>
      </c>
      <c r="KA27" s="30">
        <v>3.6302209999999999E-4</v>
      </c>
      <c r="KB27" s="30">
        <v>3.8879509999999997E-4</v>
      </c>
      <c r="KC27" s="30">
        <v>3.981233E-4</v>
      </c>
      <c r="KD27" s="30">
        <v>4.2465329999999998E-4</v>
      </c>
      <c r="KE27" s="30">
        <v>4.5539739999999999E-4</v>
      </c>
      <c r="KF27" s="30">
        <v>4.735529E-4</v>
      </c>
      <c r="KG27" s="30">
        <v>4.9636359999999998E-4</v>
      </c>
      <c r="KH27" s="30">
        <v>5.4413669999999999E-4</v>
      </c>
      <c r="KI27" s="30">
        <v>5.8149099999999995E-4</v>
      </c>
      <c r="KJ27" s="30">
        <v>5.9134360000000002E-4</v>
      </c>
      <c r="KK27" s="30">
        <v>6.0417649999999995E-4</v>
      </c>
      <c r="KL27" s="30">
        <v>6.3374639999999995E-4</v>
      </c>
      <c r="KM27" s="30">
        <v>6.6695809999999997E-4</v>
      </c>
      <c r="KN27" s="30">
        <v>6.977439E-4</v>
      </c>
      <c r="KO27" s="30">
        <v>7.4423550000000005E-4</v>
      </c>
      <c r="KP27" s="30">
        <v>8.0201030000000002E-4</v>
      </c>
      <c r="KQ27" s="30">
        <v>8.5098740000000002E-4</v>
      </c>
      <c r="KR27" s="30">
        <v>8.7724329999999998E-4</v>
      </c>
      <c r="KS27" s="30">
        <v>8.8884830000000002E-4</v>
      </c>
      <c r="KT27" s="30">
        <v>9.0665820000000003E-4</v>
      </c>
      <c r="KU27" s="30">
        <v>9.3781349999999997E-4</v>
      </c>
      <c r="KV27" s="30">
        <v>9.6765749999999998E-4</v>
      </c>
      <c r="KW27" s="30">
        <v>9.8820929999999998E-4</v>
      </c>
      <c r="KX27" s="30">
        <v>1.0102570000000001E-3</v>
      </c>
      <c r="KY27" s="30">
        <v>1.0422350000000001E-3</v>
      </c>
      <c r="KZ27" s="30">
        <v>1.0775629999999999E-3</v>
      </c>
      <c r="LA27" s="30">
        <v>1.1035089999999999E-3</v>
      </c>
      <c r="LB27" s="30">
        <v>1.129609E-3</v>
      </c>
      <c r="LC27" s="30">
        <v>1.1604370000000001E-3</v>
      </c>
      <c r="LD27" s="30">
        <v>1.1696759999999999E-3</v>
      </c>
      <c r="LE27" s="30">
        <v>1.151305E-3</v>
      </c>
      <c r="LF27" s="30">
        <v>1.1301639999999999E-3</v>
      </c>
      <c r="LG27" s="30">
        <v>1.1273920000000001E-3</v>
      </c>
      <c r="LH27" s="30">
        <v>1.1207400000000001E-3</v>
      </c>
      <c r="LI27" s="30">
        <v>1.1136049999999999E-3</v>
      </c>
      <c r="LJ27" s="30">
        <v>1.138687E-3</v>
      </c>
      <c r="LK27" s="30">
        <v>1.1600079999999999E-3</v>
      </c>
      <c r="LL27" s="30">
        <v>1.161975E-3</v>
      </c>
      <c r="LM27" s="30">
        <v>1.168054E-3</v>
      </c>
      <c r="LN27" s="30">
        <v>1.161289E-3</v>
      </c>
      <c r="LO27" s="30">
        <v>1.141703E-3</v>
      </c>
      <c r="LP27" s="30">
        <v>1.165461E-3</v>
      </c>
      <c r="LQ27" s="30">
        <v>1.2003059999999999E-3</v>
      </c>
      <c r="LR27" s="30">
        <v>1.217121E-3</v>
      </c>
      <c r="LS27" s="30">
        <v>1.2568E-3</v>
      </c>
      <c r="LT27" s="30">
        <v>1.305372E-3</v>
      </c>
      <c r="LU27" s="30">
        <v>1.3372480000000001E-3</v>
      </c>
      <c r="LV27" s="30">
        <v>1.3767899999999999E-3</v>
      </c>
      <c r="LW27" s="30">
        <v>1.414895E-3</v>
      </c>
      <c r="LX27" s="30">
        <v>1.4248729999999999E-3</v>
      </c>
      <c r="LY27" s="30">
        <v>1.4294500000000001E-3</v>
      </c>
      <c r="LZ27" s="30">
        <v>1.450998E-3</v>
      </c>
      <c r="MA27" s="30">
        <v>1.475835E-3</v>
      </c>
      <c r="MB27" s="30">
        <v>1.4956590000000001E-3</v>
      </c>
      <c r="MC27" s="30">
        <v>1.5222129999999999E-3</v>
      </c>
      <c r="MD27" s="30">
        <v>1.5317379999999999E-3</v>
      </c>
      <c r="ME27" s="30">
        <v>1.5089210000000001E-3</v>
      </c>
      <c r="MF27" s="30">
        <v>1.500422E-3</v>
      </c>
      <c r="MG27" s="30">
        <v>1.5131000000000001E-3</v>
      </c>
      <c r="MH27" s="30">
        <v>1.5183869999999999E-3</v>
      </c>
      <c r="MI27" s="30">
        <v>1.5518369999999999E-3</v>
      </c>
      <c r="MJ27" s="30">
        <v>1.6157980000000001E-3</v>
      </c>
      <c r="MK27" s="30">
        <v>1.6489619999999999E-3</v>
      </c>
      <c r="ML27" s="30">
        <v>1.6594050000000001E-3</v>
      </c>
      <c r="MM27" s="30">
        <v>1.677448E-3</v>
      </c>
      <c r="MN27" s="30">
        <v>1.6910370000000001E-3</v>
      </c>
      <c r="MO27" s="30">
        <v>1.6911859999999999E-3</v>
      </c>
      <c r="MP27" s="30">
        <v>1.7091929999999999E-3</v>
      </c>
      <c r="MQ27" s="30">
        <v>1.754308E-3</v>
      </c>
      <c r="MR27" s="30">
        <v>1.7952619999999999E-3</v>
      </c>
      <c r="MS27" s="30">
        <v>1.830655E-3</v>
      </c>
      <c r="MT27" s="30">
        <v>1.867414E-3</v>
      </c>
      <c r="MU27" s="30">
        <v>1.8755550000000001E-3</v>
      </c>
      <c r="MV27" s="30">
        <v>1.8586399999999999E-3</v>
      </c>
      <c r="MW27" s="30">
        <v>1.835394E-3</v>
      </c>
      <c r="MX27" s="30">
        <v>1.8007990000000001E-3</v>
      </c>
      <c r="MY27" s="30">
        <v>1.7687740000000001E-3</v>
      </c>
      <c r="MZ27" s="30">
        <v>1.7410399999999999E-3</v>
      </c>
      <c r="NA27" s="30">
        <v>1.6997340000000001E-3</v>
      </c>
      <c r="NB27" s="30">
        <v>1.66114E-3</v>
      </c>
      <c r="NC27" s="30">
        <v>1.613808E-3</v>
      </c>
      <c r="ND27" s="30">
        <v>1.5430450000000001E-3</v>
      </c>
      <c r="NE27" s="30">
        <v>1.4892880000000001E-3</v>
      </c>
      <c r="NF27" s="30">
        <v>1.456887E-3</v>
      </c>
      <c r="NG27" s="30">
        <v>1.4080640000000001E-3</v>
      </c>
      <c r="NH27" s="30">
        <v>1.340812E-3</v>
      </c>
      <c r="NI27" s="30">
        <v>1.288801E-3</v>
      </c>
      <c r="NJ27" s="30">
        <v>1.228982E-3</v>
      </c>
      <c r="NK27" s="30">
        <v>1.14134E-3</v>
      </c>
      <c r="NL27" s="30">
        <v>1.070398E-3</v>
      </c>
      <c r="NM27" s="30">
        <v>1.04382E-3</v>
      </c>
      <c r="NN27" s="30">
        <v>1.023871E-3</v>
      </c>
      <c r="NO27" s="30">
        <v>1.009834E-3</v>
      </c>
      <c r="NP27" s="30">
        <v>1.024514E-3</v>
      </c>
      <c r="NQ27" s="30">
        <v>1.0439690000000001E-3</v>
      </c>
      <c r="NR27" s="30">
        <v>1.062906E-3</v>
      </c>
      <c r="NS27" s="30">
        <v>1.087803E-3</v>
      </c>
      <c r="NT27" s="30">
        <v>1.114798E-3</v>
      </c>
      <c r="NU27" s="30">
        <v>1.142412E-3</v>
      </c>
      <c r="NV27" s="30">
        <v>1.166928E-3</v>
      </c>
      <c r="NW27" s="30">
        <v>1.2011229999999999E-3</v>
      </c>
      <c r="NX27" s="30">
        <v>1.250815E-3</v>
      </c>
      <c r="NY27" s="30">
        <v>1.289028E-3</v>
      </c>
      <c r="NZ27" s="30">
        <v>1.2941179999999999E-3</v>
      </c>
      <c r="OA27" s="30">
        <v>1.316202E-3</v>
      </c>
      <c r="OB27" s="30">
        <v>1.3499740000000001E-3</v>
      </c>
      <c r="OC27" s="30">
        <v>1.329869E-3</v>
      </c>
      <c r="OD27" s="30">
        <v>1.305556E-3</v>
      </c>
      <c r="OE27" s="30">
        <v>1.3522619999999999E-3</v>
      </c>
      <c r="OF27" s="30">
        <v>1.3972640000000001E-3</v>
      </c>
      <c r="OG27" s="30">
        <v>1.377797E-3</v>
      </c>
      <c r="OH27" s="30">
        <v>1.3893600000000001E-3</v>
      </c>
      <c r="OI27" s="30">
        <v>1.444358E-3</v>
      </c>
      <c r="OJ27" s="30">
        <v>1.4742550000000001E-3</v>
      </c>
      <c r="OK27" s="30">
        <v>1.482683E-3</v>
      </c>
      <c r="OL27" s="30">
        <v>1.5021800000000001E-3</v>
      </c>
      <c r="OM27" s="30">
        <v>1.5269820000000001E-3</v>
      </c>
      <c r="ON27" s="30">
        <v>1.513124E-3</v>
      </c>
      <c r="OO27" s="30">
        <v>1.4603019999999999E-3</v>
      </c>
      <c r="OP27" s="30">
        <v>1.417232E-3</v>
      </c>
      <c r="OQ27" s="30">
        <v>1.3871490000000001E-3</v>
      </c>
      <c r="OR27" s="30">
        <v>1.34055E-3</v>
      </c>
      <c r="OS27" s="30">
        <v>1.3048409999999999E-3</v>
      </c>
      <c r="OT27" s="30">
        <v>1.28634E-3</v>
      </c>
      <c r="OU27" s="30">
        <v>1.2441990000000001E-3</v>
      </c>
      <c r="OV27" s="30">
        <v>1.1733290000000001E-3</v>
      </c>
      <c r="OW27" s="30">
        <v>1.0867769999999999E-3</v>
      </c>
      <c r="OX27" s="30">
        <v>1.00435E-3</v>
      </c>
      <c r="OY27" s="30">
        <v>9.4318980000000004E-4</v>
      </c>
      <c r="OZ27" s="30">
        <v>9.0190769999999999E-4</v>
      </c>
      <c r="PA27" s="30">
        <v>8.7364310000000004E-4</v>
      </c>
      <c r="PB27" s="30">
        <v>8.5472469999999998E-4</v>
      </c>
      <c r="PC27" s="30">
        <v>8.4092620000000005E-4</v>
      </c>
      <c r="PD27" s="30">
        <v>8.2056519999999995E-4</v>
      </c>
      <c r="PE27" s="30">
        <v>7.84105E-4</v>
      </c>
      <c r="PF27" s="30">
        <v>7.4436670000000002E-4</v>
      </c>
      <c r="PG27" s="30">
        <v>7.0220829999999995E-4</v>
      </c>
      <c r="PH27" s="30">
        <v>6.442129E-4</v>
      </c>
      <c r="PI27" s="30">
        <v>5.8741570000000001E-4</v>
      </c>
      <c r="PJ27" s="30">
        <v>5.51492E-4</v>
      </c>
      <c r="PK27" s="30">
        <v>5.3415299999999999E-4</v>
      </c>
      <c r="PL27" s="30">
        <v>5.3300259999999996E-4</v>
      </c>
      <c r="PM27" s="30">
        <v>5.4261680000000005E-4</v>
      </c>
      <c r="PN27" s="30">
        <v>5.4587129999999996E-4</v>
      </c>
      <c r="PO27" s="30">
        <v>5.5353049999999995E-4</v>
      </c>
      <c r="PP27" s="30">
        <v>5.7051780000000004E-4</v>
      </c>
      <c r="PQ27" s="30">
        <v>5.7849880000000005E-4</v>
      </c>
      <c r="PR27" s="30">
        <v>5.7616830000000005E-4</v>
      </c>
      <c r="PS27" s="30">
        <v>5.7433250000000005E-4</v>
      </c>
      <c r="PT27" s="30">
        <v>5.6740640000000004E-4</v>
      </c>
      <c r="PU27" s="30">
        <v>5.5591470000000004E-4</v>
      </c>
      <c r="PV27" s="30">
        <v>5.5348870000000001E-4</v>
      </c>
      <c r="PW27" s="30">
        <v>5.6034919999999998E-4</v>
      </c>
      <c r="PX27" s="30">
        <v>5.5810810000000001E-4</v>
      </c>
      <c r="PY27" s="30">
        <v>5.4037569999999997E-4</v>
      </c>
      <c r="PZ27" s="30">
        <v>5.1292779999999999E-4</v>
      </c>
      <c r="QA27" s="30">
        <v>4.7153830000000002E-4</v>
      </c>
      <c r="QB27" s="30">
        <v>4.1614769999999998E-4</v>
      </c>
      <c r="QC27" s="30">
        <v>3.5644769999999999E-4</v>
      </c>
      <c r="QD27" s="30">
        <v>3.0243989999999998E-4</v>
      </c>
      <c r="QE27" s="30">
        <v>2.56896E-4</v>
      </c>
      <c r="QF27" s="30">
        <v>2.2076959999999999E-4</v>
      </c>
      <c r="QG27" s="30">
        <v>1.8199089999999999E-4</v>
      </c>
      <c r="QH27" s="30">
        <v>1.3680459999999999E-4</v>
      </c>
      <c r="QI27" s="32">
        <v>8.7511539999999993E-5</v>
      </c>
      <c r="QJ27" s="32">
        <v>2.7626750000000001E-5</v>
      </c>
      <c r="QK27" s="32">
        <v>-4.5317410000000002E-5</v>
      </c>
      <c r="QL27" s="30">
        <v>-1.262844E-4</v>
      </c>
      <c r="QM27" s="30">
        <v>-2.0582679999999999E-4</v>
      </c>
      <c r="QN27" s="30">
        <v>-2.8633469999999998E-4</v>
      </c>
      <c r="QO27" s="30">
        <v>-3.6330820000000003E-4</v>
      </c>
      <c r="QP27" s="30">
        <v>-4.3309929999999999E-4</v>
      </c>
      <c r="QQ27" s="30">
        <v>-4.9512980000000002E-4</v>
      </c>
      <c r="QR27" s="30">
        <v>-5.5775639999999999E-4</v>
      </c>
      <c r="QS27" s="30">
        <v>-6.3883660000000004E-4</v>
      </c>
      <c r="QT27" s="30">
        <v>-7.3779219999999999E-4</v>
      </c>
      <c r="QU27" s="30">
        <v>-8.3922149999999997E-4</v>
      </c>
      <c r="QV27" s="30">
        <v>-9.3674660000000001E-4</v>
      </c>
      <c r="QW27" s="30">
        <v>-1.0291930000000001E-3</v>
      </c>
      <c r="QX27" s="30">
        <v>-1.103407E-3</v>
      </c>
      <c r="QY27" s="30">
        <v>-1.1575999999999999E-3</v>
      </c>
      <c r="QZ27" s="30">
        <v>-1.199096E-3</v>
      </c>
      <c r="RA27" s="30">
        <v>-1.26183E-3</v>
      </c>
      <c r="RB27" s="30">
        <v>-1.336837E-3</v>
      </c>
      <c r="RC27" s="30">
        <v>-1.3754069999999999E-3</v>
      </c>
      <c r="RD27" s="30">
        <v>-1.3955059999999999E-3</v>
      </c>
      <c r="RE27" s="30">
        <v>-1.415932E-3</v>
      </c>
      <c r="RF27" s="30">
        <v>-1.408571E-3</v>
      </c>
      <c r="RG27" s="30">
        <v>-1.3840440000000001E-3</v>
      </c>
      <c r="RH27" s="30">
        <v>-1.37127E-3</v>
      </c>
      <c r="RI27" s="30">
        <v>-1.352334E-3</v>
      </c>
      <c r="RJ27" s="30">
        <v>-1.3432260000000001E-3</v>
      </c>
      <c r="RK27" s="30">
        <v>-1.343709E-3</v>
      </c>
      <c r="RL27" s="30">
        <v>-1.306027E-3</v>
      </c>
      <c r="RM27" s="30">
        <v>-1.266044E-3</v>
      </c>
      <c r="RN27" s="30">
        <v>-1.2575030000000001E-3</v>
      </c>
      <c r="RO27" s="30">
        <v>-1.2323740000000001E-3</v>
      </c>
      <c r="RP27" s="30">
        <v>-1.1848329999999999E-3</v>
      </c>
      <c r="RQ27" s="30">
        <v>-1.154995E-3</v>
      </c>
      <c r="RR27" s="30">
        <v>-1.123244E-3</v>
      </c>
      <c r="RS27" s="30">
        <v>-1.068163E-3</v>
      </c>
      <c r="RT27" s="30">
        <v>-1.0299980000000001E-3</v>
      </c>
      <c r="RU27" s="30">
        <v>-1.003641E-3</v>
      </c>
      <c r="RV27" s="30">
        <v>-9.6647740000000001E-4</v>
      </c>
      <c r="RW27" s="30">
        <v>-9.4739800000000001E-4</v>
      </c>
      <c r="RX27" s="30">
        <v>-9.5359679999999997E-4</v>
      </c>
      <c r="RY27" s="30">
        <v>-9.4901320000000003E-4</v>
      </c>
      <c r="RZ27" s="30">
        <v>-9.2451570000000002E-4</v>
      </c>
      <c r="SA27" s="30">
        <v>-9.0883380000000001E-4</v>
      </c>
      <c r="SB27" s="30">
        <v>-8.8111760000000004E-4</v>
      </c>
      <c r="SC27" s="30">
        <v>-8.21048E-4</v>
      </c>
      <c r="SD27" s="30">
        <v>-7.764995E-4</v>
      </c>
      <c r="SE27" s="30">
        <v>-7.7151059999999998E-4</v>
      </c>
      <c r="SF27" s="30">
        <v>-7.6493030000000003E-4</v>
      </c>
      <c r="SG27" s="30">
        <v>-7.50798E-4</v>
      </c>
      <c r="SH27" s="30">
        <v>-7.5817110000000001E-4</v>
      </c>
      <c r="SI27" s="30">
        <v>-7.549942E-4</v>
      </c>
      <c r="SJ27" s="30">
        <v>-7.3364380000000002E-4</v>
      </c>
      <c r="SK27" s="30">
        <v>-7.183313E-4</v>
      </c>
      <c r="SL27" s="30">
        <v>-7.1323510000000003E-4</v>
      </c>
      <c r="SM27" s="30">
        <v>-7.1034430000000001E-4</v>
      </c>
      <c r="SN27" s="30">
        <v>-6.9366689999999999E-4</v>
      </c>
      <c r="SO27" s="30">
        <v>-6.5932269999999997E-4</v>
      </c>
      <c r="SP27" s="30">
        <v>-6.3713189999999996E-4</v>
      </c>
      <c r="SQ27" s="30">
        <v>-6.4046980000000001E-4</v>
      </c>
      <c r="SR27" s="30">
        <v>-6.4138170000000003E-4</v>
      </c>
      <c r="SS27" s="30">
        <v>-6.2918070000000004E-4</v>
      </c>
      <c r="ST27" s="30">
        <v>-6.2725539999999998E-4</v>
      </c>
      <c r="SU27" s="30">
        <v>-6.2699909999999997E-4</v>
      </c>
      <c r="SV27" s="30">
        <v>-6.0135720000000002E-4</v>
      </c>
      <c r="SW27" s="30">
        <v>-5.7933330000000001E-4</v>
      </c>
      <c r="SX27" s="30">
        <v>-5.7786109999999997E-4</v>
      </c>
      <c r="SY27" s="30">
        <v>-5.615056E-4</v>
      </c>
      <c r="SZ27" s="30">
        <v>-5.3180459999999997E-4</v>
      </c>
      <c r="TA27" s="30">
        <v>-5.1333909999999995E-4</v>
      </c>
      <c r="TB27" s="30">
        <v>-4.9162499999999998E-4</v>
      </c>
      <c r="TC27" s="30">
        <v>-4.7196739999999998E-4</v>
      </c>
      <c r="TD27" s="30">
        <v>-4.7159790000000001E-4</v>
      </c>
      <c r="TE27" s="30">
        <v>-4.7716499999999999E-4</v>
      </c>
      <c r="TF27" s="30">
        <v>-4.6969060000000003E-4</v>
      </c>
      <c r="TG27" s="30">
        <v>-4.5768019999999998E-4</v>
      </c>
      <c r="TH27" s="30">
        <v>-4.5135619999999999E-4</v>
      </c>
      <c r="TI27" s="30">
        <v>-4.4103859999999998E-4</v>
      </c>
      <c r="TJ27" s="30">
        <v>-4.290521E-4</v>
      </c>
      <c r="TK27" s="30">
        <v>-4.1261910000000001E-4</v>
      </c>
      <c r="TL27" s="30">
        <v>-3.8217900000000001E-4</v>
      </c>
      <c r="TM27" s="30">
        <v>-3.5717490000000001E-4</v>
      </c>
      <c r="TN27" s="30">
        <v>-3.440022E-4</v>
      </c>
      <c r="TO27" s="30">
        <v>-3.3437009999999999E-4</v>
      </c>
      <c r="TP27" s="30">
        <v>-3.3121110000000002E-4</v>
      </c>
      <c r="TQ27" s="30">
        <v>-3.3655760000000001E-4</v>
      </c>
      <c r="TR27" s="30">
        <v>-3.299892E-4</v>
      </c>
      <c r="TS27" s="30">
        <v>-3.1145210000000002E-4</v>
      </c>
      <c r="TT27" s="30">
        <v>-2.9410120000000002E-4</v>
      </c>
      <c r="TU27" s="30">
        <v>-2.8105380000000002E-4</v>
      </c>
      <c r="TV27" s="30">
        <v>-2.7799610000000001E-4</v>
      </c>
      <c r="TW27" s="30">
        <v>-2.7996299999999999E-4</v>
      </c>
      <c r="TX27" s="30">
        <v>-2.760231E-4</v>
      </c>
      <c r="TY27" s="30">
        <v>-2.6908519999999998E-4</v>
      </c>
      <c r="TZ27" s="30">
        <v>-2.6641490000000001E-4</v>
      </c>
      <c r="UA27" s="30">
        <v>-2.5452379999999999E-4</v>
      </c>
      <c r="UB27" s="30">
        <v>-2.4114850000000001E-4</v>
      </c>
      <c r="UC27" s="30">
        <v>-2.475202E-4</v>
      </c>
      <c r="UD27" s="30">
        <v>-2.5519730000000002E-4</v>
      </c>
      <c r="UE27" s="30">
        <v>-2.6007290000000001E-4</v>
      </c>
      <c r="UF27" s="30">
        <v>-2.7449730000000001E-4</v>
      </c>
      <c r="UG27" s="30">
        <v>-2.7548669999999999E-4</v>
      </c>
      <c r="UH27" s="30">
        <v>-2.6106829999999998E-4</v>
      </c>
      <c r="UI27" s="30">
        <v>-2.5314689999999997E-4</v>
      </c>
      <c r="UJ27" s="30">
        <v>-2.4833679999999999E-4</v>
      </c>
      <c r="UK27" s="30">
        <v>-2.343953E-4</v>
      </c>
      <c r="UL27" s="30">
        <v>-2.4418829999999999E-4</v>
      </c>
      <c r="UM27" s="30">
        <v>-2.8042790000000001E-4</v>
      </c>
      <c r="UN27" s="30">
        <v>-3.0133720000000001E-4</v>
      </c>
      <c r="UO27" s="30">
        <v>-2.9214619999999998E-4</v>
      </c>
      <c r="UP27" s="30">
        <v>-2.936363E-4</v>
      </c>
      <c r="UQ27" s="30">
        <v>-3.1027790000000001E-4</v>
      </c>
      <c r="UR27" s="30">
        <v>-3.0539039999999998E-4</v>
      </c>
      <c r="US27" s="30">
        <v>-3.031671E-4</v>
      </c>
      <c r="UT27" s="30">
        <v>-3.1418800000000002E-4</v>
      </c>
      <c r="UU27" s="30">
        <v>-3.029525E-4</v>
      </c>
      <c r="UV27" s="30">
        <v>-2.7332309999999999E-4</v>
      </c>
      <c r="UW27" s="30">
        <v>-2.6348829999999998E-4</v>
      </c>
      <c r="UX27" s="30">
        <v>-2.700925E-4</v>
      </c>
      <c r="UY27" s="30">
        <v>-3.0491349999999998E-4</v>
      </c>
      <c r="UZ27" s="30">
        <v>-3.747046E-4</v>
      </c>
      <c r="VA27" s="30">
        <v>-4.0779709999999998E-4</v>
      </c>
      <c r="VB27" s="30">
        <v>-3.8203E-4</v>
      </c>
      <c r="VC27" s="30">
        <v>-3.6288500000000002E-4</v>
      </c>
      <c r="VD27" s="30">
        <v>-3.5287140000000002E-4</v>
      </c>
      <c r="VE27" s="30">
        <v>-3.006816E-4</v>
      </c>
      <c r="VF27" s="30">
        <v>-2.7425879999999999E-4</v>
      </c>
      <c r="VG27" s="30">
        <v>-3.0851359999999999E-4</v>
      </c>
      <c r="VH27" s="30">
        <v>-3.1011100000000001E-4</v>
      </c>
      <c r="VI27" s="30">
        <v>-2.8772360000000002E-4</v>
      </c>
      <c r="VJ27" s="30">
        <v>-3.0043719999999998E-4</v>
      </c>
      <c r="VK27" s="30">
        <v>-2.915681E-4</v>
      </c>
      <c r="VL27" s="30">
        <v>-2.5683040000000002E-4</v>
      </c>
      <c r="VM27" s="30">
        <v>-2.4925469999999999E-4</v>
      </c>
      <c r="VN27" s="30">
        <v>-2.351105E-4</v>
      </c>
      <c r="VO27" s="30">
        <v>-2.131581E-4</v>
      </c>
      <c r="VP27" s="30">
        <v>-2.032638E-4</v>
      </c>
      <c r="VQ27" s="30">
        <v>-1.922727E-4</v>
      </c>
      <c r="VR27" s="30">
        <v>-1.86348E-4</v>
      </c>
      <c r="VS27" s="30">
        <v>-1.8542999999999999E-4</v>
      </c>
      <c r="VT27" s="30">
        <v>-1.7227529999999999E-4</v>
      </c>
      <c r="VU27" s="30">
        <v>-1.5620590000000001E-4</v>
      </c>
      <c r="VV27" s="30">
        <v>-1.213253E-4</v>
      </c>
      <c r="VW27" s="32">
        <v>-8.3470349999999996E-5</v>
      </c>
      <c r="VX27" s="32">
        <v>-7.3212390000000003E-5</v>
      </c>
      <c r="VY27" s="32">
        <v>-6.3896179999999998E-5</v>
      </c>
      <c r="VZ27" s="32">
        <v>-4.1770929999999999E-5</v>
      </c>
      <c r="WA27" s="32">
        <v>-4.2152410000000001E-5</v>
      </c>
      <c r="WB27" s="32">
        <v>-3.6662819999999999E-5</v>
      </c>
      <c r="WC27" s="32">
        <v>1.2838839999999999E-5</v>
      </c>
      <c r="WD27" s="32">
        <v>5.3113699999999999E-5</v>
      </c>
      <c r="WE27" s="32">
        <v>5.9360269999999999E-5</v>
      </c>
      <c r="WF27" s="32">
        <v>7.5536970000000003E-5</v>
      </c>
      <c r="WG27" s="30">
        <v>1.006603E-4</v>
      </c>
      <c r="WH27" s="32">
        <v>9.5564130000000004E-5</v>
      </c>
      <c r="WI27" s="32">
        <v>9.5307830000000005E-5</v>
      </c>
      <c r="WJ27" s="30">
        <v>1.194358E-4</v>
      </c>
      <c r="WK27" s="30">
        <v>1.374662E-4</v>
      </c>
      <c r="WL27" s="30">
        <v>1.5611649999999999E-4</v>
      </c>
      <c r="WM27" s="30">
        <v>1.9558069999999999E-4</v>
      </c>
      <c r="WN27" s="30">
        <v>2.238989E-4</v>
      </c>
      <c r="WO27" s="30">
        <v>2.3370380000000001E-4</v>
      </c>
      <c r="WP27" s="30">
        <v>2.448261E-4</v>
      </c>
      <c r="WQ27" s="30">
        <v>2.5140049999999999E-4</v>
      </c>
      <c r="WR27" s="30">
        <v>2.5772449999999998E-4</v>
      </c>
      <c r="WS27" s="30">
        <v>2.8817650000000002E-4</v>
      </c>
      <c r="WT27" s="30">
        <v>3.3904319999999999E-4</v>
      </c>
      <c r="WU27" s="30">
        <v>3.7871600000000002E-4</v>
      </c>
      <c r="WV27" s="30">
        <v>4.0158030000000001E-4</v>
      </c>
      <c r="WW27" s="30">
        <v>4.3345089999999997E-4</v>
      </c>
      <c r="WX27" s="30">
        <v>4.6421880000000002E-4</v>
      </c>
      <c r="WY27" s="30">
        <v>4.6359899999999998E-4</v>
      </c>
      <c r="WZ27" s="30">
        <v>4.7526360000000001E-4</v>
      </c>
      <c r="XA27" s="30">
        <v>5.1382179999999997E-4</v>
      </c>
      <c r="XB27" s="30">
        <v>5.4479240000000003E-4</v>
      </c>
      <c r="XC27" s="30">
        <v>5.775035E-4</v>
      </c>
      <c r="XD27" s="30">
        <v>6.1711670000000004E-4</v>
      </c>
      <c r="XE27" s="30">
        <v>6.4872499999999995E-4</v>
      </c>
      <c r="XF27" s="30">
        <v>6.8845150000000003E-4</v>
      </c>
      <c r="XG27" s="30">
        <v>7.2472089999999997E-4</v>
      </c>
      <c r="XH27" s="30">
        <v>7.4536800000000005E-4</v>
      </c>
      <c r="XI27" s="30">
        <v>7.7924129999999996E-4</v>
      </c>
      <c r="XJ27" s="30">
        <v>8.1757300000000004E-4</v>
      </c>
      <c r="XK27" s="30">
        <v>8.4342960000000002E-4</v>
      </c>
      <c r="XL27" s="30">
        <v>8.7965730000000005E-4</v>
      </c>
      <c r="XM27" s="30">
        <v>9.2794299999999998E-4</v>
      </c>
      <c r="XN27" s="30">
        <v>9.7051259999999997E-4</v>
      </c>
      <c r="XO27" s="30">
        <v>1.017284E-3</v>
      </c>
      <c r="XP27" s="30">
        <v>1.0614750000000001E-3</v>
      </c>
      <c r="XQ27" s="30">
        <v>1.0900619999999999E-3</v>
      </c>
      <c r="XR27" s="30">
        <v>1.1292279999999999E-3</v>
      </c>
      <c r="XS27" s="30">
        <v>1.1782229999999999E-3</v>
      </c>
      <c r="XT27" s="30">
        <v>1.2092470000000001E-3</v>
      </c>
      <c r="XU27" s="30">
        <v>1.2438060000000001E-3</v>
      </c>
      <c r="XV27" s="30">
        <v>1.2904699999999999E-3</v>
      </c>
      <c r="XW27" s="30">
        <v>1.324558E-3</v>
      </c>
      <c r="XX27" s="30">
        <v>1.367629E-3</v>
      </c>
      <c r="XY27" s="30">
        <v>1.4218270000000001E-3</v>
      </c>
      <c r="XZ27" s="30">
        <v>1.460785E-3</v>
      </c>
      <c r="YA27" s="30">
        <v>1.4970960000000001E-3</v>
      </c>
      <c r="YB27" s="30">
        <v>1.5271779999999999E-3</v>
      </c>
      <c r="YC27" s="30">
        <v>1.540661E-3</v>
      </c>
      <c r="YD27" s="30">
        <v>1.5607660000000001E-3</v>
      </c>
      <c r="YE27" s="30">
        <v>1.591688E-3</v>
      </c>
      <c r="YF27" s="30">
        <v>1.610148E-3</v>
      </c>
      <c r="YG27" s="30">
        <v>1.6246260000000001E-3</v>
      </c>
      <c r="YH27" s="30">
        <v>1.642466E-3</v>
      </c>
      <c r="YI27" s="30">
        <v>1.6535639999999999E-3</v>
      </c>
      <c r="YJ27" s="30">
        <v>1.6640419999999999E-3</v>
      </c>
      <c r="YK27" s="30">
        <v>1.692551E-3</v>
      </c>
      <c r="YL27" s="30">
        <v>1.734906E-3</v>
      </c>
      <c r="YM27" s="30">
        <v>1.7587239999999999E-3</v>
      </c>
      <c r="YN27" s="30">
        <v>1.779711E-3</v>
      </c>
      <c r="YO27" s="30">
        <v>1.826495E-3</v>
      </c>
      <c r="YP27" s="30">
        <v>1.859033E-3</v>
      </c>
      <c r="YQ27" s="30">
        <v>1.8637479999999999E-3</v>
      </c>
      <c r="YR27" s="30">
        <v>1.8750850000000001E-3</v>
      </c>
      <c r="YS27" s="30">
        <v>1.8921490000000001E-3</v>
      </c>
      <c r="YT27" s="30">
        <v>1.903802E-3</v>
      </c>
      <c r="YU27" s="30">
        <v>1.9259100000000001E-3</v>
      </c>
      <c r="YV27" s="30">
        <v>1.951969E-3</v>
      </c>
      <c r="YW27" s="30">
        <v>1.9814730000000001E-3</v>
      </c>
      <c r="YX27" s="30">
        <v>2.0119309999999998E-3</v>
      </c>
      <c r="YY27" s="30">
        <v>2.0237800000000002E-3</v>
      </c>
      <c r="YZ27" s="30">
        <v>2.0422219999999998E-3</v>
      </c>
      <c r="ZA27" s="30">
        <v>2.070957E-3</v>
      </c>
      <c r="ZB27" s="30">
        <v>2.0713509999999999E-3</v>
      </c>
      <c r="ZC27" s="30">
        <v>2.055365E-3</v>
      </c>
      <c r="ZD27" s="30">
        <v>2.064204E-3</v>
      </c>
      <c r="ZE27" s="30">
        <v>2.0817100000000001E-3</v>
      </c>
      <c r="ZF27" s="30">
        <v>2.0898760000000001E-3</v>
      </c>
      <c r="ZG27" s="30">
        <v>2.116555E-3</v>
      </c>
      <c r="ZH27" s="30">
        <v>2.136743E-3</v>
      </c>
      <c r="ZI27" s="30">
        <v>2.0947159999999999E-3</v>
      </c>
      <c r="ZJ27" s="30">
        <v>2.0321549999999999E-3</v>
      </c>
      <c r="ZK27" s="30">
        <v>1.9766390000000001E-3</v>
      </c>
      <c r="ZL27" s="30">
        <v>1.8803540000000001E-3</v>
      </c>
      <c r="ZM27" s="30">
        <v>1.7871199999999999E-3</v>
      </c>
      <c r="ZN27" s="30">
        <v>1.8047149999999999E-3</v>
      </c>
      <c r="ZO27" s="30">
        <v>1.8340769999999999E-3</v>
      </c>
      <c r="ZP27" s="30">
        <v>1.768386E-3</v>
      </c>
      <c r="ZQ27" s="30">
        <v>1.7317470000000001E-3</v>
      </c>
      <c r="ZR27" s="30">
        <v>1.780373E-3</v>
      </c>
      <c r="ZS27" s="30">
        <v>1.769751E-3</v>
      </c>
      <c r="ZT27" s="30">
        <v>1.672602E-3</v>
      </c>
      <c r="ZU27" s="30">
        <v>1.6408740000000001E-3</v>
      </c>
      <c r="ZV27" s="30">
        <v>1.6835509999999999E-3</v>
      </c>
      <c r="ZW27" s="30">
        <v>1.684308E-3</v>
      </c>
      <c r="ZX27" s="30">
        <v>1.634461E-3</v>
      </c>
      <c r="ZY27" s="30">
        <v>1.626492E-3</v>
      </c>
      <c r="ZZ27" s="30">
        <v>1.652592E-3</v>
      </c>
      <c r="AAA27" s="30">
        <v>1.6392170000000001E-3</v>
      </c>
      <c r="AAB27" s="30">
        <v>1.5987989999999999E-3</v>
      </c>
      <c r="AAC27" s="30">
        <v>1.593035E-3</v>
      </c>
      <c r="AAD27" s="30">
        <v>1.6004859999999999E-3</v>
      </c>
      <c r="AAE27" s="30">
        <v>1.589715E-3</v>
      </c>
      <c r="AAF27" s="30">
        <v>1.5753449999999999E-3</v>
      </c>
      <c r="AAG27" s="30">
        <v>1.5598299999999999E-3</v>
      </c>
      <c r="AAH27" s="30">
        <v>1.5565100000000001E-3</v>
      </c>
      <c r="AAI27" s="30">
        <v>1.568741E-3</v>
      </c>
      <c r="AAJ27" s="30">
        <v>1.577485E-3</v>
      </c>
      <c r="AAK27" s="30">
        <v>1.602399E-3</v>
      </c>
      <c r="AAL27" s="30">
        <v>1.601327E-3</v>
      </c>
      <c r="AAM27" s="30">
        <v>1.6052779999999999E-3</v>
      </c>
      <c r="AAN27" s="30">
        <v>1.6748609999999999E-3</v>
      </c>
      <c r="AAO27" s="30">
        <v>1.7112200000000001E-3</v>
      </c>
      <c r="AAP27" s="30">
        <v>1.7802060000000001E-3</v>
      </c>
      <c r="AAQ27" s="30">
        <v>1.99132E-3</v>
      </c>
      <c r="AAR27" s="30">
        <v>2.1611870000000002E-3</v>
      </c>
      <c r="AAS27" s="30">
        <v>2.254009E-3</v>
      </c>
      <c r="AAT27" s="30">
        <v>2.4630250000000002E-3</v>
      </c>
      <c r="AAU27" s="30">
        <v>2.648395E-3</v>
      </c>
      <c r="AAV27" s="30">
        <v>2.6879429999999999E-3</v>
      </c>
      <c r="AAW27" s="30">
        <v>2.786279E-3</v>
      </c>
      <c r="AAX27" s="30">
        <v>2.9695450000000001E-3</v>
      </c>
      <c r="AAY27" s="30">
        <v>3.0788E-3</v>
      </c>
      <c r="AAZ27" s="30">
        <v>3.1354659999999999E-3</v>
      </c>
      <c r="ABA27" s="30">
        <v>3.1945710000000002E-3</v>
      </c>
      <c r="ABB27" s="30">
        <v>3.1531039999999999E-3</v>
      </c>
      <c r="ABC27" s="30">
        <v>3.0590769999999999E-3</v>
      </c>
      <c r="ABD27" s="30">
        <v>3.0158339999999998E-3</v>
      </c>
      <c r="ABE27" s="30">
        <v>2.924079E-3</v>
      </c>
      <c r="ABF27" s="30">
        <v>2.8321330000000001E-3</v>
      </c>
      <c r="ABG27" s="30">
        <v>2.8510509999999998E-3</v>
      </c>
      <c r="ABH27" s="30">
        <v>2.8965290000000001E-3</v>
      </c>
      <c r="ABI27" s="30">
        <v>2.9645560000000001E-3</v>
      </c>
      <c r="ABJ27" s="30">
        <v>3.1239150000000001E-3</v>
      </c>
      <c r="ABK27" s="30">
        <v>3.2961610000000001E-3</v>
      </c>
      <c r="ABL27" s="30">
        <v>3.4168129999999999E-3</v>
      </c>
      <c r="ABM27" s="30">
        <v>3.5235700000000002E-3</v>
      </c>
      <c r="ABN27" s="30">
        <v>3.661203E-3</v>
      </c>
      <c r="ABO27" s="30">
        <v>3.8394689999999999E-3</v>
      </c>
      <c r="ABP27" s="30">
        <v>4.019183E-3</v>
      </c>
      <c r="ABQ27" s="30">
        <v>4.1906299999999999E-3</v>
      </c>
      <c r="ABR27" s="30">
        <v>4.3084439999999998E-3</v>
      </c>
      <c r="ABS27" s="30">
        <v>4.3539110000000002E-3</v>
      </c>
      <c r="ABT27" s="30">
        <v>4.4269679999999999E-3</v>
      </c>
      <c r="ABU27" s="30">
        <v>4.4997400000000003E-3</v>
      </c>
      <c r="ABV27" s="30">
        <v>4.560232E-3</v>
      </c>
      <c r="ABW27" s="30">
        <v>4.6992900000000001E-3</v>
      </c>
      <c r="ABX27" s="30">
        <v>4.7844050000000003E-3</v>
      </c>
      <c r="ABY27" s="30">
        <v>4.750448E-3</v>
      </c>
      <c r="ABZ27" s="30">
        <v>4.8013029999999998E-3</v>
      </c>
      <c r="ACA27" s="30">
        <v>4.8924390000000002E-3</v>
      </c>
      <c r="ACB27" s="30">
        <v>4.8780919999999997E-3</v>
      </c>
      <c r="ACC27" s="30">
        <v>4.8841240000000001E-3</v>
      </c>
      <c r="ACD27" s="30">
        <v>4.8975820000000002E-3</v>
      </c>
      <c r="ACE27" s="30">
        <v>4.7987940000000003E-3</v>
      </c>
      <c r="ACF27" s="30">
        <v>4.7118189999999999E-3</v>
      </c>
      <c r="ACG27" s="30">
        <v>4.6991350000000001E-3</v>
      </c>
      <c r="ACH27" s="30">
        <v>4.6596889999999998E-3</v>
      </c>
      <c r="ACI27" s="30">
        <v>4.6021220000000002E-3</v>
      </c>
      <c r="ACJ27" s="30">
        <v>4.56903E-3</v>
      </c>
      <c r="ACK27" s="30">
        <v>4.4996259999999996E-3</v>
      </c>
      <c r="ACL27" s="30">
        <v>4.4229029999999997E-3</v>
      </c>
      <c r="ACM27" s="30">
        <v>4.4109099999999997E-3</v>
      </c>
      <c r="ACN27" s="30">
        <v>4.4181109999999997E-3</v>
      </c>
      <c r="ACO27" s="30">
        <v>4.4146059999999997E-3</v>
      </c>
      <c r="ACP27" s="30">
        <v>4.4015290000000004E-3</v>
      </c>
      <c r="ACQ27" s="30">
        <v>4.3335559999999997E-3</v>
      </c>
      <c r="ACR27" s="30">
        <v>4.1922210000000003E-3</v>
      </c>
      <c r="ACS27" s="30">
        <v>4.0071250000000003E-3</v>
      </c>
      <c r="ACT27" s="30">
        <v>3.7953380000000001E-3</v>
      </c>
      <c r="ACU27" s="30">
        <v>3.575277E-3</v>
      </c>
      <c r="ACV27" s="30">
        <v>3.3696770000000002E-3</v>
      </c>
      <c r="ACW27" s="30">
        <v>3.2094839999999999E-3</v>
      </c>
      <c r="ACX27" s="30">
        <v>3.1194450000000002E-3</v>
      </c>
      <c r="ACY27" s="30">
        <v>3.0706639999999999E-3</v>
      </c>
      <c r="ACZ27" s="30">
        <v>3.0136590000000001E-3</v>
      </c>
      <c r="ADA27" s="30">
        <v>2.9421930000000001E-3</v>
      </c>
      <c r="ADB27" s="30">
        <v>2.85629E-3</v>
      </c>
      <c r="ADC27" s="30">
        <v>2.7519229999999999E-3</v>
      </c>
      <c r="ADD27" s="30">
        <v>2.6421909999999999E-3</v>
      </c>
      <c r="ADE27" s="30">
        <v>2.5375720000000001E-3</v>
      </c>
      <c r="ADF27" s="30">
        <v>2.4536129999999999E-3</v>
      </c>
      <c r="ADG27" s="30">
        <v>2.3775100000000002E-3</v>
      </c>
      <c r="ADH27" s="30">
        <v>2.267504E-3</v>
      </c>
      <c r="ADI27" s="30">
        <v>2.1419640000000001E-3</v>
      </c>
      <c r="ADJ27" s="30">
        <v>2.045023E-3</v>
      </c>
      <c r="ADK27" s="30">
        <v>1.93615E-3</v>
      </c>
      <c r="ADL27" s="30">
        <v>1.8110509999999999E-3</v>
      </c>
      <c r="ADM27" s="30">
        <v>1.7118929999999999E-3</v>
      </c>
      <c r="ADN27" s="30">
        <v>1.619208E-3</v>
      </c>
      <c r="ADO27" s="30">
        <v>1.5249490000000001E-3</v>
      </c>
      <c r="ADP27" s="30">
        <v>1.4578099999999999E-3</v>
      </c>
      <c r="ADQ27" s="30">
        <v>1.387346E-3</v>
      </c>
      <c r="ADR27" s="30">
        <v>1.29422E-3</v>
      </c>
      <c r="ADS27" s="30">
        <v>1.2263059999999999E-3</v>
      </c>
      <c r="ADT27" s="30">
        <v>1.1741639999999999E-3</v>
      </c>
      <c r="ADU27" s="30">
        <v>1.0893700000000001E-3</v>
      </c>
      <c r="ADV27" s="30">
        <v>1.005459E-3</v>
      </c>
      <c r="ADW27" s="30">
        <v>9.6554759999999996E-4</v>
      </c>
      <c r="ADX27" s="30">
        <v>9.1716050000000004E-4</v>
      </c>
      <c r="ADY27" s="30">
        <v>8.2780120000000004E-4</v>
      </c>
      <c r="ADZ27" s="30">
        <v>7.6206920000000005E-4</v>
      </c>
      <c r="AEA27" s="30">
        <v>7.3970559999999999E-4</v>
      </c>
      <c r="AEB27" s="30">
        <v>7.0813889999999996E-4</v>
      </c>
      <c r="AEC27" s="30">
        <v>6.6490169999999999E-4</v>
      </c>
      <c r="AED27" s="30">
        <v>6.3582660000000002E-4</v>
      </c>
      <c r="AEE27" s="30">
        <v>6.0828930000000002E-4</v>
      </c>
      <c r="AEF27" s="30">
        <v>5.6426519999999995E-4</v>
      </c>
      <c r="AEG27" s="30">
        <v>5.2413939999999999E-4</v>
      </c>
      <c r="AEH27" s="30">
        <v>4.9600600000000001E-4</v>
      </c>
      <c r="AEI27" s="30">
        <v>4.6677589999999998E-4</v>
      </c>
      <c r="AEJ27" s="30">
        <v>4.396677E-4</v>
      </c>
      <c r="AEK27" s="30">
        <v>4.2105909999999997E-4</v>
      </c>
      <c r="AEL27" s="30">
        <v>4.011989E-4</v>
      </c>
      <c r="AEM27" s="30">
        <v>3.6972760000000002E-4</v>
      </c>
      <c r="AEN27" s="30">
        <v>3.33488E-4</v>
      </c>
      <c r="AEO27" s="30">
        <v>3.0729770000000002E-4</v>
      </c>
      <c r="AEP27" s="30">
        <v>2.7853250000000002E-4</v>
      </c>
      <c r="AEQ27" s="30">
        <v>2.3602249999999999E-4</v>
      </c>
      <c r="AER27" s="30">
        <v>2.1399259999999999E-4</v>
      </c>
      <c r="AES27" s="30">
        <v>1.9884110000000001E-4</v>
      </c>
      <c r="AET27" s="30">
        <v>1.59204E-4</v>
      </c>
      <c r="AEU27" s="30">
        <v>1.239061E-4</v>
      </c>
      <c r="AEV27" s="32">
        <v>9.9277489999999999E-5</v>
      </c>
      <c r="AEW27" s="32">
        <v>6.6936019999999999E-5</v>
      </c>
      <c r="AEX27" s="32">
        <v>4.072189E-5</v>
      </c>
      <c r="AEY27" s="32">
        <v>2.5331969999999999E-5</v>
      </c>
      <c r="AEZ27" s="32">
        <v>1.393557E-5</v>
      </c>
      <c r="AFA27" s="32">
        <v>2.9802319999999998E-7</v>
      </c>
      <c r="AFB27" s="32">
        <v>-2.019405E-5</v>
      </c>
      <c r="AFC27" s="32">
        <v>-3.073215E-5</v>
      </c>
      <c r="AFD27" s="32">
        <v>-4.7802929999999998E-5</v>
      </c>
      <c r="AFE27" s="32">
        <v>-9.5701219999999999E-5</v>
      </c>
      <c r="AFF27" s="30">
        <v>-1.4206169999999999E-4</v>
      </c>
      <c r="AFG27" s="30">
        <v>-1.8385649999999999E-4</v>
      </c>
      <c r="AFH27" s="30">
        <v>-2.2488830000000001E-4</v>
      </c>
      <c r="AFI27" s="30">
        <v>-2.4359229999999999E-4</v>
      </c>
      <c r="AFJ27" s="30">
        <v>-2.4656059999999999E-4</v>
      </c>
      <c r="AFK27" s="30">
        <v>-2.3903849999999999E-4</v>
      </c>
      <c r="AFL27" s="30">
        <v>-2.1921399999999999E-4</v>
      </c>
      <c r="AFM27" s="30">
        <v>-2.203107E-4</v>
      </c>
      <c r="AFN27" s="30">
        <v>-2.5343890000000002E-4</v>
      </c>
      <c r="AFO27" s="30">
        <v>-2.9493569999999999E-4</v>
      </c>
      <c r="AFP27" s="30">
        <v>-3.33333E-4</v>
      </c>
      <c r="AFQ27" s="30">
        <v>-3.6070349999999999E-4</v>
      </c>
      <c r="AFR27" s="30">
        <v>-3.6213400000000001E-4</v>
      </c>
      <c r="AFS27" s="30">
        <v>-3.4496780000000001E-4</v>
      </c>
      <c r="AFT27" s="30">
        <v>-3.2401080000000001E-4</v>
      </c>
      <c r="AFU27" s="30">
        <v>-3.242373E-4</v>
      </c>
      <c r="AFV27" s="30">
        <v>-3.5172699999999997E-4</v>
      </c>
      <c r="AFW27" s="30">
        <v>-3.7469860000000001E-4</v>
      </c>
      <c r="AFX27" s="30">
        <v>-3.8872960000000003E-4</v>
      </c>
      <c r="AFY27" s="30">
        <v>-4.1092640000000002E-4</v>
      </c>
      <c r="AFZ27" s="30">
        <v>-4.328728E-4</v>
      </c>
      <c r="AGA27" s="30">
        <v>-4.5107600000000002E-4</v>
      </c>
      <c r="AGB27" s="30">
        <v>-4.7143700000000001E-4</v>
      </c>
      <c r="AGC27" s="30">
        <v>-4.9780609999999998E-4</v>
      </c>
      <c r="AGD27" s="30">
        <v>-5.298376E-4</v>
      </c>
      <c r="AGE27" s="30">
        <v>-5.5109259999999998E-4</v>
      </c>
      <c r="AGF27" s="30">
        <v>-5.5428750000000005E-4</v>
      </c>
      <c r="AGG27" s="30">
        <v>-5.464911E-4</v>
      </c>
      <c r="AGH27" s="30">
        <v>-5.3236479999999996E-4</v>
      </c>
      <c r="AGI27" s="30">
        <v>-5.1935909999999998E-4</v>
      </c>
      <c r="AGJ27" s="30">
        <v>-5.1622389999999999E-4</v>
      </c>
      <c r="AGK27" s="30">
        <v>-5.1690340000000001E-4</v>
      </c>
      <c r="AGL27" s="30">
        <v>-5.2663090000000003E-4</v>
      </c>
      <c r="AGM27" s="30">
        <v>-5.3999419999999998E-4</v>
      </c>
      <c r="AGN27" s="30">
        <v>-5.3533319999999999E-4</v>
      </c>
      <c r="AGO27" s="30">
        <v>-5.2133799999999999E-4</v>
      </c>
      <c r="AGP27" s="30">
        <v>-5.3046940000000002E-4</v>
      </c>
      <c r="AGQ27" s="30">
        <v>-5.545735E-4</v>
      </c>
      <c r="AGR27" s="30">
        <v>-5.6320429999999998E-4</v>
      </c>
      <c r="AGS27" s="30">
        <v>-5.6166650000000001E-4</v>
      </c>
      <c r="AGT27" s="30">
        <v>-5.6233409999999998E-4</v>
      </c>
      <c r="AGU27" s="30">
        <v>-5.5832859999999996E-4</v>
      </c>
      <c r="AGV27" s="30">
        <v>-5.5125949999999997E-4</v>
      </c>
      <c r="AGW27" s="30">
        <v>-5.549312E-4</v>
      </c>
      <c r="AGX27" s="30">
        <v>-5.6900980000000004E-4</v>
      </c>
      <c r="AGY27" s="30">
        <v>-5.7671070000000005E-4</v>
      </c>
      <c r="AGZ27" s="30">
        <v>-5.71537E-4</v>
      </c>
      <c r="AHA27" s="30">
        <v>-5.6029560000000003E-4</v>
      </c>
      <c r="AHB27" s="30">
        <v>-5.4816010000000004E-4</v>
      </c>
      <c r="AHC27" s="30">
        <v>-5.3782459999999999E-4</v>
      </c>
      <c r="AHD27" s="30">
        <v>-5.3049330000000004E-4</v>
      </c>
      <c r="AHE27" s="30">
        <v>-5.1893000000000002E-4</v>
      </c>
      <c r="AHF27" s="30">
        <v>-4.9936770000000004E-4</v>
      </c>
      <c r="AHG27" s="30">
        <v>-4.9103500000000002E-4</v>
      </c>
      <c r="AHH27" s="30">
        <v>-4.9213169999999995E-4</v>
      </c>
      <c r="AHI27" s="30">
        <v>-4.8530099999999999E-4</v>
      </c>
      <c r="AHJ27" s="30">
        <v>-4.7127010000000001E-4</v>
      </c>
      <c r="AHK27" s="30">
        <v>-4.542708E-4</v>
      </c>
      <c r="AHL27" s="30">
        <v>-4.3010709999999997E-4</v>
      </c>
      <c r="AHM27" s="30">
        <v>-4.0930509999999998E-4</v>
      </c>
      <c r="AHN27" s="30">
        <v>-3.942013E-4</v>
      </c>
      <c r="AHO27" s="30">
        <v>-3.7333970000000001E-4</v>
      </c>
      <c r="AHP27" s="30">
        <v>-3.6714080000000001E-4</v>
      </c>
      <c r="AHQ27" s="30">
        <v>-3.6586520000000001E-4</v>
      </c>
      <c r="AHR27" s="30">
        <v>-3.4573079999999999E-4</v>
      </c>
      <c r="AHS27" s="30">
        <v>-3.1962389999999998E-4</v>
      </c>
      <c r="AHT27" s="30">
        <v>-2.96855E-4</v>
      </c>
      <c r="AHU27" s="30">
        <v>-2.7469400000000002E-4</v>
      </c>
      <c r="AHV27" s="30">
        <v>-2.5650260000000002E-4</v>
      </c>
      <c r="AHW27" s="30">
        <v>-2.41971E-4</v>
      </c>
      <c r="AHX27" s="30">
        <v>-2.2143130000000001E-4</v>
      </c>
      <c r="AHY27" s="30">
        <v>-2.1386150000000001E-4</v>
      </c>
      <c r="AHZ27" s="30">
        <v>-2.2525790000000001E-4</v>
      </c>
      <c r="AIA27" s="30">
        <v>-2.1982189999999999E-4</v>
      </c>
      <c r="AIB27" s="30">
        <v>-2.001882E-4</v>
      </c>
      <c r="AIC27" s="30">
        <v>-1.990676E-4</v>
      </c>
      <c r="AID27" s="30">
        <v>-2.031088E-4</v>
      </c>
      <c r="AIE27" s="30">
        <v>-1.8371340000000001E-4</v>
      </c>
      <c r="AIF27" s="30">
        <v>-1.6551019999999999E-4</v>
      </c>
      <c r="AIG27" s="30">
        <v>-1.606345E-4</v>
      </c>
      <c r="AIH27" s="30">
        <v>-1.571059E-4</v>
      </c>
      <c r="AII27" s="30">
        <v>-1.489401E-4</v>
      </c>
      <c r="AIJ27" s="30">
        <v>-1.361251E-4</v>
      </c>
      <c r="AIK27" s="30">
        <v>-1.30856E-4</v>
      </c>
      <c r="AIL27" s="30">
        <v>-1.216412E-4</v>
      </c>
      <c r="AIM27" s="32">
        <v>-9.7036359999999995E-5</v>
      </c>
      <c r="AIN27" s="32">
        <v>-7.6687330000000002E-5</v>
      </c>
      <c r="AIO27" s="32">
        <v>-7.6067440000000006E-5</v>
      </c>
      <c r="AIP27" s="32">
        <v>-7.5507170000000006E-5</v>
      </c>
      <c r="AIQ27" s="32">
        <v>-7.5960159999999995E-5</v>
      </c>
      <c r="AIR27" s="32">
        <v>-8.3625319999999995E-5</v>
      </c>
      <c r="AIS27" s="32">
        <v>-8.3565709999999999E-5</v>
      </c>
      <c r="AIT27" s="32">
        <v>-6.9200990000000003E-5</v>
      </c>
      <c r="AIU27" s="32">
        <v>-5.3906439999999999E-5</v>
      </c>
      <c r="AIV27" s="32">
        <v>-4.1806700000000001E-5</v>
      </c>
      <c r="AIW27" s="32">
        <v>-2.9504300000000001E-5</v>
      </c>
      <c r="AIX27" s="32">
        <v>-2.8371809999999999E-5</v>
      </c>
      <c r="AIY27" s="32">
        <v>-3.2627579999999998E-5</v>
      </c>
      <c r="AIZ27" s="32">
        <v>-3.6263470000000001E-5</v>
      </c>
      <c r="AJA27" s="32">
        <v>-4.7469139999999999E-5</v>
      </c>
      <c r="AJB27" s="32">
        <v>-5.9032439999999997E-5</v>
      </c>
      <c r="AJC27" s="32">
        <v>-6.6733359999999998E-5</v>
      </c>
      <c r="AJD27" s="32">
        <v>-6.9737430000000003E-5</v>
      </c>
      <c r="AJE27" s="32">
        <v>-6.5159790000000005E-5</v>
      </c>
      <c r="AJF27" s="32">
        <v>-7.0154669999999999E-5</v>
      </c>
      <c r="AJG27" s="32">
        <v>-8.8691710000000004E-5</v>
      </c>
      <c r="AJH27" s="32">
        <v>-9.8466869999999995E-5</v>
      </c>
      <c r="AJI27" s="30">
        <v>-1.143694E-4</v>
      </c>
      <c r="AJJ27" s="30">
        <v>-1.5306470000000001E-4</v>
      </c>
      <c r="AJK27" s="30">
        <v>-1.821041E-4</v>
      </c>
      <c r="AJL27" s="30">
        <v>-1.9347670000000001E-4</v>
      </c>
      <c r="AJM27" s="30">
        <v>-2.076387E-4</v>
      </c>
      <c r="AJN27" s="30">
        <v>-2.3300649999999999E-4</v>
      </c>
      <c r="AJO27" s="30">
        <v>-2.5181770000000001E-4</v>
      </c>
      <c r="AJP27" s="30">
        <v>-2.591491E-4</v>
      </c>
      <c r="AJQ27" s="30">
        <v>-2.7426479999999998E-4</v>
      </c>
      <c r="AJR27" s="30">
        <v>-2.9605629999999999E-4</v>
      </c>
      <c r="AJS27" s="30">
        <v>-3.2012460000000001E-4</v>
      </c>
      <c r="AJT27" s="30">
        <v>-3.4254789999999999E-4</v>
      </c>
      <c r="AJU27" s="30">
        <v>-3.6531690000000001E-4</v>
      </c>
      <c r="AJV27" s="30">
        <v>-3.9950609999999997E-4</v>
      </c>
      <c r="AJW27" s="30">
        <v>-4.3728350000000002E-4</v>
      </c>
      <c r="AJX27" s="30">
        <v>-4.542708E-4</v>
      </c>
      <c r="AJY27" s="30">
        <v>-4.6787260000000002E-4</v>
      </c>
      <c r="AJZ27" s="30">
        <v>-4.9424169999999999E-4</v>
      </c>
      <c r="AKA27" s="30">
        <v>-5.1180119999999995E-4</v>
      </c>
      <c r="AKB27" s="30">
        <v>-5.2952770000000004E-4</v>
      </c>
      <c r="AKC27" s="30">
        <v>-5.6192869999999997E-4</v>
      </c>
      <c r="AKD27" s="30">
        <v>-5.9629680000000001E-4</v>
      </c>
      <c r="AKE27" s="30">
        <v>-6.2866210000000003E-4</v>
      </c>
      <c r="AKF27" s="30">
        <v>-6.6568849999999995E-4</v>
      </c>
      <c r="AKG27" s="30">
        <v>-6.8708660000000004E-4</v>
      </c>
      <c r="AKH27" s="30">
        <v>-6.8683630000000002E-4</v>
      </c>
      <c r="AKI27" s="30">
        <v>-6.9667100000000005E-4</v>
      </c>
      <c r="AKJ27" s="30">
        <v>-7.1933269999999996E-4</v>
      </c>
      <c r="AKK27" s="30">
        <v>-7.2997809999999998E-4</v>
      </c>
      <c r="AKL27" s="30">
        <v>-7.315755E-4</v>
      </c>
      <c r="AKM27" s="30">
        <v>-7.5442789999999999E-4</v>
      </c>
      <c r="AKN27" s="30">
        <v>-7.7956909999999996E-4</v>
      </c>
      <c r="AKO27" s="30">
        <v>-7.7370399999999995E-4</v>
      </c>
      <c r="AKP27" s="30">
        <v>-7.654548E-4</v>
      </c>
      <c r="AKQ27" s="30">
        <v>-7.7736380000000005E-4</v>
      </c>
      <c r="AKR27" s="30">
        <v>-7.8507659999999999E-4</v>
      </c>
      <c r="AKS27" s="30">
        <v>-7.7803140000000002E-4</v>
      </c>
      <c r="AKT27" s="30">
        <v>-7.6313019999999995E-4</v>
      </c>
      <c r="AKU27" s="30">
        <v>-7.5243710000000004E-4</v>
      </c>
      <c r="AKV27" s="30">
        <v>-7.5312860000000003E-4</v>
      </c>
      <c r="AKW27" s="30">
        <v>-7.2262279999999997E-4</v>
      </c>
      <c r="AKX27" s="30">
        <v>-6.7666769999999996E-4</v>
      </c>
      <c r="AKY27" s="30">
        <v>-6.7406889999999998E-4</v>
      </c>
      <c r="AKZ27" s="30">
        <v>-6.7000390000000005E-4</v>
      </c>
      <c r="ALA27" s="30">
        <v>-6.3577890000000002E-4</v>
      </c>
      <c r="ALB27" s="30">
        <v>-6.3760279999999997E-4</v>
      </c>
      <c r="ALC27" s="30">
        <v>-6.6258910000000003E-4</v>
      </c>
      <c r="ALD27" s="30">
        <v>-6.5855980000000002E-4</v>
      </c>
      <c r="ALE27" s="30">
        <v>-6.4855809999999996E-4</v>
      </c>
      <c r="ALF27" s="30">
        <v>-6.5731999999999997E-4</v>
      </c>
      <c r="ALG27" s="30">
        <v>-6.8173409999999995E-4</v>
      </c>
      <c r="ALH27" s="30">
        <v>-7.1520809999999998E-4</v>
      </c>
      <c r="ALI27" s="30">
        <v>-7.5503590000000002E-4</v>
      </c>
      <c r="ALJ27" s="30">
        <v>-8.0233810000000002E-4</v>
      </c>
      <c r="ALK27" s="30">
        <v>-8.4877010000000003E-4</v>
      </c>
      <c r="ALL27" s="30">
        <v>-8.5666180000000005E-4</v>
      </c>
      <c r="ALM27" s="30">
        <v>-8.2930329999999998E-4</v>
      </c>
      <c r="ALN27" s="30">
        <v>-7.9207419999999999E-4</v>
      </c>
      <c r="ALO27" s="30">
        <v>-7.4146979999999997E-4</v>
      </c>
      <c r="ALP27" s="30">
        <v>-6.750107E-4</v>
      </c>
      <c r="ALQ27" s="30">
        <v>-6.1944720000000003E-4</v>
      </c>
      <c r="ALR27" s="30">
        <v>-5.7636500000000002E-4</v>
      </c>
      <c r="ALS27" s="30">
        <v>-5.3172110000000001E-4</v>
      </c>
      <c r="ALT27" s="30">
        <v>-5.0976280000000003E-4</v>
      </c>
      <c r="ALU27" s="30">
        <v>-5.1800010000000005E-4</v>
      </c>
      <c r="ALV27" s="30">
        <v>-5.3633450000000003E-4</v>
      </c>
      <c r="ALW27" s="30">
        <v>-5.5377479999999999E-4</v>
      </c>
      <c r="ALX27" s="30">
        <v>-5.7854650000000005E-4</v>
      </c>
      <c r="ALY27" s="30">
        <v>-5.8983560000000002E-4</v>
      </c>
      <c r="ALZ27" s="30">
        <v>-5.8165790000000005E-4</v>
      </c>
      <c r="AMA27" s="30">
        <v>-5.7195420000000002E-4</v>
      </c>
      <c r="AMB27" s="30">
        <v>-5.6235789999999996E-4</v>
      </c>
      <c r="AMC27" s="30">
        <v>-5.4446460000000003E-4</v>
      </c>
      <c r="AMD27" s="30">
        <v>-5.2189830000000002E-4</v>
      </c>
      <c r="AME27" s="30">
        <v>-5.0463679999999999E-4</v>
      </c>
      <c r="AMF27" s="30">
        <v>-4.8030620000000002E-4</v>
      </c>
      <c r="AMG27" s="30">
        <v>-4.453301E-4</v>
      </c>
      <c r="AMH27" s="30">
        <v>-4.0632489999999999E-4</v>
      </c>
      <c r="AMI27" s="30">
        <v>-3.6726E-4</v>
      </c>
      <c r="AMJ27" s="30">
        <v>-3.1639340000000002E-4</v>
      </c>
      <c r="AMK27" s="30">
        <v>-2.5576350000000001E-4</v>
      </c>
      <c r="AML27" s="30">
        <v>-2.0107029999999999E-4</v>
      </c>
      <c r="AMM27" s="30">
        <v>-1.404047E-4</v>
      </c>
      <c r="AMN27" s="32">
        <v>-6.4134599999999994E-5</v>
      </c>
      <c r="AMO27" s="32">
        <v>3.0970570000000003E-5</v>
      </c>
      <c r="AMP27" s="30">
        <v>1.3883109999999999E-4</v>
      </c>
      <c r="AMQ27" s="30">
        <v>2.3669000000000001E-4</v>
      </c>
      <c r="AMR27" s="30">
        <v>3.1516550000000002E-4</v>
      </c>
      <c r="AMS27" s="30">
        <v>3.871918E-4</v>
      </c>
      <c r="AMT27" s="30">
        <v>4.3811799999999998E-4</v>
      </c>
      <c r="AMU27" s="30">
        <v>4.4896600000000002E-4</v>
      </c>
      <c r="AMV27" s="30">
        <v>4.4341090000000002E-4</v>
      </c>
      <c r="AMW27" s="30">
        <v>4.3597219999999998E-4</v>
      </c>
      <c r="AMX27" s="30">
        <v>4.1587349999999999E-4</v>
      </c>
      <c r="AMY27" s="30">
        <v>3.9727689999999999E-4</v>
      </c>
      <c r="AMZ27" s="30">
        <v>4.0860179999999997E-4</v>
      </c>
      <c r="ANA27" s="30">
        <v>4.4929980000000001E-4</v>
      </c>
      <c r="ANB27" s="30">
        <v>5.1239730000000004E-4</v>
      </c>
      <c r="ANC27" s="30">
        <v>5.9282780000000004E-4</v>
      </c>
      <c r="AND27" s="30">
        <v>6.7312719999999999E-4</v>
      </c>
      <c r="ANE27" s="30">
        <v>7.4245929999999999E-4</v>
      </c>
      <c r="ANF27" s="30">
        <v>8.2819459999999997E-4</v>
      </c>
      <c r="ANG27" s="30">
        <v>9.213925E-4</v>
      </c>
      <c r="ANH27" s="30">
        <v>9.8413230000000008E-4</v>
      </c>
      <c r="ANI27" s="30">
        <v>1.044178E-3</v>
      </c>
      <c r="ANJ27" s="30">
        <v>1.131415E-3</v>
      </c>
      <c r="ANK27" s="30">
        <v>1.2157800000000001E-3</v>
      </c>
      <c r="ANL27" s="30">
        <v>1.301038E-3</v>
      </c>
      <c r="ANM27" s="30">
        <v>1.427698E-3</v>
      </c>
      <c r="ANN27" s="30">
        <v>1.5835280000000001E-3</v>
      </c>
      <c r="ANO27" s="30">
        <v>1.7657879999999999E-3</v>
      </c>
      <c r="ANP27" s="30">
        <v>1.9767880000000002E-3</v>
      </c>
      <c r="ANQ27" s="30">
        <v>2.174807E-3</v>
      </c>
      <c r="ANR27" s="30">
        <v>2.3432370000000002E-3</v>
      </c>
      <c r="ANS27" s="30">
        <v>2.4777890000000002E-3</v>
      </c>
      <c r="ANT27" s="30">
        <v>2.527928E-3</v>
      </c>
      <c r="ANU27" s="30">
        <v>2.4699930000000002E-3</v>
      </c>
      <c r="ANV27" s="30">
        <v>2.3371220000000001E-3</v>
      </c>
      <c r="ANW27" s="30">
        <v>2.1579979999999999E-3</v>
      </c>
      <c r="ANX27" s="30">
        <v>1.982999E-3</v>
      </c>
      <c r="ANY27" s="30">
        <v>1.890039E-3</v>
      </c>
      <c r="ANZ27" s="30">
        <v>1.917481E-3</v>
      </c>
      <c r="AOA27" s="30">
        <v>2.060568E-3</v>
      </c>
      <c r="AOB27" s="30">
        <v>2.2814630000000001E-3</v>
      </c>
      <c r="AOC27" s="30">
        <v>2.4929409999999998E-3</v>
      </c>
      <c r="AOD27" s="30">
        <v>2.6180740000000002E-3</v>
      </c>
      <c r="AOE27" s="30">
        <v>2.6378629999999998E-3</v>
      </c>
      <c r="AOF27" s="30">
        <v>2.548027E-3</v>
      </c>
      <c r="AOG27" s="30">
        <v>2.3569939999999998E-3</v>
      </c>
      <c r="AOH27" s="30">
        <v>2.1245000000000001E-3</v>
      </c>
      <c r="AOI27" s="30">
        <v>1.9124980000000001E-3</v>
      </c>
      <c r="AOJ27" s="30">
        <v>1.7467260000000001E-3</v>
      </c>
      <c r="AOK27" s="30">
        <v>1.6301040000000001E-3</v>
      </c>
      <c r="AOL27" s="30">
        <v>1.554906E-3</v>
      </c>
      <c r="AOM27" s="30">
        <v>1.514196E-3</v>
      </c>
      <c r="AON27" s="30">
        <v>1.477861E-3</v>
      </c>
      <c r="AOO27" s="30">
        <v>1.410639E-3</v>
      </c>
      <c r="AOP27" s="30">
        <v>1.3375399999999999E-3</v>
      </c>
      <c r="AOQ27" s="30">
        <v>1.2904049999999999E-3</v>
      </c>
      <c r="AOR27" s="30">
        <v>1.2466669999999999E-3</v>
      </c>
      <c r="AOS27" s="30">
        <v>1.1956689999999999E-3</v>
      </c>
      <c r="AOT27" s="30">
        <v>1.1654020000000001E-3</v>
      </c>
      <c r="AOU27" s="30">
        <v>1.160157E-3</v>
      </c>
      <c r="AOV27" s="30">
        <v>1.1538270000000001E-3</v>
      </c>
      <c r="AOW27" s="30">
        <v>1.1438010000000001E-3</v>
      </c>
      <c r="AOX27" s="30">
        <v>1.1395929999999999E-3</v>
      </c>
      <c r="AOY27" s="30">
        <v>1.111031E-3</v>
      </c>
      <c r="AOZ27" s="30">
        <v>1.014984E-3</v>
      </c>
      <c r="APA27" s="30">
        <v>8.3044770000000002E-4</v>
      </c>
      <c r="APB27" s="30">
        <v>5.3553580000000002E-4</v>
      </c>
      <c r="APC27" s="30">
        <v>1.1433360000000001E-4</v>
      </c>
      <c r="APD27" s="30">
        <v>-3.9293770000000002E-4</v>
      </c>
      <c r="APE27" s="30">
        <v>-9.0634820000000003E-4</v>
      </c>
      <c r="APF27" s="30">
        <v>-1.3448830000000001E-3</v>
      </c>
      <c r="APG27" s="30">
        <v>-1.6341089999999999E-3</v>
      </c>
      <c r="APH27" s="30">
        <v>-1.7305020000000001E-3</v>
      </c>
      <c r="API27" s="30">
        <v>-1.656163E-3</v>
      </c>
      <c r="APJ27" s="30">
        <v>-1.47419E-3</v>
      </c>
      <c r="APK27" s="30">
        <v>-1.230192E-3</v>
      </c>
      <c r="APL27" s="30">
        <v>-9.7229480000000001E-4</v>
      </c>
      <c r="APM27" s="30">
        <v>-7.4189899999999997E-4</v>
      </c>
      <c r="APN27" s="30">
        <v>-5.3983929999999996E-4</v>
      </c>
      <c r="APO27" s="30">
        <v>-3.3720730000000001E-4</v>
      </c>
      <c r="APP27" s="30">
        <v>-1.2930630000000001E-4</v>
      </c>
      <c r="APQ27" s="32">
        <v>5.5766100000000001E-5</v>
      </c>
      <c r="APR27" s="30">
        <v>2.111673E-4</v>
      </c>
      <c r="APS27" s="30">
        <v>3.4370419999999997E-4</v>
      </c>
      <c r="APT27" s="30">
        <v>4.3320659999999999E-4</v>
      </c>
      <c r="APU27" s="30">
        <v>4.8090220000000003E-4</v>
      </c>
      <c r="APV27" s="30">
        <v>5.0979849999999995E-4</v>
      </c>
      <c r="APW27" s="30">
        <v>5.3436759999999999E-4</v>
      </c>
      <c r="APX27" s="30">
        <v>5.7367080000000003E-4</v>
      </c>
      <c r="APY27" s="30">
        <v>6.0690639999999997E-4</v>
      </c>
      <c r="APZ27" s="30">
        <v>6.1134099999999995E-4</v>
      </c>
      <c r="AQA27" s="30">
        <v>6.052017E-4</v>
      </c>
      <c r="AQB27" s="30">
        <v>5.6684019999999995E-4</v>
      </c>
      <c r="AQC27" s="30">
        <v>4.3747429999999997E-4</v>
      </c>
      <c r="AQD27" s="30">
        <v>2.3813250000000001E-4</v>
      </c>
      <c r="AQE27" s="32">
        <v>-1.152754E-5</v>
      </c>
      <c r="AQF27" s="30">
        <v>-3.2315250000000001E-4</v>
      </c>
      <c r="AQG27" s="30">
        <v>-6.5796370000000004E-4</v>
      </c>
      <c r="AQH27" s="30">
        <v>-9.5230339999999997E-4</v>
      </c>
      <c r="AQI27" s="30">
        <v>-1.178134E-3</v>
      </c>
      <c r="AQJ27" s="30">
        <v>-1.3159389999999999E-3</v>
      </c>
      <c r="AQK27" s="30">
        <v>-1.3371819999999999E-3</v>
      </c>
      <c r="AQL27" s="30">
        <v>-1.2627719999999999E-3</v>
      </c>
      <c r="AQM27" s="30">
        <v>-1.146233E-3</v>
      </c>
      <c r="AQN27" s="30">
        <v>-1.010847E-3</v>
      </c>
      <c r="AQO27" s="30">
        <v>-8.7447169999999995E-4</v>
      </c>
      <c r="AQP27" s="30">
        <v>-7.8239439999999998E-4</v>
      </c>
      <c r="AQQ27" s="30">
        <v>-7.2680710000000003E-4</v>
      </c>
      <c r="AQR27" s="30">
        <v>-6.6707129999999998E-4</v>
      </c>
      <c r="AQS27" s="30">
        <v>-6.1758760000000005E-4</v>
      </c>
      <c r="AQT27" s="30">
        <v>-5.8366060000000005E-4</v>
      </c>
      <c r="AQU27" s="30">
        <v>-5.3293709999999996E-4</v>
      </c>
      <c r="AQV27" s="30">
        <v>-4.7169920000000003E-4</v>
      </c>
      <c r="AQW27" s="30">
        <v>-4.220367E-4</v>
      </c>
      <c r="AQX27" s="30">
        <v>-3.790736E-4</v>
      </c>
      <c r="AQY27" s="30">
        <v>-3.3767219999999998E-4</v>
      </c>
      <c r="AQZ27" s="30">
        <v>-2.9989479999999999E-4</v>
      </c>
      <c r="ARA27" s="30">
        <v>-2.8239489999999998E-4</v>
      </c>
      <c r="ARB27" s="30">
        <v>-2.8460019999999999E-4</v>
      </c>
      <c r="ARC27" s="30">
        <v>-2.8299089999999998E-4</v>
      </c>
      <c r="ARD27" s="30">
        <v>-2.8969050000000001E-4</v>
      </c>
      <c r="ARE27" s="30">
        <v>-3.2006500000000002E-4</v>
      </c>
      <c r="ARF27" s="30">
        <v>-3.4536119999999999E-4</v>
      </c>
      <c r="ARG27" s="30">
        <v>-3.63493E-4</v>
      </c>
      <c r="ARH27" s="30">
        <v>-4.0830370000000002E-4</v>
      </c>
      <c r="ARI27" s="30">
        <v>-4.5430660000000001E-4</v>
      </c>
      <c r="ARJ27" s="30">
        <v>-4.711389E-4</v>
      </c>
      <c r="ARK27" s="30">
        <v>-4.7607420000000001E-4</v>
      </c>
      <c r="ARL27" s="30">
        <v>-4.8691030000000001E-4</v>
      </c>
      <c r="ARM27" s="30">
        <v>-4.8884160000000005E-4</v>
      </c>
      <c r="ARN27" s="30">
        <v>-4.6687120000000001E-4</v>
      </c>
      <c r="ARO27" s="30">
        <v>-4.4909719999999999E-4</v>
      </c>
      <c r="ARP27" s="30">
        <v>-4.4872759999999999E-4</v>
      </c>
      <c r="ARQ27" s="30">
        <v>-4.4852500000000002E-4</v>
      </c>
      <c r="ARR27" s="30">
        <v>-4.259229E-4</v>
      </c>
      <c r="ARS27" s="30">
        <v>-4.1002040000000001E-4</v>
      </c>
      <c r="ART27" s="30">
        <v>-4.3855899999999999E-4</v>
      </c>
      <c r="ARU27" s="30">
        <v>-4.6182869999999998E-4</v>
      </c>
      <c r="ARV27" s="30">
        <v>-4.5703649999999997E-4</v>
      </c>
      <c r="ARW27" s="30">
        <v>-5.0075059999999999E-4</v>
      </c>
      <c r="ARX27" s="30">
        <v>-6.1641929999999999E-4</v>
      </c>
      <c r="ARY27" s="30">
        <v>-6.7185159999999999E-4</v>
      </c>
      <c r="ARZ27" s="30">
        <v>-6.3734049999999997E-4</v>
      </c>
      <c r="ASA27" s="30">
        <v>-6.2839980000000003E-4</v>
      </c>
      <c r="ASB27" s="30">
        <v>-6.7596430000000003E-4</v>
      </c>
      <c r="ASC27" s="30">
        <v>-6.8762300000000005E-4</v>
      </c>
      <c r="ASD27" s="30">
        <v>-6.5978770000000003E-4</v>
      </c>
      <c r="ASE27" s="30">
        <v>-7.2473290000000005E-4</v>
      </c>
      <c r="ASF27" s="30">
        <v>-8.1449750000000003E-4</v>
      </c>
      <c r="ASG27" s="30">
        <v>-7.8831910000000003E-4</v>
      </c>
      <c r="ASH27" s="30">
        <v>-7.1452850000000004E-4</v>
      </c>
      <c r="ASI27" s="30">
        <v>-7.5253250000000005E-4</v>
      </c>
      <c r="ASJ27" s="30">
        <v>-8.4946149999999998E-4</v>
      </c>
      <c r="ASK27" s="30">
        <v>-8.9733599999999999E-4</v>
      </c>
      <c r="ASL27" s="30">
        <v>-8.9950559999999998E-4</v>
      </c>
      <c r="ASM27" s="30">
        <v>-9.2353819999999997E-4</v>
      </c>
      <c r="ASN27" s="30">
        <v>-9.5593930000000004E-4</v>
      </c>
      <c r="ASO27" s="30">
        <v>-9.0173480000000001E-4</v>
      </c>
      <c r="ASP27" s="30">
        <v>-7.6336860000000004E-4</v>
      </c>
      <c r="ASQ27" s="30">
        <v>-6.8600180000000005E-4</v>
      </c>
      <c r="ASR27" s="30">
        <v>-7.4026579999999999E-4</v>
      </c>
      <c r="ASS27" s="30">
        <v>-8.179665E-4</v>
      </c>
      <c r="AST27" s="30">
        <v>-7.6667070000000003E-4</v>
      </c>
      <c r="ASU27" s="30">
        <v>-6.6696400000000003E-4</v>
      </c>
      <c r="ASV27" s="30">
        <v>-6.1019660000000001E-4</v>
      </c>
      <c r="ASW27" s="30">
        <v>-5.1673650000000002E-4</v>
      </c>
      <c r="ASX27" s="30">
        <v>-3.2813550000000002E-4</v>
      </c>
      <c r="ASY27" s="30">
        <v>-1.9279719999999999E-4</v>
      </c>
      <c r="ASZ27" s="30">
        <v>-2.151012E-4</v>
      </c>
      <c r="ATA27" s="30">
        <v>-1.778126E-4</v>
      </c>
      <c r="ATB27" s="32">
        <v>-5.0663949999999998E-5</v>
      </c>
      <c r="ATC27" s="30">
        <v>1.067758E-4</v>
      </c>
      <c r="ATD27" s="30">
        <v>2.9653310000000001E-4</v>
      </c>
      <c r="ATE27" s="30">
        <v>4.6360489999999998E-4</v>
      </c>
      <c r="ATF27" s="30">
        <v>6.0360429999999998E-4</v>
      </c>
      <c r="ATG27" s="30">
        <v>7.9802270000000003E-4</v>
      </c>
      <c r="ATH27" s="30">
        <v>9.0079310000000003E-4</v>
      </c>
      <c r="ATI27" s="30">
        <v>9.2936760000000005E-4</v>
      </c>
      <c r="ATJ27" s="30">
        <v>1.0787959999999999E-3</v>
      </c>
      <c r="ATK27" s="30">
        <v>1.269042E-3</v>
      </c>
      <c r="ATL27" s="30">
        <v>1.497483E-3</v>
      </c>
      <c r="ATM27" s="30">
        <v>1.880276E-3</v>
      </c>
      <c r="ATN27" s="30">
        <v>2.2836330000000002E-3</v>
      </c>
      <c r="ATO27" s="30">
        <v>2.627599E-3</v>
      </c>
      <c r="ATP27" s="30">
        <v>3.0465599999999998E-3</v>
      </c>
      <c r="ATQ27" s="30">
        <v>3.4464600000000001E-3</v>
      </c>
      <c r="ATR27" s="30">
        <v>3.7622689999999999E-3</v>
      </c>
      <c r="ATS27" s="30">
        <v>4.0817739999999998E-3</v>
      </c>
      <c r="ATT27" s="30">
        <v>4.4468049999999999E-3</v>
      </c>
      <c r="ATU27" s="30">
        <v>4.8198340000000003E-3</v>
      </c>
      <c r="ATV27" s="30">
        <v>5.2417039999999998E-3</v>
      </c>
      <c r="ATW27" s="30">
        <v>5.7142260000000002E-3</v>
      </c>
      <c r="ATX27" s="30">
        <v>6.1562179999999998E-3</v>
      </c>
      <c r="ATY27" s="30">
        <v>6.6045640000000003E-3</v>
      </c>
      <c r="ATZ27" s="30">
        <v>7.0437069999999997E-3</v>
      </c>
      <c r="AUA27" s="30">
        <v>7.4416639999999997E-3</v>
      </c>
      <c r="AUB27" s="30">
        <v>7.8466290000000008E-3</v>
      </c>
      <c r="AUC27" s="30">
        <v>8.2175379999999999E-3</v>
      </c>
      <c r="AUD27" s="30">
        <v>8.4342359999999995E-3</v>
      </c>
      <c r="AUE27" s="30">
        <v>8.5057259999999999E-3</v>
      </c>
      <c r="AUF27" s="30">
        <v>8.5710290000000008E-3</v>
      </c>
      <c r="AUG27" s="30">
        <v>8.5580699999999992E-3</v>
      </c>
      <c r="AUH27" s="30">
        <v>8.4246640000000001E-3</v>
      </c>
      <c r="AUI27" s="30">
        <v>8.2636949999999997E-3</v>
      </c>
      <c r="AUJ27" s="30">
        <v>8.0501679999999999E-3</v>
      </c>
      <c r="AUK27" s="30">
        <v>7.7707289999999997E-3</v>
      </c>
      <c r="AUL27" s="30">
        <v>7.4107649999999997E-3</v>
      </c>
      <c r="AUM27" s="30">
        <v>6.9973709999999996E-3</v>
      </c>
      <c r="AUN27" s="30">
        <v>6.5680030000000002E-3</v>
      </c>
      <c r="AUO27" s="30">
        <v>6.12737E-3</v>
      </c>
      <c r="AUP27" s="30">
        <v>5.6399700000000002E-3</v>
      </c>
      <c r="AUQ27" s="30">
        <v>5.1937340000000002E-3</v>
      </c>
      <c r="AUR27" s="30">
        <v>4.8390990000000004E-3</v>
      </c>
      <c r="AUS27" s="30">
        <v>4.4744609999999999E-3</v>
      </c>
      <c r="AUT27" s="30">
        <v>4.060531E-3</v>
      </c>
      <c r="AUU27" s="30">
        <v>3.7199379999999999E-3</v>
      </c>
      <c r="AUV27" s="30">
        <v>3.3992649999999998E-3</v>
      </c>
      <c r="AUW27" s="30">
        <v>3.0250670000000002E-3</v>
      </c>
      <c r="AUX27" s="30">
        <v>2.7155399999999998E-3</v>
      </c>
      <c r="AUY27" s="30">
        <v>2.4654030000000001E-3</v>
      </c>
      <c r="AUZ27" s="30">
        <v>2.122068E-3</v>
      </c>
      <c r="AVA27" s="30">
        <v>1.7706040000000001E-3</v>
      </c>
      <c r="AVB27" s="30">
        <v>1.4948369999999999E-3</v>
      </c>
      <c r="AVC27" s="30">
        <v>1.2245299999999999E-3</v>
      </c>
      <c r="AVD27" s="30">
        <v>9.8729130000000005E-4</v>
      </c>
      <c r="AVE27" s="30">
        <v>7.494569E-4</v>
      </c>
      <c r="AVF27" s="30">
        <v>4.6886209999999999E-4</v>
      </c>
      <c r="AVG27" s="30">
        <v>1.9413230000000001E-4</v>
      </c>
      <c r="AVH27" s="32">
        <v>-3.9005280000000003E-5</v>
      </c>
      <c r="AVI27" s="30">
        <v>-2.2703409999999999E-4</v>
      </c>
      <c r="AVJ27" s="30">
        <v>-4.0565730000000002E-4</v>
      </c>
      <c r="AVK27" s="30">
        <v>-5.7402850000000004E-4</v>
      </c>
      <c r="AVL27" s="30">
        <v>-7.0706600000000001E-4</v>
      </c>
      <c r="AVM27" s="30">
        <v>-8.336544E-4</v>
      </c>
      <c r="AVN27" s="30">
        <v>-9.8072299999999997E-4</v>
      </c>
      <c r="AVO27" s="30">
        <v>-1.092935E-3</v>
      </c>
      <c r="AVP27" s="30">
        <v>-1.151574E-3</v>
      </c>
      <c r="AVQ27" s="30">
        <v>-1.2215380000000001E-3</v>
      </c>
      <c r="AVR27" s="30">
        <v>-1.304698E-3</v>
      </c>
      <c r="AVS27" s="30">
        <v>-1.3616679999999999E-3</v>
      </c>
      <c r="AVT27" s="30">
        <v>-1.396441E-3</v>
      </c>
      <c r="AVU27" s="30">
        <v>-1.4242650000000001E-3</v>
      </c>
      <c r="AVV27" s="30">
        <v>-1.441264E-3</v>
      </c>
      <c r="AVW27" s="30">
        <v>-1.4414429999999999E-3</v>
      </c>
      <c r="AVX27" s="30">
        <v>-1.426673E-3</v>
      </c>
      <c r="AVY27" s="30">
        <v>-1.413894E-3</v>
      </c>
      <c r="AVZ27" s="30">
        <v>-1.414394E-3</v>
      </c>
      <c r="AWA27" s="30">
        <v>-1.4184359999999999E-3</v>
      </c>
      <c r="AWB27" s="30">
        <v>-1.4199379999999999E-3</v>
      </c>
      <c r="AWC27" s="30">
        <v>-1.4306659999999999E-3</v>
      </c>
      <c r="AWD27" s="30">
        <v>-1.446962E-3</v>
      </c>
      <c r="AWE27" s="30">
        <v>-1.453137E-3</v>
      </c>
      <c r="AWF27" s="30">
        <v>-1.4427299999999999E-3</v>
      </c>
      <c r="AWG27" s="30">
        <v>-1.438618E-3</v>
      </c>
      <c r="AWH27" s="30">
        <v>-1.4551880000000001E-3</v>
      </c>
      <c r="AWI27" s="30">
        <v>-1.4708639999999999E-3</v>
      </c>
      <c r="AWJ27" s="30">
        <v>-1.482999E-3</v>
      </c>
      <c r="AWK27" s="30">
        <v>-1.508307E-3</v>
      </c>
      <c r="AWL27" s="30">
        <v>-1.527119E-3</v>
      </c>
      <c r="AWM27" s="30">
        <v>-1.5270469999999999E-3</v>
      </c>
      <c r="AWN27" s="30">
        <v>-1.534545E-3</v>
      </c>
      <c r="AWO27" s="30">
        <v>-1.555002E-3</v>
      </c>
      <c r="AWP27" s="30">
        <v>-1.551962E-3</v>
      </c>
      <c r="AWQ27" s="30">
        <v>-1.5266660000000001E-3</v>
      </c>
      <c r="AWR27" s="30">
        <v>-1.5056609999999999E-3</v>
      </c>
      <c r="AWS27" s="30">
        <v>-1.468158E-3</v>
      </c>
      <c r="AWT27" s="30">
        <v>-1.4011029999999999E-3</v>
      </c>
      <c r="AWU27" s="30">
        <v>-1.3383749999999999E-3</v>
      </c>
      <c r="AWV27" s="30">
        <v>-1.2868999999999999E-3</v>
      </c>
      <c r="AWW27" s="30">
        <v>-1.2117390000000001E-3</v>
      </c>
      <c r="AWX27" s="30">
        <v>-1.1087060000000001E-3</v>
      </c>
      <c r="AWY27" s="30">
        <v>-1.0019300000000001E-3</v>
      </c>
      <c r="AWZ27" s="30">
        <v>-8.8105200000000001E-4</v>
      </c>
      <c r="AXA27" s="30">
        <v>-7.4088569999999996E-4</v>
      </c>
      <c r="AXB27" s="30">
        <v>-6.0095790000000004E-4</v>
      </c>
      <c r="AXC27" s="30">
        <v>-4.6459440000000001E-4</v>
      </c>
      <c r="AXD27" s="30">
        <v>-3.2609700000000002E-4</v>
      </c>
      <c r="AXE27" s="30">
        <v>-1.9110439999999999E-4</v>
      </c>
      <c r="AXF27" s="32">
        <v>-5.3703779999999998E-5</v>
      </c>
      <c r="AXG27" s="30">
        <v>1.019716E-4</v>
      </c>
      <c r="AXH27" s="30">
        <v>2.598047E-4</v>
      </c>
      <c r="AXI27" s="30">
        <v>4.2150020000000001E-4</v>
      </c>
      <c r="AXJ27" s="30">
        <v>5.9386490000000003E-4</v>
      </c>
      <c r="AXK27" s="30">
        <v>7.7359680000000004E-4</v>
      </c>
      <c r="AXL27" s="30">
        <v>9.5748899999999995E-4</v>
      </c>
      <c r="AXM27" s="30">
        <v>1.1189220000000001E-3</v>
      </c>
      <c r="AXN27" s="30">
        <v>1.2581350000000001E-3</v>
      </c>
      <c r="AXO27" s="30">
        <v>1.4065390000000001E-3</v>
      </c>
      <c r="AXP27" s="30">
        <v>1.5457629999999999E-3</v>
      </c>
      <c r="AXQ27" s="30">
        <v>1.648498E-3</v>
      </c>
      <c r="AXR27" s="30">
        <v>1.75947E-3</v>
      </c>
      <c r="AXS27" s="30">
        <v>1.884794E-3</v>
      </c>
      <c r="AXT27" s="30">
        <v>1.9731879999999999E-3</v>
      </c>
      <c r="AXU27" s="30">
        <v>2.02477E-3</v>
      </c>
      <c r="AXV27" s="30">
        <v>2.081144E-3</v>
      </c>
      <c r="AXW27" s="30">
        <v>2.1488309999999999E-3</v>
      </c>
      <c r="AXX27" s="30">
        <v>2.1904939999999999E-3</v>
      </c>
      <c r="AXY27" s="30">
        <v>2.2115709999999998E-3</v>
      </c>
      <c r="AXZ27" s="30">
        <v>2.225304E-3</v>
      </c>
      <c r="AYA27" s="30">
        <v>2.2048950000000001E-3</v>
      </c>
      <c r="AYB27" s="30">
        <v>2.1386980000000001E-3</v>
      </c>
      <c r="AYC27" s="30">
        <v>2.0595790000000002E-3</v>
      </c>
      <c r="AYD27" s="30">
        <v>1.9736409999999999E-3</v>
      </c>
      <c r="AYE27" s="30">
        <v>1.8750310000000001E-3</v>
      </c>
      <c r="AYF27" s="30">
        <v>1.7804030000000001E-3</v>
      </c>
      <c r="AYG27" s="30">
        <v>1.670504E-3</v>
      </c>
      <c r="AYH27" s="30">
        <v>1.5429619999999999E-3</v>
      </c>
      <c r="AYI27" s="30">
        <v>1.423192E-3</v>
      </c>
      <c r="AYJ27" s="30">
        <v>1.309228E-3</v>
      </c>
      <c r="AYK27" s="30">
        <v>1.1923669999999999E-3</v>
      </c>
      <c r="AYL27" s="30">
        <v>1.0963679999999999E-3</v>
      </c>
      <c r="AYM27" s="30">
        <v>1.040196E-3</v>
      </c>
      <c r="AYN27" s="30">
        <v>1.0051369999999999E-3</v>
      </c>
      <c r="AYO27" s="30">
        <v>9.6830129999999996E-4</v>
      </c>
      <c r="AYP27" s="30">
        <v>9.3492270000000005E-4</v>
      </c>
      <c r="AYQ27" s="30">
        <v>9.1162920000000002E-4</v>
      </c>
      <c r="AYR27" s="30">
        <v>8.8866949999999998E-4</v>
      </c>
      <c r="AYS27" s="30">
        <v>8.5273979999999998E-4</v>
      </c>
      <c r="AYT27" s="30">
        <v>8.3097219999999999E-4</v>
      </c>
      <c r="AYU27" s="30">
        <v>8.2596540000000004E-4</v>
      </c>
      <c r="AYV27" s="30">
        <v>7.9640150000000003E-4</v>
      </c>
      <c r="AYW27" s="30">
        <v>7.4696539999999996E-4</v>
      </c>
      <c r="AYX27" s="30">
        <v>7.156253E-4</v>
      </c>
      <c r="AYY27" s="30">
        <v>6.9273710000000005E-4</v>
      </c>
      <c r="AYZ27" s="30">
        <v>6.6990850000000005E-4</v>
      </c>
      <c r="AZA27" s="30">
        <v>6.6280359999999999E-4</v>
      </c>
      <c r="AZB27" s="30">
        <v>6.5771340000000001E-4</v>
      </c>
      <c r="AZC27" s="30">
        <v>6.5183639999999996E-4</v>
      </c>
      <c r="AZD27" s="30">
        <v>6.4868930000000003E-4</v>
      </c>
      <c r="AZE27" s="30">
        <v>6.3933139999999996E-4</v>
      </c>
      <c r="AZF27" s="30">
        <v>6.3226220000000004E-4</v>
      </c>
      <c r="AZG27" s="30">
        <v>6.1918499999999996E-4</v>
      </c>
      <c r="AZH27" s="30">
        <v>5.8633090000000001E-4</v>
      </c>
      <c r="AZI27" s="30">
        <v>5.4640769999999997E-4</v>
      </c>
      <c r="AZJ27" s="30">
        <v>5.0296789999999998E-4</v>
      </c>
      <c r="AZK27" s="30">
        <v>4.5413970000000002E-4</v>
      </c>
      <c r="AZL27" s="30">
        <v>4.3084619999999999E-4</v>
      </c>
      <c r="AZM27" s="30">
        <v>4.2510030000000003E-4</v>
      </c>
      <c r="AZN27" s="30">
        <v>4.064917E-4</v>
      </c>
      <c r="AZO27" s="30">
        <v>4.0643210000000001E-4</v>
      </c>
      <c r="AZP27" s="30">
        <v>4.3100119999999999E-4</v>
      </c>
      <c r="AZQ27" s="30">
        <v>4.3216940000000002E-4</v>
      </c>
      <c r="AZR27" s="30">
        <v>4.1353700000000001E-4</v>
      </c>
      <c r="AZS27" s="30">
        <v>4.1450260000000001E-4</v>
      </c>
      <c r="AZT27" s="30">
        <v>4.011393E-4</v>
      </c>
      <c r="AZU27" s="30">
        <v>3.530025E-4</v>
      </c>
      <c r="AZV27" s="30">
        <v>3.2242540000000002E-4</v>
      </c>
      <c r="AZW27" s="30">
        <v>3.0562880000000001E-4</v>
      </c>
      <c r="AZX27" s="30">
        <v>2.7343030000000001E-4</v>
      </c>
      <c r="AZY27" s="30">
        <v>2.6402469999999999E-4</v>
      </c>
      <c r="AZZ27" s="30">
        <v>2.8839110000000002E-4</v>
      </c>
      <c r="BAA27" s="30">
        <v>2.9115679999999999E-4</v>
      </c>
      <c r="BAB27" s="30">
        <v>2.8029679999999998E-4</v>
      </c>
      <c r="BAC27" s="30">
        <v>2.8390890000000002E-4</v>
      </c>
      <c r="BAD27" s="30">
        <v>2.5861260000000001E-4</v>
      </c>
      <c r="BAE27" s="30">
        <v>1.898766E-4</v>
      </c>
      <c r="BAF27" s="30">
        <v>1.045108E-4</v>
      </c>
      <c r="BAG27" s="32">
        <v>1.751184E-5</v>
      </c>
      <c r="BAH27" s="32">
        <v>-9.1171260000000003E-5</v>
      </c>
      <c r="BAI27" s="30">
        <v>-2.2391079999999999E-4</v>
      </c>
      <c r="BAJ27" s="30">
        <v>-3.2054179999999998E-4</v>
      </c>
      <c r="BAK27" s="30">
        <v>-3.6348110000000001E-4</v>
      </c>
      <c r="BAL27" s="30">
        <v>-3.9541720000000003E-4</v>
      </c>
      <c r="BAM27" s="30">
        <v>-4.0293929999999999E-4</v>
      </c>
      <c r="BAN27" s="30">
        <v>-3.6807060000000001E-4</v>
      </c>
      <c r="BAO27" s="30">
        <v>-3.494382E-4</v>
      </c>
      <c r="BAP27" s="30">
        <v>-3.6702160000000002E-4</v>
      </c>
      <c r="BAQ27" s="30">
        <v>-3.9201969999999998E-4</v>
      </c>
      <c r="BAR27" s="30">
        <v>-4.2799709999999998E-4</v>
      </c>
      <c r="BAS27" s="30">
        <v>-4.810929E-4</v>
      </c>
      <c r="BAT27" s="30">
        <v>-5.2661899999999998E-4</v>
      </c>
      <c r="BAU27" s="30">
        <v>-5.5176019999999995E-4</v>
      </c>
      <c r="BAV27" s="30">
        <v>-5.7020189999999998E-4</v>
      </c>
      <c r="BAW27" s="30">
        <v>-5.8536530000000001E-4</v>
      </c>
      <c r="BAX27" s="30">
        <v>-5.8230160000000001E-4</v>
      </c>
      <c r="BAY27" s="30">
        <v>-5.782723E-4</v>
      </c>
      <c r="BAZ27" s="30">
        <v>-5.8417319999999997E-4</v>
      </c>
      <c r="BBA27" s="30">
        <v>-5.8794019999999997E-4</v>
      </c>
      <c r="BBB27" s="30">
        <v>-5.9109929999999998E-4</v>
      </c>
      <c r="BBC27" s="30">
        <v>-6.037951E-4</v>
      </c>
      <c r="BBD27" s="30">
        <v>-6.1763530000000005E-4</v>
      </c>
      <c r="BBE27" s="30">
        <v>-6.1060189999999999E-4</v>
      </c>
      <c r="BBF27" s="30">
        <v>-5.7505369999999998E-4</v>
      </c>
      <c r="BBG27" s="30">
        <v>-5.3316349999999997E-4</v>
      </c>
      <c r="BBH27" s="30">
        <v>-4.9691199999999996E-4</v>
      </c>
      <c r="BBI27" s="30">
        <v>-4.3663980000000001E-4</v>
      </c>
      <c r="BBJ27" s="30">
        <v>-3.6070349999999999E-4</v>
      </c>
      <c r="BBK27" s="30">
        <v>-3.0024050000000002E-4</v>
      </c>
      <c r="BBL27" s="30">
        <v>-2.3473499999999999E-4</v>
      </c>
      <c r="BBM27" s="30">
        <v>-1.6535519999999999E-4</v>
      </c>
      <c r="BBN27" s="30">
        <v>-1.328945E-4</v>
      </c>
      <c r="BBO27" s="30">
        <v>-1.5304089999999999E-4</v>
      </c>
      <c r="BBP27" s="30">
        <v>-2.2490020000000001E-4</v>
      </c>
      <c r="BBQ27" s="30">
        <v>-3.3099650000000002E-4</v>
      </c>
      <c r="BBR27" s="30">
        <v>-4.417062E-4</v>
      </c>
      <c r="BBS27" s="30">
        <v>-5.5027009999999998E-4</v>
      </c>
      <c r="BBT27" s="30">
        <v>-6.1949490000000004E-4</v>
      </c>
      <c r="BBU27" s="30">
        <v>-6.0406920000000001E-4</v>
      </c>
      <c r="BBV27" s="30">
        <v>-5.4100749999999999E-4</v>
      </c>
      <c r="BBW27" s="30">
        <v>-4.4800040000000002E-4</v>
      </c>
      <c r="BBX27" s="30">
        <v>-3.0529500000000002E-4</v>
      </c>
      <c r="BBY27" s="30">
        <v>-1.187325E-4</v>
      </c>
      <c r="BBZ27" s="32">
        <v>8.3065029999999994E-5</v>
      </c>
      <c r="BCA27" s="30">
        <v>2.9510259999999998E-4</v>
      </c>
      <c r="BCB27" s="30">
        <v>5.3946970000000002E-4</v>
      </c>
      <c r="BCC27" s="30">
        <v>8.2333090000000003E-4</v>
      </c>
      <c r="BCD27" s="30">
        <v>1.087904E-3</v>
      </c>
      <c r="BCE27" s="30">
        <v>1.337576E-3</v>
      </c>
      <c r="BCF27" s="30">
        <v>1.6476030000000001E-3</v>
      </c>
      <c r="BCG27" s="30">
        <v>1.9873619999999999E-3</v>
      </c>
      <c r="BCH27" s="30">
        <v>2.2896290000000001E-3</v>
      </c>
      <c r="BCI27" s="30">
        <v>2.5741700000000002E-3</v>
      </c>
      <c r="BCJ27" s="30">
        <v>2.8290989999999998E-3</v>
      </c>
      <c r="BCK27" s="30">
        <v>3.015935E-3</v>
      </c>
      <c r="BCL27" s="30">
        <v>3.156912E-3</v>
      </c>
      <c r="BCM27" s="30">
        <v>3.2719730000000001E-3</v>
      </c>
      <c r="BCN27" s="30">
        <v>3.370166E-3</v>
      </c>
      <c r="BCO27" s="30">
        <v>3.4655689999999999E-3</v>
      </c>
      <c r="BCP27" s="30">
        <v>3.5234929999999999E-3</v>
      </c>
      <c r="BCQ27" s="30">
        <v>3.5105589999999999E-3</v>
      </c>
      <c r="BCR27" s="30">
        <v>3.4450650000000002E-3</v>
      </c>
      <c r="BCS27" s="30">
        <v>3.3393260000000001E-3</v>
      </c>
      <c r="BCT27" s="30">
        <v>3.1918290000000002E-3</v>
      </c>
      <c r="BCU27" s="30">
        <v>3.0066369999999999E-3</v>
      </c>
      <c r="BCV27" s="30">
        <v>2.7780650000000001E-3</v>
      </c>
      <c r="BCW27" s="30">
        <v>2.4925949999999998E-3</v>
      </c>
      <c r="BCX27" s="30">
        <v>2.1680710000000001E-3</v>
      </c>
      <c r="BCY27" s="30">
        <v>1.8395659999999999E-3</v>
      </c>
      <c r="BCZ27" s="30">
        <v>1.539636E-3</v>
      </c>
      <c r="BDA27" s="30">
        <v>1.3028029999999999E-3</v>
      </c>
      <c r="BDB27" s="30">
        <v>1.169205E-3</v>
      </c>
      <c r="BDC27" s="30">
        <v>1.093101E-3</v>
      </c>
      <c r="BDD27" s="30">
        <v>1.038396E-3</v>
      </c>
      <c r="BDE27" s="30">
        <v>1.0545369999999999E-3</v>
      </c>
      <c r="BDF27" s="30">
        <v>1.1354679999999999E-3</v>
      </c>
      <c r="BDG27" s="30">
        <v>1.265562E-3</v>
      </c>
      <c r="BDH27" s="30">
        <v>1.4767649999999999E-3</v>
      </c>
      <c r="BDI27" s="30">
        <v>1.749504E-3</v>
      </c>
      <c r="BDJ27" s="30">
        <v>1.9847990000000002E-3</v>
      </c>
      <c r="BDK27" s="30">
        <v>2.1397709999999999E-3</v>
      </c>
      <c r="BDL27" s="30">
        <v>2.198541E-3</v>
      </c>
      <c r="BDM27" s="30">
        <v>2.1086339999999999E-3</v>
      </c>
      <c r="BDN27" s="30">
        <v>1.8139359999999999E-3</v>
      </c>
      <c r="BDO27" s="30">
        <v>1.3192060000000001E-3</v>
      </c>
      <c r="BDP27" s="30">
        <v>6.4849850000000002E-4</v>
      </c>
      <c r="BDQ27" s="30">
        <v>-1.185298E-4</v>
      </c>
      <c r="BDR27" s="30">
        <v>-7.6406E-4</v>
      </c>
      <c r="BDS27" s="30">
        <v>-1.0917069999999999E-3</v>
      </c>
      <c r="BDT27" s="30">
        <v>-1.0796790000000001E-3</v>
      </c>
      <c r="BDU27" s="30">
        <v>-7.7253580000000003E-4</v>
      </c>
      <c r="BDV27" s="30">
        <v>-2.8903490000000001E-4</v>
      </c>
      <c r="BDW27" s="30">
        <v>1.7743110000000001E-4</v>
      </c>
      <c r="BDX27" s="30">
        <v>5.1066869999999995E-4</v>
      </c>
      <c r="BDY27" s="30">
        <v>7.1899889999999997E-4</v>
      </c>
      <c r="BDZ27" s="30">
        <v>8.713007E-4</v>
      </c>
      <c r="BEA27" s="30">
        <v>1.0349039999999999E-3</v>
      </c>
      <c r="BEB27" s="30">
        <v>1.2393E-3</v>
      </c>
      <c r="BEC27" s="30">
        <v>1.4567969999999999E-3</v>
      </c>
      <c r="BED27" s="30">
        <v>1.6566280000000001E-3</v>
      </c>
      <c r="BEE27" s="30">
        <v>1.816654E-3</v>
      </c>
      <c r="BEF27" s="30">
        <v>1.869082E-3</v>
      </c>
      <c r="BEG27" s="30">
        <v>1.6762260000000001E-3</v>
      </c>
      <c r="BEH27" s="30">
        <v>1.174605E-3</v>
      </c>
      <c r="BEI27" s="30">
        <v>5.0086979999999998E-4</v>
      </c>
      <c r="BEJ27" s="30">
        <v>-1.3313290000000001E-4</v>
      </c>
      <c r="BEK27" s="30">
        <v>-5.7545899999999995E-4</v>
      </c>
      <c r="BEL27" s="30">
        <v>-6.965637E-4</v>
      </c>
      <c r="BEM27" s="30">
        <v>-4.4740440000000002E-4</v>
      </c>
      <c r="BEN27" s="32">
        <v>2.4509430000000002E-5</v>
      </c>
      <c r="BEO27" s="30">
        <v>4.8094989999999997E-4</v>
      </c>
      <c r="BEP27" s="30">
        <v>7.961035E-4</v>
      </c>
      <c r="BEQ27" s="30">
        <v>9.5336439999999998E-4</v>
      </c>
      <c r="BER27" s="30">
        <v>9.7932820000000008E-4</v>
      </c>
      <c r="BES27" s="30">
        <v>9.3978639999999999E-4</v>
      </c>
      <c r="BET27" s="30">
        <v>9.3249079999999996E-4</v>
      </c>
      <c r="BEU27" s="30">
        <v>9.7999570000000002E-4</v>
      </c>
      <c r="BEV27" s="30">
        <v>1.0251049999999999E-3</v>
      </c>
      <c r="BEW27" s="30">
        <v>1.068783E-3</v>
      </c>
      <c r="BEX27" s="30">
        <v>1.126373E-3</v>
      </c>
      <c r="BEY27" s="30">
        <v>1.132894E-3</v>
      </c>
      <c r="BEZ27" s="30">
        <v>1.088536E-3</v>
      </c>
      <c r="BFA27" s="30">
        <v>1.0856030000000001E-3</v>
      </c>
      <c r="BFB27" s="30">
        <v>1.1053320000000001E-3</v>
      </c>
      <c r="BFC27" s="30">
        <v>1.094079E-3</v>
      </c>
      <c r="BFD27" s="30">
        <v>1.075983E-3</v>
      </c>
      <c r="BFE27" s="30">
        <v>1.065409E-3</v>
      </c>
      <c r="BFF27" s="30">
        <v>1.0654690000000001E-3</v>
      </c>
      <c r="BFG27" s="30">
        <v>1.102829E-3</v>
      </c>
      <c r="BFH27" s="30">
        <v>1.1725189999999999E-3</v>
      </c>
      <c r="BFI27" s="30">
        <v>1.24855E-3</v>
      </c>
      <c r="BFJ27" s="30">
        <v>1.3053889999999999E-3</v>
      </c>
      <c r="BFK27" s="30">
        <v>1.3558629999999999E-3</v>
      </c>
      <c r="BFL27" s="30">
        <v>1.4070630000000001E-3</v>
      </c>
      <c r="BFM27" s="30">
        <v>1.453602E-3</v>
      </c>
      <c r="BFN27" s="30">
        <v>1.5305760000000001E-3</v>
      </c>
      <c r="BFO27" s="30">
        <v>1.6406420000000001E-3</v>
      </c>
      <c r="BFP27" s="30">
        <v>1.7259E-3</v>
      </c>
      <c r="BFQ27" s="30">
        <v>1.785696E-3</v>
      </c>
      <c r="BFR27" s="30">
        <v>1.870406E-3</v>
      </c>
      <c r="BFS27" s="30">
        <v>1.9401430000000001E-3</v>
      </c>
      <c r="BFT27" s="30">
        <v>1.9922619999999999E-3</v>
      </c>
      <c r="BFU27" s="30">
        <v>2.080798E-3</v>
      </c>
      <c r="BFV27" s="30">
        <v>2.2058490000000002E-3</v>
      </c>
      <c r="BFW27" s="30">
        <v>2.2994040000000001E-3</v>
      </c>
      <c r="BFX27" s="30">
        <v>2.3471949999999998E-3</v>
      </c>
      <c r="BFY27" s="30">
        <v>2.3796080000000001E-3</v>
      </c>
      <c r="BFZ27" s="30">
        <v>2.383268E-3</v>
      </c>
      <c r="BGA27" s="30">
        <v>2.387321E-3</v>
      </c>
      <c r="BGB27" s="30">
        <v>2.4374959999999999E-3</v>
      </c>
      <c r="BGC27" s="30">
        <v>2.5112630000000001E-3</v>
      </c>
      <c r="BGD27" s="30">
        <v>2.55872E-3</v>
      </c>
      <c r="BGE27" s="30">
        <v>2.5636669999999999E-3</v>
      </c>
      <c r="BGF27" s="30">
        <v>2.5102380000000001E-3</v>
      </c>
      <c r="BGG27" s="30">
        <v>2.4184229999999998E-3</v>
      </c>
      <c r="BGH27" s="30">
        <v>2.3461939999999998E-3</v>
      </c>
      <c r="BGI27" s="30">
        <v>2.3043040000000001E-3</v>
      </c>
      <c r="BGJ27" s="30">
        <v>2.2773979999999999E-3</v>
      </c>
      <c r="BGK27" s="30">
        <v>2.2247310000000002E-3</v>
      </c>
      <c r="BGL27" s="30">
        <v>2.1425369999999999E-3</v>
      </c>
      <c r="BGM27" s="30">
        <v>2.0606280000000001E-3</v>
      </c>
      <c r="BGN27" s="30">
        <v>1.9581910000000002E-3</v>
      </c>
      <c r="BGO27" s="30">
        <v>1.817131E-3</v>
      </c>
      <c r="BGP27" s="30">
        <v>1.6962049999999999E-3</v>
      </c>
      <c r="BGQ27" s="30">
        <v>1.5681029999999999E-3</v>
      </c>
      <c r="BGR27" s="30">
        <v>1.379967E-3</v>
      </c>
      <c r="BGS27" s="30">
        <v>1.19834E-3</v>
      </c>
      <c r="BGT27" s="30">
        <v>1.0347010000000001E-3</v>
      </c>
      <c r="BGU27" s="30">
        <v>8.5055829999999995E-4</v>
      </c>
      <c r="BGV27" s="30">
        <v>0</v>
      </c>
      <c r="BGW27" s="30">
        <v>0</v>
      </c>
      <c r="BGX27" s="30">
        <v>0</v>
      </c>
    </row>
    <row r="28" spans="1:1558" x14ac:dyDescent="0.25">
      <c r="A28" s="30">
        <f t="shared" si="0"/>
        <v>27</v>
      </c>
      <c r="B28" s="30">
        <v>0</v>
      </c>
      <c r="C28" s="30">
        <v>0</v>
      </c>
      <c r="D28" s="30">
        <v>0</v>
      </c>
      <c r="E28" s="32">
        <v>-1.5616419999999999E-6</v>
      </c>
      <c r="F28" s="32">
        <v>8.7141989999999993E-6</v>
      </c>
      <c r="G28" s="32">
        <v>5.2154059999999998E-6</v>
      </c>
      <c r="H28" s="32">
        <v>-1.9133090000000001E-5</v>
      </c>
      <c r="I28" s="30">
        <v>-1.120746E-4</v>
      </c>
      <c r="J28" s="30">
        <v>-1.5897749999999999E-4</v>
      </c>
      <c r="K28" s="30">
        <v>-1.387715E-4</v>
      </c>
      <c r="L28" s="30">
        <v>-1.606822E-4</v>
      </c>
      <c r="M28" s="30">
        <v>-1.799107E-4</v>
      </c>
      <c r="N28" s="30">
        <v>-1.145005E-4</v>
      </c>
      <c r="O28" s="32">
        <v>-7.7307219999999999E-5</v>
      </c>
      <c r="P28" s="32">
        <v>-8.6826080000000004E-5</v>
      </c>
      <c r="Q28" s="32">
        <v>-6.6459179999999994E-5</v>
      </c>
      <c r="R28" s="32">
        <v>-4.2265650000000001E-5</v>
      </c>
      <c r="S28" s="32">
        <v>-2.2625920000000001E-5</v>
      </c>
      <c r="T28" s="32">
        <v>-2.465844E-5</v>
      </c>
      <c r="U28" s="32">
        <v>-4.7957899999999997E-5</v>
      </c>
      <c r="V28" s="32">
        <v>-6.3836570000000003E-5</v>
      </c>
      <c r="W28" s="32">
        <v>-7.8630440000000001E-5</v>
      </c>
      <c r="X28" s="30">
        <v>-1.178026E-4</v>
      </c>
      <c r="Y28" s="30">
        <v>-1.5086529999999999E-4</v>
      </c>
      <c r="Z28" s="30">
        <v>-1.4646050000000001E-4</v>
      </c>
      <c r="AA28" s="30">
        <v>-1.077652E-4</v>
      </c>
      <c r="AB28" s="32">
        <v>-6.4563749999999997E-5</v>
      </c>
      <c r="AC28" s="32">
        <v>-4.0817259999999997E-5</v>
      </c>
      <c r="AD28" s="32">
        <v>-3.3783910000000001E-5</v>
      </c>
      <c r="AE28" s="32">
        <v>-5.161762E-5</v>
      </c>
      <c r="AF28" s="32">
        <v>-9.0473889999999994E-5</v>
      </c>
      <c r="AG28" s="30">
        <v>-1.422346E-4</v>
      </c>
      <c r="AH28" s="30">
        <v>-1.9106869999999999E-4</v>
      </c>
      <c r="AI28" s="30">
        <v>-1.6837119999999999E-4</v>
      </c>
      <c r="AJ28" s="30">
        <v>-1.0828379999999999E-4</v>
      </c>
      <c r="AK28" s="32">
        <v>-9.5635650000000007E-5</v>
      </c>
      <c r="AL28" s="30">
        <v>-1.066327E-4</v>
      </c>
      <c r="AM28" s="30">
        <v>-1.173615E-4</v>
      </c>
      <c r="AN28" s="30">
        <v>-1.5388730000000001E-4</v>
      </c>
      <c r="AO28" s="30">
        <v>-1.9026399999999999E-4</v>
      </c>
      <c r="AP28" s="30">
        <v>-1.903474E-4</v>
      </c>
      <c r="AQ28" s="30">
        <v>-1.893938E-4</v>
      </c>
      <c r="AR28" s="30">
        <v>-1.9751790000000001E-4</v>
      </c>
      <c r="AS28" s="30">
        <v>-1.803517E-4</v>
      </c>
      <c r="AT28" s="30">
        <v>-1.7405750000000001E-4</v>
      </c>
      <c r="AU28" s="30">
        <v>-1.8849970000000001E-4</v>
      </c>
      <c r="AV28" s="30">
        <v>-1.7174479999999999E-4</v>
      </c>
      <c r="AW28" s="30">
        <v>-1.4259219999999999E-4</v>
      </c>
      <c r="AX28" s="30">
        <v>-1.3995770000000001E-4</v>
      </c>
      <c r="AY28" s="30">
        <v>-1.746416E-4</v>
      </c>
      <c r="AZ28" s="30">
        <v>-2.282381E-4</v>
      </c>
      <c r="BA28" s="30">
        <v>-2.6324390000000001E-4</v>
      </c>
      <c r="BB28" s="30">
        <v>-2.5211569999999999E-4</v>
      </c>
      <c r="BC28" s="30">
        <v>-2.4135110000000001E-4</v>
      </c>
      <c r="BD28" s="30">
        <v>-2.3306609999999999E-4</v>
      </c>
      <c r="BE28" s="30">
        <v>-1.559675E-4</v>
      </c>
      <c r="BF28" s="32">
        <v>-9.4079970000000005E-5</v>
      </c>
      <c r="BG28" s="30">
        <v>-1.161695E-4</v>
      </c>
      <c r="BH28" s="30">
        <v>-1.377106E-4</v>
      </c>
      <c r="BI28" s="30">
        <v>-1.2592669999999999E-4</v>
      </c>
      <c r="BJ28" s="30">
        <v>-1.816869E-4</v>
      </c>
      <c r="BK28" s="30">
        <v>-2.299011E-4</v>
      </c>
      <c r="BL28" s="30">
        <v>-1.8466709999999999E-4</v>
      </c>
      <c r="BM28" s="30">
        <v>-1.8069740000000001E-4</v>
      </c>
      <c r="BN28" s="30">
        <v>-2.383888E-4</v>
      </c>
      <c r="BO28" s="30">
        <v>-2.324998E-4</v>
      </c>
      <c r="BP28" s="30">
        <v>-1.7294289999999999E-4</v>
      </c>
      <c r="BQ28" s="30">
        <v>-1.7448069999999999E-4</v>
      </c>
      <c r="BR28" s="30">
        <v>-1.984E-4</v>
      </c>
      <c r="BS28" s="30">
        <v>-1.876235E-4</v>
      </c>
      <c r="BT28" s="30">
        <v>-1.6382929999999999E-4</v>
      </c>
      <c r="BU28" s="30">
        <v>-1.7682909999999999E-4</v>
      </c>
      <c r="BV28" s="30">
        <v>-2.2278430000000001E-4</v>
      </c>
      <c r="BW28" s="30">
        <v>-2.452612E-4</v>
      </c>
      <c r="BX28" s="30">
        <v>-2.0829440000000001E-4</v>
      </c>
      <c r="BY28" s="30">
        <v>-1.7587540000000001E-4</v>
      </c>
      <c r="BZ28" s="30">
        <v>-2.0546909999999999E-4</v>
      </c>
      <c r="CA28" s="30">
        <v>-2.259374E-4</v>
      </c>
      <c r="CB28" s="30">
        <v>-1.947284E-4</v>
      </c>
      <c r="CC28" s="30">
        <v>-1.8488169999999999E-4</v>
      </c>
      <c r="CD28" s="30">
        <v>-2.2423270000000001E-4</v>
      </c>
      <c r="CE28" s="30">
        <v>-2.2820229999999999E-4</v>
      </c>
      <c r="CF28" s="30">
        <v>-1.879513E-4</v>
      </c>
      <c r="CG28" s="30">
        <v>-1.6079540000000001E-4</v>
      </c>
      <c r="CH28" s="30">
        <v>-1.7408730000000001E-4</v>
      </c>
      <c r="CI28" s="30">
        <v>-1.816094E-4</v>
      </c>
      <c r="CJ28" s="30">
        <v>-1.4781359999999999E-4</v>
      </c>
      <c r="CK28" s="30">
        <v>-1.5631910000000001E-4</v>
      </c>
      <c r="CL28" s="30">
        <v>-2.2684340000000001E-4</v>
      </c>
      <c r="CM28" s="30">
        <v>-2.261102E-4</v>
      </c>
      <c r="CN28" s="30">
        <v>-1.7032620000000001E-4</v>
      </c>
      <c r="CO28" s="30">
        <v>-1.7303229999999999E-4</v>
      </c>
      <c r="CP28" s="30">
        <v>-1.6331080000000001E-4</v>
      </c>
      <c r="CQ28" s="30">
        <v>-1.401901E-4</v>
      </c>
      <c r="CR28" s="30">
        <v>-1.963198E-4</v>
      </c>
      <c r="CS28" s="30">
        <v>-2.5879739999999998E-4</v>
      </c>
      <c r="CT28" s="30">
        <v>-2.5518539999999998E-4</v>
      </c>
      <c r="CU28" s="30">
        <v>-2.2367240000000001E-4</v>
      </c>
      <c r="CV28" s="30">
        <v>-2.059281E-4</v>
      </c>
      <c r="CW28" s="30">
        <v>-1.986682E-4</v>
      </c>
      <c r="CX28" s="30">
        <v>-1.7516609999999999E-4</v>
      </c>
      <c r="CY28" s="30">
        <v>-1.511633E-4</v>
      </c>
      <c r="CZ28" s="30">
        <v>-1.86646E-4</v>
      </c>
      <c r="DA28" s="30">
        <v>-2.1111369999999999E-4</v>
      </c>
      <c r="DB28" s="30">
        <v>-1.513362E-4</v>
      </c>
      <c r="DC28" s="30">
        <v>-1.3102289999999999E-4</v>
      </c>
      <c r="DD28" s="30">
        <v>-1.7722840000000001E-4</v>
      </c>
      <c r="DE28" s="30">
        <v>-1.830995E-4</v>
      </c>
      <c r="DF28" s="30">
        <v>-1.7467740000000001E-4</v>
      </c>
      <c r="DG28" s="30">
        <v>-2.0327569999999999E-4</v>
      </c>
      <c r="DH28" s="30">
        <v>-2.0440820000000001E-4</v>
      </c>
      <c r="DI28" s="30">
        <v>-1.9600990000000001E-4</v>
      </c>
      <c r="DJ28" s="30">
        <v>-1.924157E-4</v>
      </c>
      <c r="DK28" s="30">
        <v>-1.527965E-4</v>
      </c>
      <c r="DL28" s="30">
        <v>-1.2761949999999999E-4</v>
      </c>
      <c r="DM28" s="30">
        <v>-1.4693139999999999E-4</v>
      </c>
      <c r="DN28" s="30">
        <v>-1.6765000000000001E-4</v>
      </c>
      <c r="DO28" s="30">
        <v>-1.9143219999999999E-4</v>
      </c>
      <c r="DP28" s="30">
        <v>-2.2615189999999999E-4</v>
      </c>
      <c r="DQ28" s="30">
        <v>-2.372861E-4</v>
      </c>
      <c r="DR28" s="30">
        <v>-2.250791E-4</v>
      </c>
      <c r="DS28" s="30">
        <v>-1.8251540000000001E-4</v>
      </c>
      <c r="DT28" s="30">
        <v>-1.5110969999999999E-4</v>
      </c>
      <c r="DU28" s="30">
        <v>-1.4804010000000001E-4</v>
      </c>
      <c r="DV28" s="30">
        <v>-1.5127660000000001E-4</v>
      </c>
      <c r="DW28" s="30">
        <v>-1.7250180000000001E-4</v>
      </c>
      <c r="DX28" s="30">
        <v>-2.2189620000000001E-4</v>
      </c>
      <c r="DY28" s="30">
        <v>-2.4707910000000002E-4</v>
      </c>
      <c r="DZ28" s="30">
        <v>-2.2211069999999999E-4</v>
      </c>
      <c r="EA28" s="30">
        <v>-1.984477E-4</v>
      </c>
      <c r="EB28" s="30">
        <v>-1.8584729999999999E-4</v>
      </c>
      <c r="EC28" s="30">
        <v>-1.739264E-4</v>
      </c>
      <c r="ED28" s="30">
        <v>-1.4852290000000001E-4</v>
      </c>
      <c r="EE28" s="30">
        <v>-1.4286640000000001E-4</v>
      </c>
      <c r="EF28" s="30">
        <v>-1.581132E-4</v>
      </c>
      <c r="EG28" s="30">
        <v>-1.5563369999999999E-4</v>
      </c>
      <c r="EH28" s="30">
        <v>-1.5369649999999999E-4</v>
      </c>
      <c r="EI28" s="30">
        <v>-1.762748E-4</v>
      </c>
      <c r="EJ28" s="30">
        <v>-1.8587709999999999E-4</v>
      </c>
      <c r="EK28" s="30">
        <v>-1.7644169999999999E-4</v>
      </c>
      <c r="EL28" s="30">
        <v>-1.7959479999999999E-4</v>
      </c>
      <c r="EM28" s="30">
        <v>-1.79106E-4</v>
      </c>
      <c r="EN28" s="30">
        <v>-1.873612E-4</v>
      </c>
      <c r="EO28" s="30">
        <v>-2.0605919999999999E-4</v>
      </c>
      <c r="EP28" s="30">
        <v>-2.176642E-4</v>
      </c>
      <c r="EQ28" s="30">
        <v>-2.282858E-4</v>
      </c>
      <c r="ER28" s="30">
        <v>-2.295613E-4</v>
      </c>
      <c r="ES28" s="30">
        <v>-1.9100310000000001E-4</v>
      </c>
      <c r="ET28" s="30">
        <v>-1.4394519999999999E-4</v>
      </c>
      <c r="EU28" s="30">
        <v>-1.681447E-4</v>
      </c>
      <c r="EV28" s="30">
        <v>-1.9526480000000001E-4</v>
      </c>
      <c r="EW28" s="30">
        <v>-1.5799999999999999E-4</v>
      </c>
      <c r="EX28" s="30">
        <v>-1.5881660000000001E-4</v>
      </c>
      <c r="EY28" s="30">
        <v>-2.144515E-4</v>
      </c>
      <c r="EZ28" s="30">
        <v>-2.1342630000000001E-4</v>
      </c>
      <c r="FA28" s="30">
        <v>-1.6129609999999999E-4</v>
      </c>
      <c r="FB28" s="30">
        <v>-1.4904140000000001E-4</v>
      </c>
      <c r="FC28" s="30">
        <v>-1.642227E-4</v>
      </c>
      <c r="FD28" s="30">
        <v>-1.8838049999999999E-4</v>
      </c>
      <c r="FE28" s="30">
        <v>-2.0108220000000001E-4</v>
      </c>
      <c r="FF28" s="30">
        <v>-1.8852349999999999E-4</v>
      </c>
      <c r="FG28" s="30">
        <v>-1.986802E-4</v>
      </c>
      <c r="FH28" s="30">
        <v>-2.0464659999999999E-4</v>
      </c>
      <c r="FI28" s="30">
        <v>-1.423657E-4</v>
      </c>
      <c r="FJ28" s="30">
        <v>-1.1113879999999999E-4</v>
      </c>
      <c r="FK28" s="30">
        <v>-1.787782E-4</v>
      </c>
      <c r="FL28" s="30">
        <v>-2.2145509999999999E-4</v>
      </c>
      <c r="FM28" s="30">
        <v>-2.0545120000000001E-4</v>
      </c>
      <c r="FN28" s="30">
        <v>-2.220929E-4</v>
      </c>
      <c r="FO28" s="30">
        <v>-2.1854040000000001E-4</v>
      </c>
      <c r="FP28" s="30">
        <v>-1.5765430000000001E-4</v>
      </c>
      <c r="FQ28" s="30">
        <v>-1.4461880000000001E-4</v>
      </c>
      <c r="FR28" s="30">
        <v>-1.837373E-4</v>
      </c>
      <c r="FS28" s="30">
        <v>-1.9450779999999999E-4</v>
      </c>
      <c r="FT28" s="30">
        <v>-1.7617340000000001E-4</v>
      </c>
      <c r="FU28" s="30">
        <v>-1.7572050000000001E-4</v>
      </c>
      <c r="FV28" s="30">
        <v>-1.767099E-4</v>
      </c>
      <c r="FW28" s="30">
        <v>-1.5203950000000001E-4</v>
      </c>
      <c r="FX28" s="30">
        <v>-1.2430549999999999E-4</v>
      </c>
      <c r="FY28" s="30">
        <v>-1.287401E-4</v>
      </c>
      <c r="FZ28" s="30">
        <v>-1.234055E-4</v>
      </c>
      <c r="GA28" s="32">
        <v>-8.5681680000000002E-5</v>
      </c>
      <c r="GB28" s="32">
        <v>-5.9407950000000001E-5</v>
      </c>
      <c r="GC28" s="32">
        <v>-7.679463E-5</v>
      </c>
      <c r="GD28" s="30">
        <v>-1.1658069999999999E-4</v>
      </c>
      <c r="GE28" s="30">
        <v>-1.5966299999999999E-4</v>
      </c>
      <c r="GF28" s="30">
        <v>-2.1041039999999999E-4</v>
      </c>
      <c r="GG28" s="30">
        <v>-2.2191410000000001E-4</v>
      </c>
      <c r="GH28" s="30">
        <v>-2.047598E-4</v>
      </c>
      <c r="GI28" s="30">
        <v>-2.0353790000000001E-4</v>
      </c>
      <c r="GJ28" s="30">
        <v>-2.009034E-4</v>
      </c>
      <c r="GK28" s="30">
        <v>-1.798034E-4</v>
      </c>
      <c r="GL28" s="30">
        <v>-1.7219189999999999E-4</v>
      </c>
      <c r="GM28" s="30">
        <v>-1.5804170000000001E-4</v>
      </c>
      <c r="GN28" s="32">
        <v>-9.3311070000000006E-5</v>
      </c>
      <c r="GO28" s="32">
        <v>-5.4532289999999999E-5</v>
      </c>
      <c r="GP28" s="30">
        <v>-1.000226E-4</v>
      </c>
      <c r="GQ28" s="30">
        <v>-1.4477970000000001E-4</v>
      </c>
      <c r="GR28" s="30">
        <v>-1.4483329999999999E-4</v>
      </c>
      <c r="GS28" s="30">
        <v>-1.730084E-4</v>
      </c>
      <c r="GT28" s="30">
        <v>-1.9670129999999999E-4</v>
      </c>
      <c r="GU28" s="30">
        <v>-1.276374E-4</v>
      </c>
      <c r="GV28" s="32">
        <v>-6.5791609999999996E-5</v>
      </c>
      <c r="GW28" s="32">
        <v>-7.786751E-5</v>
      </c>
      <c r="GX28" s="30">
        <v>-1.065135E-4</v>
      </c>
      <c r="GY28" s="30">
        <v>-1.132786E-4</v>
      </c>
      <c r="GZ28" s="32">
        <v>-9.5450879999999996E-5</v>
      </c>
      <c r="HA28" s="30">
        <v>-1.076579E-4</v>
      </c>
      <c r="HB28" s="30">
        <v>-1.474798E-4</v>
      </c>
      <c r="HC28" s="30">
        <v>-1.391172E-4</v>
      </c>
      <c r="HD28" s="30">
        <v>-1.0330080000000001E-4</v>
      </c>
      <c r="HE28" s="30">
        <v>-1.3309119999999999E-4</v>
      </c>
      <c r="HF28" s="30">
        <v>-1.529515E-4</v>
      </c>
      <c r="HG28" s="30">
        <v>-1.125217E-4</v>
      </c>
      <c r="HH28" s="30">
        <v>-1.0631080000000001E-4</v>
      </c>
      <c r="HI28" s="30">
        <v>-1.335621E-4</v>
      </c>
      <c r="HJ28" s="30">
        <v>-1.22571E-4</v>
      </c>
      <c r="HK28" s="32">
        <v>-8.9776509999999997E-5</v>
      </c>
      <c r="HL28" s="32">
        <v>-8.3178280000000001E-5</v>
      </c>
      <c r="HM28" s="32">
        <v>-5.6886670000000003E-5</v>
      </c>
      <c r="HN28" s="32">
        <v>-4.2784209999999997E-5</v>
      </c>
      <c r="HO28" s="32">
        <v>-6.4814089999999999E-5</v>
      </c>
      <c r="HP28" s="32">
        <v>-8.7016819999999998E-5</v>
      </c>
      <c r="HQ28" s="32">
        <v>-9.3966719999999997E-5</v>
      </c>
      <c r="HR28" s="32">
        <v>-8.4221360000000004E-5</v>
      </c>
      <c r="HS28" s="32">
        <v>-6.4218050000000004E-5</v>
      </c>
      <c r="HT28" s="32">
        <v>-3.5822389999999997E-5</v>
      </c>
      <c r="HU28" s="32">
        <v>-1.5068050000000001E-5</v>
      </c>
      <c r="HV28" s="32">
        <v>1.5932320000000001E-5</v>
      </c>
      <c r="HW28" s="32">
        <v>2.222657E-5</v>
      </c>
      <c r="HX28" s="32">
        <v>-3.4689899999999999E-6</v>
      </c>
      <c r="HY28" s="32">
        <v>-9.9122529999999997E-6</v>
      </c>
      <c r="HZ28" s="32">
        <v>-3.1840800000000002E-5</v>
      </c>
      <c r="IA28" s="32">
        <v>-5.4079290000000002E-5</v>
      </c>
      <c r="IB28" s="32">
        <v>7.9631809999999999E-6</v>
      </c>
      <c r="IC28" s="32">
        <v>6.0528520000000003E-5</v>
      </c>
      <c r="ID28" s="32">
        <v>3.0165909999999999E-5</v>
      </c>
      <c r="IE28" s="32">
        <v>3.2222270000000003E-5</v>
      </c>
      <c r="IF28" s="32">
        <v>5.303621E-5</v>
      </c>
      <c r="IG28" s="32">
        <v>7.7664849999999999E-6</v>
      </c>
      <c r="IH28" s="32">
        <v>-2.9504300000000001E-6</v>
      </c>
      <c r="II28" s="32">
        <v>5.6105849999999997E-5</v>
      </c>
      <c r="IJ28" s="32">
        <v>8.4161759999999995E-5</v>
      </c>
      <c r="IK28" s="32">
        <v>9.1236829999999996E-5</v>
      </c>
      <c r="IL28" s="30">
        <v>1.115918E-4</v>
      </c>
      <c r="IM28" s="32">
        <v>9.5915789999999993E-5</v>
      </c>
      <c r="IN28" s="32">
        <v>6.2400100000000006E-5</v>
      </c>
      <c r="IO28" s="32">
        <v>7.9292060000000003E-5</v>
      </c>
      <c r="IP28" s="32">
        <v>7.4005130000000003E-5</v>
      </c>
      <c r="IQ28" s="32">
        <v>8.3446499999999998E-6</v>
      </c>
      <c r="IR28" s="32">
        <v>-1.30713E-5</v>
      </c>
      <c r="IS28" s="32">
        <v>-5.3346160000000002E-6</v>
      </c>
      <c r="IT28" s="32">
        <v>-2.767444E-5</v>
      </c>
      <c r="IU28" s="32">
        <v>-4.2057039999999997E-5</v>
      </c>
      <c r="IV28" s="32">
        <v>-1.389384E-5</v>
      </c>
      <c r="IW28" s="32">
        <v>3.1846759999999999E-5</v>
      </c>
      <c r="IX28" s="32">
        <v>4.963875E-5</v>
      </c>
      <c r="IY28" s="32">
        <v>3.198385E-5</v>
      </c>
      <c r="IZ28" s="32">
        <v>4.6831369999999998E-5</v>
      </c>
      <c r="JA28" s="32">
        <v>7.8654290000000003E-5</v>
      </c>
      <c r="JB28" s="32">
        <v>5.6111810000000001E-5</v>
      </c>
      <c r="JC28" s="32">
        <v>4.1598080000000003E-5</v>
      </c>
      <c r="JD28" s="32">
        <v>7.4315070000000001E-5</v>
      </c>
      <c r="JE28" s="32">
        <v>9.3233580000000007E-5</v>
      </c>
      <c r="JF28" s="30">
        <v>1.100838E-4</v>
      </c>
      <c r="JG28" s="30">
        <v>1.206815E-4</v>
      </c>
      <c r="JH28" s="32">
        <v>8.9383120000000003E-5</v>
      </c>
      <c r="JI28" s="32">
        <v>8.1652399999999998E-5</v>
      </c>
      <c r="JJ28" s="30">
        <v>1.120746E-4</v>
      </c>
      <c r="JK28" s="30">
        <v>1.074553E-4</v>
      </c>
      <c r="JL28" s="30">
        <v>1.0562539999999999E-4</v>
      </c>
      <c r="JM28" s="30">
        <v>1.648664E-4</v>
      </c>
      <c r="JN28" s="30">
        <v>1.880288E-4</v>
      </c>
      <c r="JO28" s="30">
        <v>1.4546510000000001E-4</v>
      </c>
      <c r="JP28" s="30">
        <v>1.185119E-4</v>
      </c>
      <c r="JQ28" s="30">
        <v>1.083195E-4</v>
      </c>
      <c r="JR28" s="32">
        <v>9.920001E-5</v>
      </c>
      <c r="JS28" s="30">
        <v>1.3272760000000001E-4</v>
      </c>
      <c r="JT28" s="30">
        <v>1.8702749999999999E-4</v>
      </c>
      <c r="JU28" s="30">
        <v>2.1316999999999999E-4</v>
      </c>
      <c r="JV28" s="30">
        <v>2.4479630000000003E-4</v>
      </c>
      <c r="JW28" s="30">
        <v>2.7280449999999998E-4</v>
      </c>
      <c r="JX28" s="30">
        <v>2.7270320000000002E-4</v>
      </c>
      <c r="JY28" s="30">
        <v>2.818823E-4</v>
      </c>
      <c r="JZ28" s="30">
        <v>3.1349060000000002E-4</v>
      </c>
      <c r="KA28" s="30">
        <v>3.4042000000000002E-4</v>
      </c>
      <c r="KB28" s="30">
        <v>3.7685630000000001E-4</v>
      </c>
      <c r="KC28" s="30">
        <v>3.9696099999999998E-4</v>
      </c>
      <c r="KD28" s="30">
        <v>3.8166639999999999E-4</v>
      </c>
      <c r="KE28" s="30">
        <v>3.9040450000000002E-4</v>
      </c>
      <c r="KF28" s="30">
        <v>4.3882129999999999E-4</v>
      </c>
      <c r="KG28" s="30">
        <v>4.7225359999999999E-4</v>
      </c>
      <c r="KH28" s="30">
        <v>5.1841140000000001E-4</v>
      </c>
      <c r="KI28" s="30">
        <v>5.8313009999999999E-4</v>
      </c>
      <c r="KJ28" s="30">
        <v>6.1534049999999998E-4</v>
      </c>
      <c r="KK28" s="30">
        <v>6.4309839999999996E-4</v>
      </c>
      <c r="KL28" s="30">
        <v>6.8454150000000005E-4</v>
      </c>
      <c r="KM28" s="30">
        <v>7.119238E-4</v>
      </c>
      <c r="KN28" s="30">
        <v>7.3907970000000004E-4</v>
      </c>
      <c r="KO28" s="30">
        <v>7.9379679999999999E-4</v>
      </c>
      <c r="KP28" s="30">
        <v>8.3062649999999995E-4</v>
      </c>
      <c r="KQ28" s="30">
        <v>8.4841249999999995E-4</v>
      </c>
      <c r="KR28" s="30">
        <v>8.6399909999999999E-4</v>
      </c>
      <c r="KS28" s="30">
        <v>8.6677070000000002E-4</v>
      </c>
      <c r="KT28" s="30">
        <v>8.7711219999999995E-4</v>
      </c>
      <c r="KU28" s="30">
        <v>9.0025659999999998E-4</v>
      </c>
      <c r="KV28" s="30">
        <v>9.287834E-4</v>
      </c>
      <c r="KW28" s="30">
        <v>9.7837449999999991E-4</v>
      </c>
      <c r="KX28" s="30">
        <v>1.029098E-3</v>
      </c>
      <c r="KY28" s="30">
        <v>1.061565E-3</v>
      </c>
      <c r="KZ28" s="30">
        <v>1.094937E-3</v>
      </c>
      <c r="LA28" s="30">
        <v>1.1234459999999999E-3</v>
      </c>
      <c r="LB28" s="30">
        <v>1.128209E-3</v>
      </c>
      <c r="LC28" s="30">
        <v>1.13408E-3</v>
      </c>
      <c r="LD28" s="30">
        <v>1.1462569999999999E-3</v>
      </c>
      <c r="LE28" s="30">
        <v>1.1596499999999999E-3</v>
      </c>
      <c r="LF28" s="30">
        <v>1.1634950000000001E-3</v>
      </c>
      <c r="LG28" s="30">
        <v>1.1504950000000001E-3</v>
      </c>
      <c r="LH28" s="30">
        <v>1.1502089999999999E-3</v>
      </c>
      <c r="LI28" s="30">
        <v>1.1613909999999999E-3</v>
      </c>
      <c r="LJ28" s="30">
        <v>1.1456610000000001E-3</v>
      </c>
      <c r="LK28" s="30">
        <v>1.123822E-3</v>
      </c>
      <c r="LL28" s="30">
        <v>1.13284E-3</v>
      </c>
      <c r="LM28" s="30">
        <v>1.1398549999999999E-3</v>
      </c>
      <c r="LN28" s="30">
        <v>1.1238750000000001E-3</v>
      </c>
      <c r="LO28" s="30">
        <v>1.117963E-3</v>
      </c>
      <c r="LP28" s="30">
        <v>1.1314750000000001E-3</v>
      </c>
      <c r="LQ28" s="30">
        <v>1.1590839999999999E-3</v>
      </c>
      <c r="LR28" s="30">
        <v>1.2030719999999999E-3</v>
      </c>
      <c r="LS28" s="30">
        <v>1.2361049999999999E-3</v>
      </c>
      <c r="LT28" s="30">
        <v>1.264077E-3</v>
      </c>
      <c r="LU28" s="30">
        <v>1.308376E-3</v>
      </c>
      <c r="LV28" s="30">
        <v>1.347804E-3</v>
      </c>
      <c r="LW28" s="30">
        <v>1.368773E-3</v>
      </c>
      <c r="LX28" s="30">
        <v>1.4009000000000001E-3</v>
      </c>
      <c r="LY28" s="30">
        <v>1.434851E-3</v>
      </c>
      <c r="LZ28" s="30">
        <v>1.452893E-3</v>
      </c>
      <c r="MA28" s="30">
        <v>1.4613930000000001E-3</v>
      </c>
      <c r="MB28" s="30">
        <v>1.456702E-3</v>
      </c>
      <c r="MC28" s="30">
        <v>1.450252E-3</v>
      </c>
      <c r="MD28" s="30">
        <v>1.4576669999999999E-3</v>
      </c>
      <c r="ME28" s="30">
        <v>1.4605340000000001E-3</v>
      </c>
      <c r="MF28" s="30">
        <v>1.474029E-3</v>
      </c>
      <c r="MG28" s="30">
        <v>1.5068950000000001E-3</v>
      </c>
      <c r="MH28" s="30">
        <v>1.531494E-3</v>
      </c>
      <c r="MI28" s="30">
        <v>1.557791E-3</v>
      </c>
      <c r="MJ28" s="30">
        <v>1.61097E-3</v>
      </c>
      <c r="MK28" s="30">
        <v>1.6582610000000001E-3</v>
      </c>
      <c r="ML28" s="30">
        <v>1.6786640000000001E-3</v>
      </c>
      <c r="MM28" s="30">
        <v>1.7078099999999999E-3</v>
      </c>
      <c r="MN28" s="30">
        <v>1.7244459999999999E-3</v>
      </c>
      <c r="MO28" s="30">
        <v>1.7297860000000001E-3</v>
      </c>
      <c r="MP28" s="30">
        <v>1.7483349999999999E-3</v>
      </c>
      <c r="MQ28" s="30">
        <v>1.768637E-3</v>
      </c>
      <c r="MR28" s="30">
        <v>1.7837350000000001E-3</v>
      </c>
      <c r="MS28" s="30">
        <v>1.8092990000000001E-3</v>
      </c>
      <c r="MT28" s="30">
        <v>1.824635E-3</v>
      </c>
      <c r="MU28" s="30">
        <v>1.8132809999999999E-3</v>
      </c>
      <c r="MV28" s="30">
        <v>1.826566E-3</v>
      </c>
      <c r="MW28" s="30">
        <v>1.842904E-3</v>
      </c>
      <c r="MX28" s="30">
        <v>1.839465E-3</v>
      </c>
      <c r="MY28" s="30">
        <v>1.837116E-3</v>
      </c>
      <c r="MZ28" s="30">
        <v>1.8142099999999999E-3</v>
      </c>
      <c r="NA28" s="30">
        <v>1.752555E-3</v>
      </c>
      <c r="NB28" s="30">
        <v>1.679975E-3</v>
      </c>
      <c r="NC28" s="30">
        <v>1.6076389999999999E-3</v>
      </c>
      <c r="ND28" s="30">
        <v>1.5300929999999999E-3</v>
      </c>
      <c r="NE28" s="30">
        <v>1.4744339999999999E-3</v>
      </c>
      <c r="NF28" s="30">
        <v>1.433611E-3</v>
      </c>
      <c r="NG28" s="30">
        <v>1.3992970000000001E-3</v>
      </c>
      <c r="NH28" s="30">
        <v>1.363361E-3</v>
      </c>
      <c r="NI28" s="30">
        <v>1.2935399999999999E-3</v>
      </c>
      <c r="NJ28" s="30">
        <v>1.2154640000000001E-3</v>
      </c>
      <c r="NK28" s="30">
        <v>1.156771E-3</v>
      </c>
      <c r="NL28" s="30">
        <v>1.0961110000000001E-3</v>
      </c>
      <c r="NM28" s="30">
        <v>1.0462049999999999E-3</v>
      </c>
      <c r="NN28" s="30">
        <v>1.0291580000000001E-3</v>
      </c>
      <c r="NO28" s="30">
        <v>1.032591E-3</v>
      </c>
      <c r="NP28" s="30">
        <v>1.0490059999999999E-3</v>
      </c>
      <c r="NQ28" s="30">
        <v>1.0725680000000001E-3</v>
      </c>
      <c r="NR28" s="30">
        <v>1.090985E-3</v>
      </c>
      <c r="NS28" s="30">
        <v>1.110965E-3</v>
      </c>
      <c r="NT28" s="30">
        <v>1.129466E-3</v>
      </c>
      <c r="NU28" s="30">
        <v>1.168966E-3</v>
      </c>
      <c r="NV28" s="30">
        <v>1.225138E-3</v>
      </c>
      <c r="NW28" s="30">
        <v>1.2593389999999999E-3</v>
      </c>
      <c r="NX28" s="30">
        <v>1.2898090000000001E-3</v>
      </c>
      <c r="NY28" s="30">
        <v>1.338732E-3</v>
      </c>
      <c r="NZ28" s="30">
        <v>1.3605889999999999E-3</v>
      </c>
      <c r="OA28" s="30">
        <v>1.3494850000000001E-3</v>
      </c>
      <c r="OB28" s="30">
        <v>1.363295E-3</v>
      </c>
      <c r="OC28" s="30">
        <v>1.3922870000000001E-3</v>
      </c>
      <c r="OD28" s="30">
        <v>1.3953209999999999E-3</v>
      </c>
      <c r="OE28" s="30">
        <v>1.384604E-3</v>
      </c>
      <c r="OF28" s="30">
        <v>1.3947779999999999E-3</v>
      </c>
      <c r="OG28" s="30">
        <v>1.4195080000000001E-3</v>
      </c>
      <c r="OH28" s="30">
        <v>1.447582E-3</v>
      </c>
      <c r="OI28" s="30">
        <v>1.468551E-3</v>
      </c>
      <c r="OJ28" s="30">
        <v>1.493156E-3</v>
      </c>
      <c r="OK28" s="30">
        <v>1.518857E-3</v>
      </c>
      <c r="OL28" s="30">
        <v>1.5230479999999999E-3</v>
      </c>
      <c r="OM28" s="30">
        <v>1.525813E-3</v>
      </c>
      <c r="ON28" s="30">
        <v>1.5410070000000001E-3</v>
      </c>
      <c r="OO28" s="30">
        <v>1.5358209999999999E-3</v>
      </c>
      <c r="OP28" s="30">
        <v>1.5114729999999999E-3</v>
      </c>
      <c r="OQ28" s="30">
        <v>1.4773729999999999E-3</v>
      </c>
      <c r="OR28" s="30">
        <v>1.420712E-3</v>
      </c>
      <c r="OS28" s="30">
        <v>1.352537E-3</v>
      </c>
      <c r="OT28" s="30">
        <v>1.289171E-3</v>
      </c>
      <c r="OU28" s="30">
        <v>1.2256680000000001E-3</v>
      </c>
      <c r="OV28" s="30">
        <v>1.161039E-3</v>
      </c>
      <c r="OW28" s="30">
        <v>1.1011599999999999E-3</v>
      </c>
      <c r="OX28" s="30">
        <v>1.0476050000000001E-3</v>
      </c>
      <c r="OY28" s="30">
        <v>1.0084810000000001E-3</v>
      </c>
      <c r="OZ28" s="30">
        <v>9.6738930000000002E-4</v>
      </c>
      <c r="PA28" s="30">
        <v>9.1575979999999999E-4</v>
      </c>
      <c r="PB28" s="30">
        <v>8.6936350000000001E-4</v>
      </c>
      <c r="PC28" s="30">
        <v>8.3359479999999995E-4</v>
      </c>
      <c r="PD28" s="30">
        <v>8.0172420000000004E-4</v>
      </c>
      <c r="PE28" s="30">
        <v>7.7975989999999997E-4</v>
      </c>
      <c r="PF28" s="30">
        <v>7.6550839999999995E-4</v>
      </c>
      <c r="PG28" s="30">
        <v>7.3155759999999996E-4</v>
      </c>
      <c r="PH28" s="30">
        <v>6.8072680000000004E-4</v>
      </c>
      <c r="PI28" s="30">
        <v>6.2291029999999995E-4</v>
      </c>
      <c r="PJ28" s="30">
        <v>5.7210330000000002E-4</v>
      </c>
      <c r="PK28" s="30">
        <v>5.5270790000000003E-4</v>
      </c>
      <c r="PL28" s="30">
        <v>5.651772E-4</v>
      </c>
      <c r="PM28" s="30">
        <v>5.8225989999999999E-4</v>
      </c>
      <c r="PN28" s="30">
        <v>5.7666900000000003E-4</v>
      </c>
      <c r="PO28" s="30">
        <v>5.6649450000000002E-4</v>
      </c>
      <c r="PP28" s="30">
        <v>5.6671499999999997E-4</v>
      </c>
      <c r="PQ28" s="30">
        <v>5.603731E-4</v>
      </c>
      <c r="PR28" s="30">
        <v>5.5113429999999999E-4</v>
      </c>
      <c r="PS28" s="30">
        <v>5.6881909999999996E-4</v>
      </c>
      <c r="PT28" s="30">
        <v>5.9790009999999998E-4</v>
      </c>
      <c r="PU28" s="30">
        <v>5.9494379999999996E-4</v>
      </c>
      <c r="PV28" s="30">
        <v>5.9015749999999996E-4</v>
      </c>
      <c r="PW28" s="30">
        <v>5.9944390000000005E-4</v>
      </c>
      <c r="PX28" s="30">
        <v>5.8728459999999997E-4</v>
      </c>
      <c r="PY28" s="30">
        <v>5.524099E-4</v>
      </c>
      <c r="PZ28" s="30">
        <v>5.0494069999999997E-4</v>
      </c>
      <c r="QA28" s="30">
        <v>4.4561630000000002E-4</v>
      </c>
      <c r="QB28" s="30">
        <v>4.0604470000000001E-4</v>
      </c>
      <c r="QC28" s="30">
        <v>3.9013619999999998E-4</v>
      </c>
      <c r="QD28" s="30">
        <v>3.519118E-4</v>
      </c>
      <c r="QE28" s="30">
        <v>3.0503270000000002E-4</v>
      </c>
      <c r="QF28" s="30">
        <v>2.6363729999999999E-4</v>
      </c>
      <c r="QG28" s="30">
        <v>1.8714670000000001E-4</v>
      </c>
      <c r="QH28" s="32">
        <v>9.3871359999999994E-5</v>
      </c>
      <c r="QI28" s="32">
        <v>3.0118230000000001E-5</v>
      </c>
      <c r="QJ28" s="32">
        <v>-1.4621020000000001E-5</v>
      </c>
      <c r="QK28" s="32">
        <v>-7.3516370000000004E-5</v>
      </c>
      <c r="QL28" s="30">
        <v>-1.432836E-4</v>
      </c>
      <c r="QM28" s="30">
        <v>-2.0650630000000001E-4</v>
      </c>
      <c r="QN28" s="30">
        <v>-2.7704839999999998E-4</v>
      </c>
      <c r="QO28" s="30">
        <v>-3.64089E-4</v>
      </c>
      <c r="QP28" s="30">
        <v>-4.5425890000000001E-4</v>
      </c>
      <c r="QQ28" s="30">
        <v>-5.3240060000000003E-4</v>
      </c>
      <c r="QR28" s="30">
        <v>-6.1048859999999995E-4</v>
      </c>
      <c r="QS28" s="30">
        <v>-6.9261789999999995E-4</v>
      </c>
      <c r="QT28" s="30">
        <v>-7.7582599999999997E-4</v>
      </c>
      <c r="QU28" s="30">
        <v>-8.5451009999999998E-4</v>
      </c>
      <c r="QV28" s="30">
        <v>-9.336174E-4</v>
      </c>
      <c r="QW28" s="30">
        <v>-1.039112E-3</v>
      </c>
      <c r="QX28" s="30">
        <v>-1.149106E-3</v>
      </c>
      <c r="QY28" s="30">
        <v>-1.227576E-3</v>
      </c>
      <c r="QZ28" s="30">
        <v>-1.2923539999999999E-3</v>
      </c>
      <c r="RA28" s="30">
        <v>-1.3555290000000001E-3</v>
      </c>
      <c r="RB28" s="30">
        <v>-1.3894980000000001E-3</v>
      </c>
      <c r="RC28" s="30">
        <v>-1.4005420000000001E-3</v>
      </c>
      <c r="RD28" s="30">
        <v>-1.4196930000000001E-3</v>
      </c>
      <c r="RE28" s="30">
        <v>-1.44754E-3</v>
      </c>
      <c r="RF28" s="30">
        <v>-1.461405E-3</v>
      </c>
      <c r="RG28" s="30">
        <v>-1.447743E-3</v>
      </c>
      <c r="RH28" s="30">
        <v>-1.43199E-3</v>
      </c>
      <c r="RI28" s="30">
        <v>-1.409286E-3</v>
      </c>
      <c r="RJ28" s="30">
        <v>-1.3660370000000001E-3</v>
      </c>
      <c r="RK28" s="30">
        <v>-1.3444419999999999E-3</v>
      </c>
      <c r="RL28" s="30">
        <v>-1.34505E-3</v>
      </c>
      <c r="RM28" s="30">
        <v>-1.328748E-3</v>
      </c>
      <c r="RN28" s="30">
        <v>-1.309747E-3</v>
      </c>
      <c r="RO28" s="30">
        <v>-1.289934E-3</v>
      </c>
      <c r="RP28" s="30">
        <v>-1.2494920000000001E-3</v>
      </c>
      <c r="RQ28" s="30">
        <v>-1.200682E-3</v>
      </c>
      <c r="RR28" s="30">
        <v>-1.156247E-3</v>
      </c>
      <c r="RS28" s="30">
        <v>-1.1170570000000001E-3</v>
      </c>
      <c r="RT28" s="30">
        <v>-1.089764E-3</v>
      </c>
      <c r="RU28" s="30">
        <v>-1.0690090000000001E-3</v>
      </c>
      <c r="RV28" s="30">
        <v>-1.0412990000000001E-3</v>
      </c>
      <c r="RW28" s="30">
        <v>-1.0042370000000001E-3</v>
      </c>
      <c r="RX28" s="30">
        <v>-9.6416470000000002E-4</v>
      </c>
      <c r="RY28" s="30">
        <v>-9.3442199999999997E-4</v>
      </c>
      <c r="RZ28" s="30">
        <v>-9.1618890000000005E-4</v>
      </c>
      <c r="SA28" s="30">
        <v>-8.9973210000000002E-4</v>
      </c>
      <c r="SB28" s="30">
        <v>-8.8717340000000003E-4</v>
      </c>
      <c r="SC28" s="30">
        <v>-8.7326169999999998E-4</v>
      </c>
      <c r="SD28" s="30">
        <v>-8.5268620000000003E-4</v>
      </c>
      <c r="SE28" s="30">
        <v>-8.2148309999999995E-4</v>
      </c>
      <c r="SF28" s="30">
        <v>-7.9347490000000005E-4</v>
      </c>
      <c r="SG28" s="30">
        <v>-7.8346130000000005E-4</v>
      </c>
      <c r="SH28" s="30">
        <v>-7.7337619999999995E-4</v>
      </c>
      <c r="SI28" s="30">
        <v>-7.5358149999999997E-4</v>
      </c>
      <c r="SJ28" s="30">
        <v>-7.431448E-4</v>
      </c>
      <c r="SK28" s="30">
        <v>-7.462263E-4</v>
      </c>
      <c r="SL28" s="30">
        <v>-7.4188710000000003E-4</v>
      </c>
      <c r="SM28" s="30">
        <v>-7.3429940000000003E-4</v>
      </c>
      <c r="SN28" s="30">
        <v>-7.2500699999999995E-4</v>
      </c>
      <c r="SO28" s="30">
        <v>-7.0645810000000001E-4</v>
      </c>
      <c r="SP28" s="30">
        <v>-6.7977309999999998E-4</v>
      </c>
      <c r="SQ28" s="30">
        <v>-6.5261129999999998E-4</v>
      </c>
      <c r="SR28" s="30">
        <v>-6.4592960000000004E-4</v>
      </c>
      <c r="SS28" s="30">
        <v>-6.5731410000000002E-4</v>
      </c>
      <c r="ST28" s="30">
        <v>-6.4552420000000004E-4</v>
      </c>
      <c r="SU28" s="30">
        <v>-6.2838200000000003E-4</v>
      </c>
      <c r="SV28" s="30">
        <v>-6.3051579999999995E-4</v>
      </c>
      <c r="SW28" s="30">
        <v>-6.1033370000000003E-4</v>
      </c>
      <c r="SX28" s="30">
        <v>-5.7538749999999997E-4</v>
      </c>
      <c r="SY28" s="30">
        <v>-5.7003499999999999E-4</v>
      </c>
      <c r="SZ28" s="30">
        <v>-5.7053569999999997E-4</v>
      </c>
      <c r="TA28" s="30">
        <v>-5.4841639999999995E-4</v>
      </c>
      <c r="TB28" s="30">
        <v>-5.3095219999999997E-4</v>
      </c>
      <c r="TC28" s="30">
        <v>-5.1532979999999997E-4</v>
      </c>
      <c r="TD28" s="30">
        <v>-4.8597449999999997E-4</v>
      </c>
      <c r="TE28" s="30">
        <v>-4.6018360000000001E-4</v>
      </c>
      <c r="TF28" s="30">
        <v>-4.5185089999999999E-4</v>
      </c>
      <c r="TG28" s="30">
        <v>-4.5713189999999998E-4</v>
      </c>
      <c r="TH28" s="30">
        <v>-4.5891999999999998E-4</v>
      </c>
      <c r="TI28" s="30">
        <v>-4.5026540000000001E-4</v>
      </c>
      <c r="TJ28" s="30">
        <v>-4.3369529999999999E-4</v>
      </c>
      <c r="TK28" s="30">
        <v>-4.1016940000000002E-4</v>
      </c>
      <c r="TL28" s="30">
        <v>-3.7041899999999998E-4</v>
      </c>
      <c r="TM28" s="30">
        <v>-3.4180279999999999E-4</v>
      </c>
      <c r="TN28" s="30">
        <v>-3.4831759999999999E-4</v>
      </c>
      <c r="TO28" s="30">
        <v>-3.5793780000000001E-4</v>
      </c>
      <c r="TP28" s="30">
        <v>-3.6082859999999998E-4</v>
      </c>
      <c r="TQ28" s="30">
        <v>-3.669918E-4</v>
      </c>
      <c r="TR28" s="30">
        <v>-3.49921E-4</v>
      </c>
      <c r="TS28" s="30">
        <v>-3.1446220000000001E-4</v>
      </c>
      <c r="TT28" s="30">
        <v>-3.096819E-4</v>
      </c>
      <c r="TU28" s="30">
        <v>-3.244996E-4</v>
      </c>
      <c r="TV28" s="30">
        <v>-3.164291E-4</v>
      </c>
      <c r="TW28" s="30">
        <v>-3.049374E-4</v>
      </c>
      <c r="TX28" s="30">
        <v>-2.9667620000000002E-4</v>
      </c>
      <c r="TY28" s="30">
        <v>-2.720892E-4</v>
      </c>
      <c r="TZ28" s="30">
        <v>-2.4789570000000001E-4</v>
      </c>
      <c r="UA28" s="30">
        <v>-2.3856760000000001E-4</v>
      </c>
      <c r="UB28" s="30">
        <v>-2.396345E-4</v>
      </c>
      <c r="UC28" s="30">
        <v>-2.4864080000000001E-4</v>
      </c>
      <c r="UD28" s="30">
        <v>-2.5233630000000003E-4</v>
      </c>
      <c r="UE28" s="30">
        <v>-2.4620890000000002E-4</v>
      </c>
      <c r="UF28" s="30">
        <v>-2.535999E-4</v>
      </c>
      <c r="UG28" s="30">
        <v>-2.6206379999999999E-4</v>
      </c>
      <c r="UH28" s="30">
        <v>-2.5755759999999999E-4</v>
      </c>
      <c r="UI28" s="30">
        <v>-2.5954839999999999E-4</v>
      </c>
      <c r="UJ28" s="30">
        <v>-2.6502010000000001E-4</v>
      </c>
      <c r="UK28" s="30">
        <v>-2.5923850000000002E-4</v>
      </c>
      <c r="UL28" s="30">
        <v>-2.7537349999999999E-4</v>
      </c>
      <c r="UM28" s="30">
        <v>-2.99561E-4</v>
      </c>
      <c r="UN28" s="30">
        <v>-3.0046100000000002E-4</v>
      </c>
      <c r="UO28" s="30">
        <v>-3.0707720000000001E-4</v>
      </c>
      <c r="UP28" s="30">
        <v>-3.2510159999999999E-4</v>
      </c>
      <c r="UQ28" s="30">
        <v>-3.2668710000000002E-4</v>
      </c>
      <c r="UR28" s="30">
        <v>-3.2632350000000001E-4</v>
      </c>
      <c r="US28" s="30">
        <v>-3.4070610000000001E-4</v>
      </c>
      <c r="UT28" s="30">
        <v>-3.3369060000000003E-4</v>
      </c>
      <c r="UU28" s="30">
        <v>-3.0366779999999998E-4</v>
      </c>
      <c r="UV28" s="30">
        <v>-2.794564E-4</v>
      </c>
      <c r="UW28" s="30">
        <v>-2.8033849999999999E-4</v>
      </c>
      <c r="UX28" s="30">
        <v>-2.8765799999999999E-4</v>
      </c>
      <c r="UY28" s="30">
        <v>-3.0431749999999997E-4</v>
      </c>
      <c r="UZ28" s="30">
        <v>-3.615022E-4</v>
      </c>
      <c r="VA28" s="30">
        <v>-4.050732E-4</v>
      </c>
      <c r="VB28" s="30">
        <v>-3.8978459999999999E-4</v>
      </c>
      <c r="VC28" s="30">
        <v>-3.8297770000000002E-4</v>
      </c>
      <c r="VD28" s="30">
        <v>-3.9353370000000002E-4</v>
      </c>
      <c r="VE28" s="30">
        <v>-3.5373570000000001E-4</v>
      </c>
      <c r="VF28" s="30">
        <v>-3.2699699999999999E-4</v>
      </c>
      <c r="VG28" s="30">
        <v>-3.4994479999999998E-4</v>
      </c>
      <c r="VH28" s="30">
        <v>-3.3997889999999998E-4</v>
      </c>
      <c r="VI28" s="30">
        <v>-3.054857E-4</v>
      </c>
      <c r="VJ28" s="30">
        <v>-3.0675530000000002E-4</v>
      </c>
      <c r="VK28" s="30">
        <v>-3.0481220000000002E-4</v>
      </c>
      <c r="VL28" s="30">
        <v>-2.7982000000000001E-4</v>
      </c>
      <c r="VM28" s="30">
        <v>-2.6108030000000001E-4</v>
      </c>
      <c r="VN28" s="30">
        <v>-2.5206799999999999E-4</v>
      </c>
      <c r="VO28" s="30">
        <v>-2.4862289999999997E-4</v>
      </c>
      <c r="VP28" s="30">
        <v>-2.361238E-4</v>
      </c>
      <c r="VQ28" s="30">
        <v>-2.151012E-4</v>
      </c>
      <c r="VR28" s="30">
        <v>-1.9813179999999999E-4</v>
      </c>
      <c r="VS28" s="30">
        <v>-1.907647E-4</v>
      </c>
      <c r="VT28" s="30">
        <v>-1.7524359999999999E-4</v>
      </c>
      <c r="VU28" s="30">
        <v>-1.4175179999999999E-4</v>
      </c>
      <c r="VV28" s="32">
        <v>-9.9587439999999997E-5</v>
      </c>
      <c r="VW28" s="32">
        <v>-8.760094E-5</v>
      </c>
      <c r="VX28" s="30">
        <v>-1.0268089999999999E-4</v>
      </c>
      <c r="VY28" s="30">
        <v>-1.098335E-4</v>
      </c>
      <c r="VZ28" s="30">
        <v>-1.095772E-4</v>
      </c>
      <c r="WA28" s="30">
        <v>-1.09607E-4</v>
      </c>
      <c r="WB28" s="32">
        <v>-8.2314009999999999E-5</v>
      </c>
      <c r="WC28" s="32">
        <v>-1.66893E-5</v>
      </c>
      <c r="WD28" s="32">
        <v>4.4560430000000003E-5</v>
      </c>
      <c r="WE28" s="32">
        <v>6.9463249999999999E-5</v>
      </c>
      <c r="WF28" s="32">
        <v>7.3331599999999994E-5</v>
      </c>
      <c r="WG28" s="32">
        <v>7.4940919999999994E-5</v>
      </c>
      <c r="WH28" s="32">
        <v>7.2443490000000005E-5</v>
      </c>
      <c r="WI28" s="32">
        <v>6.8050620000000003E-5</v>
      </c>
      <c r="WJ28" s="32">
        <v>7.5262779999999999E-5</v>
      </c>
      <c r="WK28" s="32">
        <v>9.6046930000000006E-5</v>
      </c>
      <c r="WL28" s="30">
        <v>1.2564060000000001E-4</v>
      </c>
      <c r="WM28" s="30">
        <v>1.538992E-4</v>
      </c>
      <c r="WN28" s="30">
        <v>1.6877649999999999E-4</v>
      </c>
      <c r="WO28" s="30">
        <v>1.8993020000000001E-4</v>
      </c>
      <c r="WP28" s="30">
        <v>2.143979E-4</v>
      </c>
      <c r="WQ28" s="30">
        <v>2.2157430000000001E-4</v>
      </c>
      <c r="WR28" s="30">
        <v>2.323866E-4</v>
      </c>
      <c r="WS28" s="30">
        <v>2.7065869999999998E-4</v>
      </c>
      <c r="WT28" s="30">
        <v>3.1566020000000001E-4</v>
      </c>
      <c r="WU28" s="30">
        <v>3.4537910000000002E-4</v>
      </c>
      <c r="WV28" s="30">
        <v>3.7793519999999999E-4</v>
      </c>
      <c r="WW28" s="30">
        <v>4.2930840000000002E-4</v>
      </c>
      <c r="WX28" s="30">
        <v>4.7372579999999998E-4</v>
      </c>
      <c r="WY28" s="30">
        <v>4.7966239999999998E-4</v>
      </c>
      <c r="WZ28" s="30">
        <v>4.869521E-4</v>
      </c>
      <c r="XA28" s="30">
        <v>5.1081770000000002E-4</v>
      </c>
      <c r="XB28" s="30">
        <v>5.1886439999999999E-4</v>
      </c>
      <c r="XC28" s="30">
        <v>5.2652959999999996E-4</v>
      </c>
      <c r="XD28" s="30">
        <v>5.5651069999999999E-4</v>
      </c>
      <c r="XE28" s="30">
        <v>5.9812069999999997E-4</v>
      </c>
      <c r="XF28" s="30">
        <v>6.4376590000000001E-4</v>
      </c>
      <c r="XG28" s="30">
        <v>6.9336889999999996E-4</v>
      </c>
      <c r="XH28" s="30">
        <v>7.2669390000000003E-4</v>
      </c>
      <c r="XI28" s="30">
        <v>7.5666899999999996E-4</v>
      </c>
      <c r="XJ28" s="30">
        <v>8.0199839999999998E-4</v>
      </c>
      <c r="XK28" s="30">
        <v>8.3713530000000002E-4</v>
      </c>
      <c r="XL28" s="30">
        <v>8.6138250000000001E-4</v>
      </c>
      <c r="XM28" s="30">
        <v>9.0767739999999999E-4</v>
      </c>
      <c r="XN28" s="30">
        <v>9.5084309999999997E-4</v>
      </c>
      <c r="XO28" s="30">
        <v>9.7764729999999999E-4</v>
      </c>
      <c r="XP28" s="30">
        <v>1.016456E-3</v>
      </c>
      <c r="XQ28" s="30">
        <v>1.0577920000000001E-3</v>
      </c>
      <c r="XR28" s="30">
        <v>1.1007969999999999E-3</v>
      </c>
      <c r="XS28" s="30">
        <v>1.159614E-3</v>
      </c>
      <c r="XT28" s="30">
        <v>1.2066069999999999E-3</v>
      </c>
      <c r="XU28" s="30">
        <v>1.240182E-3</v>
      </c>
      <c r="XV28" s="30">
        <v>1.285434E-3</v>
      </c>
      <c r="XW28" s="30">
        <v>1.3297859999999999E-3</v>
      </c>
      <c r="XX28" s="30">
        <v>1.3658640000000001E-3</v>
      </c>
      <c r="XY28" s="30">
        <v>1.4037489999999999E-3</v>
      </c>
      <c r="XZ28" s="30">
        <v>1.448894E-3</v>
      </c>
      <c r="YA28" s="30">
        <v>1.490969E-3</v>
      </c>
      <c r="YB28" s="30">
        <v>1.5094220000000001E-3</v>
      </c>
      <c r="YC28" s="30">
        <v>1.5281559999999999E-3</v>
      </c>
      <c r="YD28" s="30">
        <v>1.5657480000000001E-3</v>
      </c>
      <c r="YE28" s="30">
        <v>1.5977439999999999E-3</v>
      </c>
      <c r="YF28" s="30">
        <v>1.6140760000000001E-3</v>
      </c>
      <c r="YG28" s="30">
        <v>1.6326369999999999E-3</v>
      </c>
      <c r="YH28" s="30">
        <v>1.653636E-3</v>
      </c>
      <c r="YI28" s="30">
        <v>1.667368E-3</v>
      </c>
      <c r="YJ28" s="30">
        <v>1.679343E-3</v>
      </c>
      <c r="YK28" s="30">
        <v>1.7096819999999999E-3</v>
      </c>
      <c r="YL28" s="30">
        <v>1.7550109999999999E-3</v>
      </c>
      <c r="YM28" s="30">
        <v>1.784784E-3</v>
      </c>
      <c r="YN28" s="30">
        <v>1.809555E-3</v>
      </c>
      <c r="YO28" s="30">
        <v>1.844025E-3</v>
      </c>
      <c r="YP28" s="30">
        <v>1.87341E-3</v>
      </c>
      <c r="YQ28" s="30">
        <v>1.900697E-3</v>
      </c>
      <c r="YR28" s="30">
        <v>1.927453E-3</v>
      </c>
      <c r="YS28" s="30">
        <v>1.9411859999999999E-3</v>
      </c>
      <c r="YT28" s="30">
        <v>1.9617380000000002E-3</v>
      </c>
      <c r="YU28" s="30">
        <v>1.9903239999999999E-3</v>
      </c>
      <c r="YV28" s="30">
        <v>2.0062919999999998E-3</v>
      </c>
      <c r="YW28" s="30">
        <v>2.0268439999999999E-3</v>
      </c>
      <c r="YX28" s="30">
        <v>2.0580529999999998E-3</v>
      </c>
      <c r="YY28" s="30">
        <v>2.0780859999999998E-3</v>
      </c>
      <c r="YZ28" s="30">
        <v>2.093232E-3</v>
      </c>
      <c r="ZA28" s="30">
        <v>2.11736E-3</v>
      </c>
      <c r="ZB28" s="30">
        <v>2.1277309999999999E-3</v>
      </c>
      <c r="ZC28" s="30">
        <v>2.1268659999999998E-3</v>
      </c>
      <c r="ZD28" s="30">
        <v>2.1465120000000002E-3</v>
      </c>
      <c r="ZE28" s="30">
        <v>2.1693469999999999E-3</v>
      </c>
      <c r="ZF28" s="30">
        <v>2.175265E-3</v>
      </c>
      <c r="ZG28" s="30">
        <v>2.195626E-3</v>
      </c>
      <c r="ZH28" s="30">
        <v>2.2007760000000002E-3</v>
      </c>
      <c r="ZI28" s="30">
        <v>2.1378930000000001E-3</v>
      </c>
      <c r="ZJ28" s="30">
        <v>2.0759699999999999E-3</v>
      </c>
      <c r="ZK28" s="30">
        <v>2.021545E-3</v>
      </c>
      <c r="ZL28" s="30">
        <v>1.911509E-3</v>
      </c>
      <c r="ZM28" s="30">
        <v>1.814616E-3</v>
      </c>
      <c r="ZN28" s="30">
        <v>1.8410029999999999E-3</v>
      </c>
      <c r="ZO28" s="30">
        <v>1.8720919999999999E-3</v>
      </c>
      <c r="ZP28" s="30">
        <v>1.7909410000000001E-3</v>
      </c>
      <c r="ZQ28" s="30">
        <v>1.7512560000000001E-3</v>
      </c>
      <c r="ZR28" s="30">
        <v>1.8255350000000001E-3</v>
      </c>
      <c r="ZS28" s="30">
        <v>1.831102E-3</v>
      </c>
      <c r="ZT28" s="30">
        <v>1.7296849999999999E-3</v>
      </c>
      <c r="ZU28" s="30">
        <v>1.708871E-3</v>
      </c>
      <c r="ZV28" s="30">
        <v>1.760668E-3</v>
      </c>
      <c r="ZW28" s="30">
        <v>1.7415880000000001E-3</v>
      </c>
      <c r="ZX28" s="30">
        <v>1.654768E-3</v>
      </c>
      <c r="ZY28" s="30">
        <v>1.6376489999999999E-3</v>
      </c>
      <c r="ZZ28" s="30">
        <v>1.691407E-3</v>
      </c>
      <c r="AAA28" s="30">
        <v>1.6954419999999999E-3</v>
      </c>
      <c r="AAB28" s="30">
        <v>1.663077E-3</v>
      </c>
      <c r="AAC28" s="30">
        <v>1.6726670000000001E-3</v>
      </c>
      <c r="AAD28" s="30">
        <v>1.6777750000000001E-3</v>
      </c>
      <c r="AAE28" s="30">
        <v>1.645273E-3</v>
      </c>
      <c r="AAF28" s="30">
        <v>1.608342E-3</v>
      </c>
      <c r="AAG28" s="30">
        <v>1.559979E-3</v>
      </c>
      <c r="AAH28" s="30">
        <v>1.543754E-3</v>
      </c>
      <c r="AAI28" s="30">
        <v>1.5616359999999999E-3</v>
      </c>
      <c r="AAJ28" s="30">
        <v>1.5728059999999999E-3</v>
      </c>
      <c r="AAK28" s="30">
        <v>1.6074419999999999E-3</v>
      </c>
      <c r="AAL28" s="30">
        <v>1.608628E-3</v>
      </c>
      <c r="AAM28" s="30">
        <v>1.608515E-3</v>
      </c>
      <c r="AAN28" s="30">
        <v>1.6778050000000001E-3</v>
      </c>
      <c r="AAO28" s="30">
        <v>1.696742E-3</v>
      </c>
      <c r="AAP28" s="30">
        <v>1.7529189999999999E-3</v>
      </c>
      <c r="AAQ28" s="30">
        <v>1.9774850000000002E-3</v>
      </c>
      <c r="AAR28" s="30">
        <v>2.1511260000000002E-3</v>
      </c>
      <c r="AAS28" s="30">
        <v>2.2506119999999999E-3</v>
      </c>
      <c r="AAT28" s="30">
        <v>2.4791240000000001E-3</v>
      </c>
      <c r="AAU28" s="30">
        <v>2.6552139999999999E-3</v>
      </c>
      <c r="AAV28" s="30">
        <v>2.6775060000000001E-3</v>
      </c>
      <c r="AAW28" s="30">
        <v>2.7878759999999999E-3</v>
      </c>
      <c r="AAX28" s="30">
        <v>2.973753E-3</v>
      </c>
      <c r="AAY28" s="30">
        <v>3.0769410000000001E-3</v>
      </c>
      <c r="AAZ28" s="30">
        <v>3.1515599999999999E-3</v>
      </c>
      <c r="ABA28" s="30">
        <v>3.2157359999999999E-3</v>
      </c>
      <c r="ABB28" s="30">
        <v>3.1471310000000001E-3</v>
      </c>
      <c r="ABC28" s="30">
        <v>3.0428769999999998E-3</v>
      </c>
      <c r="ABD28" s="30">
        <v>3.0042350000000001E-3</v>
      </c>
      <c r="ABE28" s="30">
        <v>2.8928040000000001E-3</v>
      </c>
      <c r="ABF28" s="30">
        <v>2.7764320000000001E-3</v>
      </c>
      <c r="ABG28" s="30">
        <v>2.7955829999999999E-3</v>
      </c>
      <c r="ABH28" s="30">
        <v>2.8496799999999998E-3</v>
      </c>
      <c r="ABI28" s="30">
        <v>2.926671E-3</v>
      </c>
      <c r="ABJ28" s="30">
        <v>3.0929859999999998E-3</v>
      </c>
      <c r="ABK28" s="30">
        <v>3.2783869999999998E-3</v>
      </c>
      <c r="ABL28" s="30">
        <v>3.4142019999999999E-3</v>
      </c>
      <c r="ABM28" s="30">
        <v>3.5076500000000002E-3</v>
      </c>
      <c r="ABN28" s="30">
        <v>3.6216019999999998E-3</v>
      </c>
      <c r="ABO28" s="30">
        <v>3.8196150000000002E-3</v>
      </c>
      <c r="ABP28" s="30">
        <v>4.0481390000000001E-3</v>
      </c>
      <c r="ABQ28" s="30">
        <v>4.2430100000000002E-3</v>
      </c>
      <c r="ABR28" s="30">
        <v>4.3700220000000003E-3</v>
      </c>
      <c r="ABS28" s="30">
        <v>4.4329590000000002E-3</v>
      </c>
      <c r="ABT28" s="30">
        <v>4.51805E-3</v>
      </c>
      <c r="ABU28" s="30">
        <v>4.5948619999999999E-3</v>
      </c>
      <c r="ABV28" s="30">
        <v>4.6626860000000001E-3</v>
      </c>
      <c r="ABW28" s="30">
        <v>4.8204420000000003E-3</v>
      </c>
      <c r="ABX28" s="30">
        <v>4.9367780000000002E-3</v>
      </c>
      <c r="ABY28" s="30">
        <v>4.9383170000000002E-3</v>
      </c>
      <c r="ABZ28" s="30">
        <v>5.0003469999999996E-3</v>
      </c>
      <c r="ACA28" s="30">
        <v>5.0921020000000003E-3</v>
      </c>
      <c r="ACB28" s="30">
        <v>5.1182329999999998E-3</v>
      </c>
      <c r="ACC28" s="30">
        <v>5.1654639999999998E-3</v>
      </c>
      <c r="ACD28" s="30">
        <v>5.1713530000000001E-3</v>
      </c>
      <c r="ACE28" s="30">
        <v>5.0838230000000003E-3</v>
      </c>
      <c r="ACF28" s="30">
        <v>5.0291889999999999E-3</v>
      </c>
      <c r="ACG28" s="30">
        <v>4.9899219999999999E-3</v>
      </c>
      <c r="ACH28" s="30">
        <v>4.9225329999999998E-3</v>
      </c>
      <c r="ACI28" s="30">
        <v>4.8902390000000002E-3</v>
      </c>
      <c r="ACJ28" s="30">
        <v>4.8859359999999996E-3</v>
      </c>
      <c r="ACK28" s="30">
        <v>4.848504E-3</v>
      </c>
      <c r="ACL28" s="30">
        <v>4.821741E-3</v>
      </c>
      <c r="ACM28" s="30">
        <v>4.8387409999999997E-3</v>
      </c>
      <c r="ACN28" s="30">
        <v>4.8506729999999998E-3</v>
      </c>
      <c r="ACO28" s="30">
        <v>4.8474310000000001E-3</v>
      </c>
      <c r="ACP28" s="30">
        <v>4.8333170000000002E-3</v>
      </c>
      <c r="ACQ28" s="30">
        <v>4.7611240000000003E-3</v>
      </c>
      <c r="ACR28" s="30">
        <v>4.6044349999999996E-3</v>
      </c>
      <c r="ACS28" s="30">
        <v>4.3962000000000003E-3</v>
      </c>
      <c r="ACT28" s="30">
        <v>4.1580080000000004E-3</v>
      </c>
      <c r="ACU28" s="30">
        <v>3.8975479999999998E-3</v>
      </c>
      <c r="ACV28" s="30">
        <v>3.6530019999999998E-3</v>
      </c>
      <c r="ACW28" s="30">
        <v>3.4787889999999999E-3</v>
      </c>
      <c r="ACX28" s="30">
        <v>3.3892869999999999E-3</v>
      </c>
      <c r="ACY28" s="30">
        <v>3.3317210000000002E-3</v>
      </c>
      <c r="ACZ28" s="30">
        <v>3.2704240000000001E-3</v>
      </c>
      <c r="ADA28" s="30">
        <v>3.225529E-3</v>
      </c>
      <c r="ADB28" s="30">
        <v>3.1649109999999999E-3</v>
      </c>
      <c r="ADC28" s="30">
        <v>3.0527110000000001E-3</v>
      </c>
      <c r="ADD28" s="30">
        <v>2.9414060000000001E-3</v>
      </c>
      <c r="ADE28" s="30">
        <v>2.8528809999999998E-3</v>
      </c>
      <c r="ADF28" s="30">
        <v>2.7391429999999999E-3</v>
      </c>
      <c r="ADG28" s="30">
        <v>2.5980949999999999E-3</v>
      </c>
      <c r="ADH28" s="30">
        <v>2.471268E-3</v>
      </c>
      <c r="ADI28" s="30">
        <v>2.3609400000000002E-3</v>
      </c>
      <c r="ADJ28" s="30">
        <v>2.2576929999999999E-3</v>
      </c>
      <c r="ADK28" s="30">
        <v>2.1474599999999999E-3</v>
      </c>
      <c r="ADL28" s="30">
        <v>2.050138E-3</v>
      </c>
      <c r="ADM28" s="30">
        <v>1.9670719999999998E-3</v>
      </c>
      <c r="ADN28" s="30">
        <v>1.849329E-3</v>
      </c>
      <c r="ADO28" s="30">
        <v>1.70666E-3</v>
      </c>
      <c r="ADP28" s="30">
        <v>1.5983340000000001E-3</v>
      </c>
      <c r="ADQ28" s="30">
        <v>1.520038E-3</v>
      </c>
      <c r="ADR28" s="30">
        <v>1.4384269999999999E-3</v>
      </c>
      <c r="ADS28" s="30">
        <v>1.359594E-3</v>
      </c>
      <c r="ADT28" s="30">
        <v>1.2939690000000001E-3</v>
      </c>
      <c r="ADU28" s="30">
        <v>1.22726E-3</v>
      </c>
      <c r="ADV28" s="30">
        <v>1.147318E-3</v>
      </c>
      <c r="ADW28" s="30">
        <v>1.073956E-3</v>
      </c>
      <c r="ADX28" s="30">
        <v>1.012862E-3</v>
      </c>
      <c r="ADY28" s="30">
        <v>9.5000270000000005E-4</v>
      </c>
      <c r="ADZ28" s="30">
        <v>8.7871550000000003E-4</v>
      </c>
      <c r="AEA28" s="30">
        <v>8.09741E-4</v>
      </c>
      <c r="AEB28" s="30">
        <v>7.5690749999999998E-4</v>
      </c>
      <c r="AEC28" s="30">
        <v>7.1988100000000001E-4</v>
      </c>
      <c r="AED28" s="30">
        <v>6.8182949999999996E-4</v>
      </c>
      <c r="AEE28" s="30">
        <v>6.4692489999999998E-4</v>
      </c>
      <c r="AEF28" s="30">
        <v>6.1646699999999999E-4</v>
      </c>
      <c r="AEG28" s="30">
        <v>5.8403019999999999E-4</v>
      </c>
      <c r="AEH28" s="30">
        <v>5.5723190000000003E-4</v>
      </c>
      <c r="AEI28" s="30">
        <v>5.2417519999999995E-4</v>
      </c>
      <c r="AEJ28" s="30">
        <v>4.8993820000000005E-4</v>
      </c>
      <c r="AEK28" s="30">
        <v>4.6210290000000002E-4</v>
      </c>
      <c r="AEL28" s="30">
        <v>4.2350290000000001E-4</v>
      </c>
      <c r="AEM28" s="30">
        <v>3.8646459999999998E-4</v>
      </c>
      <c r="AEN28" s="30">
        <v>3.6939379999999998E-4</v>
      </c>
      <c r="AEO28" s="30">
        <v>3.5488609999999998E-4</v>
      </c>
      <c r="AEP28" s="30">
        <v>3.1682249999999998E-4</v>
      </c>
      <c r="AEQ28" s="30">
        <v>2.6479960000000001E-4</v>
      </c>
      <c r="AER28" s="30">
        <v>2.401948E-4</v>
      </c>
      <c r="AES28" s="30">
        <v>2.3080109999999999E-4</v>
      </c>
      <c r="AET28" s="30">
        <v>1.948834E-4</v>
      </c>
      <c r="AEU28" s="30">
        <v>1.4957189999999999E-4</v>
      </c>
      <c r="AEV28" s="30">
        <v>1.2629030000000001E-4</v>
      </c>
      <c r="AEW28" s="32">
        <v>9.1636180000000001E-5</v>
      </c>
      <c r="AEX28" s="32">
        <v>5.0437450000000003E-5</v>
      </c>
      <c r="AEY28" s="32">
        <v>3.446341E-5</v>
      </c>
      <c r="AEZ28" s="32">
        <v>3.7002560000000001E-5</v>
      </c>
      <c r="AFA28" s="32">
        <v>1.8274779999999999E-5</v>
      </c>
      <c r="AFB28" s="32">
        <v>-3.5464759999999997E-5</v>
      </c>
      <c r="AFC28" s="32">
        <v>-8.1205370000000005E-5</v>
      </c>
      <c r="AFD28" s="30">
        <v>-1.088381E-4</v>
      </c>
      <c r="AFE28" s="30">
        <v>-1.5252829999999999E-4</v>
      </c>
      <c r="AFF28" s="30">
        <v>-1.8892289999999999E-4</v>
      </c>
      <c r="AFG28" s="30">
        <v>-1.8759970000000001E-4</v>
      </c>
      <c r="AFH28" s="30">
        <v>-1.893044E-4</v>
      </c>
      <c r="AFI28" s="30">
        <v>-2.168417E-4</v>
      </c>
      <c r="AFJ28" s="30">
        <v>-2.4271009999999999E-4</v>
      </c>
      <c r="AFK28" s="30">
        <v>-2.4998190000000001E-4</v>
      </c>
      <c r="AFL28" s="30">
        <v>-2.5740859999999997E-4</v>
      </c>
      <c r="AFM28" s="30">
        <v>-2.8232339999999999E-4</v>
      </c>
      <c r="AFN28" s="30">
        <v>-3.1235220000000002E-4</v>
      </c>
      <c r="AFO28" s="30">
        <v>-3.05593E-4</v>
      </c>
      <c r="AFP28" s="30">
        <v>-2.9922720000000001E-4</v>
      </c>
      <c r="AFQ28" s="30">
        <v>-3.3723109999999999E-4</v>
      </c>
      <c r="AFR28" s="30">
        <v>-3.6233659999999998E-4</v>
      </c>
      <c r="AFS28" s="30">
        <v>-3.532648E-4</v>
      </c>
      <c r="AFT28" s="30">
        <v>-3.6432739999999998E-4</v>
      </c>
      <c r="AFU28" s="30">
        <v>-3.9500000000000001E-4</v>
      </c>
      <c r="AFV28" s="30">
        <v>-4.0853020000000001E-4</v>
      </c>
      <c r="AFW28" s="30">
        <v>-4.2009350000000003E-4</v>
      </c>
      <c r="AFX28" s="30">
        <v>-4.3944120000000001E-4</v>
      </c>
      <c r="AFY28" s="30">
        <v>-4.5101640000000002E-4</v>
      </c>
      <c r="AFZ28" s="30">
        <v>-4.5710800000000002E-4</v>
      </c>
      <c r="AGA28" s="30">
        <v>-4.6566730000000001E-4</v>
      </c>
      <c r="AGB28" s="30">
        <v>-4.8013919999999999E-4</v>
      </c>
      <c r="AGC28" s="30">
        <v>-5.0007100000000004E-4</v>
      </c>
      <c r="AGD28" s="30">
        <v>-5.2915809999999998E-4</v>
      </c>
      <c r="AGE28" s="30">
        <v>-5.622267E-4</v>
      </c>
      <c r="AGF28" s="30">
        <v>-5.7437419999999996E-4</v>
      </c>
      <c r="AGG28" s="30">
        <v>-5.6927200000000001E-4</v>
      </c>
      <c r="AGH28" s="30">
        <v>-5.7106020000000004E-4</v>
      </c>
      <c r="AGI28" s="30">
        <v>-5.9396030000000003E-4</v>
      </c>
      <c r="AGJ28" s="30">
        <v>-6.147266E-4</v>
      </c>
      <c r="AGK28" s="30">
        <v>-6.1255689999999998E-4</v>
      </c>
      <c r="AGL28" s="30">
        <v>-6.1095949999999996E-4</v>
      </c>
      <c r="AGM28" s="30">
        <v>-6.1756370000000003E-4</v>
      </c>
      <c r="AGN28" s="30">
        <v>-5.9870479999999998E-4</v>
      </c>
      <c r="AGO28" s="30">
        <v>-5.6554079999999996E-4</v>
      </c>
      <c r="AGP28" s="30">
        <v>-5.5936569999999995E-4</v>
      </c>
      <c r="AGQ28" s="30">
        <v>-5.7055949999999995E-4</v>
      </c>
      <c r="AGR28" s="30">
        <v>-5.8079959999999999E-4</v>
      </c>
      <c r="AGS28" s="30">
        <v>-5.8976410000000003E-4</v>
      </c>
      <c r="AGT28" s="30">
        <v>-5.8846470000000004E-4</v>
      </c>
      <c r="AGU28" s="30">
        <v>-5.868793E-4</v>
      </c>
      <c r="AGV28" s="30">
        <v>-5.9161179999999997E-4</v>
      </c>
      <c r="AGW28" s="30">
        <v>-5.8983560000000002E-4</v>
      </c>
      <c r="AGX28" s="30">
        <v>-5.9397219999999997E-4</v>
      </c>
      <c r="AGY28" s="30">
        <v>-6.0800310000000001E-4</v>
      </c>
      <c r="AGZ28" s="30">
        <v>-6.1268810000000005E-4</v>
      </c>
      <c r="AHA28" s="30">
        <v>-6.1349869999999999E-4</v>
      </c>
      <c r="AHB28" s="30">
        <v>-6.1714650000000001E-4</v>
      </c>
      <c r="AHC28" s="30">
        <v>-6.0323470000000004E-4</v>
      </c>
      <c r="AHD28" s="30">
        <v>-5.8516269999999999E-4</v>
      </c>
      <c r="AHE28" s="30">
        <v>-5.8847670000000002E-4</v>
      </c>
      <c r="AHF28" s="30">
        <v>-5.8857199999999999E-4</v>
      </c>
      <c r="AHG28" s="30">
        <v>-5.6952239999999996E-4</v>
      </c>
      <c r="AHH28" s="30">
        <v>-5.4452419999999997E-4</v>
      </c>
      <c r="AHI28" s="30">
        <v>-5.1956180000000004E-4</v>
      </c>
      <c r="AHJ28" s="30">
        <v>-4.9812789999999999E-4</v>
      </c>
      <c r="AHK28" s="30">
        <v>-4.7036410000000001E-4</v>
      </c>
      <c r="AHL28" s="30">
        <v>-4.400373E-4</v>
      </c>
      <c r="AHM28" s="30">
        <v>-4.3327809999999997E-4</v>
      </c>
      <c r="AHN28" s="30">
        <v>-4.3627020000000001E-4</v>
      </c>
      <c r="AHO28" s="30">
        <v>-4.1869880000000001E-4</v>
      </c>
      <c r="AHP28" s="30">
        <v>-3.951073E-4</v>
      </c>
      <c r="AHQ28" s="30">
        <v>-3.710389E-4</v>
      </c>
      <c r="AHR28" s="30">
        <v>-3.432989E-4</v>
      </c>
      <c r="AHS28" s="30">
        <v>-3.2663350000000001E-4</v>
      </c>
      <c r="AHT28" s="30">
        <v>-3.2019619999999998E-4</v>
      </c>
      <c r="AHU28" s="30">
        <v>-3.0928850000000002E-4</v>
      </c>
      <c r="AHV28" s="30">
        <v>-2.8976199999999999E-4</v>
      </c>
      <c r="AHW28" s="30">
        <v>-2.657294E-4</v>
      </c>
      <c r="AHX28" s="30">
        <v>-2.408624E-4</v>
      </c>
      <c r="AHY28" s="30">
        <v>-2.244949E-4</v>
      </c>
      <c r="AHZ28" s="30">
        <v>-2.178669E-4</v>
      </c>
      <c r="AIA28" s="30">
        <v>-2.1796230000000001E-4</v>
      </c>
      <c r="AIB28" s="30">
        <v>-2.2566320000000001E-4</v>
      </c>
      <c r="AIC28" s="30">
        <v>-2.2820229999999999E-4</v>
      </c>
      <c r="AID28" s="30">
        <v>-2.0689959999999999E-4</v>
      </c>
      <c r="AIE28" s="30">
        <v>-1.9207E-4</v>
      </c>
      <c r="AIF28" s="30">
        <v>-1.959443E-4</v>
      </c>
      <c r="AIG28" s="30">
        <v>-1.7640590000000001E-4</v>
      </c>
      <c r="AIH28" s="30">
        <v>-1.3597009999999999E-4</v>
      </c>
      <c r="AII28" s="30">
        <v>-1.1824369999999999E-4</v>
      </c>
      <c r="AIJ28" s="30">
        <v>-1.085997E-4</v>
      </c>
      <c r="AIK28" s="32">
        <v>-9.4592570000000004E-5</v>
      </c>
      <c r="AIL28" s="30">
        <v>-1.090646E-4</v>
      </c>
      <c r="AIM28" s="30">
        <v>-1.3256070000000001E-4</v>
      </c>
      <c r="AIN28" s="30">
        <v>-1.284957E-4</v>
      </c>
      <c r="AIO28" s="30">
        <v>-1.228333E-4</v>
      </c>
      <c r="AIP28" s="30">
        <v>-1.3118980000000001E-4</v>
      </c>
      <c r="AIQ28" s="30">
        <v>-1.1732579999999999E-4</v>
      </c>
      <c r="AIR28" s="32">
        <v>-9.2232229999999996E-5</v>
      </c>
      <c r="AIS28" s="32">
        <v>-8.1861019999999996E-5</v>
      </c>
      <c r="AIT28" s="32">
        <v>-5.51939E-5</v>
      </c>
      <c r="AIU28" s="32">
        <v>-1.450777E-5</v>
      </c>
      <c r="AIV28" s="32">
        <v>2.6226039999999999E-7</v>
      </c>
      <c r="AIW28" s="32">
        <v>-4.804134E-6</v>
      </c>
      <c r="AIX28" s="32">
        <v>-1.200438E-5</v>
      </c>
      <c r="AIY28" s="32">
        <v>-2.377033E-5</v>
      </c>
      <c r="AIZ28" s="32">
        <v>-3.2472609999999999E-5</v>
      </c>
      <c r="AJA28" s="32">
        <v>-3.8635730000000002E-5</v>
      </c>
      <c r="AJB28" s="32">
        <v>-4.1830540000000002E-5</v>
      </c>
      <c r="AJC28" s="32">
        <v>-4.3702129999999998E-5</v>
      </c>
      <c r="AJD28" s="32">
        <v>-5.340576E-5</v>
      </c>
      <c r="AJE28" s="32">
        <v>-5.4359440000000003E-5</v>
      </c>
      <c r="AJF28" s="32">
        <v>-5.9998029999999999E-5</v>
      </c>
      <c r="AJG28" s="32">
        <v>-9.1540819999999997E-5</v>
      </c>
      <c r="AJH28" s="30">
        <v>-1.155734E-4</v>
      </c>
      <c r="AJI28" s="30">
        <v>-1.335621E-4</v>
      </c>
      <c r="AJJ28" s="30">
        <v>-1.8006559999999999E-4</v>
      </c>
      <c r="AJK28" s="30">
        <v>-2.1103619999999999E-4</v>
      </c>
      <c r="AJL28" s="30">
        <v>-1.9919870000000001E-4</v>
      </c>
      <c r="AJM28" s="30">
        <v>-2.009988E-4</v>
      </c>
      <c r="AJN28" s="30">
        <v>-2.3113490000000001E-4</v>
      </c>
      <c r="AJO28" s="30">
        <v>-2.5233029999999999E-4</v>
      </c>
      <c r="AJP28" s="30">
        <v>-2.6309489999999999E-4</v>
      </c>
      <c r="AJQ28" s="30">
        <v>-3.0133720000000001E-4</v>
      </c>
      <c r="AJR28" s="30">
        <v>-3.554702E-4</v>
      </c>
      <c r="AJS28" s="30">
        <v>-3.8332939999999999E-4</v>
      </c>
      <c r="AJT28" s="30">
        <v>-3.9227009999999999E-4</v>
      </c>
      <c r="AJU28" s="30">
        <v>-4.110098E-4</v>
      </c>
      <c r="AJV28" s="30">
        <v>-4.3762919999999999E-4</v>
      </c>
      <c r="AJW28" s="30">
        <v>-4.5531990000000002E-4</v>
      </c>
      <c r="AJX28" s="30">
        <v>-4.64499E-4</v>
      </c>
      <c r="AJY28" s="30">
        <v>-4.7804120000000003E-4</v>
      </c>
      <c r="AJZ28" s="30">
        <v>-5.1106220000000002E-4</v>
      </c>
      <c r="AKA28" s="30">
        <v>-5.4672949999999998E-4</v>
      </c>
      <c r="AKB28" s="30">
        <v>-5.7140589999999996E-4</v>
      </c>
      <c r="AKC28" s="30">
        <v>-6.0399770000000002E-4</v>
      </c>
      <c r="AKD28" s="30">
        <v>-6.5095430000000002E-4</v>
      </c>
      <c r="AKE28" s="30">
        <v>-6.8149560000000005E-4</v>
      </c>
      <c r="AKF28" s="30">
        <v>-6.9919820000000001E-4</v>
      </c>
      <c r="AKG28" s="30">
        <v>-7.2673560000000004E-4</v>
      </c>
      <c r="AKH28" s="30">
        <v>-7.5120929999999996E-4</v>
      </c>
      <c r="AKI28" s="30">
        <v>-7.7260730000000002E-4</v>
      </c>
      <c r="AKJ28" s="30">
        <v>-7.9387429999999996E-4</v>
      </c>
      <c r="AKK28" s="30">
        <v>-8.1543920000000001E-4</v>
      </c>
      <c r="AKL28" s="30">
        <v>-8.3103180000000003E-4</v>
      </c>
      <c r="AKM28" s="30">
        <v>-8.3056690000000001E-4</v>
      </c>
      <c r="AKN28" s="30">
        <v>-8.2836149999999996E-4</v>
      </c>
      <c r="AKO28" s="30">
        <v>-8.394241E-4</v>
      </c>
      <c r="AKP28" s="30">
        <v>-8.3949570000000002E-4</v>
      </c>
      <c r="AKQ28" s="30">
        <v>-8.315563E-4</v>
      </c>
      <c r="AKR28" s="30">
        <v>-8.4005590000000002E-4</v>
      </c>
      <c r="AKS28" s="30">
        <v>-8.3363060000000001E-4</v>
      </c>
      <c r="AKT28" s="30">
        <v>-8.0513950000000003E-4</v>
      </c>
      <c r="AKU28" s="30">
        <v>-7.780075E-4</v>
      </c>
      <c r="AKV28" s="30">
        <v>-7.589459E-4</v>
      </c>
      <c r="AKW28" s="30">
        <v>-7.4814559999999996E-4</v>
      </c>
      <c r="AKX28" s="30">
        <v>-7.3994399999999998E-4</v>
      </c>
      <c r="AKY28" s="30">
        <v>-7.2027449999999998E-4</v>
      </c>
      <c r="AKZ28" s="30">
        <v>-6.9780350000000005E-4</v>
      </c>
      <c r="ALA28" s="30">
        <v>-6.8463089999999996E-4</v>
      </c>
      <c r="ALB28" s="30">
        <v>-6.6702359999999997E-4</v>
      </c>
      <c r="ALC28" s="30">
        <v>-6.4456460000000002E-4</v>
      </c>
      <c r="ALD28" s="30">
        <v>-6.3649409999999996E-4</v>
      </c>
      <c r="ALE28" s="30">
        <v>-6.4682960000000001E-4</v>
      </c>
      <c r="ALF28" s="30">
        <v>-6.6733359999999998E-4</v>
      </c>
      <c r="ALG28" s="30">
        <v>-7.0353750000000002E-4</v>
      </c>
      <c r="ALH28" s="30">
        <v>-7.6876880000000002E-4</v>
      </c>
      <c r="ALI28" s="30">
        <v>-8.467317E-4</v>
      </c>
      <c r="ALJ28" s="30">
        <v>-9.0223549999999999E-4</v>
      </c>
      <c r="ALK28" s="30">
        <v>-9.3270539999999996E-4</v>
      </c>
      <c r="ALL28" s="30">
        <v>-9.2703100000000004E-4</v>
      </c>
      <c r="ALM28" s="30">
        <v>-8.8162419999999997E-4</v>
      </c>
      <c r="ALN28" s="30">
        <v>-8.2932709999999996E-4</v>
      </c>
      <c r="ALO28" s="30">
        <v>-7.8558920000000002E-4</v>
      </c>
      <c r="ALP28" s="30">
        <v>-7.2488779999999996E-4</v>
      </c>
      <c r="ALQ28" s="30">
        <v>-6.6149229999999995E-4</v>
      </c>
      <c r="ALR28" s="30">
        <v>-6.1680079999999998E-4</v>
      </c>
      <c r="ALS28" s="30">
        <v>-5.8027510000000003E-4</v>
      </c>
      <c r="ALT28" s="30">
        <v>-5.5423970000000001E-4</v>
      </c>
      <c r="ALU28" s="30">
        <v>-5.4646730000000002E-4</v>
      </c>
      <c r="ALV28" s="30">
        <v>-5.6737659999999996E-4</v>
      </c>
      <c r="ALW28" s="30">
        <v>-6.0150619999999998E-4</v>
      </c>
      <c r="ALX28" s="30">
        <v>-6.1826700000000004E-4</v>
      </c>
      <c r="ALY28" s="30">
        <v>-6.2373870000000001E-4</v>
      </c>
      <c r="ALZ28" s="30">
        <v>-6.2813759999999995E-4</v>
      </c>
      <c r="AMA28" s="30">
        <v>-6.200671E-4</v>
      </c>
      <c r="AMB28" s="30">
        <v>-6.0679910000000002E-4</v>
      </c>
      <c r="AMC28" s="30">
        <v>-5.9666639999999996E-4</v>
      </c>
      <c r="AMD28" s="30">
        <v>-5.7402850000000004E-4</v>
      </c>
      <c r="AME28" s="30">
        <v>-5.4669379999999995E-4</v>
      </c>
      <c r="AMF28" s="30">
        <v>-5.2165990000000004E-4</v>
      </c>
      <c r="AMG28" s="30">
        <v>-4.7652719999999999E-4</v>
      </c>
      <c r="AMH28" s="30">
        <v>-4.2293069999999999E-4</v>
      </c>
      <c r="AMI28" s="30">
        <v>-3.8133859999999999E-4</v>
      </c>
      <c r="AMJ28" s="30">
        <v>-3.344059E-4</v>
      </c>
      <c r="AMK28" s="30">
        <v>-2.7689929999999999E-4</v>
      </c>
      <c r="AML28" s="30">
        <v>-2.1686550000000001E-4</v>
      </c>
      <c r="AMM28" s="30">
        <v>-1.40059E-4</v>
      </c>
      <c r="AMN28" s="32">
        <v>-4.8983100000000002E-5</v>
      </c>
      <c r="AMO28" s="32">
        <v>5.1534170000000003E-5</v>
      </c>
      <c r="AMP28" s="30">
        <v>1.704931E-4</v>
      </c>
      <c r="AMQ28" s="30">
        <v>2.8710360000000002E-4</v>
      </c>
      <c r="AMR28" s="30">
        <v>3.8536789999999999E-4</v>
      </c>
      <c r="AMS28" s="30">
        <v>4.7055479999999998E-4</v>
      </c>
      <c r="AMT28" s="30">
        <v>5.2852629999999997E-4</v>
      </c>
      <c r="AMU28" s="30">
        <v>5.4526330000000003E-4</v>
      </c>
      <c r="AMV28" s="30">
        <v>5.3808689999999999E-4</v>
      </c>
      <c r="AMW28" s="30">
        <v>5.2529569999999997E-4</v>
      </c>
      <c r="AMX28" s="30">
        <v>5.1140790000000005E-4</v>
      </c>
      <c r="AMY28" s="30">
        <v>5.0003530000000001E-4</v>
      </c>
      <c r="AMZ28" s="30">
        <v>5.0916670000000005E-4</v>
      </c>
      <c r="ANA28" s="30">
        <v>5.4813620000000003E-4</v>
      </c>
      <c r="ANB28" s="30">
        <v>6.041884E-4</v>
      </c>
      <c r="ANC28" s="30">
        <v>6.7192320000000001E-4</v>
      </c>
      <c r="AND28" s="30">
        <v>7.5137619999999996E-4</v>
      </c>
      <c r="ANE28" s="30">
        <v>8.3410739999999998E-4</v>
      </c>
      <c r="ANF28" s="30">
        <v>9.2436079999999999E-4</v>
      </c>
      <c r="ANG28" s="30">
        <v>1.0132069999999999E-3</v>
      </c>
      <c r="ANH28" s="30">
        <v>1.0952710000000001E-3</v>
      </c>
      <c r="ANI28" s="30">
        <v>1.1848570000000001E-3</v>
      </c>
      <c r="ANJ28" s="30">
        <v>1.278436E-3</v>
      </c>
      <c r="ANK28" s="30">
        <v>1.363611E-3</v>
      </c>
      <c r="ANL28" s="30">
        <v>1.4593010000000001E-3</v>
      </c>
      <c r="ANM28" s="30">
        <v>1.5929340000000001E-3</v>
      </c>
      <c r="ANN28" s="30">
        <v>1.7569420000000001E-3</v>
      </c>
      <c r="ANO28" s="30">
        <v>1.94217E-3</v>
      </c>
      <c r="ANP28" s="30">
        <v>2.1491050000000001E-3</v>
      </c>
      <c r="ANQ28" s="30">
        <v>2.3609999999999998E-3</v>
      </c>
      <c r="ANR28" s="30">
        <v>2.5514959999999999E-3</v>
      </c>
      <c r="ANS28" s="30">
        <v>2.6944989999999999E-3</v>
      </c>
      <c r="ANT28" s="30">
        <v>2.755356E-3</v>
      </c>
      <c r="ANU28" s="30">
        <v>2.713287E-3</v>
      </c>
      <c r="ANV28" s="30">
        <v>2.572572E-3</v>
      </c>
      <c r="ANW28" s="30">
        <v>2.3664469999999998E-3</v>
      </c>
      <c r="ANX28" s="30">
        <v>2.1727320000000001E-3</v>
      </c>
      <c r="ANY28" s="30">
        <v>2.075768E-3</v>
      </c>
      <c r="ANZ28" s="30">
        <v>2.1125670000000001E-3</v>
      </c>
      <c r="AOA28" s="30">
        <v>2.2802590000000002E-3</v>
      </c>
      <c r="AOB28" s="30">
        <v>2.5272250000000001E-3</v>
      </c>
      <c r="AOC28" s="30">
        <v>2.768993E-3</v>
      </c>
      <c r="AOD28" s="30">
        <v>2.9261949999999999E-3</v>
      </c>
      <c r="AOE28" s="30">
        <v>2.9565329999999999E-3</v>
      </c>
      <c r="AOF28" s="30">
        <v>2.8467660000000001E-3</v>
      </c>
      <c r="AOG28" s="30">
        <v>2.6255250000000001E-3</v>
      </c>
      <c r="AOH28" s="30">
        <v>2.3597359999999999E-3</v>
      </c>
      <c r="AOI28" s="30">
        <v>2.1060710000000002E-3</v>
      </c>
      <c r="AOJ28" s="30">
        <v>1.9064660000000001E-3</v>
      </c>
      <c r="AOK28" s="30">
        <v>1.788104E-3</v>
      </c>
      <c r="AOL28" s="30">
        <v>1.7305020000000001E-3</v>
      </c>
      <c r="AOM28" s="30">
        <v>1.687729E-3</v>
      </c>
      <c r="AON28" s="30">
        <v>1.6492010000000001E-3</v>
      </c>
      <c r="AOO28" s="30">
        <v>1.5925410000000001E-3</v>
      </c>
      <c r="AOP28" s="30">
        <v>1.5079379999999999E-3</v>
      </c>
      <c r="AOQ28" s="30">
        <v>1.435006E-3</v>
      </c>
      <c r="AOR28" s="30">
        <v>1.3838769999999999E-3</v>
      </c>
      <c r="AOS28" s="30">
        <v>1.332045E-3</v>
      </c>
      <c r="AOT28" s="30">
        <v>1.2910370000000001E-3</v>
      </c>
      <c r="AOU28" s="30">
        <v>1.2807610000000001E-3</v>
      </c>
      <c r="AOV28" s="30">
        <v>1.2827629999999999E-3</v>
      </c>
      <c r="AOW28" s="30">
        <v>1.2823940000000001E-3</v>
      </c>
      <c r="AOX28" s="30">
        <v>1.277685E-3</v>
      </c>
      <c r="AOY28" s="30">
        <v>1.24259E-3</v>
      </c>
      <c r="AOZ28" s="30">
        <v>1.134503E-3</v>
      </c>
      <c r="APA28" s="30">
        <v>9.1466900000000001E-4</v>
      </c>
      <c r="APB28" s="30">
        <v>5.6776999999999999E-4</v>
      </c>
      <c r="APC28" s="32">
        <v>9.3674660000000003E-5</v>
      </c>
      <c r="APD28" s="30">
        <v>-4.6299690000000001E-4</v>
      </c>
      <c r="APE28" s="30">
        <v>-1.0179399999999999E-3</v>
      </c>
      <c r="APF28" s="30">
        <v>-1.499212E-3</v>
      </c>
      <c r="APG28" s="30">
        <v>-1.8347019999999999E-3</v>
      </c>
      <c r="APH28" s="30">
        <v>-1.9667980000000001E-3</v>
      </c>
      <c r="API28" s="30">
        <v>-1.91077E-3</v>
      </c>
      <c r="APJ28" s="30">
        <v>-1.730692E-3</v>
      </c>
      <c r="APK28" s="30">
        <v>-1.4692780000000001E-3</v>
      </c>
      <c r="APL28" s="30">
        <v>-1.1693599999999999E-3</v>
      </c>
      <c r="APM28" s="30">
        <v>-8.8037249999999999E-4</v>
      </c>
      <c r="APN28" s="30">
        <v>-6.1883930000000004E-4</v>
      </c>
      <c r="APO28" s="30">
        <v>-3.892422E-4</v>
      </c>
      <c r="APP28" s="30">
        <v>-1.749396E-4</v>
      </c>
      <c r="APQ28" s="32">
        <v>2.813339E-5</v>
      </c>
      <c r="APR28" s="30">
        <v>2.001762E-4</v>
      </c>
      <c r="APS28" s="30">
        <v>3.355861E-4</v>
      </c>
      <c r="APT28" s="30">
        <v>4.4317249999999999E-4</v>
      </c>
      <c r="APU28" s="30">
        <v>5.0659179999999998E-4</v>
      </c>
      <c r="APV28" s="30">
        <v>5.4082869999999995E-4</v>
      </c>
      <c r="APW28" s="30">
        <v>5.7219270000000003E-4</v>
      </c>
      <c r="APX28" s="30">
        <v>5.982518E-4</v>
      </c>
      <c r="APY28" s="30">
        <v>6.1209199999999995E-4</v>
      </c>
      <c r="APZ28" s="30">
        <v>6.1180589999999997E-4</v>
      </c>
      <c r="AQA28" s="30">
        <v>5.7640079999999997E-4</v>
      </c>
      <c r="AQB28" s="30">
        <v>5.0026179999999995E-4</v>
      </c>
      <c r="AQC28" s="30">
        <v>3.7666559999999997E-4</v>
      </c>
      <c r="AQD28" s="30">
        <v>1.8759970000000001E-4</v>
      </c>
      <c r="AQE28" s="32">
        <v>-6.8271159999999995E-5</v>
      </c>
      <c r="AQF28" s="30">
        <v>-3.9477350000000002E-4</v>
      </c>
      <c r="AQG28" s="30">
        <v>-7.6897149999999997E-4</v>
      </c>
      <c r="AQH28" s="30">
        <v>-1.1332040000000001E-3</v>
      </c>
      <c r="AQI28" s="30">
        <v>-1.411963E-3</v>
      </c>
      <c r="AQJ28" s="30">
        <v>-1.5666600000000001E-3</v>
      </c>
      <c r="AQK28" s="30">
        <v>-1.5961650000000001E-3</v>
      </c>
      <c r="AQL28" s="30">
        <v>-1.517558E-3</v>
      </c>
      <c r="AQM28" s="30">
        <v>-1.353419E-3</v>
      </c>
      <c r="AQN28" s="30">
        <v>-1.180661E-3</v>
      </c>
      <c r="AQO28" s="30">
        <v>-1.0585429999999999E-3</v>
      </c>
      <c r="AQP28" s="30">
        <v>-9.4500780000000004E-4</v>
      </c>
      <c r="AQQ28" s="30">
        <v>-8.3357099999999996E-4</v>
      </c>
      <c r="AQR28" s="30">
        <v>-7.7347750000000002E-4</v>
      </c>
      <c r="AQS28" s="30">
        <v>-7.3727370000000001E-4</v>
      </c>
      <c r="AQT28" s="30">
        <v>-6.767988E-4</v>
      </c>
      <c r="AQU28" s="30">
        <v>-6.2042469999999998E-4</v>
      </c>
      <c r="AQV28" s="30">
        <v>-5.7349199999999999E-4</v>
      </c>
      <c r="AQW28" s="30">
        <v>-5.0829650000000005E-4</v>
      </c>
      <c r="AQX28" s="30">
        <v>-4.3989419999999999E-4</v>
      </c>
      <c r="AQY28" s="30">
        <v>-3.9045809999999997E-4</v>
      </c>
      <c r="AQZ28" s="30">
        <v>-3.6296849999999998E-4</v>
      </c>
      <c r="ARA28" s="30">
        <v>-3.506065E-4</v>
      </c>
      <c r="ARB28" s="30">
        <v>-3.4376380000000002E-4</v>
      </c>
      <c r="ARC28" s="30">
        <v>-3.3633710000000001E-4</v>
      </c>
      <c r="ARD28" s="30">
        <v>-3.3043619999999999E-4</v>
      </c>
      <c r="ARE28" s="30">
        <v>-3.413558E-4</v>
      </c>
      <c r="ARF28" s="30">
        <v>-3.6013130000000002E-4</v>
      </c>
      <c r="ARG28" s="30">
        <v>-3.858089E-4</v>
      </c>
      <c r="ARH28" s="30">
        <v>-4.364967E-4</v>
      </c>
      <c r="ARI28" s="30">
        <v>-4.9463510000000003E-4</v>
      </c>
      <c r="ARJ28" s="30">
        <v>-5.2831169999999997E-4</v>
      </c>
      <c r="ARK28" s="30">
        <v>-5.370021E-4</v>
      </c>
      <c r="ARL28" s="30">
        <v>-5.5049660000000002E-4</v>
      </c>
      <c r="ARM28" s="30">
        <v>-5.6066519999999997E-4</v>
      </c>
      <c r="ARN28" s="30">
        <v>-5.3635830000000001E-4</v>
      </c>
      <c r="ARO28" s="30">
        <v>-4.9865249999999999E-4</v>
      </c>
      <c r="ARP28" s="30">
        <v>-4.9788950000000001E-4</v>
      </c>
      <c r="ARQ28" s="30">
        <v>-5.0423139999999998E-4</v>
      </c>
      <c r="ARR28" s="30">
        <v>-4.663348E-4</v>
      </c>
      <c r="ARS28" s="30">
        <v>-4.3600799999999999E-4</v>
      </c>
      <c r="ART28" s="30">
        <v>-4.6712160000000002E-4</v>
      </c>
      <c r="ARU28" s="30">
        <v>-4.9988029999999996E-4</v>
      </c>
      <c r="ARV28" s="30">
        <v>-4.9682860000000004E-4</v>
      </c>
      <c r="ARW28" s="30">
        <v>-5.4936410000000003E-4</v>
      </c>
      <c r="ARX28" s="30">
        <v>-6.8006510000000002E-4</v>
      </c>
      <c r="ARY28" s="30">
        <v>-7.414222E-4</v>
      </c>
      <c r="ARZ28" s="30">
        <v>-7.007599E-4</v>
      </c>
      <c r="ASA28" s="30">
        <v>-6.8247320000000002E-4</v>
      </c>
      <c r="ASB28" s="30">
        <v>-7.2968009999999995E-4</v>
      </c>
      <c r="ASC28" s="30">
        <v>-7.4160100000000004E-4</v>
      </c>
      <c r="ASD28" s="30">
        <v>-7.1825980000000001E-4</v>
      </c>
      <c r="ASE28" s="30">
        <v>-7.9759359999999997E-4</v>
      </c>
      <c r="ASF28" s="30">
        <v>-9.0749259999999997E-4</v>
      </c>
      <c r="ASG28" s="30">
        <v>-8.9632269999999998E-4</v>
      </c>
      <c r="ASH28" s="30">
        <v>-8.25131E-4</v>
      </c>
      <c r="ASI28" s="30">
        <v>-8.545041E-4</v>
      </c>
      <c r="ASJ28" s="30">
        <v>-9.4127659999999999E-4</v>
      </c>
      <c r="ASK28" s="30">
        <v>-9.9223850000000006E-4</v>
      </c>
      <c r="ASL28" s="30">
        <v>-9.9142789999999989E-4</v>
      </c>
      <c r="ASM28" s="30">
        <v>-1.0149E-3</v>
      </c>
      <c r="ASN28" s="30">
        <v>-1.055372E-3</v>
      </c>
      <c r="ASO28" s="30">
        <v>-9.9309690000000004E-4</v>
      </c>
      <c r="ASP28" s="30">
        <v>-8.4779259999999998E-4</v>
      </c>
      <c r="ASQ28" s="30">
        <v>-7.8370570000000001E-4</v>
      </c>
      <c r="ASR28" s="30">
        <v>-8.462071E-4</v>
      </c>
      <c r="ASS28" s="30">
        <v>-9.2096330000000001E-4</v>
      </c>
      <c r="AST28" s="30">
        <v>-8.6956019999999998E-4</v>
      </c>
      <c r="ASU28" s="30">
        <v>-7.7229740000000005E-4</v>
      </c>
      <c r="ASV28" s="30">
        <v>-7.1952340000000004E-4</v>
      </c>
      <c r="ASW28" s="30">
        <v>-6.2679049999999996E-4</v>
      </c>
      <c r="ASX28" s="30">
        <v>-4.3306349999999998E-4</v>
      </c>
      <c r="ASY28" s="30">
        <v>-3.0090809999999999E-4</v>
      </c>
      <c r="ASZ28" s="30">
        <v>-3.1241180000000002E-4</v>
      </c>
      <c r="ATA28" s="30">
        <v>-2.3807289999999999E-4</v>
      </c>
      <c r="ATB28" s="32">
        <v>-9.5498559999999998E-5</v>
      </c>
      <c r="ATC28" s="32">
        <v>4.500151E-5</v>
      </c>
      <c r="ATD28" s="30">
        <v>2.2270680000000001E-4</v>
      </c>
      <c r="ATE28" s="30">
        <v>3.8460490000000001E-4</v>
      </c>
      <c r="ATF28" s="30">
        <v>5.0542350000000002E-4</v>
      </c>
      <c r="ATG28" s="30">
        <v>6.8281889999999995E-4</v>
      </c>
      <c r="ATH28" s="30">
        <v>7.8878399999999995E-4</v>
      </c>
      <c r="ATI28" s="30">
        <v>8.4245200000000004E-4</v>
      </c>
      <c r="ATJ28" s="30">
        <v>1.001322E-3</v>
      </c>
      <c r="ATK28" s="30">
        <v>1.1983989999999999E-3</v>
      </c>
      <c r="ATL28" s="30">
        <v>1.454735E-3</v>
      </c>
      <c r="ATM28" s="30">
        <v>1.854241E-3</v>
      </c>
      <c r="ATN28" s="30">
        <v>2.2523759999999999E-3</v>
      </c>
      <c r="ATO28" s="30">
        <v>2.6217459999999999E-3</v>
      </c>
      <c r="ATP28" s="30">
        <v>3.0827160000000001E-3</v>
      </c>
      <c r="ATQ28" s="30">
        <v>3.5007480000000001E-3</v>
      </c>
      <c r="ATR28" s="30">
        <v>3.8507099999999998E-3</v>
      </c>
      <c r="ATS28" s="30">
        <v>4.2072660000000003E-3</v>
      </c>
      <c r="ATT28" s="30">
        <v>4.5770530000000002E-3</v>
      </c>
      <c r="ATU28" s="30">
        <v>4.9549820000000001E-3</v>
      </c>
      <c r="ATV28" s="30">
        <v>5.4179550000000003E-3</v>
      </c>
      <c r="ATW28" s="30">
        <v>5.9346199999999998E-3</v>
      </c>
      <c r="ATX28" s="30">
        <v>6.4240340000000003E-3</v>
      </c>
      <c r="ATY28" s="30">
        <v>6.9580800000000002E-3</v>
      </c>
      <c r="ATZ28" s="30">
        <v>7.4992059999999996E-3</v>
      </c>
      <c r="AUA28" s="30">
        <v>7.9746369999999997E-3</v>
      </c>
      <c r="AUB28" s="30">
        <v>8.4447020000000001E-3</v>
      </c>
      <c r="AUC28" s="30">
        <v>8.8932990000000003E-3</v>
      </c>
      <c r="AUD28" s="30">
        <v>9.1881629999999992E-3</v>
      </c>
      <c r="AUE28" s="30">
        <v>9.3232990000000002E-3</v>
      </c>
      <c r="AUF28" s="30">
        <v>9.4530340000000008E-3</v>
      </c>
      <c r="AUG28" s="30">
        <v>9.5033400000000007E-3</v>
      </c>
      <c r="AUH28" s="30">
        <v>9.4164009999999996E-3</v>
      </c>
      <c r="AUI28" s="30">
        <v>9.275663E-3</v>
      </c>
      <c r="AUJ28" s="30">
        <v>9.0739970000000003E-3</v>
      </c>
      <c r="AUK28" s="30">
        <v>8.8247659999999995E-3</v>
      </c>
      <c r="AUL28" s="30">
        <v>8.4741710000000008E-3</v>
      </c>
      <c r="AUM28" s="30">
        <v>8.0287339999999992E-3</v>
      </c>
      <c r="AUN28" s="30">
        <v>7.5654030000000001E-3</v>
      </c>
      <c r="AUO28" s="30">
        <v>7.0901150000000001E-3</v>
      </c>
      <c r="AUP28" s="30">
        <v>6.5379019999999999E-3</v>
      </c>
      <c r="AUQ28" s="30">
        <v>6.041622E-3</v>
      </c>
      <c r="AUR28" s="30">
        <v>5.6565399999999998E-3</v>
      </c>
      <c r="AUS28" s="30">
        <v>5.2279709999999997E-3</v>
      </c>
      <c r="AUT28" s="30">
        <v>4.7495599999999999E-3</v>
      </c>
      <c r="AUU28" s="30">
        <v>4.3940419999999999E-3</v>
      </c>
      <c r="AUV28" s="30">
        <v>4.0442469999999999E-3</v>
      </c>
      <c r="AUW28" s="30">
        <v>3.6034349999999999E-3</v>
      </c>
      <c r="AUX28" s="30">
        <v>3.2639380000000001E-3</v>
      </c>
      <c r="AUY28" s="30">
        <v>2.9804710000000002E-3</v>
      </c>
      <c r="AUZ28" s="30">
        <v>2.54966E-3</v>
      </c>
      <c r="AVA28" s="30">
        <v>2.1296259999999999E-3</v>
      </c>
      <c r="AVB28" s="30">
        <v>1.8141979999999999E-3</v>
      </c>
      <c r="AVC28" s="30">
        <v>1.4812950000000001E-3</v>
      </c>
      <c r="AVD28" s="30">
        <v>1.182127E-3</v>
      </c>
      <c r="AVE28" s="30">
        <v>8.8950399999999995E-4</v>
      </c>
      <c r="AVF28" s="30">
        <v>5.5927039999999998E-4</v>
      </c>
      <c r="AVG28" s="30">
        <v>2.5793309999999999E-4</v>
      </c>
      <c r="AVH28" s="32">
        <v>-1.093149E-5</v>
      </c>
      <c r="AVI28" s="30">
        <v>-2.4486780000000001E-4</v>
      </c>
      <c r="AVJ28" s="30">
        <v>-4.5250649999999999E-4</v>
      </c>
      <c r="AVK28" s="30">
        <v>-6.5137150000000004E-4</v>
      </c>
      <c r="AVL28" s="30">
        <v>-8.216381E-4</v>
      </c>
      <c r="AVM28" s="30">
        <v>-9.7980500000000004E-4</v>
      </c>
      <c r="AVN28" s="30">
        <v>-1.157868E-3</v>
      </c>
      <c r="AVO28" s="30">
        <v>-1.301801E-3</v>
      </c>
      <c r="AVP28" s="30">
        <v>-1.3981340000000001E-3</v>
      </c>
      <c r="AVQ28" s="30">
        <v>-1.4960290000000001E-3</v>
      </c>
      <c r="AVR28" s="30">
        <v>-1.573563E-3</v>
      </c>
      <c r="AVS28" s="30">
        <v>-1.6146299999999999E-3</v>
      </c>
      <c r="AVT28" s="30">
        <v>-1.653266E-3</v>
      </c>
      <c r="AVU28" s="30">
        <v>-1.6885400000000001E-3</v>
      </c>
      <c r="AVV28" s="30">
        <v>-1.704681E-3</v>
      </c>
      <c r="AVW28" s="30">
        <v>-1.7159339999999999E-3</v>
      </c>
      <c r="AVX28" s="30">
        <v>-1.7273900000000001E-3</v>
      </c>
      <c r="AVY28" s="30">
        <v>-1.725936E-3</v>
      </c>
      <c r="AVZ28" s="30">
        <v>-1.708233E-3</v>
      </c>
      <c r="AWA28" s="30">
        <v>-1.6928550000000001E-3</v>
      </c>
      <c r="AWB28" s="30">
        <v>-1.6829970000000001E-3</v>
      </c>
      <c r="AWC28" s="30">
        <v>-1.6661759999999999E-3</v>
      </c>
      <c r="AWD28" s="30">
        <v>-1.6467330000000001E-3</v>
      </c>
      <c r="AWE28" s="30">
        <v>-1.630926E-3</v>
      </c>
      <c r="AWF28" s="30">
        <v>-1.6283039999999999E-3</v>
      </c>
      <c r="AWG28" s="30">
        <v>-1.636612E-3</v>
      </c>
      <c r="AWH28" s="30">
        <v>-1.6564730000000001E-3</v>
      </c>
      <c r="AWI28" s="30">
        <v>-1.7004609999999999E-3</v>
      </c>
      <c r="AWJ28" s="30">
        <v>-1.7627949999999999E-3</v>
      </c>
      <c r="AWK28" s="30">
        <v>-1.7995000000000001E-3</v>
      </c>
      <c r="AWL28" s="30">
        <v>-1.808858E-3</v>
      </c>
      <c r="AWM28" s="30">
        <v>-1.818526E-3</v>
      </c>
      <c r="AWN28" s="30">
        <v>-1.8187399999999999E-3</v>
      </c>
      <c r="AWO28" s="30">
        <v>-1.8097759999999999E-3</v>
      </c>
      <c r="AWP28" s="30">
        <v>-1.7879370000000001E-3</v>
      </c>
      <c r="AWQ28" s="30">
        <v>-1.7541049999999999E-3</v>
      </c>
      <c r="AWR28" s="30">
        <v>-1.720142E-3</v>
      </c>
      <c r="AWS28" s="30">
        <v>-1.6764639999999999E-3</v>
      </c>
      <c r="AWT28" s="30">
        <v>-1.6136880000000001E-3</v>
      </c>
      <c r="AWU28" s="30">
        <v>-1.555121E-3</v>
      </c>
      <c r="AWV28" s="30">
        <v>-1.4851210000000001E-3</v>
      </c>
      <c r="AWW28" s="30">
        <v>-1.376855E-3</v>
      </c>
      <c r="AWX28" s="30">
        <v>-1.249266E-3</v>
      </c>
      <c r="AWY28" s="30">
        <v>-1.098478E-3</v>
      </c>
      <c r="AWZ28" s="30">
        <v>-9.2574360000000002E-4</v>
      </c>
      <c r="AXA28" s="30">
        <v>-7.673383E-4</v>
      </c>
      <c r="AXB28" s="30">
        <v>-6.0904030000000003E-4</v>
      </c>
      <c r="AXC28" s="30">
        <v>-4.3710469999999998E-4</v>
      </c>
      <c r="AXD28" s="30">
        <v>-2.818346E-4</v>
      </c>
      <c r="AXE28" s="30">
        <v>-1.2810229999999999E-4</v>
      </c>
      <c r="AXF28" s="32">
        <v>5.7399270000000002E-5</v>
      </c>
      <c r="AXG28" s="30">
        <v>2.395749E-4</v>
      </c>
      <c r="AXH28" s="30">
        <v>4.15802E-4</v>
      </c>
      <c r="AXI28" s="30">
        <v>6.1713459999999996E-4</v>
      </c>
      <c r="AXJ28" s="30">
        <v>8.2997080000000003E-4</v>
      </c>
      <c r="AXK28" s="30">
        <v>1.040757E-3</v>
      </c>
      <c r="AXL28" s="30">
        <v>1.2535929999999999E-3</v>
      </c>
      <c r="AXM28" s="30">
        <v>1.4572020000000001E-3</v>
      </c>
      <c r="AXN28" s="30">
        <v>1.6412379999999999E-3</v>
      </c>
      <c r="AXO28" s="30">
        <v>1.819408E-3</v>
      </c>
      <c r="AXP28" s="30">
        <v>1.9811749999999999E-3</v>
      </c>
      <c r="AXQ28" s="30">
        <v>2.1149989999999998E-3</v>
      </c>
      <c r="AXR28" s="30">
        <v>2.2428389999999999E-3</v>
      </c>
      <c r="AXS28" s="30">
        <v>2.3575660000000002E-3</v>
      </c>
      <c r="AXT28" s="30">
        <v>2.4364830000000001E-3</v>
      </c>
      <c r="AXU28" s="30">
        <v>2.5073890000000001E-3</v>
      </c>
      <c r="AXV28" s="30">
        <v>2.5827649999999999E-3</v>
      </c>
      <c r="AXW28" s="30">
        <v>2.6348949999999999E-3</v>
      </c>
      <c r="AXX28" s="30">
        <v>2.674329E-3</v>
      </c>
      <c r="AXY28" s="30">
        <v>2.7036790000000001E-3</v>
      </c>
      <c r="AXZ28" s="30">
        <v>2.6971819999999998E-3</v>
      </c>
      <c r="AYA28" s="30">
        <v>2.6589040000000001E-3</v>
      </c>
      <c r="AYB28" s="30">
        <v>2.6007650000000001E-3</v>
      </c>
      <c r="AYC28" s="30">
        <v>2.5150060000000002E-3</v>
      </c>
      <c r="AYD28" s="30">
        <v>2.416634E-3</v>
      </c>
      <c r="AYE28" s="30">
        <v>2.2981999999999998E-3</v>
      </c>
      <c r="AYF28" s="30">
        <v>2.156603E-3</v>
      </c>
      <c r="AYG28" s="30">
        <v>2.0187619999999999E-3</v>
      </c>
      <c r="AYH28" s="30">
        <v>1.8841979999999999E-3</v>
      </c>
      <c r="AYI28" s="30">
        <v>1.7390369999999999E-3</v>
      </c>
      <c r="AYJ28" s="30">
        <v>1.5986679999999999E-3</v>
      </c>
      <c r="AYK28" s="30">
        <v>1.4735340000000001E-3</v>
      </c>
      <c r="AYL28" s="30">
        <v>1.359606E-3</v>
      </c>
      <c r="AYM28" s="30">
        <v>1.259565E-3</v>
      </c>
      <c r="AYN28" s="30">
        <v>1.1636610000000001E-3</v>
      </c>
      <c r="AYO28" s="30">
        <v>1.0910990000000001E-3</v>
      </c>
      <c r="AYP28" s="30">
        <v>1.0511279999999999E-3</v>
      </c>
      <c r="AYQ28" s="30">
        <v>1.01366E-3</v>
      </c>
      <c r="AYR28" s="30">
        <v>9.7370149999999995E-4</v>
      </c>
      <c r="AYS28" s="30">
        <v>9.5297100000000005E-4</v>
      </c>
      <c r="AYT28" s="30">
        <v>9.3576909999999996E-4</v>
      </c>
      <c r="AYU28" s="30">
        <v>9.1063980000000004E-4</v>
      </c>
      <c r="AYV28" s="30">
        <v>8.8907479999999995E-4</v>
      </c>
      <c r="AYW28" s="30">
        <v>8.7569950000000003E-4</v>
      </c>
      <c r="AYX28" s="30">
        <v>8.5508820000000001E-4</v>
      </c>
      <c r="AYY28" s="30">
        <v>8.2654950000000005E-4</v>
      </c>
      <c r="AYZ28" s="30">
        <v>8.1379409999999999E-4</v>
      </c>
      <c r="AZA28" s="30">
        <v>8.0317259999999999E-4</v>
      </c>
      <c r="AZB28" s="30">
        <v>7.7539679999999998E-4</v>
      </c>
      <c r="AZC28" s="30">
        <v>7.5099469999999997E-4</v>
      </c>
      <c r="AZD28" s="30">
        <v>7.3337550000000004E-4</v>
      </c>
      <c r="AZE28" s="30">
        <v>7.0683949999999997E-4</v>
      </c>
      <c r="AZF28" s="30">
        <v>6.9298750000000001E-4</v>
      </c>
      <c r="AZG28" s="30">
        <v>6.7648890000000003E-4</v>
      </c>
      <c r="AZH28" s="30">
        <v>6.2847140000000005E-4</v>
      </c>
      <c r="AZI28" s="30">
        <v>5.8916800000000005E-4</v>
      </c>
      <c r="AZJ28" s="30">
        <v>5.7979820000000004E-4</v>
      </c>
      <c r="AZK28" s="30">
        <v>5.5423970000000001E-4</v>
      </c>
      <c r="AZL28" s="30">
        <v>5.1547289999999998E-4</v>
      </c>
      <c r="AZM28" s="30">
        <v>4.8292879999999998E-4</v>
      </c>
      <c r="AZN28" s="30">
        <v>4.5732260000000001E-4</v>
      </c>
      <c r="AZO28" s="30">
        <v>4.3269400000000001E-4</v>
      </c>
      <c r="AZP28" s="30">
        <v>4.1633840000000001E-4</v>
      </c>
      <c r="AZQ28" s="30">
        <v>4.2741300000000002E-4</v>
      </c>
      <c r="AZR28" s="30">
        <v>4.5614240000000001E-4</v>
      </c>
      <c r="AZS28" s="30">
        <v>4.5950409999999999E-4</v>
      </c>
      <c r="AZT28" s="30">
        <v>4.2083259999999999E-4</v>
      </c>
      <c r="AZU28" s="30">
        <v>3.7076470000000001E-4</v>
      </c>
      <c r="AZV28" s="30">
        <v>3.2733680000000001E-4</v>
      </c>
      <c r="AZW28" s="30">
        <v>2.9350520000000002E-4</v>
      </c>
      <c r="AZX28" s="30">
        <v>2.6123519999999998E-4</v>
      </c>
      <c r="AZY28" s="30">
        <v>2.4713280000000001E-4</v>
      </c>
      <c r="AZZ28" s="30">
        <v>2.5693180000000001E-4</v>
      </c>
      <c r="BAA28" s="30">
        <v>2.6673080000000002E-4</v>
      </c>
      <c r="BAB28" s="30">
        <v>2.582312E-4</v>
      </c>
      <c r="BAC28" s="30">
        <v>2.4477240000000001E-4</v>
      </c>
      <c r="BAD28" s="30">
        <v>2.1400449999999999E-4</v>
      </c>
      <c r="BAE28" s="30">
        <v>1.3542179999999999E-4</v>
      </c>
      <c r="BAF28" s="32">
        <v>4.018545E-5</v>
      </c>
      <c r="BAG28" s="32">
        <v>-4.9901010000000003E-5</v>
      </c>
      <c r="BAH28" s="30">
        <v>-1.5876289999999999E-4</v>
      </c>
      <c r="BAI28" s="30">
        <v>-2.8049949999999998E-4</v>
      </c>
      <c r="BAJ28" s="30">
        <v>-3.7178990000000001E-4</v>
      </c>
      <c r="BAK28" s="30">
        <v>-4.3308730000000002E-4</v>
      </c>
      <c r="BAL28" s="30">
        <v>-4.6809910000000001E-4</v>
      </c>
      <c r="BAM28" s="30">
        <v>-4.7277210000000003E-4</v>
      </c>
      <c r="BAN28" s="30">
        <v>-4.6206710000000001E-4</v>
      </c>
      <c r="BAO28" s="30">
        <v>-4.4727329999999998E-4</v>
      </c>
      <c r="BAP28" s="30">
        <v>-4.5200589999999999E-4</v>
      </c>
      <c r="BAQ28" s="30">
        <v>-4.810929E-4</v>
      </c>
      <c r="BAR28" s="30">
        <v>-5.1113370000000001E-4</v>
      </c>
      <c r="BAS28" s="30">
        <v>-5.5069920000000005E-4</v>
      </c>
      <c r="BAT28" s="30">
        <v>-6.1719420000000001E-4</v>
      </c>
      <c r="BAU28" s="30">
        <v>-6.8420169999999997E-4</v>
      </c>
      <c r="BAV28" s="30">
        <v>-7.2460169999999998E-4</v>
      </c>
      <c r="BAW28" s="30">
        <v>-7.6346400000000005E-4</v>
      </c>
      <c r="BAX28" s="30">
        <v>-8.0007310000000003E-4</v>
      </c>
      <c r="BAY28" s="30">
        <v>-8.0224280000000005E-4</v>
      </c>
      <c r="BAZ28" s="30">
        <v>-7.9673530000000002E-4</v>
      </c>
      <c r="BBA28" s="30">
        <v>-8.1647640000000004E-4</v>
      </c>
      <c r="BBB28" s="30">
        <v>-8.3260539999999996E-4</v>
      </c>
      <c r="BBC28" s="30">
        <v>-8.3003039999999997E-4</v>
      </c>
      <c r="BBD28" s="30">
        <v>-8.3492989999999997E-4</v>
      </c>
      <c r="BBE28" s="30">
        <v>-8.3060269999999997E-4</v>
      </c>
      <c r="BBF28" s="30">
        <v>-7.893682E-4</v>
      </c>
      <c r="BBG28" s="30">
        <v>-7.264614E-4</v>
      </c>
      <c r="BBH28" s="30">
        <v>-6.7819359999999999E-4</v>
      </c>
      <c r="BBI28" s="30">
        <v>-6.2512159999999995E-4</v>
      </c>
      <c r="BBJ28" s="30">
        <v>-5.5048460000000005E-4</v>
      </c>
      <c r="BBK28" s="30">
        <v>-4.9198869999999997E-4</v>
      </c>
      <c r="BBL28" s="30">
        <v>-4.4050220000000002E-4</v>
      </c>
      <c r="BBM28" s="30">
        <v>-3.643036E-4</v>
      </c>
      <c r="BBN28" s="30">
        <v>-3.1807420000000002E-4</v>
      </c>
      <c r="BBO28" s="30">
        <v>-3.4685139999999999E-4</v>
      </c>
      <c r="BBP28" s="30">
        <v>-4.0694469999999998E-4</v>
      </c>
      <c r="BBQ28" s="30">
        <v>-5.0610300000000004E-4</v>
      </c>
      <c r="BBR28" s="30">
        <v>-6.4114330000000005E-4</v>
      </c>
      <c r="BBS28" s="30">
        <v>-7.2669979999999998E-4</v>
      </c>
      <c r="BBT28" s="30">
        <v>-7.3828700000000001E-4</v>
      </c>
      <c r="BBU28" s="30">
        <v>-7.1926119999999997E-4</v>
      </c>
      <c r="BBV28" s="30">
        <v>-6.5395830000000005E-4</v>
      </c>
      <c r="BBW28" s="30">
        <v>-5.2921770000000003E-4</v>
      </c>
      <c r="BBX28" s="30">
        <v>-3.7299389999999999E-4</v>
      </c>
      <c r="BBY28" s="30">
        <v>-1.9162890000000001E-4</v>
      </c>
      <c r="BBZ28" s="32">
        <v>2.696514E-5</v>
      </c>
      <c r="BCA28" s="30">
        <v>2.8069020000000001E-4</v>
      </c>
      <c r="BCB28" s="30">
        <v>5.6740049999999998E-4</v>
      </c>
      <c r="BCC28" s="30">
        <v>8.9449880000000003E-4</v>
      </c>
      <c r="BCD28" s="30">
        <v>1.231825E-3</v>
      </c>
      <c r="BCE28" s="30">
        <v>1.5755299999999999E-3</v>
      </c>
      <c r="BCF28" s="30">
        <v>1.952732E-3</v>
      </c>
      <c r="BCG28" s="30">
        <v>2.3199560000000002E-3</v>
      </c>
      <c r="BCH28" s="30">
        <v>2.6251550000000001E-3</v>
      </c>
      <c r="BCI28" s="30">
        <v>2.9282330000000001E-3</v>
      </c>
      <c r="BCJ28" s="30">
        <v>3.2385349999999999E-3</v>
      </c>
      <c r="BCK28" s="30">
        <v>3.5042049999999998E-3</v>
      </c>
      <c r="BCL28" s="30">
        <v>3.7399410000000001E-3</v>
      </c>
      <c r="BCM28" s="30">
        <v>3.9305090000000004E-3</v>
      </c>
      <c r="BCN28" s="30">
        <v>4.0447349999999998E-3</v>
      </c>
      <c r="BCO28" s="30">
        <v>4.1054009999999998E-3</v>
      </c>
      <c r="BCP28" s="30">
        <v>4.124534E-3</v>
      </c>
      <c r="BCQ28" s="30">
        <v>4.1153309999999999E-3</v>
      </c>
      <c r="BCR28" s="30">
        <v>4.0958640000000003E-3</v>
      </c>
      <c r="BCS28" s="30">
        <v>4.0501950000000004E-3</v>
      </c>
      <c r="BCT28" s="30">
        <v>3.9399389999999999E-3</v>
      </c>
      <c r="BCU28" s="30">
        <v>3.7396790000000001E-3</v>
      </c>
      <c r="BCV28" s="30">
        <v>3.4487369999999999E-3</v>
      </c>
      <c r="BCW28" s="30">
        <v>3.067326E-3</v>
      </c>
      <c r="BCX28" s="30">
        <v>2.6320340000000001E-3</v>
      </c>
      <c r="BCY28" s="30">
        <v>2.2431970000000002E-3</v>
      </c>
      <c r="BCZ28" s="30">
        <v>1.9471169999999999E-3</v>
      </c>
      <c r="BDA28" s="30">
        <v>1.718986E-3</v>
      </c>
      <c r="BDB28" s="30">
        <v>1.5732649999999999E-3</v>
      </c>
      <c r="BDC28" s="30">
        <v>1.499832E-3</v>
      </c>
      <c r="BDD28" s="30">
        <v>1.427102E-3</v>
      </c>
      <c r="BDE28" s="30">
        <v>1.380813E-3</v>
      </c>
      <c r="BDF28" s="30">
        <v>1.4479759999999999E-3</v>
      </c>
      <c r="BDG28" s="30">
        <v>1.623535E-3</v>
      </c>
      <c r="BDH28" s="30">
        <v>1.880229E-3</v>
      </c>
      <c r="BDI28" s="30">
        <v>2.2055629999999998E-3</v>
      </c>
      <c r="BDJ28" s="30">
        <v>2.4923319999999999E-3</v>
      </c>
      <c r="BDK28" s="30">
        <v>2.6327970000000001E-3</v>
      </c>
      <c r="BDL28" s="30">
        <v>2.6370289999999999E-3</v>
      </c>
      <c r="BDM28" s="30">
        <v>2.4911640000000001E-3</v>
      </c>
      <c r="BDN28" s="30">
        <v>2.0941610000000002E-3</v>
      </c>
      <c r="BDO28" s="30">
        <v>1.4295219999999999E-3</v>
      </c>
      <c r="BDP28" s="30">
        <v>5.4733750000000002E-4</v>
      </c>
      <c r="BDQ28" s="30">
        <v>-4.4817929999999999E-4</v>
      </c>
      <c r="BDR28" s="30">
        <v>-1.2932180000000001E-3</v>
      </c>
      <c r="BDS28" s="30">
        <v>-1.723135E-3</v>
      </c>
      <c r="BDT28" s="30">
        <v>-1.6893629999999999E-3</v>
      </c>
      <c r="BDU28" s="30">
        <v>-1.28473E-3</v>
      </c>
      <c r="BDV28" s="30">
        <v>-6.4557790000000002E-4</v>
      </c>
      <c r="BDW28" s="32">
        <v>-2.527237E-5</v>
      </c>
      <c r="BDX28" s="30">
        <v>4.1394229999999998E-4</v>
      </c>
      <c r="BDY28" s="30">
        <v>7.0056909999999999E-4</v>
      </c>
      <c r="BDZ28" s="30">
        <v>9.4276669999999996E-4</v>
      </c>
      <c r="BEA28" s="30">
        <v>1.1908050000000001E-3</v>
      </c>
      <c r="BEB28" s="30">
        <v>1.4563320000000001E-3</v>
      </c>
      <c r="BEC28" s="30">
        <v>1.7534969999999999E-3</v>
      </c>
      <c r="BED28" s="30">
        <v>2.0481940000000001E-3</v>
      </c>
      <c r="BEE28" s="30">
        <v>2.2550230000000001E-3</v>
      </c>
      <c r="BEF28" s="30">
        <v>2.2598980000000002E-3</v>
      </c>
      <c r="BEG28" s="30">
        <v>1.9552110000000001E-3</v>
      </c>
      <c r="BEH28" s="30">
        <v>1.2879009999999999E-3</v>
      </c>
      <c r="BEI28" s="30">
        <v>4.0919779999999998E-4</v>
      </c>
      <c r="BEJ28" s="30">
        <v>-4.0936469999999997E-4</v>
      </c>
      <c r="BEK28" s="30">
        <v>-9.360433E-4</v>
      </c>
      <c r="BEL28" s="30">
        <v>-1.0515450000000001E-3</v>
      </c>
      <c r="BEM28" s="30">
        <v>-7.5609690000000003E-4</v>
      </c>
      <c r="BEN28" s="30">
        <v>-2.0996329999999999E-4</v>
      </c>
      <c r="BEO28" s="30">
        <v>3.2283069999999999E-4</v>
      </c>
      <c r="BEP28" s="30">
        <v>6.6807270000000005E-4</v>
      </c>
      <c r="BEQ28" s="30">
        <v>8.3050729999999996E-4</v>
      </c>
      <c r="BER28" s="30">
        <v>8.9370010000000002E-4</v>
      </c>
      <c r="BES28" s="30">
        <v>9.1123579999999999E-4</v>
      </c>
      <c r="BET28" s="30">
        <v>9.2997550000000005E-4</v>
      </c>
      <c r="BEU28" s="30">
        <v>9.7620490000000003E-4</v>
      </c>
      <c r="BEV28" s="30">
        <v>1.0375619999999999E-3</v>
      </c>
      <c r="BEW28" s="30">
        <v>1.099062E-3</v>
      </c>
      <c r="BEX28" s="30">
        <v>1.1221289999999999E-3</v>
      </c>
      <c r="BEY28" s="30">
        <v>1.0934230000000001E-3</v>
      </c>
      <c r="BEZ28" s="30">
        <v>1.071787E-3</v>
      </c>
      <c r="BFA28" s="30">
        <v>1.0803939999999999E-3</v>
      </c>
      <c r="BFB28" s="30">
        <v>1.062059E-3</v>
      </c>
      <c r="BFC28" s="30">
        <v>1.0501270000000001E-3</v>
      </c>
      <c r="BFD28" s="30">
        <v>1.0840419999999999E-3</v>
      </c>
      <c r="BFE28" s="30">
        <v>1.131284E-3</v>
      </c>
      <c r="BFF28" s="30">
        <v>1.1774419999999999E-3</v>
      </c>
      <c r="BFG28" s="30">
        <v>1.203668E-3</v>
      </c>
      <c r="BFH28" s="30">
        <v>1.2663010000000001E-3</v>
      </c>
      <c r="BFI28" s="30">
        <v>1.3799909999999999E-3</v>
      </c>
      <c r="BFJ28" s="30">
        <v>1.44136E-3</v>
      </c>
      <c r="BFK28" s="30">
        <v>1.447105E-3</v>
      </c>
      <c r="BFL28" s="30">
        <v>1.5287759999999999E-3</v>
      </c>
      <c r="BFM28" s="30">
        <v>1.641273E-3</v>
      </c>
      <c r="BFN28" s="30">
        <v>1.6971709999999999E-3</v>
      </c>
      <c r="BFO28" s="30">
        <v>1.7686010000000001E-3</v>
      </c>
      <c r="BFP28" s="30">
        <v>1.864529E-3</v>
      </c>
      <c r="BFQ28" s="30">
        <v>1.957524E-3</v>
      </c>
      <c r="BFR28" s="30">
        <v>2.0511269999999998E-3</v>
      </c>
      <c r="BFS28" s="30">
        <v>2.1569010000000001E-3</v>
      </c>
      <c r="BFT28" s="30">
        <v>2.2678970000000001E-3</v>
      </c>
      <c r="BFU28" s="30">
        <v>2.3945329999999999E-3</v>
      </c>
      <c r="BFV28" s="30">
        <v>2.5180100000000002E-3</v>
      </c>
      <c r="BFW28" s="30">
        <v>2.6047829999999998E-3</v>
      </c>
      <c r="BFX28" s="30">
        <v>2.6574490000000001E-3</v>
      </c>
      <c r="BFY28" s="30">
        <v>2.6819109999999999E-3</v>
      </c>
      <c r="BFZ28" s="30">
        <v>2.6745319999999999E-3</v>
      </c>
      <c r="BGA28" s="30">
        <v>2.674961E-3</v>
      </c>
      <c r="BGB28" s="30">
        <v>2.7329329999999999E-3</v>
      </c>
      <c r="BGC28" s="30">
        <v>2.7754670000000002E-3</v>
      </c>
      <c r="BGD28" s="30">
        <v>2.8149249999999998E-3</v>
      </c>
      <c r="BGE28" s="30">
        <v>2.8794889999999998E-3</v>
      </c>
      <c r="BGF28" s="30">
        <v>2.8569580000000002E-3</v>
      </c>
      <c r="BGG28" s="30">
        <v>2.7338269999999999E-3</v>
      </c>
      <c r="BGH28" s="30">
        <v>2.6459930000000001E-3</v>
      </c>
      <c r="BGI28" s="30">
        <v>2.580237E-3</v>
      </c>
      <c r="BGJ28" s="30">
        <v>2.48518E-3</v>
      </c>
      <c r="BGK28" s="30">
        <v>2.3859020000000001E-3</v>
      </c>
      <c r="BGL28" s="30">
        <v>2.286494E-3</v>
      </c>
      <c r="BGM28" s="30">
        <v>2.2146219999999999E-3</v>
      </c>
      <c r="BGN28" s="30">
        <v>2.1353840000000002E-3</v>
      </c>
      <c r="BGO28" s="30">
        <v>2.0105600000000002E-3</v>
      </c>
      <c r="BGP28" s="30">
        <v>1.852846E-3</v>
      </c>
      <c r="BGQ28" s="30">
        <v>1.6748430000000001E-3</v>
      </c>
      <c r="BGR28" s="30">
        <v>1.4767770000000001E-3</v>
      </c>
      <c r="BGS28" s="30">
        <v>1.2730479999999999E-3</v>
      </c>
      <c r="BGT28" s="30">
        <v>1.0902049999999999E-3</v>
      </c>
      <c r="BGU28" s="30">
        <v>9.1226100000000004E-4</v>
      </c>
      <c r="BGV28" s="30">
        <v>0</v>
      </c>
      <c r="BGW28" s="30">
        <v>0</v>
      </c>
      <c r="BGX28" s="30">
        <v>0</v>
      </c>
    </row>
    <row r="29" spans="1:1558" x14ac:dyDescent="0.25">
      <c r="A29" s="30">
        <f t="shared" si="0"/>
        <v>28</v>
      </c>
      <c r="B29" s="30">
        <v>0</v>
      </c>
      <c r="C29" s="30">
        <v>0</v>
      </c>
      <c r="D29" s="30">
        <v>0</v>
      </c>
      <c r="E29" s="30">
        <v>-1.4626379999999999E-4</v>
      </c>
      <c r="F29" s="32">
        <v>-4.9781799999999998E-5</v>
      </c>
      <c r="G29" s="32">
        <v>-2.0706649999999999E-5</v>
      </c>
      <c r="H29" s="32">
        <v>-6.6173069999999996E-5</v>
      </c>
      <c r="I29" s="32">
        <v>-7.3379279999999996E-5</v>
      </c>
      <c r="J29" s="32">
        <v>-7.7474120000000006E-5</v>
      </c>
      <c r="K29" s="30">
        <v>-1.6922359999999999E-4</v>
      </c>
      <c r="L29" s="30">
        <v>-1.930535E-4</v>
      </c>
      <c r="M29" s="30">
        <v>-1.0552409999999999E-4</v>
      </c>
      <c r="N29" s="32">
        <v>-5.8835739999999999E-5</v>
      </c>
      <c r="O29" s="32">
        <v>-3.287792E-5</v>
      </c>
      <c r="P29" s="32">
        <v>6.9975850000000004E-6</v>
      </c>
      <c r="Q29" s="32">
        <v>-3.697872E-5</v>
      </c>
      <c r="R29" s="32">
        <v>-7.8725820000000006E-5</v>
      </c>
      <c r="S29" s="32">
        <v>-7.3426959999999997E-5</v>
      </c>
      <c r="T29" s="30">
        <v>-1.2338759999999999E-4</v>
      </c>
      <c r="U29" s="30">
        <v>-1.281202E-4</v>
      </c>
      <c r="V29" s="32">
        <v>-6.5165760000000003E-5</v>
      </c>
      <c r="W29" s="32">
        <v>-6.9153310000000001E-5</v>
      </c>
      <c r="X29" s="32">
        <v>-8.3178280000000001E-5</v>
      </c>
      <c r="Y29" s="32">
        <v>-1.6474720000000001E-5</v>
      </c>
      <c r="Z29" s="32">
        <v>2.8848650000000002E-6</v>
      </c>
      <c r="AA29" s="32">
        <v>-6.3145160000000004E-5</v>
      </c>
      <c r="AB29" s="32">
        <v>-9.8979469999999994E-5</v>
      </c>
      <c r="AC29" s="30">
        <v>-1.039982E-4</v>
      </c>
      <c r="AD29" s="30">
        <v>-1.536191E-4</v>
      </c>
      <c r="AE29" s="30">
        <v>-2.0056370000000001E-4</v>
      </c>
      <c r="AF29" s="30">
        <v>-1.6627309999999999E-4</v>
      </c>
      <c r="AG29" s="32">
        <v>-8.5383649999999997E-5</v>
      </c>
      <c r="AH29" s="32">
        <v>-3.7372110000000002E-5</v>
      </c>
      <c r="AI29" s="32">
        <v>-3.8290030000000003E-5</v>
      </c>
      <c r="AJ29" s="32">
        <v>-5.581975E-5</v>
      </c>
      <c r="AK29" s="32">
        <v>-8.7887049999999997E-5</v>
      </c>
      <c r="AL29" s="30">
        <v>-1.343668E-4</v>
      </c>
      <c r="AM29" s="30">
        <v>-1.841903E-4</v>
      </c>
      <c r="AN29" s="30">
        <v>-2.0077819999999999E-4</v>
      </c>
      <c r="AO29" s="30">
        <v>-1.7669199999999999E-4</v>
      </c>
      <c r="AP29" s="30">
        <v>-1.729131E-4</v>
      </c>
      <c r="AQ29" s="30">
        <v>-1.9122360000000001E-4</v>
      </c>
      <c r="AR29" s="30">
        <v>-1.7266269999999999E-4</v>
      </c>
      <c r="AS29" s="30">
        <v>-1.4693740000000001E-4</v>
      </c>
      <c r="AT29" s="30">
        <v>-1.565933E-4</v>
      </c>
      <c r="AU29" s="30">
        <v>-1.2450220000000001E-4</v>
      </c>
      <c r="AV29" s="32">
        <v>-7.590056E-5</v>
      </c>
      <c r="AW29" s="30">
        <v>-1.0319349999999999E-4</v>
      </c>
      <c r="AX29" s="30">
        <v>-1.299262E-4</v>
      </c>
      <c r="AY29" s="30">
        <v>-1.1246199999999999E-4</v>
      </c>
      <c r="AZ29" s="30">
        <v>-1.4053580000000001E-4</v>
      </c>
      <c r="BA29" s="30">
        <v>-2.135754E-4</v>
      </c>
      <c r="BB29" s="30">
        <v>-2.2867920000000001E-4</v>
      </c>
      <c r="BC29" s="30">
        <v>-2.401948E-4</v>
      </c>
      <c r="BD29" s="30">
        <v>-2.7319790000000002E-4</v>
      </c>
      <c r="BE29" s="30">
        <v>-2.6329160000000001E-4</v>
      </c>
      <c r="BF29" s="30">
        <v>-2.266169E-4</v>
      </c>
      <c r="BG29" s="30">
        <v>-1.96737E-4</v>
      </c>
      <c r="BH29" s="30">
        <v>-1.8451209999999999E-4</v>
      </c>
      <c r="BI29" s="30">
        <v>-1.7769929999999999E-4</v>
      </c>
      <c r="BJ29" s="30">
        <v>-1.56033E-4</v>
      </c>
      <c r="BK29" s="30">
        <v>-1.412272E-4</v>
      </c>
      <c r="BL29" s="30">
        <v>-1.652658E-4</v>
      </c>
      <c r="BM29" s="30">
        <v>-1.5873910000000001E-4</v>
      </c>
      <c r="BN29" s="30">
        <v>-1.5000699999999999E-4</v>
      </c>
      <c r="BO29" s="30">
        <v>-2.09707E-4</v>
      </c>
      <c r="BP29" s="30">
        <v>-2.3950339999999999E-4</v>
      </c>
      <c r="BQ29" s="30">
        <v>-1.9670129999999999E-4</v>
      </c>
      <c r="BR29" s="30">
        <v>-1.9658800000000001E-4</v>
      </c>
      <c r="BS29" s="30">
        <v>-2.1647809999999999E-4</v>
      </c>
      <c r="BT29" s="30">
        <v>-1.6393070000000001E-4</v>
      </c>
      <c r="BU29" s="30">
        <v>-1.280427E-4</v>
      </c>
      <c r="BV29" s="30">
        <v>-1.719654E-4</v>
      </c>
      <c r="BW29" s="30">
        <v>-2.199948E-4</v>
      </c>
      <c r="BX29" s="30">
        <v>-2.316892E-4</v>
      </c>
      <c r="BY29" s="30">
        <v>-2.3627880000000001E-4</v>
      </c>
      <c r="BZ29" s="30">
        <v>-2.270401E-4</v>
      </c>
      <c r="CA29" s="30">
        <v>-1.9940140000000001E-4</v>
      </c>
      <c r="CB29" s="30">
        <v>-1.4389749999999999E-4</v>
      </c>
      <c r="CC29" s="30">
        <v>-1.2814400000000001E-4</v>
      </c>
      <c r="CD29" s="30">
        <v>-2.037466E-4</v>
      </c>
      <c r="CE29" s="30">
        <v>-2.606571E-4</v>
      </c>
      <c r="CF29" s="30">
        <v>-2.482831E-4</v>
      </c>
      <c r="CG29" s="30">
        <v>-2.1703839999999999E-4</v>
      </c>
      <c r="CH29" s="30">
        <v>-1.6800760000000001E-4</v>
      </c>
      <c r="CI29" s="30">
        <v>-1.076579E-4</v>
      </c>
      <c r="CJ29" s="30">
        <v>-1.1165140000000001E-4</v>
      </c>
      <c r="CK29" s="30">
        <v>-1.7883180000000001E-4</v>
      </c>
      <c r="CL29" s="30">
        <v>-2.30509E-4</v>
      </c>
      <c r="CM29" s="30">
        <v>-2.3109319999999999E-4</v>
      </c>
      <c r="CN29" s="30">
        <v>-1.8891099999999999E-4</v>
      </c>
      <c r="CO29" s="30">
        <v>-1.579106E-4</v>
      </c>
      <c r="CP29" s="30">
        <v>-1.5631910000000001E-4</v>
      </c>
      <c r="CQ29" s="30">
        <v>-1.7538070000000001E-4</v>
      </c>
      <c r="CR29" s="30">
        <v>-1.9846560000000001E-4</v>
      </c>
      <c r="CS29" s="30">
        <v>-2.1450519999999999E-4</v>
      </c>
      <c r="CT29" s="30">
        <v>-2.231538E-4</v>
      </c>
      <c r="CU29" s="30">
        <v>-2.2035239999999999E-4</v>
      </c>
      <c r="CV29" s="30">
        <v>-2.030849E-4</v>
      </c>
      <c r="CW29" s="30">
        <v>-1.710057E-4</v>
      </c>
      <c r="CX29" s="30">
        <v>-1.729965E-4</v>
      </c>
      <c r="CY29" s="30">
        <v>-1.765847E-4</v>
      </c>
      <c r="CZ29" s="30">
        <v>-1.1648539999999999E-4</v>
      </c>
      <c r="DA29" s="30">
        <v>-1.0276439999999999E-4</v>
      </c>
      <c r="DB29" s="30">
        <v>-1.768529E-4</v>
      </c>
      <c r="DC29" s="30">
        <v>-2.0937319999999999E-4</v>
      </c>
      <c r="DD29" s="30">
        <v>-2.036989E-4</v>
      </c>
      <c r="DE29" s="30">
        <v>-2.227664E-4</v>
      </c>
      <c r="DF29" s="30">
        <v>-2.0840759999999999E-4</v>
      </c>
      <c r="DG29" s="30">
        <v>-1.5863180000000001E-4</v>
      </c>
      <c r="DH29" s="30">
        <v>-1.4097099999999999E-4</v>
      </c>
      <c r="DI29" s="30">
        <v>-1.6228560000000001E-4</v>
      </c>
      <c r="DJ29" s="30">
        <v>-1.948118E-4</v>
      </c>
      <c r="DK29" s="30">
        <v>-1.9898410000000001E-4</v>
      </c>
      <c r="DL29" s="30">
        <v>-1.7869469999999999E-4</v>
      </c>
      <c r="DM29" s="30">
        <v>-1.665413E-4</v>
      </c>
      <c r="DN29" s="30">
        <v>-1.3439659999999999E-4</v>
      </c>
      <c r="DO29" s="30">
        <v>-1.109064E-4</v>
      </c>
      <c r="DP29" s="30">
        <v>-1.633525E-4</v>
      </c>
      <c r="DQ29" s="30">
        <v>-2.1718740000000001E-4</v>
      </c>
      <c r="DR29" s="30">
        <v>-2.1641849999999999E-4</v>
      </c>
      <c r="DS29" s="30">
        <v>-2.1615029999999999E-4</v>
      </c>
      <c r="DT29" s="30">
        <v>-2.2512669999999999E-4</v>
      </c>
      <c r="DU29" s="30">
        <v>-2.0032519999999999E-4</v>
      </c>
      <c r="DV29" s="30">
        <v>-1.6985540000000001E-4</v>
      </c>
      <c r="DW29" s="30">
        <v>-1.6937260000000001E-4</v>
      </c>
      <c r="DX29" s="30">
        <v>-1.8985270000000001E-4</v>
      </c>
      <c r="DY29" s="30">
        <v>-1.8457169999999999E-4</v>
      </c>
      <c r="DZ29" s="30">
        <v>-1.604915E-4</v>
      </c>
      <c r="EA29" s="30">
        <v>-1.8382669999999999E-4</v>
      </c>
      <c r="EB29" s="30">
        <v>-2.1711589999999999E-4</v>
      </c>
      <c r="EC29" s="30">
        <v>-2.2670629999999999E-4</v>
      </c>
      <c r="ED29" s="30">
        <v>-2.3944379999999999E-4</v>
      </c>
      <c r="EE29" s="30">
        <v>-2.1432640000000001E-4</v>
      </c>
      <c r="EF29" s="30">
        <v>-1.864731E-4</v>
      </c>
      <c r="EG29" s="30">
        <v>-1.7960670000000001E-4</v>
      </c>
      <c r="EH29" s="30">
        <v>-1.331866E-4</v>
      </c>
      <c r="EI29" s="30">
        <v>-1.0373E-4</v>
      </c>
      <c r="EJ29" s="30">
        <v>-1.3741250000000001E-4</v>
      </c>
      <c r="EK29" s="30">
        <v>-1.3021229999999999E-4</v>
      </c>
      <c r="EL29" s="30">
        <v>-1.3703700000000001E-4</v>
      </c>
      <c r="EM29" s="30">
        <v>-1.9753579999999999E-4</v>
      </c>
      <c r="EN29" s="30">
        <v>-1.959741E-4</v>
      </c>
      <c r="EO29" s="30">
        <v>-1.892269E-4</v>
      </c>
      <c r="EP29" s="30">
        <v>-2.2191410000000001E-4</v>
      </c>
      <c r="EQ29" s="30">
        <v>-2.1821859999999999E-4</v>
      </c>
      <c r="ER29" s="30">
        <v>-1.8607970000000001E-4</v>
      </c>
      <c r="ES29" s="30">
        <v>-1.6767980000000001E-4</v>
      </c>
      <c r="ET29" s="30">
        <v>-1.3708470000000001E-4</v>
      </c>
      <c r="EU29" s="30">
        <v>-1.2472270000000001E-4</v>
      </c>
      <c r="EV29" s="30">
        <v>-1.3232230000000001E-4</v>
      </c>
      <c r="EW29" s="30">
        <v>-1.434505E-4</v>
      </c>
      <c r="EX29" s="30">
        <v>-1.807988E-4</v>
      </c>
      <c r="EY29" s="30">
        <v>-2.0143989999999999E-4</v>
      </c>
      <c r="EZ29" s="30">
        <v>-1.9707080000000001E-4</v>
      </c>
      <c r="FA29" s="30">
        <v>-1.728058E-4</v>
      </c>
      <c r="FB29" s="30">
        <v>-1.354754E-4</v>
      </c>
      <c r="FC29" s="30">
        <v>-1.37639E-4</v>
      </c>
      <c r="FD29" s="30">
        <v>-1.754344E-4</v>
      </c>
      <c r="FE29" s="30">
        <v>-1.849532E-4</v>
      </c>
      <c r="FF29" s="30">
        <v>-1.619697E-4</v>
      </c>
      <c r="FG29" s="30">
        <v>-1.6282800000000001E-4</v>
      </c>
      <c r="FH29" s="30">
        <v>-1.837969E-4</v>
      </c>
      <c r="FI29" s="30">
        <v>-1.9752379999999999E-4</v>
      </c>
      <c r="FJ29" s="30">
        <v>-2.1730069999999999E-4</v>
      </c>
      <c r="FK29" s="30">
        <v>-2.5004749999999999E-4</v>
      </c>
      <c r="FL29" s="30">
        <v>-2.656817E-4</v>
      </c>
      <c r="FM29" s="30">
        <v>-2.2869709999999999E-4</v>
      </c>
      <c r="FN29" s="30">
        <v>-1.4576319999999999E-4</v>
      </c>
      <c r="FO29" s="32">
        <v>-8.4710120000000002E-5</v>
      </c>
      <c r="FP29" s="32">
        <v>-9.3632939999999999E-5</v>
      </c>
      <c r="FQ29" s="30">
        <v>-1.190245E-4</v>
      </c>
      <c r="FR29" s="30">
        <v>-1.4680030000000001E-4</v>
      </c>
      <c r="FS29" s="30">
        <v>-2.050877E-4</v>
      </c>
      <c r="FT29" s="30">
        <v>-2.309263E-4</v>
      </c>
      <c r="FU29" s="30">
        <v>-2.050102E-4</v>
      </c>
      <c r="FV29" s="30">
        <v>-1.640678E-4</v>
      </c>
      <c r="FW29" s="30">
        <v>-1.219392E-4</v>
      </c>
      <c r="FX29" s="32">
        <v>-9.4896550000000005E-5</v>
      </c>
      <c r="FY29" s="30">
        <v>-1.014769E-4</v>
      </c>
      <c r="FZ29" s="30">
        <v>-1.3467669999999999E-4</v>
      </c>
      <c r="GA29" s="30">
        <v>-1.689971E-4</v>
      </c>
      <c r="GB29" s="30">
        <v>-1.5978220000000001E-4</v>
      </c>
      <c r="GC29" s="30">
        <v>-1.4961959999999999E-4</v>
      </c>
      <c r="GD29" s="30">
        <v>-1.5413760000000001E-4</v>
      </c>
      <c r="GE29" s="30">
        <v>-1.233041E-4</v>
      </c>
      <c r="GF29" s="30">
        <v>-1.0495780000000001E-4</v>
      </c>
      <c r="GG29" s="30">
        <v>-1.196921E-4</v>
      </c>
      <c r="GH29" s="30">
        <v>-1.3766289999999999E-4</v>
      </c>
      <c r="GI29" s="30">
        <v>-1.658261E-4</v>
      </c>
      <c r="GJ29" s="30">
        <v>-1.778126E-4</v>
      </c>
      <c r="GK29" s="30">
        <v>-1.8335580000000001E-4</v>
      </c>
      <c r="GL29" s="30">
        <v>-2.0141009999999999E-4</v>
      </c>
      <c r="GM29" s="30">
        <v>-1.6480680000000001E-4</v>
      </c>
      <c r="GN29" s="32">
        <v>-8.1467630000000001E-5</v>
      </c>
      <c r="GO29" s="32">
        <v>-5.8764219999999997E-5</v>
      </c>
      <c r="GP29" s="30">
        <v>-1.016438E-4</v>
      </c>
      <c r="GQ29" s="30">
        <v>-1.30409E-4</v>
      </c>
      <c r="GR29" s="30">
        <v>-1.4991160000000001E-4</v>
      </c>
      <c r="GS29" s="30">
        <v>-1.867533E-4</v>
      </c>
      <c r="GT29" s="30">
        <v>-1.9151570000000001E-4</v>
      </c>
      <c r="GU29" s="30">
        <v>-1.2669560000000001E-4</v>
      </c>
      <c r="GV29" s="32">
        <v>-7.6812500000000004E-5</v>
      </c>
      <c r="GW29" s="32">
        <v>-6.3878289999999994E-5</v>
      </c>
      <c r="GX29" s="32">
        <v>-9.7858910000000007E-5</v>
      </c>
      <c r="GY29" s="30">
        <v>-1.408041E-4</v>
      </c>
      <c r="GZ29" s="30">
        <v>-1.0915400000000001E-4</v>
      </c>
      <c r="HA29" s="32">
        <v>-7.7605250000000004E-5</v>
      </c>
      <c r="HB29" s="30">
        <v>-1.133025E-4</v>
      </c>
      <c r="HC29" s="30">
        <v>-1.157939E-4</v>
      </c>
      <c r="HD29" s="32">
        <v>-9.189248E-5</v>
      </c>
      <c r="HE29" s="30">
        <v>-1.561046E-4</v>
      </c>
      <c r="HF29" s="30">
        <v>-2.070129E-4</v>
      </c>
      <c r="HG29" s="30">
        <v>-1.624525E-4</v>
      </c>
      <c r="HH29" s="30">
        <v>-1.078486E-4</v>
      </c>
      <c r="HI29" s="32">
        <v>-9.6058839999999999E-5</v>
      </c>
      <c r="HJ29" s="32">
        <v>-5.348325E-5</v>
      </c>
      <c r="HK29" s="32">
        <v>-1.5616419999999999E-6</v>
      </c>
      <c r="HL29" s="32">
        <v>-2.500415E-5</v>
      </c>
      <c r="HM29" s="32">
        <v>-5.2398439999999999E-5</v>
      </c>
      <c r="HN29" s="32">
        <v>-3.358126E-5</v>
      </c>
      <c r="HO29" s="32">
        <v>-2.6869769999999999E-5</v>
      </c>
      <c r="HP29" s="32">
        <v>-6.0492760000000002E-5</v>
      </c>
      <c r="HQ29" s="32">
        <v>-8.6295610000000002E-5</v>
      </c>
      <c r="HR29" s="32">
        <v>-7.7420470000000007E-5</v>
      </c>
      <c r="HS29" s="32">
        <v>-5.4991239999999999E-5</v>
      </c>
      <c r="HT29" s="32">
        <v>-5.5873399999999999E-5</v>
      </c>
      <c r="HU29" s="32">
        <v>-5.1522259999999997E-5</v>
      </c>
      <c r="HV29" s="32">
        <v>-1.170039E-5</v>
      </c>
      <c r="HW29" s="32">
        <v>8.660555E-6</v>
      </c>
      <c r="HX29" s="32">
        <v>-4.172325E-7</v>
      </c>
      <c r="HY29" s="32">
        <v>8.118152E-6</v>
      </c>
      <c r="HZ29" s="32">
        <v>3.361702E-6</v>
      </c>
      <c r="IA29" s="32">
        <v>-1.2224909999999999E-5</v>
      </c>
      <c r="IB29" s="32">
        <v>1.7118449999999999E-5</v>
      </c>
      <c r="IC29" s="32">
        <v>3.0922890000000001E-5</v>
      </c>
      <c r="ID29" s="32">
        <v>7.2956089999999997E-6</v>
      </c>
      <c r="IE29" s="32">
        <v>2.9414890000000001E-5</v>
      </c>
      <c r="IF29" s="32">
        <v>6.5994259999999997E-5</v>
      </c>
      <c r="IG29" s="32">
        <v>3.6549569999999998E-5</v>
      </c>
      <c r="IH29" s="32">
        <v>3.2234190000000003E-5</v>
      </c>
      <c r="II29" s="32">
        <v>8.5258489999999996E-5</v>
      </c>
      <c r="IJ29" s="32">
        <v>9.4765429999999994E-5</v>
      </c>
      <c r="IK29" s="32">
        <v>6.9934129999999994E-5</v>
      </c>
      <c r="IL29" s="32">
        <v>8.3643199999999999E-5</v>
      </c>
      <c r="IM29" s="32">
        <v>8.8948010000000004E-5</v>
      </c>
      <c r="IN29" s="32">
        <v>5.0640100000000003E-5</v>
      </c>
      <c r="IO29" s="32">
        <v>4.1061640000000003E-5</v>
      </c>
      <c r="IP29" s="32">
        <v>6.1559680000000005E-5</v>
      </c>
      <c r="IQ29" s="32">
        <v>4.8059219999999997E-5</v>
      </c>
      <c r="IR29" s="32">
        <v>1.8370149999999999E-5</v>
      </c>
      <c r="IS29" s="32">
        <v>5.298853E-6</v>
      </c>
      <c r="IT29" s="32">
        <v>-1.0156630000000001E-5</v>
      </c>
      <c r="IU29" s="32">
        <v>-1.642108E-5</v>
      </c>
      <c r="IV29" s="32">
        <v>-8.9406969999999998E-8</v>
      </c>
      <c r="IW29" s="32">
        <v>1.7082690000000001E-5</v>
      </c>
      <c r="IX29" s="32">
        <v>3.3611059999999998E-5</v>
      </c>
      <c r="IY29" s="32">
        <v>5.1683189999999999E-5</v>
      </c>
      <c r="IZ29" s="32">
        <v>6.8628789999999995E-5</v>
      </c>
      <c r="JA29" s="32">
        <v>7.8678130000000004E-5</v>
      </c>
      <c r="JB29" s="32">
        <v>8.2123280000000006E-5</v>
      </c>
      <c r="JC29" s="32">
        <v>9.079576E-5</v>
      </c>
      <c r="JD29" s="32">
        <v>8.8483100000000007E-5</v>
      </c>
      <c r="JE29" s="32">
        <v>6.74963E-5</v>
      </c>
      <c r="JF29" s="32">
        <v>6.4647200000000007E-5</v>
      </c>
      <c r="JG29" s="32">
        <v>7.2008370000000005E-5</v>
      </c>
      <c r="JH29" s="32">
        <v>7.5805189999999996E-5</v>
      </c>
      <c r="JI29" s="30">
        <v>1.146316E-4</v>
      </c>
      <c r="JJ29" s="30">
        <v>1.51819E-4</v>
      </c>
      <c r="JK29" s="30">
        <v>1.5583630000000001E-4</v>
      </c>
      <c r="JL29" s="30">
        <v>1.59061E-4</v>
      </c>
      <c r="JM29" s="30">
        <v>1.5634890000000001E-4</v>
      </c>
      <c r="JN29" s="30">
        <v>1.3012890000000001E-4</v>
      </c>
      <c r="JO29" s="30">
        <v>1.139164E-4</v>
      </c>
      <c r="JP29" s="30">
        <v>1.105189E-4</v>
      </c>
      <c r="JQ29" s="30">
        <v>1.186967E-4</v>
      </c>
      <c r="JR29" s="30">
        <v>1.5378000000000001E-4</v>
      </c>
      <c r="JS29" s="30">
        <v>1.8581150000000001E-4</v>
      </c>
      <c r="JT29" s="30">
        <v>2.0951030000000001E-4</v>
      </c>
      <c r="JU29" s="30">
        <v>2.4624469999999998E-4</v>
      </c>
      <c r="JV29" s="30">
        <v>2.8151270000000001E-4</v>
      </c>
      <c r="JW29" s="30">
        <v>2.978802E-4</v>
      </c>
      <c r="JX29" s="30">
        <v>3.013313E-4</v>
      </c>
      <c r="JY29" s="30">
        <v>2.960145E-4</v>
      </c>
      <c r="JZ29" s="30">
        <v>3.054857E-4</v>
      </c>
      <c r="KA29" s="30">
        <v>3.2517910000000002E-4</v>
      </c>
      <c r="KB29" s="30">
        <v>3.396869E-4</v>
      </c>
      <c r="KC29" s="30">
        <v>3.5409930000000002E-4</v>
      </c>
      <c r="KD29" s="30">
        <v>3.8995739999999999E-4</v>
      </c>
      <c r="KE29" s="30">
        <v>4.2406319999999998E-4</v>
      </c>
      <c r="KF29" s="30">
        <v>4.4603939999999999E-4</v>
      </c>
      <c r="KG29" s="30">
        <v>4.7345759999999998E-4</v>
      </c>
      <c r="KH29" s="30">
        <v>5.2471760000000005E-4</v>
      </c>
      <c r="KI29" s="30">
        <v>5.6777599999999998E-4</v>
      </c>
      <c r="KJ29" s="30">
        <v>5.9438950000000003E-4</v>
      </c>
      <c r="KK29" s="30">
        <v>6.3338879999999998E-4</v>
      </c>
      <c r="KL29" s="30">
        <v>6.640792E-4</v>
      </c>
      <c r="KM29" s="30">
        <v>6.8773629999999998E-4</v>
      </c>
      <c r="KN29" s="30">
        <v>7.2157380000000004E-4</v>
      </c>
      <c r="KO29" s="30">
        <v>7.5373650000000003E-4</v>
      </c>
      <c r="KP29" s="30">
        <v>7.7739949999999997E-4</v>
      </c>
      <c r="KQ29" s="30">
        <v>8.1825259999999999E-4</v>
      </c>
      <c r="KR29" s="30">
        <v>8.5827709999999999E-4</v>
      </c>
      <c r="KS29" s="30">
        <v>8.8613030000000005E-4</v>
      </c>
      <c r="KT29" s="30">
        <v>9.1469879999999998E-4</v>
      </c>
      <c r="KU29" s="30">
        <v>9.3771220000000001E-4</v>
      </c>
      <c r="KV29" s="30">
        <v>9.6635820000000002E-4</v>
      </c>
      <c r="KW29" s="30">
        <v>1.0014589999999999E-3</v>
      </c>
      <c r="KX29" s="30">
        <v>1.021278E-3</v>
      </c>
      <c r="KY29" s="30">
        <v>1.0489340000000001E-3</v>
      </c>
      <c r="KZ29" s="30">
        <v>1.096994E-3</v>
      </c>
      <c r="LA29" s="30">
        <v>1.1093019999999999E-3</v>
      </c>
      <c r="LB29" s="30">
        <v>1.0885179999999999E-3</v>
      </c>
      <c r="LC29" s="30">
        <v>1.1097850000000001E-3</v>
      </c>
      <c r="LD29" s="30">
        <v>1.1642099999999999E-3</v>
      </c>
      <c r="LE29" s="30">
        <v>1.1889100000000001E-3</v>
      </c>
      <c r="LF29" s="30">
        <v>1.1824369999999999E-3</v>
      </c>
      <c r="LG29" s="30">
        <v>1.1846129999999999E-3</v>
      </c>
      <c r="LH29" s="30">
        <v>1.173234E-3</v>
      </c>
      <c r="LI29" s="30">
        <v>1.141268E-3</v>
      </c>
      <c r="LJ29" s="30">
        <v>1.128125E-3</v>
      </c>
      <c r="LK29" s="30">
        <v>1.1509059999999999E-3</v>
      </c>
      <c r="LL29" s="30">
        <v>1.1934700000000001E-3</v>
      </c>
      <c r="LM29" s="30">
        <v>1.2175199999999999E-3</v>
      </c>
      <c r="LN29" s="30">
        <v>1.2026129999999999E-3</v>
      </c>
      <c r="LO29" s="30">
        <v>1.1858699999999999E-3</v>
      </c>
      <c r="LP29" s="30">
        <v>1.199603E-3</v>
      </c>
      <c r="LQ29" s="30">
        <v>1.2061000000000001E-3</v>
      </c>
      <c r="LR29" s="30">
        <v>1.2127939999999999E-3</v>
      </c>
      <c r="LS29" s="30">
        <v>1.249659E-3</v>
      </c>
      <c r="LT29" s="30">
        <v>1.294786E-3</v>
      </c>
      <c r="LU29" s="30">
        <v>1.333398E-3</v>
      </c>
      <c r="LV29" s="30">
        <v>1.374161E-3</v>
      </c>
      <c r="LW29" s="30">
        <v>1.4073790000000001E-3</v>
      </c>
      <c r="LX29" s="30">
        <v>1.426959E-3</v>
      </c>
      <c r="LY29" s="30">
        <v>1.4437849999999999E-3</v>
      </c>
      <c r="LZ29" s="30">
        <v>1.4503960000000001E-3</v>
      </c>
      <c r="MA29" s="30">
        <v>1.467276E-3</v>
      </c>
      <c r="MB29" s="30">
        <v>1.5042479999999999E-3</v>
      </c>
      <c r="MC29" s="30">
        <v>1.5319050000000001E-3</v>
      </c>
      <c r="MD29" s="30">
        <v>1.547849E-3</v>
      </c>
      <c r="ME29" s="30">
        <v>1.5540300000000001E-3</v>
      </c>
      <c r="MF29" s="30">
        <v>1.550311E-3</v>
      </c>
      <c r="MG29" s="30">
        <v>1.5486899999999999E-3</v>
      </c>
      <c r="MH29" s="30">
        <v>1.556146E-3</v>
      </c>
      <c r="MI29" s="30">
        <v>1.5867050000000001E-3</v>
      </c>
      <c r="MJ29" s="30">
        <v>1.6387050000000001E-3</v>
      </c>
      <c r="MK29" s="30">
        <v>1.6769650000000001E-3</v>
      </c>
      <c r="ML29" s="30">
        <v>1.7000439999999999E-3</v>
      </c>
      <c r="MM29" s="30">
        <v>1.7275630000000001E-3</v>
      </c>
      <c r="MN29" s="30">
        <v>1.732981E-3</v>
      </c>
      <c r="MO29" s="30">
        <v>1.7218649999999999E-3</v>
      </c>
      <c r="MP29" s="30">
        <v>1.738858E-3</v>
      </c>
      <c r="MQ29" s="30">
        <v>1.7780960000000001E-3</v>
      </c>
      <c r="MR29" s="30">
        <v>1.8109560000000001E-3</v>
      </c>
      <c r="MS29" s="30">
        <v>1.835394E-3</v>
      </c>
      <c r="MT29" s="30">
        <v>1.866078E-3</v>
      </c>
      <c r="MU29" s="30">
        <v>1.88086E-3</v>
      </c>
      <c r="MV29" s="30">
        <v>1.872641E-3</v>
      </c>
      <c r="MW29" s="30">
        <v>1.858419E-3</v>
      </c>
      <c r="MX29" s="30">
        <v>1.8508140000000001E-3</v>
      </c>
      <c r="MY29" s="30">
        <v>1.83599E-3</v>
      </c>
      <c r="MZ29" s="30">
        <v>1.7826020000000001E-3</v>
      </c>
      <c r="NA29" s="30">
        <v>1.719546E-3</v>
      </c>
      <c r="NB29" s="30">
        <v>1.6797240000000001E-3</v>
      </c>
      <c r="NC29" s="30">
        <v>1.6309320000000001E-3</v>
      </c>
      <c r="ND29" s="30">
        <v>1.567429E-3</v>
      </c>
      <c r="NE29" s="30">
        <v>1.5219630000000001E-3</v>
      </c>
      <c r="NF29" s="30">
        <v>1.4732180000000001E-3</v>
      </c>
      <c r="NG29" s="30">
        <v>1.392758E-3</v>
      </c>
      <c r="NH29" s="30">
        <v>1.3024449999999999E-3</v>
      </c>
      <c r="NI29" s="30">
        <v>1.2242609999999999E-3</v>
      </c>
      <c r="NJ29" s="30">
        <v>1.1741220000000001E-3</v>
      </c>
      <c r="NK29" s="30">
        <v>1.151359E-3</v>
      </c>
      <c r="NL29" s="30">
        <v>1.125687E-3</v>
      </c>
      <c r="NM29" s="30">
        <v>1.1000160000000001E-3</v>
      </c>
      <c r="NN29" s="30">
        <v>1.080328E-3</v>
      </c>
      <c r="NO29" s="30">
        <v>1.0500010000000001E-3</v>
      </c>
      <c r="NP29" s="30">
        <v>1.019072E-3</v>
      </c>
      <c r="NQ29" s="30">
        <v>1.015717E-3</v>
      </c>
      <c r="NR29" s="30">
        <v>1.04503E-3</v>
      </c>
      <c r="NS29" s="30">
        <v>1.0892090000000001E-3</v>
      </c>
      <c r="NT29" s="30">
        <v>1.136202E-3</v>
      </c>
      <c r="NU29" s="30">
        <v>1.1839629999999999E-3</v>
      </c>
      <c r="NV29" s="30">
        <v>1.2355510000000001E-3</v>
      </c>
      <c r="NW29" s="30">
        <v>1.280266E-3</v>
      </c>
      <c r="NX29" s="30">
        <v>1.3030889999999999E-3</v>
      </c>
      <c r="NY29" s="30">
        <v>1.3142640000000001E-3</v>
      </c>
      <c r="NZ29" s="30">
        <v>1.310903E-3</v>
      </c>
      <c r="OA29" s="30">
        <v>1.3038399999999999E-3</v>
      </c>
      <c r="OB29" s="30">
        <v>1.3115819999999999E-3</v>
      </c>
      <c r="OC29" s="30">
        <v>1.3248859999999999E-3</v>
      </c>
      <c r="OD29" s="30">
        <v>1.356763E-3</v>
      </c>
      <c r="OE29" s="30">
        <v>1.403397E-3</v>
      </c>
      <c r="OF29" s="30">
        <v>1.436108E-3</v>
      </c>
      <c r="OG29" s="30">
        <v>1.4429390000000001E-3</v>
      </c>
      <c r="OH29" s="30">
        <v>1.4622389999999999E-3</v>
      </c>
      <c r="OI29" s="30">
        <v>1.4904499999999999E-3</v>
      </c>
      <c r="OJ29" s="30">
        <v>1.5010889999999999E-3</v>
      </c>
      <c r="OK29" s="30">
        <v>1.507932E-3</v>
      </c>
      <c r="OL29" s="30">
        <v>1.5178800000000001E-3</v>
      </c>
      <c r="OM29" s="30">
        <v>1.5190480000000001E-3</v>
      </c>
      <c r="ON29" s="30">
        <v>1.510024E-3</v>
      </c>
      <c r="OO29" s="30">
        <v>1.497483E-3</v>
      </c>
      <c r="OP29" s="30">
        <v>1.470751E-3</v>
      </c>
      <c r="OQ29" s="30">
        <v>1.4428620000000001E-3</v>
      </c>
      <c r="OR29" s="30">
        <v>1.409179E-3</v>
      </c>
      <c r="OS29" s="30">
        <v>1.3526320000000001E-3</v>
      </c>
      <c r="OT29" s="30">
        <v>1.287013E-3</v>
      </c>
      <c r="OU29" s="30">
        <v>1.224518E-3</v>
      </c>
      <c r="OV29" s="30">
        <v>1.1446539999999999E-3</v>
      </c>
      <c r="OW29" s="30">
        <v>1.0668990000000001E-3</v>
      </c>
      <c r="OX29" s="30">
        <v>1.0135649999999999E-3</v>
      </c>
      <c r="OY29" s="30">
        <v>9.762525E-4</v>
      </c>
      <c r="OZ29" s="30">
        <v>9.6527940000000001E-4</v>
      </c>
      <c r="PA29" s="30">
        <v>9.4998480000000002E-4</v>
      </c>
      <c r="PB29" s="30">
        <v>8.9946389999999996E-4</v>
      </c>
      <c r="PC29" s="30">
        <v>8.5797909999999996E-4</v>
      </c>
      <c r="PD29" s="30">
        <v>8.2105990000000005E-4</v>
      </c>
      <c r="PE29" s="30">
        <v>7.5447559999999999E-4</v>
      </c>
      <c r="PF29" s="30">
        <v>7.0955759999999997E-4</v>
      </c>
      <c r="PG29" s="30">
        <v>7.0535539999999999E-4</v>
      </c>
      <c r="PH29" s="30">
        <v>6.8405270000000001E-4</v>
      </c>
      <c r="PI29" s="30">
        <v>6.3850280000000005E-4</v>
      </c>
      <c r="PJ29" s="30">
        <v>6.1750409999999998E-4</v>
      </c>
      <c r="PK29" s="30">
        <v>6.1545369999999999E-4</v>
      </c>
      <c r="PL29" s="30">
        <v>5.909264E-4</v>
      </c>
      <c r="PM29" s="30">
        <v>5.5815580000000001E-4</v>
      </c>
      <c r="PN29" s="30">
        <v>5.5128339999999999E-4</v>
      </c>
      <c r="PO29" s="30">
        <v>5.3589339999999999E-4</v>
      </c>
      <c r="PP29" s="30">
        <v>5.2377580000000003E-4</v>
      </c>
      <c r="PQ29" s="30">
        <v>5.618811E-4</v>
      </c>
      <c r="PR29" s="30">
        <v>5.88876E-4</v>
      </c>
      <c r="PS29" s="30">
        <v>5.8751110000000001E-4</v>
      </c>
      <c r="PT29" s="30">
        <v>6.0715680000000003E-4</v>
      </c>
      <c r="PU29" s="30">
        <v>6.0650109999999999E-4</v>
      </c>
      <c r="PV29" s="30">
        <v>5.6784749999999997E-4</v>
      </c>
      <c r="PW29" s="30">
        <v>5.5782200000000003E-4</v>
      </c>
      <c r="PX29" s="30">
        <v>5.5935390000000005E-4</v>
      </c>
      <c r="PY29" s="30">
        <v>5.2797200000000003E-4</v>
      </c>
      <c r="PZ29" s="30">
        <v>4.9574380000000004E-4</v>
      </c>
      <c r="QA29" s="30">
        <v>4.669726E-4</v>
      </c>
      <c r="QB29" s="30">
        <v>4.242122E-4</v>
      </c>
      <c r="QC29" s="30">
        <v>3.9144750000000002E-4</v>
      </c>
      <c r="QD29" s="30">
        <v>3.6223530000000002E-4</v>
      </c>
      <c r="QE29" s="30">
        <v>3.1659009999999998E-4</v>
      </c>
      <c r="QF29" s="30">
        <v>2.6382800000000002E-4</v>
      </c>
      <c r="QG29" s="30">
        <v>2.0855670000000001E-4</v>
      </c>
      <c r="QH29" s="30">
        <v>1.446664E-4</v>
      </c>
      <c r="QI29" s="32">
        <v>7.2878600000000004E-5</v>
      </c>
      <c r="QJ29" s="32">
        <v>-1.3113019999999999E-7</v>
      </c>
      <c r="QK29" s="32">
        <v>-7.153153E-5</v>
      </c>
      <c r="QL29" s="30">
        <v>-1.445591E-4</v>
      </c>
      <c r="QM29" s="30">
        <v>-2.2754669999999999E-4</v>
      </c>
      <c r="QN29" s="30">
        <v>-3.042996E-4</v>
      </c>
      <c r="QO29" s="30">
        <v>-3.6345719999999999E-4</v>
      </c>
      <c r="QP29" s="30">
        <v>-4.2768119999999997E-4</v>
      </c>
      <c r="QQ29" s="30">
        <v>-5.0570369999999995E-4</v>
      </c>
      <c r="QR29" s="30">
        <v>-5.8303480000000002E-4</v>
      </c>
      <c r="QS29" s="30">
        <v>-6.6236850000000005E-4</v>
      </c>
      <c r="QT29" s="30">
        <v>-7.5484520000000004E-4</v>
      </c>
      <c r="QU29" s="30">
        <v>-8.5613129999999999E-4</v>
      </c>
      <c r="QV29" s="30">
        <v>-9.5069410000000001E-4</v>
      </c>
      <c r="QW29" s="30">
        <v>-1.044512E-3</v>
      </c>
      <c r="QX29" s="30">
        <v>-1.141286E-3</v>
      </c>
      <c r="QY29" s="30">
        <v>-1.2188850000000001E-3</v>
      </c>
      <c r="QZ29" s="30">
        <v>-1.27008E-3</v>
      </c>
      <c r="RA29" s="30">
        <v>-1.3315379999999999E-3</v>
      </c>
      <c r="RB29" s="30">
        <v>-1.3918279999999999E-3</v>
      </c>
      <c r="RC29" s="30">
        <v>-1.430106E-3</v>
      </c>
      <c r="RD29" s="30">
        <v>-1.4636759999999999E-3</v>
      </c>
      <c r="RE29" s="30">
        <v>-1.4775280000000001E-3</v>
      </c>
      <c r="RF29" s="30">
        <v>-1.435775E-3</v>
      </c>
      <c r="RG29" s="30">
        <v>-1.395994E-3</v>
      </c>
      <c r="RH29" s="30">
        <v>-1.3872800000000001E-3</v>
      </c>
      <c r="RI29" s="30">
        <v>-1.3624729999999999E-3</v>
      </c>
      <c r="RJ29" s="30">
        <v>-1.3600890000000001E-3</v>
      </c>
      <c r="RK29" s="30">
        <v>-1.3870359999999999E-3</v>
      </c>
      <c r="RL29" s="30">
        <v>-1.357257E-3</v>
      </c>
      <c r="RM29" s="30">
        <v>-1.290238E-3</v>
      </c>
      <c r="RN29" s="30">
        <v>-1.2615440000000001E-3</v>
      </c>
      <c r="RO29" s="30">
        <v>-1.233542E-3</v>
      </c>
      <c r="RP29" s="30">
        <v>-1.2030299999999999E-3</v>
      </c>
      <c r="RQ29" s="30">
        <v>-1.1918009999999999E-3</v>
      </c>
      <c r="RR29" s="30">
        <v>-1.16877E-3</v>
      </c>
      <c r="RS29" s="30">
        <v>-1.13036E-3</v>
      </c>
      <c r="RT29" s="30">
        <v>-1.0887150000000001E-3</v>
      </c>
      <c r="RU29" s="30">
        <v>-1.045388E-3</v>
      </c>
      <c r="RV29" s="30">
        <v>-1.0188160000000001E-3</v>
      </c>
      <c r="RW29" s="30">
        <v>-1.000059E-3</v>
      </c>
      <c r="RX29" s="30">
        <v>-9.7790360000000001E-4</v>
      </c>
      <c r="RY29" s="30">
        <v>-9.586811E-4</v>
      </c>
      <c r="RZ29" s="30">
        <v>-9.3293779999999995E-4</v>
      </c>
      <c r="SA29" s="30">
        <v>-8.9735990000000001E-4</v>
      </c>
      <c r="SB29" s="30">
        <v>-8.7119940000000005E-4</v>
      </c>
      <c r="SC29" s="30">
        <v>-8.5054629999999998E-4</v>
      </c>
      <c r="SD29" s="30">
        <v>-8.2029110000000004E-4</v>
      </c>
      <c r="SE29" s="30">
        <v>-7.933021E-4</v>
      </c>
      <c r="SF29" s="30">
        <v>-7.8204269999999996E-4</v>
      </c>
      <c r="SG29" s="30">
        <v>-7.7824000000000003E-4</v>
      </c>
      <c r="SH29" s="30">
        <v>-7.6911449999999995E-4</v>
      </c>
      <c r="SI29" s="30">
        <v>-7.5870159999999996E-4</v>
      </c>
      <c r="SJ29" s="30">
        <v>-7.4496269999999997E-4</v>
      </c>
      <c r="SK29" s="30">
        <v>-7.3042509999999997E-4</v>
      </c>
      <c r="SL29" s="30">
        <v>-7.295728E-4</v>
      </c>
      <c r="SM29" s="30">
        <v>-7.3099730000000004E-4</v>
      </c>
      <c r="SN29" s="30">
        <v>-7.1713919999999995E-4</v>
      </c>
      <c r="SO29" s="30">
        <v>-7.0026520000000001E-4</v>
      </c>
      <c r="SP29" s="30">
        <v>-6.7771070000000001E-4</v>
      </c>
      <c r="SQ29" s="30">
        <v>-6.43605E-4</v>
      </c>
      <c r="SR29" s="30">
        <v>-6.2015650000000002E-4</v>
      </c>
      <c r="SS29" s="30">
        <v>-6.1789750000000002E-4</v>
      </c>
      <c r="ST29" s="30">
        <v>-6.2484740000000002E-4</v>
      </c>
      <c r="SU29" s="30">
        <v>-6.2915089999999996E-4</v>
      </c>
      <c r="SV29" s="30">
        <v>-6.1746839999999995E-4</v>
      </c>
      <c r="SW29" s="30">
        <v>-5.9443120000000004E-4</v>
      </c>
      <c r="SX29" s="30">
        <v>-5.7287219999999995E-4</v>
      </c>
      <c r="SY29" s="30">
        <v>-5.5054419999999999E-4</v>
      </c>
      <c r="SZ29" s="30">
        <v>-5.3452250000000001E-4</v>
      </c>
      <c r="TA29" s="30">
        <v>-5.2165390000000005E-4</v>
      </c>
      <c r="TB29" s="30">
        <v>-5.0362940000000004E-4</v>
      </c>
      <c r="TC29" s="30">
        <v>-4.9015289999999997E-4</v>
      </c>
      <c r="TD29" s="30">
        <v>-4.8581360000000002E-4</v>
      </c>
      <c r="TE29" s="30">
        <v>-4.8784019999999998E-4</v>
      </c>
      <c r="TF29" s="30">
        <v>-4.862011E-4</v>
      </c>
      <c r="TG29" s="30">
        <v>-4.7512649999999999E-4</v>
      </c>
      <c r="TH29" s="30">
        <v>-4.6037429999999999E-4</v>
      </c>
      <c r="TI29" s="30">
        <v>-4.4050810000000003E-4</v>
      </c>
      <c r="TJ29" s="30">
        <v>-4.1589140000000002E-4</v>
      </c>
      <c r="TK29" s="30">
        <v>-4.0261149999999999E-4</v>
      </c>
      <c r="TL29" s="30">
        <v>-4.0111539999999998E-4</v>
      </c>
      <c r="TM29" s="30">
        <v>-3.9235950000000001E-4</v>
      </c>
      <c r="TN29" s="30">
        <v>-3.7771460000000001E-4</v>
      </c>
      <c r="TO29" s="30">
        <v>-3.6870840000000001E-4</v>
      </c>
      <c r="TP29" s="30">
        <v>-3.5656689999999998E-4</v>
      </c>
      <c r="TQ29" s="30">
        <v>-3.3430459999999999E-4</v>
      </c>
      <c r="TR29" s="30">
        <v>-3.1846169999999999E-4</v>
      </c>
      <c r="TS29" s="30">
        <v>-3.194928E-4</v>
      </c>
      <c r="TT29" s="30">
        <v>-3.1789539999999998E-4</v>
      </c>
      <c r="TU29" s="30">
        <v>-3.0140279999999999E-4</v>
      </c>
      <c r="TV29" s="30">
        <v>-3.0162929999999998E-4</v>
      </c>
      <c r="TW29" s="30">
        <v>-3.0992029999999998E-4</v>
      </c>
      <c r="TX29" s="30">
        <v>-2.8773550000000002E-4</v>
      </c>
      <c r="TY29" s="30">
        <v>-2.6423929999999998E-4</v>
      </c>
      <c r="TZ29" s="30">
        <v>-2.7500389999999999E-4</v>
      </c>
      <c r="UA29" s="30">
        <v>-2.7427080000000002E-4</v>
      </c>
      <c r="UB29" s="30">
        <v>-2.5718810000000003E-4</v>
      </c>
      <c r="UC29" s="30">
        <v>-2.5889279999999999E-4</v>
      </c>
      <c r="UD29" s="30">
        <v>-2.5380850000000001E-4</v>
      </c>
      <c r="UE29" s="30">
        <v>-2.4163130000000001E-4</v>
      </c>
      <c r="UF29" s="30">
        <v>-2.4867059999999998E-4</v>
      </c>
      <c r="UG29" s="30">
        <v>-2.5169850000000002E-4</v>
      </c>
      <c r="UH29" s="30">
        <v>-2.4912950000000001E-4</v>
      </c>
      <c r="UI29" s="30">
        <v>-2.637208E-4</v>
      </c>
      <c r="UJ29" s="30">
        <v>-2.7106999999999999E-4</v>
      </c>
      <c r="UK29" s="30">
        <v>-2.5423760000000003E-4</v>
      </c>
      <c r="UL29" s="30">
        <v>-2.5826100000000003E-4</v>
      </c>
      <c r="UM29" s="30">
        <v>-2.771556E-4</v>
      </c>
      <c r="UN29" s="30">
        <v>-2.7685159999999998E-4</v>
      </c>
      <c r="UO29" s="30">
        <v>-2.7592779999999998E-4</v>
      </c>
      <c r="UP29" s="30">
        <v>-2.9563309999999999E-4</v>
      </c>
      <c r="UQ29" s="30">
        <v>-3.1251910000000001E-4</v>
      </c>
      <c r="UR29" s="30">
        <v>-3.2059550000000002E-4</v>
      </c>
      <c r="US29" s="30">
        <v>-3.480375E-4</v>
      </c>
      <c r="UT29" s="30">
        <v>-3.5160779999999998E-4</v>
      </c>
      <c r="UU29" s="30">
        <v>-3.1260849999999998E-4</v>
      </c>
      <c r="UV29" s="30">
        <v>-2.8519629999999998E-4</v>
      </c>
      <c r="UW29" s="30">
        <v>-2.7974839999999999E-4</v>
      </c>
      <c r="UX29" s="30">
        <v>-2.5610919999999998E-4</v>
      </c>
      <c r="UY29" s="30">
        <v>-2.7043219999999999E-4</v>
      </c>
      <c r="UZ29" s="30">
        <v>-3.4649970000000003E-4</v>
      </c>
      <c r="VA29" s="30">
        <v>-3.8554669999999998E-4</v>
      </c>
      <c r="VB29" s="30">
        <v>-3.6654469999999997E-4</v>
      </c>
      <c r="VC29" s="30">
        <v>-3.5927300000000001E-4</v>
      </c>
      <c r="VD29" s="30">
        <v>-3.6395189999999998E-4</v>
      </c>
      <c r="VE29" s="30">
        <v>-3.2776590000000003E-4</v>
      </c>
      <c r="VF29" s="30">
        <v>-3.1093959999999997E-4</v>
      </c>
      <c r="VG29" s="30">
        <v>-3.404975E-4</v>
      </c>
      <c r="VH29" s="30">
        <v>-3.3621189999999998E-4</v>
      </c>
      <c r="VI29" s="30">
        <v>-3.108621E-4</v>
      </c>
      <c r="VJ29" s="30">
        <v>-3.1235809999999997E-4</v>
      </c>
      <c r="VK29" s="30">
        <v>-2.8986929999999999E-4</v>
      </c>
      <c r="VL29" s="30">
        <v>-2.557576E-4</v>
      </c>
      <c r="VM29" s="30">
        <v>-2.4418829999999999E-4</v>
      </c>
      <c r="VN29" s="30">
        <v>-2.1874899999999999E-4</v>
      </c>
      <c r="VO29" s="30">
        <v>-1.9718409999999999E-4</v>
      </c>
      <c r="VP29" s="30">
        <v>-1.9150379999999999E-4</v>
      </c>
      <c r="VQ29" s="30">
        <v>-1.8526910000000001E-4</v>
      </c>
      <c r="VR29" s="30">
        <v>-1.9753579999999999E-4</v>
      </c>
      <c r="VS29" s="30">
        <v>-2.1534559999999999E-4</v>
      </c>
      <c r="VT29" s="30">
        <v>-1.9578339999999999E-4</v>
      </c>
      <c r="VU29" s="30">
        <v>-1.60557E-4</v>
      </c>
      <c r="VV29" s="30">
        <v>-1.136541E-4</v>
      </c>
      <c r="VW29" s="32">
        <v>-7.1519610000000006E-5</v>
      </c>
      <c r="VX29" s="32">
        <v>-5.4383279999999997E-5</v>
      </c>
      <c r="VY29" s="32">
        <v>-4.9149990000000001E-5</v>
      </c>
      <c r="VZ29" s="32">
        <v>-5.1277879999999998E-5</v>
      </c>
      <c r="WA29" s="32">
        <v>-5.4359440000000003E-5</v>
      </c>
      <c r="WB29" s="32">
        <v>-3.1870599999999999E-5</v>
      </c>
      <c r="WC29" s="32">
        <v>2.0778179999999999E-5</v>
      </c>
      <c r="WD29" s="32">
        <v>6.1118599999999995E-5</v>
      </c>
      <c r="WE29" s="32">
        <v>7.7158209999999997E-5</v>
      </c>
      <c r="WF29" s="32">
        <v>7.9137080000000004E-5</v>
      </c>
      <c r="WG29" s="32">
        <v>7.6663490000000001E-5</v>
      </c>
      <c r="WH29" s="32">
        <v>7.7307219999999999E-5</v>
      </c>
      <c r="WI29" s="32">
        <v>9.2947479999999996E-5</v>
      </c>
      <c r="WJ29" s="30">
        <v>1.2621280000000001E-4</v>
      </c>
      <c r="WK29" s="30">
        <v>1.5193819999999999E-4</v>
      </c>
      <c r="WL29" s="30">
        <v>1.681447E-4</v>
      </c>
      <c r="WM29" s="30">
        <v>1.9052030000000001E-4</v>
      </c>
      <c r="WN29" s="30">
        <v>2.065182E-4</v>
      </c>
      <c r="WO29" s="30">
        <v>2.1841530000000001E-4</v>
      </c>
      <c r="WP29" s="30">
        <v>2.43026E-4</v>
      </c>
      <c r="WQ29" s="30">
        <v>2.6094319999999999E-4</v>
      </c>
      <c r="WR29" s="30">
        <v>2.752066E-4</v>
      </c>
      <c r="WS29" s="30">
        <v>3.1188130000000001E-4</v>
      </c>
      <c r="WT29" s="30">
        <v>3.5450459999999999E-4</v>
      </c>
      <c r="WU29" s="30">
        <v>3.9240720000000001E-4</v>
      </c>
      <c r="WV29" s="30">
        <v>4.4093129999999998E-4</v>
      </c>
      <c r="WW29" s="30">
        <v>4.7414899999999999E-4</v>
      </c>
      <c r="WX29" s="30">
        <v>4.729092E-4</v>
      </c>
      <c r="WY29" s="30">
        <v>4.7334429999999999E-4</v>
      </c>
      <c r="WZ29" s="30">
        <v>4.8984880000000003E-4</v>
      </c>
      <c r="XA29" s="30">
        <v>5.045653E-4</v>
      </c>
      <c r="XB29" s="30">
        <v>5.3238269999999999E-4</v>
      </c>
      <c r="XC29" s="30">
        <v>5.8208700000000001E-4</v>
      </c>
      <c r="XD29" s="30">
        <v>6.1877969999999999E-4</v>
      </c>
      <c r="XE29" s="30">
        <v>6.5122840000000003E-4</v>
      </c>
      <c r="XF29" s="30">
        <v>7.0046189999999997E-4</v>
      </c>
      <c r="XG29" s="30">
        <v>7.4555279999999997E-4</v>
      </c>
      <c r="XH29" s="30">
        <v>7.7924730000000005E-4</v>
      </c>
      <c r="XI29" s="30">
        <v>8.0882909999999998E-4</v>
      </c>
      <c r="XJ29" s="30">
        <v>8.3848240000000001E-4</v>
      </c>
      <c r="XK29" s="30">
        <v>8.7394719999999999E-4</v>
      </c>
      <c r="XL29" s="30">
        <v>9.0695619999999995E-4</v>
      </c>
      <c r="XM29" s="30">
        <v>9.3781949999999995E-4</v>
      </c>
      <c r="XN29" s="30">
        <v>9.7539429999999997E-4</v>
      </c>
      <c r="XO29" s="30">
        <v>1.0182800000000001E-3</v>
      </c>
      <c r="XP29" s="30">
        <v>1.058161E-3</v>
      </c>
      <c r="XQ29" s="30">
        <v>1.0902170000000001E-3</v>
      </c>
      <c r="XR29" s="30">
        <v>1.132458E-3</v>
      </c>
      <c r="XS29" s="30">
        <v>1.1954369999999999E-3</v>
      </c>
      <c r="XT29" s="30">
        <v>1.2434480000000001E-3</v>
      </c>
      <c r="XU29" s="30">
        <v>1.2723859999999999E-3</v>
      </c>
      <c r="XV29" s="30">
        <v>1.3259350000000001E-3</v>
      </c>
      <c r="XW29" s="30">
        <v>1.3845210000000001E-3</v>
      </c>
      <c r="XX29" s="30">
        <v>1.410854E-3</v>
      </c>
      <c r="XY29" s="30">
        <v>1.4392490000000001E-3</v>
      </c>
      <c r="XZ29" s="30">
        <v>1.4889300000000001E-3</v>
      </c>
      <c r="YA29" s="30">
        <v>1.5170279999999999E-3</v>
      </c>
      <c r="YB29" s="30">
        <v>1.526779E-3</v>
      </c>
      <c r="YC29" s="30">
        <v>1.554024E-3</v>
      </c>
      <c r="YD29" s="30">
        <v>1.586372E-3</v>
      </c>
      <c r="YE29" s="30">
        <v>1.618457E-3</v>
      </c>
      <c r="YF29" s="30">
        <v>1.649481E-3</v>
      </c>
      <c r="YG29" s="30">
        <v>1.665103E-3</v>
      </c>
      <c r="YH29" s="30">
        <v>1.670337E-3</v>
      </c>
      <c r="YI29" s="30">
        <v>1.694393E-3</v>
      </c>
      <c r="YJ29" s="30">
        <v>1.7184909999999999E-3</v>
      </c>
      <c r="YK29" s="30">
        <v>1.7283439999999999E-3</v>
      </c>
      <c r="YL29" s="30">
        <v>1.755714E-3</v>
      </c>
      <c r="YM29" s="30">
        <v>1.793015E-3</v>
      </c>
      <c r="YN29" s="30">
        <v>1.812321E-3</v>
      </c>
      <c r="YO29" s="30">
        <v>1.8306970000000001E-3</v>
      </c>
      <c r="YP29" s="30">
        <v>1.8627819999999999E-3</v>
      </c>
      <c r="YQ29" s="30">
        <v>1.891607E-3</v>
      </c>
      <c r="YR29" s="30">
        <v>1.90872E-3</v>
      </c>
      <c r="YS29" s="30">
        <v>1.9142930000000001E-3</v>
      </c>
      <c r="YT29" s="30">
        <v>1.933616E-3</v>
      </c>
      <c r="YU29" s="30">
        <v>1.9709879999999999E-3</v>
      </c>
      <c r="YV29" s="30">
        <v>1.9884820000000002E-3</v>
      </c>
      <c r="YW29" s="30">
        <v>2.0117999999999998E-3</v>
      </c>
      <c r="YX29" s="30">
        <v>2.055889E-3</v>
      </c>
      <c r="YY29" s="30">
        <v>2.068734E-3</v>
      </c>
      <c r="YZ29" s="30">
        <v>2.0682809999999999E-3</v>
      </c>
      <c r="ZA29" s="30">
        <v>2.0926830000000001E-3</v>
      </c>
      <c r="ZB29" s="30">
        <v>2.1070659999999999E-3</v>
      </c>
      <c r="ZC29" s="30">
        <v>2.0947520000000001E-3</v>
      </c>
      <c r="ZD29" s="30">
        <v>2.108258E-3</v>
      </c>
      <c r="ZE29" s="30">
        <v>2.1504940000000002E-3</v>
      </c>
      <c r="ZF29" s="30">
        <v>2.1732869999999999E-3</v>
      </c>
      <c r="ZG29" s="30">
        <v>2.180338E-3</v>
      </c>
      <c r="ZH29" s="30">
        <v>2.184606E-3</v>
      </c>
      <c r="ZI29" s="30">
        <v>2.1480499999999999E-3</v>
      </c>
      <c r="ZJ29" s="30">
        <v>2.0815019999999998E-3</v>
      </c>
      <c r="ZK29" s="30">
        <v>2.0047659999999998E-3</v>
      </c>
      <c r="ZL29" s="30">
        <v>1.8981340000000001E-3</v>
      </c>
      <c r="ZM29" s="30">
        <v>1.8011150000000001E-3</v>
      </c>
      <c r="ZN29" s="30">
        <v>1.8116180000000001E-3</v>
      </c>
      <c r="ZO29" s="30">
        <v>1.845682E-3</v>
      </c>
      <c r="ZP29" s="30">
        <v>1.78768E-3</v>
      </c>
      <c r="ZQ29" s="30">
        <v>1.7635999999999999E-3</v>
      </c>
      <c r="ZR29" s="30">
        <v>1.833707E-3</v>
      </c>
      <c r="ZS29" s="30">
        <v>1.818371E-3</v>
      </c>
      <c r="ZT29" s="30">
        <v>1.7035780000000001E-3</v>
      </c>
      <c r="ZU29" s="30">
        <v>1.6891180000000001E-3</v>
      </c>
      <c r="ZV29" s="30">
        <v>1.7414990000000001E-3</v>
      </c>
      <c r="ZW29" s="30">
        <v>1.7250060000000001E-3</v>
      </c>
      <c r="ZX29" s="30">
        <v>1.664472E-3</v>
      </c>
      <c r="ZY29" s="30">
        <v>1.6586960000000001E-3</v>
      </c>
      <c r="ZZ29" s="30">
        <v>1.697093E-3</v>
      </c>
      <c r="AAA29" s="30">
        <v>1.6958769999999999E-3</v>
      </c>
      <c r="AAB29" s="30">
        <v>1.664656E-3</v>
      </c>
      <c r="AAC29" s="30">
        <v>1.6630950000000001E-3</v>
      </c>
      <c r="AAD29" s="30">
        <v>1.665258E-3</v>
      </c>
      <c r="AAE29" s="30">
        <v>1.6442060000000001E-3</v>
      </c>
      <c r="AAF29" s="30">
        <v>1.619774E-3</v>
      </c>
      <c r="AAG29" s="30">
        <v>1.5879869999999999E-3</v>
      </c>
      <c r="AAH29" s="30">
        <v>1.582265E-3</v>
      </c>
      <c r="AAI29" s="30">
        <v>1.605469E-3</v>
      </c>
      <c r="AAJ29" s="30">
        <v>1.6195300000000001E-3</v>
      </c>
      <c r="AAK29" s="30">
        <v>1.6524910000000001E-3</v>
      </c>
      <c r="AAL29" s="30">
        <v>1.6639350000000001E-3</v>
      </c>
      <c r="AAM29" s="30">
        <v>1.684028E-3</v>
      </c>
      <c r="AAN29" s="30">
        <v>1.7695250000000001E-3</v>
      </c>
      <c r="AAO29" s="30">
        <v>1.7960369999999999E-3</v>
      </c>
      <c r="AAP29" s="30">
        <v>1.840717E-3</v>
      </c>
      <c r="AAQ29" s="30">
        <v>2.0459950000000001E-3</v>
      </c>
      <c r="AAR29" s="30">
        <v>2.2192660000000001E-3</v>
      </c>
      <c r="AAS29" s="30">
        <v>2.3178869999999998E-3</v>
      </c>
      <c r="AAT29" s="30">
        <v>2.5369820000000001E-3</v>
      </c>
      <c r="AAU29" s="30">
        <v>2.7390539999999999E-3</v>
      </c>
      <c r="AAV29" s="30">
        <v>2.790987E-3</v>
      </c>
      <c r="AAW29" s="30">
        <v>2.9001470000000001E-3</v>
      </c>
      <c r="AAX29" s="30">
        <v>3.084612E-3</v>
      </c>
      <c r="AAY29" s="30">
        <v>3.190273E-3</v>
      </c>
      <c r="AAZ29" s="30">
        <v>3.2618759999999999E-3</v>
      </c>
      <c r="ABA29" s="30">
        <v>3.3443330000000001E-3</v>
      </c>
      <c r="ABB29" s="30">
        <v>3.309733E-3</v>
      </c>
      <c r="ABC29" s="30">
        <v>3.2144550000000002E-3</v>
      </c>
      <c r="ABD29" s="30">
        <v>3.1759980000000002E-3</v>
      </c>
      <c r="ABE29" s="30">
        <v>3.0689300000000001E-3</v>
      </c>
      <c r="ABF29" s="30">
        <v>2.9452319999999999E-3</v>
      </c>
      <c r="ABG29" s="30">
        <v>2.9560210000000001E-3</v>
      </c>
      <c r="ABH29" s="30">
        <v>3.022879E-3</v>
      </c>
      <c r="ABI29" s="30">
        <v>3.121501E-3</v>
      </c>
      <c r="ABJ29" s="30">
        <v>3.306884E-3</v>
      </c>
      <c r="ABK29" s="30">
        <v>3.5026910000000001E-3</v>
      </c>
      <c r="ABL29" s="30">
        <v>3.6368310000000001E-3</v>
      </c>
      <c r="ABM29" s="30">
        <v>3.73646E-3</v>
      </c>
      <c r="ABN29" s="30">
        <v>3.845996E-3</v>
      </c>
      <c r="ABO29" s="30">
        <v>4.0029820000000004E-3</v>
      </c>
      <c r="ABP29" s="30">
        <v>4.1928529999999999E-3</v>
      </c>
      <c r="ABQ29" s="30">
        <v>4.3795939999999997E-3</v>
      </c>
      <c r="ABR29" s="30">
        <v>4.5137279999999998E-3</v>
      </c>
      <c r="ABS29" s="30">
        <v>4.5956490000000003E-3</v>
      </c>
      <c r="ABT29" s="30">
        <v>4.6935379999999997E-3</v>
      </c>
      <c r="ABU29" s="30">
        <v>4.7681210000000002E-3</v>
      </c>
      <c r="ABV29" s="30">
        <v>4.8326310000000004E-3</v>
      </c>
      <c r="ABW29" s="30">
        <v>4.9630760000000003E-3</v>
      </c>
      <c r="ABX29" s="30">
        <v>5.0477320000000001E-3</v>
      </c>
      <c r="ABY29" s="30">
        <v>5.0561670000000003E-3</v>
      </c>
      <c r="ABZ29" s="30">
        <v>5.1298680000000001E-3</v>
      </c>
      <c r="ACA29" s="30">
        <v>5.2091419999999999E-3</v>
      </c>
      <c r="ACB29" s="30">
        <v>5.2153829999999997E-3</v>
      </c>
      <c r="ACC29" s="30">
        <v>5.2332999999999998E-3</v>
      </c>
      <c r="ACD29" s="30">
        <v>5.2186369999999999E-3</v>
      </c>
      <c r="ACE29" s="30">
        <v>5.1305650000000001E-3</v>
      </c>
      <c r="ACF29" s="30">
        <v>5.0678609999999999E-3</v>
      </c>
      <c r="ACG29" s="30">
        <v>5.0257920000000003E-3</v>
      </c>
      <c r="ACH29" s="30">
        <v>4.9547910000000001E-3</v>
      </c>
      <c r="ACI29" s="30">
        <v>4.8932309999999996E-3</v>
      </c>
      <c r="ACJ29" s="30">
        <v>4.8581600000000003E-3</v>
      </c>
      <c r="ACK29" s="30">
        <v>4.8113940000000001E-3</v>
      </c>
      <c r="ACL29" s="30">
        <v>4.7816990000000004E-3</v>
      </c>
      <c r="ACM29" s="30">
        <v>4.7963379999999998E-3</v>
      </c>
      <c r="ACN29" s="30">
        <v>4.8059699999999997E-3</v>
      </c>
      <c r="ACO29" s="30">
        <v>4.7845370000000002E-3</v>
      </c>
      <c r="ACP29" s="30">
        <v>4.7371030000000003E-3</v>
      </c>
      <c r="ACQ29" s="30">
        <v>4.6412349999999996E-3</v>
      </c>
      <c r="ACR29" s="30">
        <v>4.5048950000000001E-3</v>
      </c>
      <c r="ACS29" s="30">
        <v>4.3295030000000002E-3</v>
      </c>
      <c r="ACT29" s="30">
        <v>4.1021470000000004E-3</v>
      </c>
      <c r="ACU29" s="30">
        <v>3.874302E-3</v>
      </c>
      <c r="ACV29" s="30">
        <v>3.6676999999999999E-3</v>
      </c>
      <c r="ACW29" s="30">
        <v>3.4714699999999999E-3</v>
      </c>
      <c r="ACX29" s="30">
        <v>3.3429029999999999E-3</v>
      </c>
      <c r="ACY29" s="30">
        <v>3.293168E-3</v>
      </c>
      <c r="ACZ29" s="30">
        <v>3.2352449999999999E-3</v>
      </c>
      <c r="ADA29" s="30">
        <v>3.1535389999999999E-3</v>
      </c>
      <c r="ADB29" s="30">
        <v>3.0929920000000001E-3</v>
      </c>
      <c r="ADC29" s="30">
        <v>3.0244949999999999E-3</v>
      </c>
      <c r="ADD29" s="30">
        <v>2.9141900000000001E-3</v>
      </c>
      <c r="ADE29" s="30">
        <v>2.796888E-3</v>
      </c>
      <c r="ADF29" s="30">
        <v>2.6980279999999999E-3</v>
      </c>
      <c r="ADG29" s="30">
        <v>2.5822039999999998E-3</v>
      </c>
      <c r="ADH29" s="30">
        <v>2.4392369999999999E-3</v>
      </c>
      <c r="ADI29" s="30">
        <v>2.305269E-3</v>
      </c>
      <c r="ADJ29" s="30">
        <v>2.1945720000000001E-3</v>
      </c>
      <c r="ADK29" s="30">
        <v>2.0922060000000001E-3</v>
      </c>
      <c r="ADL29" s="30">
        <v>1.9906400000000001E-3</v>
      </c>
      <c r="ADM29" s="30">
        <v>1.890194E-3</v>
      </c>
      <c r="ADN29" s="30">
        <v>1.799655E-3</v>
      </c>
      <c r="ADO29" s="30">
        <v>1.7062900000000001E-3</v>
      </c>
      <c r="ADP29" s="30">
        <v>1.587665E-3</v>
      </c>
      <c r="ADQ29" s="30">
        <v>1.4794949999999999E-3</v>
      </c>
      <c r="ADR29" s="30">
        <v>1.4012339999999999E-3</v>
      </c>
      <c r="ADS29" s="30">
        <v>1.3227460000000001E-3</v>
      </c>
      <c r="ADT29" s="30">
        <v>1.256514E-3</v>
      </c>
      <c r="ADU29" s="30">
        <v>1.2157680000000001E-3</v>
      </c>
      <c r="ADV29" s="30">
        <v>1.155126E-3</v>
      </c>
      <c r="ADW29" s="30">
        <v>1.0807989999999999E-3</v>
      </c>
      <c r="ADX29" s="30">
        <v>1.0136959999999999E-3</v>
      </c>
      <c r="ADY29" s="30">
        <v>9.3432669999999999E-4</v>
      </c>
      <c r="ADZ29" s="30">
        <v>8.4910390000000001E-4</v>
      </c>
      <c r="AEA29" s="30">
        <v>7.8390839999999996E-4</v>
      </c>
      <c r="AEB29" s="30">
        <v>7.4143410000000005E-4</v>
      </c>
      <c r="AEC29" s="30">
        <v>7.0869919999999999E-4</v>
      </c>
      <c r="AED29" s="30">
        <v>6.6809650000000003E-4</v>
      </c>
      <c r="AEE29" s="30">
        <v>6.2572959999999999E-4</v>
      </c>
      <c r="AEF29" s="30">
        <v>5.9200530000000004E-4</v>
      </c>
      <c r="AEG29" s="30">
        <v>5.439043E-4</v>
      </c>
      <c r="AEH29" s="30">
        <v>5.0473209999999996E-4</v>
      </c>
      <c r="AEI29" s="30">
        <v>5.0300360000000001E-4</v>
      </c>
      <c r="AEJ29" s="30">
        <v>5.0016640000000005E-4</v>
      </c>
      <c r="AEK29" s="30">
        <v>4.664898E-4</v>
      </c>
      <c r="AEL29" s="30">
        <v>4.3765310000000001E-4</v>
      </c>
      <c r="AEM29" s="30">
        <v>4.1372780000000002E-4</v>
      </c>
      <c r="AEN29" s="30">
        <v>3.7193300000000002E-4</v>
      </c>
      <c r="AEO29" s="30">
        <v>3.3099650000000002E-4</v>
      </c>
      <c r="AEP29" s="30">
        <v>3.128052E-4</v>
      </c>
      <c r="AEQ29" s="30">
        <v>2.9411319999999999E-4</v>
      </c>
      <c r="AER29" s="30">
        <v>2.427339E-4</v>
      </c>
      <c r="AES29" s="30">
        <v>1.7129180000000001E-4</v>
      </c>
      <c r="AET29" s="30">
        <v>1.2309549999999999E-4</v>
      </c>
      <c r="AEU29" s="30">
        <v>1.013994E-4</v>
      </c>
      <c r="AEV29" s="32">
        <v>8.0239770000000002E-5</v>
      </c>
      <c r="AEW29" s="32">
        <v>6.6912169999999997E-5</v>
      </c>
      <c r="AEX29" s="32">
        <v>6.8748E-5</v>
      </c>
      <c r="AEY29" s="32">
        <v>5.4979329999999999E-5</v>
      </c>
      <c r="AEZ29" s="32">
        <v>1.143217E-5</v>
      </c>
      <c r="AFA29" s="32">
        <v>-2.6476380000000001E-5</v>
      </c>
      <c r="AFB29" s="32">
        <v>-5.0675869999999998E-5</v>
      </c>
      <c r="AFC29" s="32">
        <v>-8.4471700000000006E-5</v>
      </c>
      <c r="AFD29" s="30">
        <v>-1.186371E-4</v>
      </c>
      <c r="AFE29" s="30">
        <v>-1.4619829999999999E-4</v>
      </c>
      <c r="AFF29" s="30">
        <v>-1.8316510000000001E-4</v>
      </c>
      <c r="AFG29" s="30">
        <v>-2.1359920000000001E-4</v>
      </c>
      <c r="AFH29" s="30">
        <v>-2.2393470000000001E-4</v>
      </c>
      <c r="AFI29" s="30">
        <v>-2.438664E-4</v>
      </c>
      <c r="AFJ29" s="30">
        <v>-2.7582650000000002E-4</v>
      </c>
      <c r="AFK29" s="30">
        <v>-2.9439929999999998E-4</v>
      </c>
      <c r="AFL29" s="30">
        <v>-3.0709509999999999E-4</v>
      </c>
      <c r="AFM29" s="30">
        <v>-3.2529830000000001E-4</v>
      </c>
      <c r="AFN29" s="30">
        <v>-3.3550259999999999E-4</v>
      </c>
      <c r="AFO29" s="30">
        <v>-3.3869739999999997E-4</v>
      </c>
      <c r="AFP29" s="30">
        <v>-3.4456249999999998E-4</v>
      </c>
      <c r="AFQ29" s="30">
        <v>-3.6593679999999998E-4</v>
      </c>
      <c r="AFR29" s="30">
        <v>-3.9093489999999999E-4</v>
      </c>
      <c r="AFS29" s="30">
        <v>-4.0876870000000002E-4</v>
      </c>
      <c r="AFT29" s="30">
        <v>-4.2051080000000003E-4</v>
      </c>
      <c r="AFU29" s="30">
        <v>-4.3720009999999998E-4</v>
      </c>
      <c r="AFV29" s="30">
        <v>-4.5945639999999999E-4</v>
      </c>
      <c r="AFW29" s="30">
        <v>-4.7749279999999999E-4</v>
      </c>
      <c r="AFX29" s="30">
        <v>-4.9842599999999995E-4</v>
      </c>
      <c r="AFY29" s="30">
        <v>-5.122662E-4</v>
      </c>
      <c r="AFZ29" s="30">
        <v>-5.1560400000000002E-4</v>
      </c>
      <c r="AGA29" s="30">
        <v>-5.318403E-4</v>
      </c>
      <c r="AGB29" s="30">
        <v>-5.5874590000000001E-4</v>
      </c>
      <c r="AGC29" s="30">
        <v>-5.6750780000000003E-4</v>
      </c>
      <c r="AGD29" s="30">
        <v>-5.6333540000000001E-4</v>
      </c>
      <c r="AGE29" s="30">
        <v>-5.6930779999999996E-4</v>
      </c>
      <c r="AGF29" s="30">
        <v>-5.7786700000000003E-4</v>
      </c>
      <c r="AGG29" s="30">
        <v>-5.9312579999999996E-4</v>
      </c>
      <c r="AGH29" s="30">
        <v>-6.1780210000000001E-4</v>
      </c>
      <c r="AGI29" s="30">
        <v>-6.4259769999999998E-4</v>
      </c>
      <c r="AGJ29" s="30">
        <v>-6.5679550000000001E-4</v>
      </c>
      <c r="AGK29" s="30">
        <v>-6.4133400000000002E-4</v>
      </c>
      <c r="AGL29" s="30">
        <v>-6.2112810000000001E-4</v>
      </c>
      <c r="AGM29" s="30">
        <v>-6.3016419999999997E-4</v>
      </c>
      <c r="AGN29" s="30">
        <v>-6.2791110000000002E-4</v>
      </c>
      <c r="AGO29" s="30">
        <v>-6.0406920000000001E-4</v>
      </c>
      <c r="AGP29" s="30">
        <v>-6.1110259999999997E-4</v>
      </c>
      <c r="AGQ29" s="30">
        <v>-6.1887499999999996E-4</v>
      </c>
      <c r="AGR29" s="30">
        <v>-5.9919360000000002E-4</v>
      </c>
      <c r="AGS29" s="30">
        <v>-6.0454599999999997E-4</v>
      </c>
      <c r="AGT29" s="30">
        <v>-6.3745969999999996E-4</v>
      </c>
      <c r="AGU29" s="30">
        <v>-6.5096619999999996E-4</v>
      </c>
      <c r="AGV29" s="30">
        <v>-6.5019130000000004E-4</v>
      </c>
      <c r="AGW29" s="30">
        <v>-6.4250229999999998E-4</v>
      </c>
      <c r="AGX29" s="30">
        <v>-6.3141589999999995E-4</v>
      </c>
      <c r="AGY29" s="30">
        <v>-6.3403850000000002E-4</v>
      </c>
      <c r="AGZ29" s="30">
        <v>-6.2986610000000001E-4</v>
      </c>
      <c r="AHA29" s="30">
        <v>-6.0584549999999999E-4</v>
      </c>
      <c r="AHB29" s="30">
        <v>-6.0043330000000004E-4</v>
      </c>
      <c r="AHC29" s="30">
        <v>-6.2031749999999996E-4</v>
      </c>
      <c r="AHD29" s="30">
        <v>-6.1786169999999995E-4</v>
      </c>
      <c r="AHE29" s="30">
        <v>-6.0276980000000002E-4</v>
      </c>
      <c r="AHF29" s="30">
        <v>-6.1060189999999999E-4</v>
      </c>
      <c r="AHG29" s="30">
        <v>-6.0631040000000001E-4</v>
      </c>
      <c r="AHH29" s="30">
        <v>-5.7587619999999997E-4</v>
      </c>
      <c r="AHI29" s="30">
        <v>-5.4587129999999996E-4</v>
      </c>
      <c r="AHJ29" s="30">
        <v>-5.1053760000000002E-4</v>
      </c>
      <c r="AHK29" s="30">
        <v>-4.7882790000000001E-4</v>
      </c>
      <c r="AHL29" s="30">
        <v>-4.6402219999999998E-4</v>
      </c>
      <c r="AHM29" s="30">
        <v>-4.3812989999999997E-4</v>
      </c>
      <c r="AHN29" s="30">
        <v>-4.1933060000000003E-4</v>
      </c>
      <c r="AHO29" s="30">
        <v>-4.296541E-4</v>
      </c>
      <c r="AHP29" s="30">
        <v>-4.2918919999999997E-4</v>
      </c>
      <c r="AHQ29" s="30">
        <v>-4.0483469999999999E-4</v>
      </c>
      <c r="AHR29" s="30">
        <v>-3.9440390000000002E-4</v>
      </c>
      <c r="AHS29" s="30">
        <v>-3.8295979999999999E-4</v>
      </c>
      <c r="AHT29" s="30">
        <v>-3.4812690000000002E-4</v>
      </c>
      <c r="AHU29" s="30">
        <v>-3.1727550000000001E-4</v>
      </c>
      <c r="AHV29" s="30">
        <v>-3.0506849999999998E-4</v>
      </c>
      <c r="AHW29" s="30">
        <v>-2.9619930000000002E-4</v>
      </c>
      <c r="AHX29" s="30">
        <v>-2.7900929999999998E-4</v>
      </c>
      <c r="AHY29" s="30">
        <v>-2.649784E-4</v>
      </c>
      <c r="AHZ29" s="30">
        <v>-2.573729E-4</v>
      </c>
      <c r="AIA29" s="30">
        <v>-2.428055E-4</v>
      </c>
      <c r="AIB29" s="30">
        <v>-2.2426839999999999E-4</v>
      </c>
      <c r="AIC29" s="30">
        <v>-2.1803379999999999E-4</v>
      </c>
      <c r="AID29" s="30">
        <v>-2.1467209999999999E-4</v>
      </c>
      <c r="AIE29" s="30">
        <v>-2.040267E-4</v>
      </c>
      <c r="AIF29" s="30">
        <v>-1.9315479999999999E-4</v>
      </c>
      <c r="AIG29" s="30">
        <v>-1.7999410000000001E-4</v>
      </c>
      <c r="AIH29" s="30">
        <v>-1.6936060000000001E-4</v>
      </c>
      <c r="AII29" s="30">
        <v>-1.761198E-4</v>
      </c>
      <c r="AIJ29" s="30">
        <v>-1.8459560000000001E-4</v>
      </c>
      <c r="AIK29" s="30">
        <v>-1.7963650000000001E-4</v>
      </c>
      <c r="AIL29" s="30">
        <v>-1.6083720000000001E-4</v>
      </c>
      <c r="AIM29" s="30">
        <v>-1.3780589999999999E-4</v>
      </c>
      <c r="AIN29" s="30">
        <v>-1.2387039999999999E-4</v>
      </c>
      <c r="AIO29" s="30">
        <v>-1.116633E-4</v>
      </c>
      <c r="AIP29" s="30">
        <v>-1.017332E-4</v>
      </c>
      <c r="AIQ29" s="30">
        <v>-1.042008E-4</v>
      </c>
      <c r="AIR29" s="32">
        <v>-9.8323820000000004E-5</v>
      </c>
      <c r="AIS29" s="32">
        <v>-7.3361400000000005E-5</v>
      </c>
      <c r="AIT29" s="32">
        <v>-5.0807000000000003E-5</v>
      </c>
      <c r="AIU29" s="32">
        <v>-5.2571300000000003E-5</v>
      </c>
      <c r="AIV29" s="32">
        <v>-6.8795680000000001E-5</v>
      </c>
      <c r="AIW29" s="32">
        <v>-7.2872639999999994E-5</v>
      </c>
      <c r="AIX29" s="32">
        <v>-7.2610379999999997E-5</v>
      </c>
      <c r="AIY29" s="32">
        <v>-8.0502029999999998E-5</v>
      </c>
      <c r="AIZ29" s="32">
        <v>-5.9866910000000002E-5</v>
      </c>
      <c r="AJA29" s="32">
        <v>-2.5069709999999999E-5</v>
      </c>
      <c r="AJB29" s="32">
        <v>-3.1661990000000002E-5</v>
      </c>
      <c r="AJC29" s="32">
        <v>-5.2297119999999999E-5</v>
      </c>
      <c r="AJD29" s="32">
        <v>-5.9032439999999997E-5</v>
      </c>
      <c r="AJE29" s="32">
        <v>-7.7760220000000003E-5</v>
      </c>
      <c r="AJF29" s="30">
        <v>-1.158714E-4</v>
      </c>
      <c r="AJG29" s="30">
        <v>-1.5304089999999999E-4</v>
      </c>
      <c r="AJH29" s="30">
        <v>-1.7656090000000001E-4</v>
      </c>
      <c r="AJI29" s="30">
        <v>-1.9286870000000001E-4</v>
      </c>
      <c r="AJJ29" s="30">
        <v>-2.1154879999999999E-4</v>
      </c>
      <c r="AJK29" s="30">
        <v>-2.195954E-4</v>
      </c>
      <c r="AJL29" s="30">
        <v>-2.180219E-4</v>
      </c>
      <c r="AJM29" s="30">
        <v>-2.3760799999999999E-4</v>
      </c>
      <c r="AJN29" s="30">
        <v>-2.662063E-4</v>
      </c>
      <c r="AJO29" s="30">
        <v>-2.8508899999999998E-4</v>
      </c>
      <c r="AJP29" s="30">
        <v>-3.0883549999999999E-4</v>
      </c>
      <c r="AJQ29" s="30">
        <v>-3.3828020000000001E-4</v>
      </c>
      <c r="AJR29" s="30">
        <v>-3.5876039999999999E-4</v>
      </c>
      <c r="AJS29" s="30">
        <v>-3.7511590000000001E-4</v>
      </c>
      <c r="AJT29" s="30">
        <v>-4.0029289999999999E-4</v>
      </c>
      <c r="AJU29" s="30">
        <v>-4.3356420000000001E-4</v>
      </c>
      <c r="AJV29" s="30">
        <v>-4.5830010000000001E-4</v>
      </c>
      <c r="AJW29" s="30">
        <v>-4.745126E-4</v>
      </c>
      <c r="AJX29" s="30">
        <v>-4.9540990000000002E-4</v>
      </c>
      <c r="AJY29" s="30">
        <v>-5.2180290000000001E-4</v>
      </c>
      <c r="AJZ29" s="30">
        <v>-5.4463150000000002E-4</v>
      </c>
      <c r="AKA29" s="30">
        <v>-5.5819750000000003E-4</v>
      </c>
      <c r="AKB29" s="30">
        <v>-5.7675840000000005E-4</v>
      </c>
      <c r="AKC29" s="30">
        <v>-6.1305759999999996E-4</v>
      </c>
      <c r="AKD29" s="30">
        <v>-6.5723660000000005E-4</v>
      </c>
      <c r="AKE29" s="30">
        <v>-6.9130660000000003E-4</v>
      </c>
      <c r="AKF29" s="30">
        <v>-7.1959490000000003E-4</v>
      </c>
      <c r="AKG29" s="30">
        <v>-7.4216129999999996E-4</v>
      </c>
      <c r="AKH29" s="30">
        <v>-7.5957770000000002E-4</v>
      </c>
      <c r="AKI29" s="30">
        <v>-7.7286960000000002E-4</v>
      </c>
      <c r="AKJ29" s="30">
        <v>-7.7762610000000005E-4</v>
      </c>
      <c r="AKK29" s="30">
        <v>-7.9573389999999995E-4</v>
      </c>
      <c r="AKL29" s="30">
        <v>-8.248687E-4</v>
      </c>
      <c r="AKM29" s="30">
        <v>-8.3609820000000003E-4</v>
      </c>
      <c r="AKN29" s="30">
        <v>-8.4110499999999998E-4</v>
      </c>
      <c r="AKO29" s="30">
        <v>-8.5264439999999998E-4</v>
      </c>
      <c r="AKP29" s="30">
        <v>-8.6190699999999997E-4</v>
      </c>
      <c r="AKQ29" s="30">
        <v>-8.6040499999999996E-4</v>
      </c>
      <c r="AKR29" s="30">
        <v>-8.5159540000000005E-4</v>
      </c>
      <c r="AKS29" s="30">
        <v>-8.3712339999999997E-4</v>
      </c>
      <c r="AKT29" s="30">
        <v>-8.2292559999999995E-4</v>
      </c>
      <c r="AKU29" s="30">
        <v>-8.0496069999999999E-4</v>
      </c>
      <c r="AKV29" s="30">
        <v>-7.882357E-4</v>
      </c>
      <c r="AKW29" s="30">
        <v>-7.7700610000000004E-4</v>
      </c>
      <c r="AKX29" s="30">
        <v>-7.6097250000000001E-4</v>
      </c>
      <c r="AKY29" s="30">
        <v>-7.4284079999999998E-4</v>
      </c>
      <c r="AKZ29" s="30">
        <v>-7.186413E-4</v>
      </c>
      <c r="ALA29" s="30">
        <v>-6.9686179999999996E-4</v>
      </c>
      <c r="ALB29" s="30">
        <v>-6.8726539999999997E-4</v>
      </c>
      <c r="ALC29" s="30">
        <v>-6.805658E-4</v>
      </c>
      <c r="ALD29" s="30">
        <v>-6.7741869999999997E-4</v>
      </c>
      <c r="ALE29" s="30">
        <v>-6.9302320000000004E-4</v>
      </c>
      <c r="ALF29" s="30">
        <v>-7.2023870000000002E-4</v>
      </c>
      <c r="ALG29" s="30">
        <v>-7.5657369999999999E-4</v>
      </c>
      <c r="ALH29" s="30">
        <v>-8.0453160000000003E-4</v>
      </c>
      <c r="ALI29" s="30">
        <v>-8.6020230000000001E-4</v>
      </c>
      <c r="ALJ29" s="30">
        <v>-9.0030429999999999E-4</v>
      </c>
      <c r="ALK29" s="30">
        <v>-9.114266E-4</v>
      </c>
      <c r="ALL29" s="30">
        <v>-9.0914960000000003E-4</v>
      </c>
      <c r="ALM29" s="30">
        <v>-8.9012379999999999E-4</v>
      </c>
      <c r="ALN29" s="30">
        <v>-8.4326259999999999E-4</v>
      </c>
      <c r="ALO29" s="30">
        <v>-7.8992839999999999E-4</v>
      </c>
      <c r="ALP29" s="30">
        <v>-7.3727370000000001E-4</v>
      </c>
      <c r="ALQ29" s="30">
        <v>-6.7267420000000002E-4</v>
      </c>
      <c r="ALR29" s="30">
        <v>-6.1984059999999996E-4</v>
      </c>
      <c r="ALS29" s="30">
        <v>-5.8424469999999995E-4</v>
      </c>
      <c r="ALT29" s="30">
        <v>-5.5853130000000002E-4</v>
      </c>
      <c r="ALU29" s="30">
        <v>-5.6682819999999997E-4</v>
      </c>
      <c r="ALV29" s="30">
        <v>-5.9573649999999998E-4</v>
      </c>
      <c r="ALW29" s="30">
        <v>-6.1563250000000003E-4</v>
      </c>
      <c r="ALX29" s="30">
        <v>-6.3949820000000002E-4</v>
      </c>
      <c r="ALY29" s="30">
        <v>-6.5554380000000002E-4</v>
      </c>
      <c r="ALZ29" s="30">
        <v>-6.5113309999999995E-4</v>
      </c>
      <c r="AMA29" s="30">
        <v>-6.4215660000000005E-4</v>
      </c>
      <c r="AMB29" s="30">
        <v>-6.2789919999999997E-4</v>
      </c>
      <c r="AMC29" s="30">
        <v>-6.0149430000000005E-4</v>
      </c>
      <c r="AMD29" s="30">
        <v>-5.8162209999999999E-4</v>
      </c>
      <c r="AME29" s="30">
        <v>-5.5832859999999996E-4</v>
      </c>
      <c r="AMF29" s="30">
        <v>-5.2037239999999998E-4</v>
      </c>
      <c r="AMG29" s="30">
        <v>-4.8643349999999999E-4</v>
      </c>
      <c r="AMH29" s="30">
        <v>-4.565716E-4</v>
      </c>
      <c r="AMI29" s="30">
        <v>-4.1078330000000001E-4</v>
      </c>
      <c r="AMJ29" s="30">
        <v>-3.5524370000000001E-4</v>
      </c>
      <c r="AMK29" s="30">
        <v>-3.097296E-4</v>
      </c>
      <c r="AML29" s="30">
        <v>-2.5826689999999998E-4</v>
      </c>
      <c r="AMM29" s="30">
        <v>-1.815319E-4</v>
      </c>
      <c r="AMN29" s="32">
        <v>-9.1588499999999999E-5</v>
      </c>
      <c r="AMO29" s="32">
        <v>7.3075290000000001E-6</v>
      </c>
      <c r="AMP29" s="30">
        <v>1.300335E-4</v>
      </c>
      <c r="AMQ29" s="30">
        <v>2.5376080000000001E-4</v>
      </c>
      <c r="AMR29" s="30">
        <v>3.4790039999999997E-4</v>
      </c>
      <c r="AMS29" s="30">
        <v>4.1403769999999999E-4</v>
      </c>
      <c r="AMT29" s="30">
        <v>4.6269889999999998E-4</v>
      </c>
      <c r="AMU29" s="30">
        <v>4.7875640000000002E-4</v>
      </c>
      <c r="AMV29" s="30">
        <v>4.6182869999999998E-4</v>
      </c>
      <c r="AMW29" s="30">
        <v>4.4412610000000002E-4</v>
      </c>
      <c r="AMX29" s="30">
        <v>4.3635370000000002E-4</v>
      </c>
      <c r="AMY29" s="30">
        <v>4.2552950000000002E-4</v>
      </c>
      <c r="AMZ29" s="30">
        <v>4.1956900000000001E-4</v>
      </c>
      <c r="ANA29" s="30">
        <v>4.46403E-4</v>
      </c>
      <c r="ANB29" s="30">
        <v>5.0476790000000002E-4</v>
      </c>
      <c r="ANC29" s="30">
        <v>5.7960749999999995E-4</v>
      </c>
      <c r="AND29" s="30">
        <v>6.60634E-4</v>
      </c>
      <c r="ANE29" s="30">
        <v>7.4882509999999998E-4</v>
      </c>
      <c r="ANF29" s="30">
        <v>8.5133310000000005E-4</v>
      </c>
      <c r="ANG29" s="30">
        <v>9.4864370000000001E-4</v>
      </c>
      <c r="ANH29" s="30">
        <v>1.02874E-3</v>
      </c>
      <c r="ANI29" s="30">
        <v>1.1126039999999999E-3</v>
      </c>
      <c r="ANJ29" s="30">
        <v>1.2136460000000001E-3</v>
      </c>
      <c r="ANK29" s="30">
        <v>1.3193370000000001E-3</v>
      </c>
      <c r="ANL29" s="30">
        <v>1.425529E-3</v>
      </c>
      <c r="ANM29" s="30">
        <v>1.551366E-3</v>
      </c>
      <c r="ANN29" s="30">
        <v>1.718628E-3</v>
      </c>
      <c r="ANO29" s="30">
        <v>1.911294E-3</v>
      </c>
      <c r="ANP29" s="30">
        <v>2.1008369999999999E-3</v>
      </c>
      <c r="ANQ29" s="30">
        <v>2.295732E-3</v>
      </c>
      <c r="ANR29" s="30">
        <v>2.4897930000000001E-3</v>
      </c>
      <c r="ANS29" s="30">
        <v>2.636874E-3</v>
      </c>
      <c r="ANT29" s="30">
        <v>2.7031780000000001E-3</v>
      </c>
      <c r="ANU29" s="30">
        <v>2.6697040000000002E-3</v>
      </c>
      <c r="ANV29" s="30">
        <v>2.5387410000000002E-3</v>
      </c>
      <c r="ANW29" s="30">
        <v>2.3388739999999999E-3</v>
      </c>
      <c r="ANX29" s="30">
        <v>2.1338339999999998E-3</v>
      </c>
      <c r="ANY29" s="30">
        <v>2.0099639999999999E-3</v>
      </c>
      <c r="ANZ29" s="30">
        <v>2.0393249999999998E-3</v>
      </c>
      <c r="AOA29" s="30">
        <v>2.2047880000000001E-3</v>
      </c>
      <c r="AOB29" s="30">
        <v>2.4471520000000002E-3</v>
      </c>
      <c r="AOC29" s="30">
        <v>2.7018189999999998E-3</v>
      </c>
      <c r="AOD29" s="30">
        <v>2.8780580000000002E-3</v>
      </c>
      <c r="AOE29" s="30">
        <v>2.907598E-3</v>
      </c>
      <c r="AOF29" s="30">
        <v>2.7963039999999999E-3</v>
      </c>
      <c r="AOG29" s="30">
        <v>2.580714E-3</v>
      </c>
      <c r="AOH29" s="30">
        <v>2.309251E-3</v>
      </c>
      <c r="AOI29" s="30">
        <v>2.0619029999999999E-3</v>
      </c>
      <c r="AOJ29" s="30">
        <v>1.878834E-3</v>
      </c>
      <c r="AOK29" s="30">
        <v>1.7660620000000001E-3</v>
      </c>
      <c r="AOL29" s="30">
        <v>1.700652E-3</v>
      </c>
      <c r="AOM29" s="30">
        <v>1.6532179999999999E-3</v>
      </c>
      <c r="AON29" s="30">
        <v>1.6164300000000001E-3</v>
      </c>
      <c r="AOO29" s="30">
        <v>1.5707729999999999E-3</v>
      </c>
      <c r="AOP29" s="30">
        <v>1.4993789999999999E-3</v>
      </c>
      <c r="AOQ29" s="30">
        <v>1.432443E-3</v>
      </c>
      <c r="AOR29" s="30">
        <v>1.3852000000000001E-3</v>
      </c>
      <c r="AOS29" s="30">
        <v>1.328337E-3</v>
      </c>
      <c r="AOT29" s="30">
        <v>1.277006E-3</v>
      </c>
      <c r="AOU29" s="30">
        <v>1.256669E-3</v>
      </c>
      <c r="AOV29" s="30">
        <v>1.252031E-3</v>
      </c>
      <c r="AOW29" s="30">
        <v>1.2495399999999999E-3</v>
      </c>
      <c r="AOX29" s="30">
        <v>1.2399080000000001E-3</v>
      </c>
      <c r="AOY29" s="30">
        <v>1.206029E-3</v>
      </c>
      <c r="AOZ29" s="30">
        <v>1.119161E-3</v>
      </c>
      <c r="APA29" s="30">
        <v>9.2363359999999997E-4</v>
      </c>
      <c r="APB29" s="30">
        <v>5.8649780000000001E-4</v>
      </c>
      <c r="APC29" s="30">
        <v>1.190543E-4</v>
      </c>
      <c r="APD29" s="30">
        <v>-4.4454340000000002E-4</v>
      </c>
      <c r="APE29" s="30">
        <v>-1.022542E-3</v>
      </c>
      <c r="APF29" s="30">
        <v>-1.499844E-3</v>
      </c>
      <c r="APG29" s="30">
        <v>-1.8076660000000001E-3</v>
      </c>
      <c r="APH29" s="30">
        <v>-1.9098279999999999E-3</v>
      </c>
      <c r="API29" s="30">
        <v>-1.8196340000000001E-3</v>
      </c>
      <c r="APJ29" s="30">
        <v>-1.6225930000000001E-3</v>
      </c>
      <c r="APK29" s="30">
        <v>-1.3762239999999999E-3</v>
      </c>
      <c r="APL29" s="30">
        <v>-1.105607E-3</v>
      </c>
      <c r="APM29" s="30">
        <v>-8.4487199999999998E-4</v>
      </c>
      <c r="APN29" s="30">
        <v>-6.0579769999999995E-4</v>
      </c>
      <c r="APO29" s="30">
        <v>-3.7781000000000002E-4</v>
      </c>
      <c r="APP29" s="30">
        <v>-1.4593599999999999E-4</v>
      </c>
      <c r="APQ29" s="32">
        <v>7.0405000000000001E-5</v>
      </c>
      <c r="APR29" s="30">
        <v>2.3030039999999999E-4</v>
      </c>
      <c r="APS29" s="30">
        <v>3.5490990000000002E-4</v>
      </c>
      <c r="APT29" s="30">
        <v>4.7011379999999998E-4</v>
      </c>
      <c r="APU29" s="30">
        <v>5.4117439999999998E-4</v>
      </c>
      <c r="APV29" s="30">
        <v>5.8233739999999997E-4</v>
      </c>
      <c r="APW29" s="30">
        <v>6.2999720000000005E-4</v>
      </c>
      <c r="APX29" s="30">
        <v>6.5588949999999995E-4</v>
      </c>
      <c r="APY29" s="30">
        <v>6.5796370000000004E-4</v>
      </c>
      <c r="APZ29" s="30">
        <v>6.5619949999999995E-4</v>
      </c>
      <c r="AQA29" s="30">
        <v>6.2379829999999995E-4</v>
      </c>
      <c r="AQB29" s="30">
        <v>5.4926870000000002E-4</v>
      </c>
      <c r="AQC29" s="30">
        <v>4.2600629999999998E-4</v>
      </c>
      <c r="AQD29" s="30">
        <v>2.371311E-4</v>
      </c>
      <c r="AQE29" s="32">
        <v>-2.7203559999999999E-5</v>
      </c>
      <c r="AQF29" s="30">
        <v>-3.4695860000000001E-4</v>
      </c>
      <c r="AQG29" s="30">
        <v>-6.9339279999999998E-4</v>
      </c>
      <c r="AQH29" s="30">
        <v>-1.0266299999999999E-3</v>
      </c>
      <c r="AQI29" s="30">
        <v>-1.3003590000000001E-3</v>
      </c>
      <c r="AQJ29" s="30">
        <v>-1.4685270000000001E-3</v>
      </c>
      <c r="AQK29" s="30">
        <v>-1.508367E-3</v>
      </c>
      <c r="AQL29" s="30">
        <v>-1.4344340000000001E-3</v>
      </c>
      <c r="AQM29" s="30">
        <v>-1.2837770000000001E-3</v>
      </c>
      <c r="AQN29" s="30">
        <v>-1.116276E-3</v>
      </c>
      <c r="AQO29" s="30">
        <v>-9.7297430000000003E-4</v>
      </c>
      <c r="AQP29" s="30">
        <v>-8.6244350000000002E-4</v>
      </c>
      <c r="AQQ29" s="30">
        <v>-7.786631E-4</v>
      </c>
      <c r="AQR29" s="30">
        <v>-7.2382689999999999E-4</v>
      </c>
      <c r="AQS29" s="30">
        <v>-6.9036490000000004E-4</v>
      </c>
      <c r="AQT29" s="30">
        <v>-6.4796210000000001E-4</v>
      </c>
      <c r="AQU29" s="30">
        <v>-5.8716539999999998E-4</v>
      </c>
      <c r="AQV29" s="30">
        <v>-5.2551029999999997E-4</v>
      </c>
      <c r="AQW29" s="30">
        <v>-4.7349929999999999E-4</v>
      </c>
      <c r="AQX29" s="30">
        <v>-4.1636229999999998E-4</v>
      </c>
      <c r="AQY29" s="30">
        <v>-3.624678E-4</v>
      </c>
      <c r="AQZ29" s="30">
        <v>-3.4309629999999998E-4</v>
      </c>
      <c r="ARA29" s="30">
        <v>-3.4092660000000001E-4</v>
      </c>
      <c r="ARB29" s="30">
        <v>-3.325701E-4</v>
      </c>
      <c r="ARC29" s="30">
        <v>-3.2571549999999998E-4</v>
      </c>
      <c r="ARD29" s="30">
        <v>-3.3464429999999998E-4</v>
      </c>
      <c r="ARE29" s="30">
        <v>-3.5450459999999999E-4</v>
      </c>
      <c r="ARF29" s="30">
        <v>-3.8083790000000001E-4</v>
      </c>
      <c r="ARG29" s="30">
        <v>-4.075646E-4</v>
      </c>
      <c r="ARH29" s="30">
        <v>-4.5444959999999999E-4</v>
      </c>
      <c r="ARI29" s="30">
        <v>-5.0668719999999998E-4</v>
      </c>
      <c r="ARJ29" s="30">
        <v>-5.2909850000000004E-4</v>
      </c>
      <c r="ARK29" s="30">
        <v>-5.4357050000000001E-4</v>
      </c>
      <c r="ARL29" s="30">
        <v>-5.6416989999999998E-4</v>
      </c>
      <c r="ARM29" s="30">
        <v>-5.6357379999999999E-4</v>
      </c>
      <c r="ARN29" s="30">
        <v>-5.328059E-4</v>
      </c>
      <c r="ARO29" s="30">
        <v>-5.0386189999999996E-4</v>
      </c>
      <c r="ARP29" s="30">
        <v>-4.9842599999999995E-4</v>
      </c>
      <c r="ARQ29" s="30">
        <v>-4.9976109999999997E-4</v>
      </c>
      <c r="ARR29" s="30">
        <v>-4.782319E-4</v>
      </c>
      <c r="ARS29" s="30">
        <v>-4.6210290000000002E-4</v>
      </c>
      <c r="ART29" s="30">
        <v>-4.98271E-4</v>
      </c>
      <c r="ARU29" s="30">
        <v>-5.2443740000000002E-4</v>
      </c>
      <c r="ARV29" s="30">
        <v>-5.0953619999999995E-4</v>
      </c>
      <c r="ARW29" s="30">
        <v>-5.4079289999999999E-4</v>
      </c>
      <c r="ARX29" s="30">
        <v>-6.4952369999999996E-4</v>
      </c>
      <c r="ARY29" s="30">
        <v>-7.0966479999999999E-4</v>
      </c>
      <c r="ARZ29" s="30">
        <v>-6.7973139999999996E-4</v>
      </c>
      <c r="ASA29" s="30">
        <v>-6.7313910000000004E-4</v>
      </c>
      <c r="ASB29" s="30">
        <v>-7.4003929999999995E-4</v>
      </c>
      <c r="ASC29" s="30">
        <v>-7.7350140000000003E-4</v>
      </c>
      <c r="ASD29" s="30">
        <v>-7.4386600000000004E-4</v>
      </c>
      <c r="ASE29" s="30">
        <v>-8.1362730000000003E-4</v>
      </c>
      <c r="ASF29" s="30">
        <v>-9.1692209999999995E-4</v>
      </c>
      <c r="ASG29" s="30">
        <v>-8.7935930000000002E-4</v>
      </c>
      <c r="ASH29" s="30">
        <v>-7.9603200000000001E-4</v>
      </c>
      <c r="ASI29" s="30">
        <v>-8.4050900000000003E-4</v>
      </c>
      <c r="ASJ29" s="30">
        <v>-9.4274280000000005E-4</v>
      </c>
      <c r="ASK29" s="30">
        <v>-9.9697119999999999E-4</v>
      </c>
      <c r="ASL29" s="30">
        <v>-9.9607709999999998E-4</v>
      </c>
      <c r="ASM29" s="30">
        <v>-1.008475E-3</v>
      </c>
      <c r="ASN29" s="30">
        <v>-1.028335E-3</v>
      </c>
      <c r="ASO29" s="30">
        <v>-9.4859600000000001E-4</v>
      </c>
      <c r="ASP29" s="30">
        <v>-7.9946520000000003E-4</v>
      </c>
      <c r="ASQ29" s="30">
        <v>-7.4332949999999999E-4</v>
      </c>
      <c r="ASR29" s="30">
        <v>-8.076906E-4</v>
      </c>
      <c r="ASS29" s="30">
        <v>-8.7811949999999997E-4</v>
      </c>
      <c r="AST29" s="30">
        <v>-8.2799200000000005E-4</v>
      </c>
      <c r="ASU29" s="30">
        <v>-7.2833299999999995E-4</v>
      </c>
      <c r="ASV29" s="30">
        <v>-6.6403149999999999E-4</v>
      </c>
      <c r="ASW29" s="30">
        <v>-5.5897239999999995E-4</v>
      </c>
      <c r="ASX29" s="30">
        <v>-3.6678310000000001E-4</v>
      </c>
      <c r="ASY29" s="30">
        <v>-2.3775099999999999E-4</v>
      </c>
      <c r="ASZ29" s="30">
        <v>-2.4694199999999999E-4</v>
      </c>
      <c r="ATA29" s="30">
        <v>-1.7896890000000001E-4</v>
      </c>
      <c r="ATB29" s="32">
        <v>-2.3329260000000001E-5</v>
      </c>
      <c r="ATC29" s="30">
        <v>1.4667510000000001E-4</v>
      </c>
      <c r="ATD29" s="30">
        <v>3.4464599999999999E-4</v>
      </c>
      <c r="ATE29" s="30">
        <v>5.282164E-4</v>
      </c>
      <c r="ATF29" s="30">
        <v>6.7729949999999998E-4</v>
      </c>
      <c r="ATG29" s="30">
        <v>8.5586310000000004E-4</v>
      </c>
      <c r="ATH29" s="30">
        <v>9.6453429999999996E-4</v>
      </c>
      <c r="ATI29" s="30">
        <v>1.045322E-3</v>
      </c>
      <c r="ATJ29" s="30">
        <v>1.2354849999999999E-3</v>
      </c>
      <c r="ATK29" s="30">
        <v>1.4472249999999999E-3</v>
      </c>
      <c r="ATL29" s="30">
        <v>1.698256E-3</v>
      </c>
      <c r="ATM29" s="30">
        <v>2.104425E-3</v>
      </c>
      <c r="ATN29" s="30">
        <v>2.5307060000000002E-3</v>
      </c>
      <c r="ATO29" s="30">
        <v>2.906835E-3</v>
      </c>
      <c r="ATP29" s="30">
        <v>3.3673409999999998E-3</v>
      </c>
      <c r="ATQ29" s="30">
        <v>3.8226129999999999E-3</v>
      </c>
      <c r="ATR29" s="30">
        <v>4.1968700000000001E-3</v>
      </c>
      <c r="ATS29" s="30">
        <v>4.5488000000000004E-3</v>
      </c>
      <c r="ATT29" s="30">
        <v>4.935002E-3</v>
      </c>
      <c r="ATU29" s="30">
        <v>5.3440329999999998E-3</v>
      </c>
      <c r="ATV29" s="30">
        <v>5.827296E-3</v>
      </c>
      <c r="ATW29" s="30">
        <v>6.3755039999999997E-3</v>
      </c>
      <c r="ATX29" s="30">
        <v>6.8968659999999998E-3</v>
      </c>
      <c r="ATY29" s="30">
        <v>7.4326269999999998E-3</v>
      </c>
      <c r="ATZ29" s="30">
        <v>7.9562309999999994E-3</v>
      </c>
      <c r="AUA29" s="30">
        <v>8.4118960000000003E-3</v>
      </c>
      <c r="AUB29" s="30">
        <v>8.8489299999999996E-3</v>
      </c>
      <c r="AUC29" s="30">
        <v>9.2581629999999998E-3</v>
      </c>
      <c r="AUD29" s="30">
        <v>9.5183969999999996E-3</v>
      </c>
      <c r="AUE29" s="30">
        <v>9.6202019999999996E-3</v>
      </c>
      <c r="AUF29" s="30">
        <v>9.7179769999999992E-3</v>
      </c>
      <c r="AUG29" s="30">
        <v>9.7441430000000002E-3</v>
      </c>
      <c r="AUH29" s="30">
        <v>9.6239800000000007E-3</v>
      </c>
      <c r="AUI29" s="30">
        <v>9.4424130000000002E-3</v>
      </c>
      <c r="AUJ29" s="30">
        <v>9.2059370000000008E-3</v>
      </c>
      <c r="AUK29" s="30">
        <v>8.8925010000000006E-3</v>
      </c>
      <c r="AUL29" s="30">
        <v>8.4687949999999994E-3</v>
      </c>
      <c r="AUM29" s="30">
        <v>7.9742200000000006E-3</v>
      </c>
      <c r="AUN29" s="30">
        <v>7.4628230000000004E-3</v>
      </c>
      <c r="AUO29" s="30">
        <v>6.9515230000000003E-3</v>
      </c>
      <c r="AUP29" s="30">
        <v>6.4234849999999996E-3</v>
      </c>
      <c r="AUQ29" s="30">
        <v>5.9478639999999998E-3</v>
      </c>
      <c r="AUR29" s="30">
        <v>5.5496460000000001E-3</v>
      </c>
      <c r="AUS29" s="30">
        <v>5.1387789999999996E-3</v>
      </c>
      <c r="AUT29" s="30">
        <v>4.6835069999999999E-3</v>
      </c>
      <c r="AUU29" s="30">
        <v>4.3000699999999996E-3</v>
      </c>
      <c r="AUV29" s="30">
        <v>3.9274330000000001E-3</v>
      </c>
      <c r="AUW29" s="30">
        <v>3.5128590000000001E-3</v>
      </c>
      <c r="AUX29" s="30">
        <v>3.1829240000000002E-3</v>
      </c>
      <c r="AUY29" s="30">
        <v>2.890802E-3</v>
      </c>
      <c r="AUZ29" s="30">
        <v>2.4672750000000001E-3</v>
      </c>
      <c r="AVA29" s="30">
        <v>2.0546679999999999E-3</v>
      </c>
      <c r="AVB29" s="30">
        <v>1.7454269999999999E-3</v>
      </c>
      <c r="AVC29" s="30">
        <v>1.4194959999999999E-3</v>
      </c>
      <c r="AVD29" s="30">
        <v>1.122236E-3</v>
      </c>
      <c r="AVE29" s="30">
        <v>8.5523130000000002E-4</v>
      </c>
      <c r="AVF29" s="30">
        <v>5.4049489999999996E-4</v>
      </c>
      <c r="AVG29" s="30">
        <v>2.247691E-4</v>
      </c>
      <c r="AVH29" s="32">
        <v>-1.3232230000000001E-5</v>
      </c>
      <c r="AVI29" s="30">
        <v>-2.0730499999999999E-4</v>
      </c>
      <c r="AVJ29" s="30">
        <v>-4.24695E-4</v>
      </c>
      <c r="AVK29" s="30">
        <v>-6.2775609999999996E-4</v>
      </c>
      <c r="AVL29" s="30">
        <v>-7.9542399999999998E-4</v>
      </c>
      <c r="AVM29" s="30">
        <v>-9.8729130000000005E-4</v>
      </c>
      <c r="AVN29" s="30">
        <v>-1.175606E-3</v>
      </c>
      <c r="AVO29" s="30">
        <v>-1.286447E-3</v>
      </c>
      <c r="AVP29" s="30">
        <v>-1.3547419999999999E-3</v>
      </c>
      <c r="AVQ29" s="30">
        <v>-1.427972E-3</v>
      </c>
      <c r="AVR29" s="30">
        <v>-1.483166E-3</v>
      </c>
      <c r="AVS29" s="30">
        <v>-1.5354870000000001E-3</v>
      </c>
      <c r="AVT29" s="30">
        <v>-1.61382E-3</v>
      </c>
      <c r="AVU29" s="30">
        <v>-1.669526E-3</v>
      </c>
      <c r="AVV29" s="30">
        <v>-1.697636E-3</v>
      </c>
      <c r="AVW29" s="30">
        <v>-1.726401E-3</v>
      </c>
      <c r="AVX29" s="30">
        <v>-1.7267350000000001E-3</v>
      </c>
      <c r="AVY29" s="30">
        <v>-1.6983390000000001E-3</v>
      </c>
      <c r="AVZ29" s="30">
        <v>-1.676798E-3</v>
      </c>
      <c r="AWA29" s="30">
        <v>-1.674259E-3</v>
      </c>
      <c r="AWB29" s="30">
        <v>-1.6886710000000001E-3</v>
      </c>
      <c r="AWC29" s="30">
        <v>-1.69977E-3</v>
      </c>
      <c r="AWD29" s="30">
        <v>-1.7074939999999999E-3</v>
      </c>
      <c r="AWE29" s="30">
        <v>-1.7356749999999999E-3</v>
      </c>
      <c r="AWF29" s="30">
        <v>-1.767874E-3</v>
      </c>
      <c r="AWG29" s="30">
        <v>-1.7695899999999999E-3</v>
      </c>
      <c r="AWH29" s="30">
        <v>-1.7671939999999999E-3</v>
      </c>
      <c r="AWI29" s="30">
        <v>-1.7860650000000001E-3</v>
      </c>
      <c r="AWJ29" s="30">
        <v>-1.8033859999999999E-3</v>
      </c>
      <c r="AWK29" s="30">
        <v>-1.8003579999999999E-3</v>
      </c>
      <c r="AWL29" s="30">
        <v>-1.7918350000000001E-3</v>
      </c>
      <c r="AWM29" s="30">
        <v>-1.812768E-3</v>
      </c>
      <c r="AWN29" s="30">
        <v>-1.8467430000000001E-3</v>
      </c>
      <c r="AWO29" s="30">
        <v>-1.8596769999999999E-3</v>
      </c>
      <c r="AWP29" s="30">
        <v>-1.8550400000000001E-3</v>
      </c>
      <c r="AWQ29" s="30">
        <v>-1.8506760000000001E-3</v>
      </c>
      <c r="AWR29" s="30">
        <v>-1.8344399999999999E-3</v>
      </c>
      <c r="AWS29" s="30">
        <v>-1.781166E-3</v>
      </c>
      <c r="AWT29" s="30">
        <v>-1.700139E-3</v>
      </c>
      <c r="AWU29" s="30">
        <v>-1.6147379999999999E-3</v>
      </c>
      <c r="AWV29" s="30">
        <v>-1.5387300000000001E-3</v>
      </c>
      <c r="AWW29" s="30">
        <v>-1.454103E-3</v>
      </c>
      <c r="AWX29" s="30">
        <v>-1.342106E-3</v>
      </c>
      <c r="AWY29" s="30">
        <v>-1.2199279999999999E-3</v>
      </c>
      <c r="AWZ29" s="30">
        <v>-1.089525E-3</v>
      </c>
      <c r="AXA29" s="30">
        <v>-9.3840359999999997E-4</v>
      </c>
      <c r="AXB29" s="30">
        <v>-7.7726840000000004E-4</v>
      </c>
      <c r="AXC29" s="30">
        <v>-6.3059330000000003E-4</v>
      </c>
      <c r="AXD29" s="30">
        <v>-4.8716070000000001E-4</v>
      </c>
      <c r="AXE29" s="30">
        <v>-3.3593179999999998E-4</v>
      </c>
      <c r="AXF29" s="30">
        <v>-1.784325E-4</v>
      </c>
      <c r="AXG29" s="32">
        <v>-1.7893320000000002E-5</v>
      </c>
      <c r="AXH29" s="30">
        <v>1.606345E-4</v>
      </c>
      <c r="AXI29" s="30">
        <v>3.6329029999999999E-4</v>
      </c>
      <c r="AXJ29" s="30">
        <v>5.5969950000000004E-4</v>
      </c>
      <c r="AXK29" s="30">
        <v>7.4927809999999996E-4</v>
      </c>
      <c r="AXL29" s="30">
        <v>9.5419880000000002E-4</v>
      </c>
      <c r="AXM29" s="30">
        <v>1.1546970000000001E-3</v>
      </c>
      <c r="AXN29" s="30">
        <v>1.3226749999999999E-3</v>
      </c>
      <c r="AXO29" s="30">
        <v>1.478863E-3</v>
      </c>
      <c r="AXP29" s="30">
        <v>1.632154E-3</v>
      </c>
      <c r="AXQ29" s="30">
        <v>1.7730949999999999E-3</v>
      </c>
      <c r="AXR29" s="30">
        <v>1.8965360000000001E-3</v>
      </c>
      <c r="AXS29" s="30">
        <v>2.0017030000000001E-3</v>
      </c>
      <c r="AXT29" s="30">
        <v>2.1027329999999999E-3</v>
      </c>
      <c r="AXU29" s="30">
        <v>2.2027370000000002E-3</v>
      </c>
      <c r="AXV29" s="30">
        <v>2.278113E-3</v>
      </c>
      <c r="AXW29" s="30">
        <v>2.3151399999999998E-3</v>
      </c>
      <c r="AXX29" s="30">
        <v>2.340698E-3</v>
      </c>
      <c r="AXY29" s="30">
        <v>2.3611309999999998E-3</v>
      </c>
      <c r="AXZ29" s="30">
        <v>2.3691300000000001E-3</v>
      </c>
      <c r="AYA29" s="30">
        <v>2.3555989999999999E-3</v>
      </c>
      <c r="AYB29" s="30">
        <v>2.323866E-3</v>
      </c>
      <c r="AYC29" s="30">
        <v>2.272034E-3</v>
      </c>
      <c r="AYD29" s="30">
        <v>2.1909360000000001E-3</v>
      </c>
      <c r="AYE29" s="30">
        <v>2.0801309999999998E-3</v>
      </c>
      <c r="AYF29" s="30">
        <v>1.9510269999999999E-3</v>
      </c>
      <c r="AYG29" s="30">
        <v>1.8338919999999999E-3</v>
      </c>
      <c r="AYH29" s="30">
        <v>1.7098899999999999E-3</v>
      </c>
      <c r="AYI29" s="30">
        <v>1.5750650000000001E-3</v>
      </c>
      <c r="AYJ29" s="30">
        <v>1.4338370000000001E-3</v>
      </c>
      <c r="AYK29" s="30">
        <v>1.2957929999999999E-3</v>
      </c>
      <c r="AYL29" s="30">
        <v>1.184332E-3</v>
      </c>
      <c r="AYM29" s="30">
        <v>1.107013E-3</v>
      </c>
      <c r="AYN29" s="30">
        <v>1.045907E-3</v>
      </c>
      <c r="AYO29" s="30">
        <v>1.0019060000000001E-3</v>
      </c>
      <c r="AYP29" s="30">
        <v>9.9191660000000001E-4</v>
      </c>
      <c r="AYQ29" s="30">
        <v>9.7310539999999996E-4</v>
      </c>
      <c r="AYR29" s="30">
        <v>9.3725920000000003E-4</v>
      </c>
      <c r="AYS29" s="30">
        <v>9.1543199999999999E-4</v>
      </c>
      <c r="AYT29" s="30">
        <v>8.8733430000000003E-4</v>
      </c>
      <c r="AYU29" s="30">
        <v>8.2989930000000004E-4</v>
      </c>
      <c r="AYV29" s="30">
        <v>7.9063169999999999E-4</v>
      </c>
      <c r="AYW29" s="30">
        <v>7.7942609999999998E-4</v>
      </c>
      <c r="AYX29" s="30">
        <v>7.4876550000000004E-4</v>
      </c>
      <c r="AYY29" s="30">
        <v>7.3066950000000004E-4</v>
      </c>
      <c r="AYZ29" s="30">
        <v>7.4582100000000003E-4</v>
      </c>
      <c r="AZA29" s="30">
        <v>7.3572399999999999E-4</v>
      </c>
      <c r="AZB29" s="30">
        <v>7.1033239999999996E-4</v>
      </c>
      <c r="AZC29" s="30">
        <v>6.9426299999999998E-4</v>
      </c>
      <c r="AZD29" s="30">
        <v>6.6399570000000004E-4</v>
      </c>
      <c r="AZE29" s="30">
        <v>6.1887499999999996E-4</v>
      </c>
      <c r="AZF29" s="30">
        <v>5.9617760000000002E-4</v>
      </c>
      <c r="AZG29" s="30">
        <v>5.9167140000000002E-4</v>
      </c>
      <c r="AZH29" s="30">
        <v>5.7563779999999999E-4</v>
      </c>
      <c r="AZI29" s="30">
        <v>5.5216550000000003E-4</v>
      </c>
      <c r="AZJ29" s="30">
        <v>5.4289099999999999E-4</v>
      </c>
      <c r="AZK29" s="30">
        <v>5.2555799999999997E-4</v>
      </c>
      <c r="AZL29" s="30">
        <v>4.824281E-4</v>
      </c>
      <c r="AZM29" s="30">
        <v>4.5719149999999997E-4</v>
      </c>
      <c r="AZN29" s="30">
        <v>4.4642690000000002E-4</v>
      </c>
      <c r="AZO29" s="30">
        <v>4.2827129999999997E-4</v>
      </c>
      <c r="AZP29" s="30">
        <v>4.177451E-4</v>
      </c>
      <c r="AZQ29" s="30">
        <v>4.1000839999999998E-4</v>
      </c>
      <c r="AZR29" s="30">
        <v>3.960371E-4</v>
      </c>
      <c r="AZS29" s="30">
        <v>3.9089920000000001E-4</v>
      </c>
      <c r="AZT29" s="30">
        <v>3.670573E-4</v>
      </c>
      <c r="AZU29" s="30">
        <v>3.2151940000000001E-4</v>
      </c>
      <c r="AZV29" s="30">
        <v>2.87497E-4</v>
      </c>
      <c r="AZW29" s="30">
        <v>2.5234219999999998E-4</v>
      </c>
      <c r="AZX29" s="30">
        <v>2.1951199999999999E-4</v>
      </c>
      <c r="AZY29" s="30">
        <v>2.225161E-4</v>
      </c>
      <c r="AZZ29" s="30">
        <v>2.5531049999999997E-4</v>
      </c>
      <c r="BAA29" s="30">
        <v>2.7443170000000002E-4</v>
      </c>
      <c r="BAB29" s="30">
        <v>2.6413199999999998E-4</v>
      </c>
      <c r="BAC29" s="30">
        <v>2.349377E-4</v>
      </c>
      <c r="BAD29" s="30">
        <v>1.907945E-4</v>
      </c>
      <c r="BAE29" s="30">
        <v>1.2168880000000001E-4</v>
      </c>
      <c r="BAF29" s="32">
        <v>2.7561189999999999E-5</v>
      </c>
      <c r="BAG29" s="32">
        <v>-6.7472459999999999E-5</v>
      </c>
      <c r="BAH29" s="30">
        <v>-1.670718E-4</v>
      </c>
      <c r="BAI29" s="30">
        <v>-2.8556589999999998E-4</v>
      </c>
      <c r="BAJ29" s="30">
        <v>-3.989935E-4</v>
      </c>
      <c r="BAK29" s="30">
        <v>-4.6269889999999998E-4</v>
      </c>
      <c r="BAL29" s="30">
        <v>-4.6490429999999997E-4</v>
      </c>
      <c r="BAM29" s="30">
        <v>-4.4727329999999998E-4</v>
      </c>
      <c r="BAN29" s="30">
        <v>-4.2700769999999999E-4</v>
      </c>
      <c r="BAO29" s="30">
        <v>-4.1776900000000002E-4</v>
      </c>
      <c r="BAP29" s="30">
        <v>-4.4358970000000001E-4</v>
      </c>
      <c r="BAQ29" s="30">
        <v>-5.0688980000000001E-4</v>
      </c>
      <c r="BAR29" s="30">
        <v>-5.7103640000000005E-4</v>
      </c>
      <c r="BAS29" s="30">
        <v>-6.0570239999999998E-4</v>
      </c>
      <c r="BAT29" s="30">
        <v>-6.3710209999999999E-4</v>
      </c>
      <c r="BAU29" s="30">
        <v>-6.8171029999999997E-4</v>
      </c>
      <c r="BAV29" s="30">
        <v>-7.1634059999999998E-4</v>
      </c>
      <c r="BAW29" s="30">
        <v>-7.0962900000000003E-4</v>
      </c>
      <c r="BAX29" s="30">
        <v>-7.1349149999999997E-4</v>
      </c>
      <c r="BAY29" s="30">
        <v>-7.3915720000000001E-4</v>
      </c>
      <c r="BAZ29" s="30">
        <v>-7.4468850000000003E-4</v>
      </c>
      <c r="BBA29" s="30">
        <v>-7.5509549999999996E-4</v>
      </c>
      <c r="BBB29" s="30">
        <v>-7.9929830000000004E-4</v>
      </c>
      <c r="BBC29" s="30">
        <v>-8.263945E-4</v>
      </c>
      <c r="BBD29" s="30">
        <v>-8.224606E-4</v>
      </c>
      <c r="BBE29" s="30">
        <v>-8.219004E-4</v>
      </c>
      <c r="BBF29" s="30">
        <v>-8.0226660000000003E-4</v>
      </c>
      <c r="BBG29" s="30">
        <v>-7.4659580000000002E-4</v>
      </c>
      <c r="BBH29" s="30">
        <v>-6.6853759999999996E-4</v>
      </c>
      <c r="BBI29" s="30">
        <v>-5.8984759999999999E-4</v>
      </c>
      <c r="BBJ29" s="30">
        <v>-5.0973890000000001E-4</v>
      </c>
      <c r="BBK29" s="30">
        <v>-4.1680329999999998E-4</v>
      </c>
      <c r="BBL29" s="30">
        <v>-3.4817460000000002E-4</v>
      </c>
      <c r="BBM29" s="30">
        <v>-3.3320190000000002E-4</v>
      </c>
      <c r="BBN29" s="30">
        <v>-3.3626560000000002E-4</v>
      </c>
      <c r="BBO29" s="30">
        <v>-3.562331E-4</v>
      </c>
      <c r="BBP29" s="30">
        <v>-4.3432710000000001E-4</v>
      </c>
      <c r="BBQ29" s="30">
        <v>-5.4726600000000003E-4</v>
      </c>
      <c r="BBR29" s="30">
        <v>-6.4771169999999995E-4</v>
      </c>
      <c r="BBS29" s="30">
        <v>-7.1092849999999995E-4</v>
      </c>
      <c r="BBT29" s="30">
        <v>-7.2256320000000003E-4</v>
      </c>
      <c r="BBU29" s="30">
        <v>-6.7853930000000002E-4</v>
      </c>
      <c r="BBV29" s="30">
        <v>-5.8529369999999999E-4</v>
      </c>
      <c r="BBW29" s="30">
        <v>-4.6645399999999999E-4</v>
      </c>
      <c r="BBX29" s="30">
        <v>-3.2889840000000002E-4</v>
      </c>
      <c r="BBY29" s="30">
        <v>-1.6583200000000001E-4</v>
      </c>
      <c r="BBZ29" s="32">
        <v>3.2234190000000003E-5</v>
      </c>
      <c r="BCA29" s="30">
        <v>2.7528999999999997E-4</v>
      </c>
      <c r="BCB29" s="30">
        <v>5.664229E-4</v>
      </c>
      <c r="BCC29" s="30">
        <v>8.7323190000000001E-4</v>
      </c>
      <c r="BCD29" s="30">
        <v>1.190972E-3</v>
      </c>
      <c r="BCE29" s="30">
        <v>1.540434E-3</v>
      </c>
      <c r="BCF29" s="30">
        <v>1.8887999999999999E-3</v>
      </c>
      <c r="BCG29" s="30">
        <v>2.2178050000000002E-3</v>
      </c>
      <c r="BCH29" s="30">
        <v>2.556872E-3</v>
      </c>
      <c r="BCI29" s="30">
        <v>2.8807640000000001E-3</v>
      </c>
      <c r="BCJ29" s="30">
        <v>3.149331E-3</v>
      </c>
      <c r="BCK29" s="30">
        <v>3.399301E-3</v>
      </c>
      <c r="BCL29" s="30">
        <v>3.6352279999999999E-3</v>
      </c>
      <c r="BCM29" s="30">
        <v>3.8105610000000001E-3</v>
      </c>
      <c r="BCN29" s="30">
        <v>3.9209359999999999E-3</v>
      </c>
      <c r="BCO29" s="30">
        <v>3.9886710000000001E-3</v>
      </c>
      <c r="BCP29" s="30">
        <v>4.0214059999999999E-3</v>
      </c>
      <c r="BCQ29" s="30">
        <v>4.0038820000000003E-3</v>
      </c>
      <c r="BCR29" s="30">
        <v>3.93517E-3</v>
      </c>
      <c r="BCS29" s="30">
        <v>3.852987E-3</v>
      </c>
      <c r="BCT29" s="30">
        <v>3.7515999999999999E-3</v>
      </c>
      <c r="BCU29" s="30">
        <v>3.553474E-3</v>
      </c>
      <c r="BCV29" s="30">
        <v>3.2422309999999999E-3</v>
      </c>
      <c r="BCW29" s="30">
        <v>2.8828619999999999E-3</v>
      </c>
      <c r="BCX29" s="30">
        <v>2.5095339999999999E-3</v>
      </c>
      <c r="BCY29" s="30">
        <v>2.1226639999999998E-3</v>
      </c>
      <c r="BCZ29" s="30">
        <v>1.7901659999999999E-3</v>
      </c>
      <c r="BDA29" s="30">
        <v>1.5736700000000001E-3</v>
      </c>
      <c r="BDB29" s="30">
        <v>1.432836E-3</v>
      </c>
      <c r="BDC29" s="30">
        <v>1.3239739999999999E-3</v>
      </c>
      <c r="BDD29" s="30">
        <v>1.2560010000000001E-3</v>
      </c>
      <c r="BDE29" s="30">
        <v>1.2631540000000001E-3</v>
      </c>
      <c r="BDF29" s="30">
        <v>1.3475900000000001E-3</v>
      </c>
      <c r="BDG29" s="30">
        <v>1.5043019999999999E-3</v>
      </c>
      <c r="BDH29" s="30">
        <v>1.7573000000000001E-3</v>
      </c>
      <c r="BDI29" s="30">
        <v>2.0673990000000001E-3</v>
      </c>
      <c r="BDJ29" s="30">
        <v>2.3225429999999998E-3</v>
      </c>
      <c r="BDK29" s="30">
        <v>2.4845359999999999E-3</v>
      </c>
      <c r="BDL29" s="30">
        <v>2.5369640000000001E-3</v>
      </c>
      <c r="BDM29" s="30">
        <v>2.4053339999999999E-3</v>
      </c>
      <c r="BDN29" s="30">
        <v>2.0495650000000002E-3</v>
      </c>
      <c r="BDO29" s="30">
        <v>1.4421340000000001E-3</v>
      </c>
      <c r="BDP29" s="30">
        <v>6.114006E-4</v>
      </c>
      <c r="BDQ29" s="30">
        <v>-3.0274389999999999E-4</v>
      </c>
      <c r="BDR29" s="30">
        <v>-1.0679719999999999E-3</v>
      </c>
      <c r="BDS29" s="30">
        <v>-1.4673589999999999E-3</v>
      </c>
      <c r="BDT29" s="30">
        <v>-1.4337659999999999E-3</v>
      </c>
      <c r="BDU29" s="30">
        <v>-1.057994E-3</v>
      </c>
      <c r="BDV29" s="30">
        <v>-5.0249099999999998E-4</v>
      </c>
      <c r="BDW29" s="32">
        <v>4.8196309999999999E-5</v>
      </c>
      <c r="BDX29" s="30">
        <v>4.4999120000000002E-4</v>
      </c>
      <c r="BDY29" s="30">
        <v>7.1985720000000003E-4</v>
      </c>
      <c r="BDZ29" s="30">
        <v>9.4882250000000005E-4</v>
      </c>
      <c r="BEA29" s="30">
        <v>1.1776689999999999E-3</v>
      </c>
      <c r="BEB29" s="30">
        <v>1.418948E-3</v>
      </c>
      <c r="BEC29" s="30">
        <v>1.6850350000000001E-3</v>
      </c>
      <c r="BED29" s="30">
        <v>1.9375320000000001E-3</v>
      </c>
      <c r="BEE29" s="30">
        <v>2.1239760000000001E-3</v>
      </c>
      <c r="BEF29" s="30">
        <v>2.1681309999999998E-3</v>
      </c>
      <c r="BEG29" s="30">
        <v>1.9153830000000001E-3</v>
      </c>
      <c r="BEH29" s="30">
        <v>1.2975930000000001E-3</v>
      </c>
      <c r="BEI29" s="30">
        <v>4.8283339999999998E-4</v>
      </c>
      <c r="BEJ29" s="30">
        <v>-2.8077359999999999E-4</v>
      </c>
      <c r="BEK29" s="30">
        <v>-7.9836849999999999E-4</v>
      </c>
      <c r="BEL29" s="30">
        <v>-9.1305970000000005E-4</v>
      </c>
      <c r="BEM29" s="30">
        <v>-6.1672929999999999E-4</v>
      </c>
      <c r="BEN29" s="32">
        <v>-8.9466569999999999E-5</v>
      </c>
      <c r="BEO29" s="30">
        <v>4.3113230000000003E-4</v>
      </c>
      <c r="BEP29" s="30">
        <v>8.0072879999999996E-4</v>
      </c>
      <c r="BEQ29" s="30">
        <v>9.7882749999999999E-4</v>
      </c>
      <c r="BER29" s="30">
        <v>1.011133E-3</v>
      </c>
      <c r="BES29" s="30">
        <v>9.7637180000000002E-4</v>
      </c>
      <c r="BET29" s="30">
        <v>9.4426869999999997E-4</v>
      </c>
      <c r="BEU29" s="30">
        <v>9.6820589999999996E-4</v>
      </c>
      <c r="BEV29" s="30">
        <v>1.0375740000000001E-3</v>
      </c>
      <c r="BEW29" s="30">
        <v>1.120067E-3</v>
      </c>
      <c r="BEX29" s="30">
        <v>1.1861319999999999E-3</v>
      </c>
      <c r="BEY29" s="30">
        <v>1.213872E-3</v>
      </c>
      <c r="BEZ29" s="30">
        <v>1.1957649999999999E-3</v>
      </c>
      <c r="BFA29" s="30">
        <v>1.1582610000000001E-3</v>
      </c>
      <c r="BFB29" s="30">
        <v>1.129007E-3</v>
      </c>
      <c r="BFC29" s="30">
        <v>1.1186359999999999E-3</v>
      </c>
      <c r="BFD29" s="30">
        <v>1.111162E-3</v>
      </c>
      <c r="BFE29" s="30">
        <v>1.1152390000000001E-3</v>
      </c>
      <c r="BFF29" s="30">
        <v>1.157904E-3</v>
      </c>
      <c r="BFG29" s="30">
        <v>1.2326959999999999E-3</v>
      </c>
      <c r="BFH29" s="30">
        <v>1.3046379999999999E-3</v>
      </c>
      <c r="BFI29" s="30">
        <v>1.388109E-3</v>
      </c>
      <c r="BFJ29" s="30">
        <v>1.4873390000000001E-3</v>
      </c>
      <c r="BFK29" s="30">
        <v>1.5461330000000001E-3</v>
      </c>
      <c r="BFL29" s="30">
        <v>1.5792250000000001E-3</v>
      </c>
      <c r="BFM29" s="30">
        <v>1.6425610000000001E-3</v>
      </c>
      <c r="BFN29" s="30">
        <v>1.728725E-3</v>
      </c>
      <c r="BFO29" s="30">
        <v>1.797283E-3</v>
      </c>
      <c r="BFP29" s="30">
        <v>1.8541339999999999E-3</v>
      </c>
      <c r="BFQ29" s="30">
        <v>1.9460079999999999E-3</v>
      </c>
      <c r="BFR29" s="30">
        <v>2.081954E-3</v>
      </c>
      <c r="BFS29" s="30">
        <v>2.1767259999999999E-3</v>
      </c>
      <c r="BFT29" s="30">
        <v>2.2253389999999998E-3</v>
      </c>
      <c r="BFU29" s="30">
        <v>2.312064E-3</v>
      </c>
      <c r="BFV29" s="30">
        <v>2.4022940000000001E-3</v>
      </c>
      <c r="BFW29" s="30">
        <v>2.4479749999999998E-3</v>
      </c>
      <c r="BFX29" s="30">
        <v>2.5132779999999999E-3</v>
      </c>
      <c r="BFY29" s="30">
        <v>2.5894049999999999E-3</v>
      </c>
      <c r="BFZ29" s="30">
        <v>2.6284099999999999E-3</v>
      </c>
      <c r="BGA29" s="30">
        <v>2.6654840000000001E-3</v>
      </c>
      <c r="BGB29" s="30">
        <v>2.703273E-3</v>
      </c>
      <c r="BGC29" s="30">
        <v>2.7132990000000002E-3</v>
      </c>
      <c r="BGD29" s="30">
        <v>2.7330639999999999E-3</v>
      </c>
      <c r="BGE29" s="30">
        <v>2.733493E-3</v>
      </c>
      <c r="BGF29" s="30">
        <v>2.672696E-3</v>
      </c>
      <c r="BGG29" s="30">
        <v>2.6082990000000001E-3</v>
      </c>
      <c r="BGH29" s="30">
        <v>2.5660990000000001E-3</v>
      </c>
      <c r="BGI29" s="30">
        <v>2.4940969999999998E-3</v>
      </c>
      <c r="BGJ29" s="30">
        <v>2.3927929999999998E-3</v>
      </c>
      <c r="BGK29" s="30">
        <v>2.278221E-3</v>
      </c>
      <c r="BGL29" s="30">
        <v>2.15379E-3</v>
      </c>
      <c r="BGM29" s="30">
        <v>2.0682930000000001E-3</v>
      </c>
      <c r="BGN29" s="30">
        <v>1.9821999999999999E-3</v>
      </c>
      <c r="BGO29" s="30">
        <v>1.8962740000000001E-3</v>
      </c>
      <c r="BGP29" s="30">
        <v>1.8496750000000001E-3</v>
      </c>
      <c r="BGQ29" s="30">
        <v>1.745939E-3</v>
      </c>
      <c r="BGR29" s="30">
        <v>1.5422109999999999E-3</v>
      </c>
      <c r="BGS29" s="30">
        <v>1.333582E-3</v>
      </c>
      <c r="BGT29" s="30">
        <v>1.1700390000000001E-3</v>
      </c>
      <c r="BGU29" s="30">
        <v>9.7043520000000003E-4</v>
      </c>
      <c r="BGV29" s="30">
        <v>0</v>
      </c>
      <c r="BGW29" s="30">
        <v>0</v>
      </c>
      <c r="BGX29" s="30">
        <v>0</v>
      </c>
    </row>
    <row r="30" spans="1:1558" x14ac:dyDescent="0.25">
      <c r="A30" s="30">
        <f t="shared" si="0"/>
        <v>29</v>
      </c>
      <c r="B30" s="30">
        <v>0</v>
      </c>
      <c r="C30" s="30">
        <v>0</v>
      </c>
      <c r="D30" s="30">
        <v>0</v>
      </c>
      <c r="E30" s="32">
        <v>-6.4355129999999999E-5</v>
      </c>
      <c r="F30" s="32">
        <v>-2.2459029999999998E-5</v>
      </c>
      <c r="G30" s="32">
        <v>5.1856040000000003E-7</v>
      </c>
      <c r="H30" s="32">
        <v>-1.3685229999999999E-5</v>
      </c>
      <c r="I30" s="32">
        <v>-7.3558089999999996E-5</v>
      </c>
      <c r="J30" s="30">
        <v>-1.15031E-4</v>
      </c>
      <c r="K30" s="30">
        <v>-1.153588E-4</v>
      </c>
      <c r="L30" s="30">
        <v>-1.2443069999999999E-4</v>
      </c>
      <c r="M30" s="30">
        <v>-1.080275E-4</v>
      </c>
      <c r="N30" s="32">
        <v>-5.725026E-5</v>
      </c>
      <c r="O30" s="32">
        <v>-8.7809559999999998E-5</v>
      </c>
      <c r="P30" s="30">
        <v>-1.5526409999999999E-4</v>
      </c>
      <c r="Q30" s="30">
        <v>-1.8009539999999999E-4</v>
      </c>
      <c r="R30" s="30">
        <v>-1.2704130000000001E-4</v>
      </c>
      <c r="S30" s="32">
        <v>-3.2961369999999997E-5</v>
      </c>
      <c r="T30" s="32">
        <v>-2.2763009999999999E-5</v>
      </c>
      <c r="U30" s="32">
        <v>-8.5496900000000005E-5</v>
      </c>
      <c r="V30" s="30">
        <v>-1.157582E-4</v>
      </c>
      <c r="W30" s="30">
        <v>-1.327395E-4</v>
      </c>
      <c r="X30" s="30">
        <v>-1.7248989999999999E-4</v>
      </c>
      <c r="Y30" s="30">
        <v>-1.3968349999999999E-4</v>
      </c>
      <c r="Z30" s="32">
        <v>-5.6451559999999997E-5</v>
      </c>
      <c r="AA30" s="32">
        <v>-7.4267390000000004E-6</v>
      </c>
      <c r="AB30" s="32">
        <v>-3.0761959999999998E-5</v>
      </c>
      <c r="AC30" s="32">
        <v>-8.7988369999999997E-5</v>
      </c>
      <c r="AD30" s="30">
        <v>-1.168311E-4</v>
      </c>
      <c r="AE30" s="30">
        <v>-1.4488700000000001E-4</v>
      </c>
      <c r="AF30" s="30">
        <v>-2.3581979999999999E-4</v>
      </c>
      <c r="AG30" s="30">
        <v>-3.0438310000000001E-4</v>
      </c>
      <c r="AH30" s="30">
        <v>-2.7312039999999999E-4</v>
      </c>
      <c r="AI30" s="30">
        <v>-1.8111470000000001E-4</v>
      </c>
      <c r="AJ30" s="30">
        <v>-1.11109E-4</v>
      </c>
      <c r="AK30" s="32">
        <v>-7.375479E-5</v>
      </c>
      <c r="AL30" s="32">
        <v>-5.0860640000000002E-5</v>
      </c>
      <c r="AM30" s="32">
        <v>-4.2635200000000001E-5</v>
      </c>
      <c r="AN30" s="32">
        <v>-9.6762180000000005E-5</v>
      </c>
      <c r="AO30" s="30">
        <v>-1.8256309999999999E-4</v>
      </c>
      <c r="AP30" s="30">
        <v>-2.1490450000000001E-4</v>
      </c>
      <c r="AQ30" s="30">
        <v>-2.2078749999999999E-4</v>
      </c>
      <c r="AR30" s="30">
        <v>-2.2633080000000001E-4</v>
      </c>
      <c r="AS30" s="30">
        <v>-2.1910070000000001E-4</v>
      </c>
      <c r="AT30" s="30">
        <v>-1.7661449999999999E-4</v>
      </c>
      <c r="AU30" s="30">
        <v>-1.2831090000000001E-4</v>
      </c>
      <c r="AV30" s="30">
        <v>-1.067102E-4</v>
      </c>
      <c r="AW30" s="30">
        <v>-1.2935400000000001E-4</v>
      </c>
      <c r="AX30" s="30">
        <v>-1.4086369999999999E-4</v>
      </c>
      <c r="AY30" s="30">
        <v>-1.6582009999999999E-4</v>
      </c>
      <c r="AZ30" s="30">
        <v>-2.2520419999999999E-4</v>
      </c>
      <c r="BA30" s="30">
        <v>-2.230883E-4</v>
      </c>
      <c r="BB30" s="30">
        <v>-1.8304589999999999E-4</v>
      </c>
      <c r="BC30" s="30">
        <v>-2.1376610000000001E-4</v>
      </c>
      <c r="BD30" s="30">
        <v>-2.4204850000000001E-4</v>
      </c>
      <c r="BE30" s="30">
        <v>-2.0899180000000001E-4</v>
      </c>
      <c r="BF30" s="30">
        <v>-2.061904E-4</v>
      </c>
      <c r="BG30" s="30">
        <v>-2.4474259999999998E-4</v>
      </c>
      <c r="BH30" s="30">
        <v>-2.5095340000000002E-4</v>
      </c>
      <c r="BI30" s="30">
        <v>-2.307415E-4</v>
      </c>
      <c r="BJ30" s="30">
        <v>-2.2197960000000001E-4</v>
      </c>
      <c r="BK30" s="30">
        <v>-2.116144E-4</v>
      </c>
      <c r="BL30" s="30">
        <v>-2.1532769999999999E-4</v>
      </c>
      <c r="BM30" s="30">
        <v>-2.4888519999999997E-4</v>
      </c>
      <c r="BN30" s="30">
        <v>-2.5736690000000001E-4</v>
      </c>
      <c r="BO30" s="30">
        <v>-1.9643899999999999E-4</v>
      </c>
      <c r="BP30" s="30">
        <v>-1.746595E-4</v>
      </c>
      <c r="BQ30" s="30">
        <v>-2.1560190000000001E-4</v>
      </c>
      <c r="BR30" s="30">
        <v>-1.9797090000000001E-4</v>
      </c>
      <c r="BS30" s="30">
        <v>-1.697123E-4</v>
      </c>
      <c r="BT30" s="30">
        <v>-2.3518200000000001E-4</v>
      </c>
      <c r="BU30" s="30">
        <v>-2.8720500000000001E-4</v>
      </c>
      <c r="BV30" s="30">
        <v>-2.3669000000000001E-4</v>
      </c>
      <c r="BW30" s="30">
        <v>-1.7697810000000001E-4</v>
      </c>
      <c r="BX30" s="30">
        <v>-1.5767219999999999E-4</v>
      </c>
      <c r="BY30" s="30">
        <v>-1.4971489999999999E-4</v>
      </c>
      <c r="BZ30" s="30">
        <v>-1.461744E-4</v>
      </c>
      <c r="CA30" s="30">
        <v>-1.6802550000000001E-4</v>
      </c>
      <c r="CB30" s="30">
        <v>-2.1686550000000001E-4</v>
      </c>
      <c r="CC30" s="30">
        <v>-2.4819970000000002E-4</v>
      </c>
      <c r="CD30" s="30">
        <v>-2.685249E-4</v>
      </c>
      <c r="CE30" s="30">
        <v>-2.610445E-4</v>
      </c>
      <c r="CF30" s="30">
        <v>-2.321899E-4</v>
      </c>
      <c r="CG30" s="30">
        <v>-2.165794E-4</v>
      </c>
      <c r="CH30" s="30">
        <v>-1.892149E-4</v>
      </c>
      <c r="CI30" s="30">
        <v>-1.4726520000000001E-4</v>
      </c>
      <c r="CJ30" s="30">
        <v>-1.5191440000000001E-4</v>
      </c>
      <c r="CK30" s="30">
        <v>-1.786053E-4</v>
      </c>
      <c r="CL30" s="30">
        <v>-1.7837880000000001E-4</v>
      </c>
      <c r="CM30" s="30">
        <v>-1.9438269999999999E-4</v>
      </c>
      <c r="CN30" s="30">
        <v>-1.7063620000000001E-4</v>
      </c>
      <c r="CO30" s="30">
        <v>-1.1648539999999999E-4</v>
      </c>
      <c r="CP30" s="30">
        <v>-1.308084E-4</v>
      </c>
      <c r="CQ30" s="30">
        <v>-1.6216040000000001E-4</v>
      </c>
      <c r="CR30" s="30">
        <v>-1.7061229999999999E-4</v>
      </c>
      <c r="CS30" s="30">
        <v>-2.2854209999999999E-4</v>
      </c>
      <c r="CT30" s="30">
        <v>-2.907276E-4</v>
      </c>
      <c r="CU30" s="30">
        <v>-2.5126340000000002E-4</v>
      </c>
      <c r="CV30" s="30">
        <v>-1.7699E-4</v>
      </c>
      <c r="CW30" s="30">
        <v>-1.550496E-4</v>
      </c>
      <c r="CX30" s="30">
        <v>-1.435578E-4</v>
      </c>
      <c r="CY30" s="30">
        <v>-1.263499E-4</v>
      </c>
      <c r="CZ30" s="30">
        <v>-1.500726E-4</v>
      </c>
      <c r="DA30" s="30">
        <v>-2.04742E-4</v>
      </c>
      <c r="DB30" s="30">
        <v>-2.2207499999999999E-4</v>
      </c>
      <c r="DC30" s="30">
        <v>-2.28256E-4</v>
      </c>
      <c r="DD30" s="30">
        <v>-2.3782849999999999E-4</v>
      </c>
      <c r="DE30" s="30">
        <v>-2.262175E-4</v>
      </c>
      <c r="DF30" s="30">
        <v>-2.2988319999999999E-4</v>
      </c>
      <c r="DG30" s="30">
        <v>-2.1133419999999999E-4</v>
      </c>
      <c r="DH30" s="30">
        <v>-1.6664269999999999E-4</v>
      </c>
      <c r="DI30" s="30">
        <v>-1.633882E-4</v>
      </c>
      <c r="DJ30" s="30">
        <v>-1.7844439999999999E-4</v>
      </c>
      <c r="DK30" s="30">
        <v>-1.7260910000000001E-4</v>
      </c>
      <c r="DL30" s="30">
        <v>-1.9108060000000001E-4</v>
      </c>
      <c r="DM30" s="30">
        <v>-1.9887090000000001E-4</v>
      </c>
      <c r="DN30" s="30">
        <v>-1.7731790000000001E-4</v>
      </c>
      <c r="DO30" s="30">
        <v>-2.0011660000000001E-4</v>
      </c>
      <c r="DP30" s="30">
        <v>-2.125025E-4</v>
      </c>
      <c r="DQ30" s="30">
        <v>-2.0529629999999999E-4</v>
      </c>
      <c r="DR30" s="30">
        <v>-2.194881E-4</v>
      </c>
      <c r="DS30" s="30">
        <v>-2.146661E-4</v>
      </c>
      <c r="DT30" s="30">
        <v>-1.7811659999999999E-4</v>
      </c>
      <c r="DU30" s="30">
        <v>-1.892567E-4</v>
      </c>
      <c r="DV30" s="30">
        <v>-2.040744E-4</v>
      </c>
      <c r="DW30" s="30">
        <v>-1.4970900000000001E-4</v>
      </c>
      <c r="DX30" s="30">
        <v>-1.2483000000000001E-4</v>
      </c>
      <c r="DY30" s="30">
        <v>-1.6973610000000001E-4</v>
      </c>
      <c r="DZ30" s="30">
        <v>-1.927733E-4</v>
      </c>
      <c r="EA30" s="30">
        <v>-1.8383860000000001E-4</v>
      </c>
      <c r="EB30" s="30">
        <v>-2.1835560000000001E-4</v>
      </c>
      <c r="EC30" s="30">
        <v>-2.7349589999999999E-4</v>
      </c>
      <c r="ED30" s="30">
        <v>-2.209186E-4</v>
      </c>
      <c r="EE30" s="30">
        <v>-1.2239219999999999E-4</v>
      </c>
      <c r="EF30" s="30">
        <v>-1.4002320000000001E-4</v>
      </c>
      <c r="EG30" s="30">
        <v>-1.8098950000000001E-4</v>
      </c>
      <c r="EH30" s="30">
        <v>-1.6269679999999999E-4</v>
      </c>
      <c r="EI30" s="30">
        <v>-1.9534230000000001E-4</v>
      </c>
      <c r="EJ30" s="30">
        <v>-2.6254650000000001E-4</v>
      </c>
      <c r="EK30" s="30">
        <v>-2.5772449999999998E-4</v>
      </c>
      <c r="EL30" s="30">
        <v>-2.3226139999999999E-4</v>
      </c>
      <c r="EM30" s="30">
        <v>-2.1694300000000001E-4</v>
      </c>
      <c r="EN30" s="30">
        <v>-2.0833019999999999E-4</v>
      </c>
      <c r="EO30" s="30">
        <v>-2.0635719999999999E-4</v>
      </c>
      <c r="EP30" s="30">
        <v>-1.871407E-4</v>
      </c>
      <c r="EQ30" s="30">
        <v>-1.8453600000000001E-4</v>
      </c>
      <c r="ER30" s="30">
        <v>-1.936555E-4</v>
      </c>
      <c r="ES30" s="30">
        <v>-1.485705E-4</v>
      </c>
      <c r="ET30" s="30">
        <v>-1.201332E-4</v>
      </c>
      <c r="EU30" s="30">
        <v>-1.755118E-4</v>
      </c>
      <c r="EV30" s="30">
        <v>-2.1324749999999999E-4</v>
      </c>
      <c r="EW30" s="30">
        <v>-2.0138029999999999E-4</v>
      </c>
      <c r="EX30" s="30">
        <v>-2.2885200000000001E-4</v>
      </c>
      <c r="EY30" s="30">
        <v>-2.5212169999999998E-4</v>
      </c>
      <c r="EZ30" s="30">
        <v>-2.2118689999999999E-4</v>
      </c>
      <c r="FA30" s="30">
        <v>-1.7409319999999999E-4</v>
      </c>
      <c r="FB30" s="30">
        <v>-1.350105E-4</v>
      </c>
      <c r="FC30" s="30">
        <v>-1.2527109999999999E-4</v>
      </c>
      <c r="FD30" s="30">
        <v>-1.668692E-4</v>
      </c>
      <c r="FE30" s="30">
        <v>-2.1888610000000001E-4</v>
      </c>
      <c r="FF30" s="30">
        <v>-2.1823639999999999E-4</v>
      </c>
      <c r="FG30" s="30">
        <v>-2.1968479999999999E-4</v>
      </c>
      <c r="FH30" s="30">
        <v>-2.4372940000000001E-4</v>
      </c>
      <c r="FI30" s="30">
        <v>-2.038598E-4</v>
      </c>
      <c r="FJ30" s="30">
        <v>-1.199901E-4</v>
      </c>
      <c r="FK30" s="30">
        <v>-1.339972E-4</v>
      </c>
      <c r="FL30" s="30">
        <v>-1.762748E-4</v>
      </c>
      <c r="FM30" s="30">
        <v>-1.3114210000000001E-4</v>
      </c>
      <c r="FN30" s="32">
        <v>-7.7384709999999999E-5</v>
      </c>
      <c r="FO30" s="32">
        <v>-7.9035760000000004E-5</v>
      </c>
      <c r="FP30" s="30">
        <v>-1.2335779999999999E-4</v>
      </c>
      <c r="FQ30" s="30">
        <v>-1.8447639999999999E-4</v>
      </c>
      <c r="FR30" s="30">
        <v>-1.9261840000000001E-4</v>
      </c>
      <c r="FS30" s="30">
        <v>-1.8484E-4</v>
      </c>
      <c r="FT30" s="30">
        <v>-2.0246509999999999E-4</v>
      </c>
      <c r="FU30" s="30">
        <v>-1.6874669999999999E-4</v>
      </c>
      <c r="FV30" s="32">
        <v>-9.8150970000000001E-5</v>
      </c>
      <c r="FW30" s="32">
        <v>-9.7388029999999999E-5</v>
      </c>
      <c r="FX30" s="30">
        <v>-1.4526839999999999E-4</v>
      </c>
      <c r="FY30" s="30">
        <v>-1.5468E-4</v>
      </c>
      <c r="FZ30" s="30">
        <v>-1.509607E-4</v>
      </c>
      <c r="GA30" s="30">
        <v>-1.5263559999999999E-4</v>
      </c>
      <c r="GB30" s="30">
        <v>-1.4957189999999999E-4</v>
      </c>
      <c r="GC30" s="30">
        <v>-1.3378859999999999E-4</v>
      </c>
      <c r="GD30" s="30">
        <v>-1.161873E-4</v>
      </c>
      <c r="GE30" s="30">
        <v>-1.044393E-4</v>
      </c>
      <c r="GF30" s="30">
        <v>-1.085043E-4</v>
      </c>
      <c r="GG30" s="30">
        <v>-1.3595219999999999E-4</v>
      </c>
      <c r="GH30" s="30">
        <v>-1.769245E-4</v>
      </c>
      <c r="GI30" s="30">
        <v>-1.9584889999999999E-4</v>
      </c>
      <c r="GJ30" s="30">
        <v>-1.694322E-4</v>
      </c>
      <c r="GK30" s="30">
        <v>-1.509309E-4</v>
      </c>
      <c r="GL30" s="30">
        <v>-1.2460950000000001E-4</v>
      </c>
      <c r="GM30" s="32">
        <v>-6.7162520000000001E-5</v>
      </c>
      <c r="GN30" s="32">
        <v>-3.4856800000000001E-5</v>
      </c>
      <c r="GO30" s="32">
        <v>-5.8972840000000002E-5</v>
      </c>
      <c r="GP30" s="30">
        <v>-1.0929699999999999E-4</v>
      </c>
      <c r="GQ30" s="30">
        <v>-1.406372E-4</v>
      </c>
      <c r="GR30" s="30">
        <v>-1.4378430000000001E-4</v>
      </c>
      <c r="GS30" s="30">
        <v>-1.4580490000000001E-4</v>
      </c>
      <c r="GT30" s="30">
        <v>-1.5510320000000001E-4</v>
      </c>
      <c r="GU30" s="30">
        <v>-1.1147859999999999E-4</v>
      </c>
      <c r="GV30" s="32">
        <v>-7.8785420000000001E-5</v>
      </c>
      <c r="GW30" s="32">
        <v>-8.5526710000000003E-5</v>
      </c>
      <c r="GX30" s="32">
        <v>-9.7542999999999998E-5</v>
      </c>
      <c r="GY30" s="30">
        <v>-1.2195710000000001E-4</v>
      </c>
      <c r="GZ30" s="30">
        <v>-1.078606E-4</v>
      </c>
      <c r="HA30" s="32">
        <v>-5.965233E-5</v>
      </c>
      <c r="HB30" s="32">
        <v>-4.7451260000000001E-5</v>
      </c>
      <c r="HC30" s="32">
        <v>-6.0755009999999998E-5</v>
      </c>
      <c r="HD30" s="32">
        <v>-6.1511990000000003E-5</v>
      </c>
      <c r="HE30" s="30">
        <v>-1.240015E-4</v>
      </c>
      <c r="HF30" s="30">
        <v>-1.8613930000000001E-4</v>
      </c>
      <c r="HG30" s="30">
        <v>-1.5496020000000001E-4</v>
      </c>
      <c r="HH30" s="30">
        <v>-1.0723470000000001E-4</v>
      </c>
      <c r="HI30" s="32">
        <v>-7.8392030000000006E-5</v>
      </c>
      <c r="HJ30" s="32">
        <v>-3.9464230000000003E-5</v>
      </c>
      <c r="HK30" s="32">
        <v>-3.570318E-6</v>
      </c>
      <c r="HL30" s="32">
        <v>-1.6623740000000001E-5</v>
      </c>
      <c r="HM30" s="32">
        <v>-3.0994419999999997E-5</v>
      </c>
      <c r="HN30" s="32">
        <v>4.5597550000000002E-6</v>
      </c>
      <c r="HO30" s="32">
        <v>3.4165380000000002E-5</v>
      </c>
      <c r="HP30" s="32">
        <v>-1.2922289999999999E-5</v>
      </c>
      <c r="HQ30" s="32">
        <v>-6.2710050000000004E-5</v>
      </c>
      <c r="HR30" s="32">
        <v>-4.6628709999999997E-5</v>
      </c>
      <c r="HS30" s="32">
        <v>-2.95639E-5</v>
      </c>
      <c r="HT30" s="32">
        <v>-3.6382679999999998E-5</v>
      </c>
      <c r="HU30" s="32">
        <v>1.627207E-6</v>
      </c>
      <c r="HV30" s="32">
        <v>7.1114300000000005E-5</v>
      </c>
      <c r="HW30" s="32">
        <v>7.1936850000000002E-5</v>
      </c>
      <c r="HX30" s="32">
        <v>4.8792360000000001E-5</v>
      </c>
      <c r="HY30" s="32">
        <v>7.2431559999999997E-5</v>
      </c>
      <c r="HZ30" s="32">
        <v>6.072521E-5</v>
      </c>
      <c r="IA30" s="32">
        <v>2.20418E-5</v>
      </c>
      <c r="IB30" s="32">
        <v>7.5632339999999994E-5</v>
      </c>
      <c r="IC30" s="30">
        <v>1.110196E-4</v>
      </c>
      <c r="ID30" s="32">
        <v>8.0835819999999997E-5</v>
      </c>
      <c r="IE30" s="32">
        <v>9.830594E-5</v>
      </c>
      <c r="IF30" s="30">
        <v>1.20616E-4</v>
      </c>
      <c r="IG30" s="32">
        <v>5.965233E-5</v>
      </c>
      <c r="IH30" s="32">
        <v>2.678633E-5</v>
      </c>
      <c r="II30" s="32">
        <v>7.9482789999999997E-5</v>
      </c>
      <c r="IJ30" s="32">
        <v>9.5027690000000004E-5</v>
      </c>
      <c r="IK30" s="32">
        <v>7.7098610000000001E-5</v>
      </c>
      <c r="IL30" s="30">
        <v>1.215041E-4</v>
      </c>
      <c r="IM30" s="30">
        <v>1.6362669999999999E-4</v>
      </c>
      <c r="IN30" s="30">
        <v>1.184344E-4</v>
      </c>
      <c r="IO30" s="30">
        <v>1.0345580000000001E-4</v>
      </c>
      <c r="IP30" s="30">
        <v>1.343668E-4</v>
      </c>
      <c r="IQ30" s="32">
        <v>9.0140109999999995E-5</v>
      </c>
      <c r="IR30" s="32">
        <v>3.0910970000000001E-5</v>
      </c>
      <c r="IS30" s="32">
        <v>2.9355289999999999E-5</v>
      </c>
      <c r="IT30" s="32">
        <v>2.725124E-5</v>
      </c>
      <c r="IU30" s="32">
        <v>1.9979479999999999E-5</v>
      </c>
      <c r="IV30" s="32">
        <v>2.4241210000000002E-5</v>
      </c>
      <c r="IW30" s="32">
        <v>4.7296290000000002E-5</v>
      </c>
      <c r="IX30" s="32">
        <v>9.2738869999999999E-5</v>
      </c>
      <c r="IY30" s="30">
        <v>1.0029080000000001E-4</v>
      </c>
      <c r="IZ30" s="32">
        <v>8.1187490000000001E-5</v>
      </c>
      <c r="JA30" s="32">
        <v>9.9718569999999996E-5</v>
      </c>
      <c r="JB30" s="30">
        <v>1.071393E-4</v>
      </c>
      <c r="JC30" s="32">
        <v>9.3901160000000005E-5</v>
      </c>
      <c r="JD30" s="30">
        <v>1.0896919999999999E-4</v>
      </c>
      <c r="JE30" s="30">
        <v>1.299083E-4</v>
      </c>
      <c r="JF30" s="30">
        <v>1.5684370000000001E-4</v>
      </c>
      <c r="JG30" s="30">
        <v>1.6841889999999999E-4</v>
      </c>
      <c r="JH30" s="30">
        <v>1.4677639999999999E-4</v>
      </c>
      <c r="JI30" s="30">
        <v>1.658738E-4</v>
      </c>
      <c r="JJ30" s="30">
        <v>1.8960830000000001E-4</v>
      </c>
      <c r="JK30" s="30">
        <v>1.6027089999999999E-4</v>
      </c>
      <c r="JL30" s="30">
        <v>1.5886430000000001E-4</v>
      </c>
      <c r="JM30" s="30">
        <v>2.1016599999999999E-4</v>
      </c>
      <c r="JN30" s="30">
        <v>2.3113490000000001E-4</v>
      </c>
      <c r="JO30" s="30">
        <v>2.162218E-4</v>
      </c>
      <c r="JP30" s="30">
        <v>2.2454260000000001E-4</v>
      </c>
      <c r="JQ30" s="30">
        <v>2.3748279999999999E-4</v>
      </c>
      <c r="JR30" s="30">
        <v>2.1572710000000001E-4</v>
      </c>
      <c r="JS30" s="30">
        <v>1.9035340000000001E-4</v>
      </c>
      <c r="JT30" s="30">
        <v>2.1943449999999999E-4</v>
      </c>
      <c r="JU30" s="30">
        <v>2.5836830000000002E-4</v>
      </c>
      <c r="JV30" s="30">
        <v>2.5749209999999999E-4</v>
      </c>
      <c r="JW30" s="30">
        <v>2.7173760000000002E-4</v>
      </c>
      <c r="JX30" s="30">
        <v>3.1021830000000001E-4</v>
      </c>
      <c r="JY30" s="30">
        <v>3.3680800000000002E-4</v>
      </c>
      <c r="JZ30" s="30">
        <v>3.6525730000000001E-4</v>
      </c>
      <c r="KA30" s="30">
        <v>4.2241810000000001E-4</v>
      </c>
      <c r="KB30" s="30">
        <v>4.6383140000000003E-4</v>
      </c>
      <c r="KC30" s="30">
        <v>4.536629E-4</v>
      </c>
      <c r="KD30" s="30">
        <v>4.5132039999999998E-4</v>
      </c>
      <c r="KE30" s="30">
        <v>4.7870870000000002E-4</v>
      </c>
      <c r="KF30" s="30">
        <v>5.067766E-4</v>
      </c>
      <c r="KG30" s="30">
        <v>5.297422E-4</v>
      </c>
      <c r="KH30" s="30">
        <v>6.0502889999999995E-4</v>
      </c>
      <c r="KI30" s="30">
        <v>6.8442229999999995E-4</v>
      </c>
      <c r="KJ30" s="30">
        <v>7.0135589999999995E-4</v>
      </c>
      <c r="KK30" s="30">
        <v>7.2301030000000005E-4</v>
      </c>
      <c r="KL30" s="30">
        <v>7.8581569999999995E-4</v>
      </c>
      <c r="KM30" s="30">
        <v>8.378684E-4</v>
      </c>
      <c r="KN30" s="30">
        <v>8.5484980000000003E-4</v>
      </c>
      <c r="KO30" s="30">
        <v>8.9136360000000004E-4</v>
      </c>
      <c r="KP30" s="30">
        <v>9.4426869999999997E-4</v>
      </c>
      <c r="KQ30" s="30">
        <v>9.7485780000000004E-4</v>
      </c>
      <c r="KR30" s="30">
        <v>9.8846549999999996E-4</v>
      </c>
      <c r="KS30" s="30">
        <v>1.0266120000000001E-3</v>
      </c>
      <c r="KT30" s="30">
        <v>1.07913E-3</v>
      </c>
      <c r="KU30" s="30">
        <v>1.094413E-3</v>
      </c>
      <c r="KV30" s="30">
        <v>1.105452E-3</v>
      </c>
      <c r="KW30" s="30">
        <v>1.1470320000000001E-3</v>
      </c>
      <c r="KX30" s="30">
        <v>1.178962E-3</v>
      </c>
      <c r="KY30" s="30">
        <v>1.2012839999999999E-3</v>
      </c>
      <c r="KZ30" s="30">
        <v>1.266992E-3</v>
      </c>
      <c r="LA30" s="30">
        <v>1.3454199999999999E-3</v>
      </c>
      <c r="LB30" s="30">
        <v>1.3638019999999999E-3</v>
      </c>
      <c r="LC30" s="30">
        <v>1.366138E-3</v>
      </c>
      <c r="LD30" s="30">
        <v>1.387119E-3</v>
      </c>
      <c r="LE30" s="30">
        <v>1.401603E-3</v>
      </c>
      <c r="LF30" s="30">
        <v>1.4084220000000001E-3</v>
      </c>
      <c r="LG30" s="30">
        <v>1.4296529999999999E-3</v>
      </c>
      <c r="LH30" s="30">
        <v>1.452386E-3</v>
      </c>
      <c r="LI30" s="30">
        <v>1.461136E-3</v>
      </c>
      <c r="LJ30" s="30">
        <v>1.45666E-3</v>
      </c>
      <c r="LK30" s="30">
        <v>1.4534179999999999E-3</v>
      </c>
      <c r="LL30" s="30">
        <v>1.4676750000000001E-3</v>
      </c>
      <c r="LM30" s="30">
        <v>1.473898E-3</v>
      </c>
      <c r="LN30" s="30">
        <v>1.4787019999999999E-3</v>
      </c>
      <c r="LO30" s="30">
        <v>1.50041E-3</v>
      </c>
      <c r="LP30" s="30">
        <v>1.506072E-3</v>
      </c>
      <c r="LQ30" s="30">
        <v>1.5003919999999999E-3</v>
      </c>
      <c r="LR30" s="30">
        <v>1.5418529999999999E-3</v>
      </c>
      <c r="LS30" s="30">
        <v>1.582682E-3</v>
      </c>
      <c r="LT30" s="30">
        <v>1.6068219999999999E-3</v>
      </c>
      <c r="LU30" s="30">
        <v>1.6594590000000001E-3</v>
      </c>
      <c r="LV30" s="30">
        <v>1.723242E-3</v>
      </c>
      <c r="LW30" s="30">
        <v>1.770729E-3</v>
      </c>
      <c r="LX30" s="30">
        <v>1.8252850000000001E-3</v>
      </c>
      <c r="LY30" s="30">
        <v>1.881146E-3</v>
      </c>
      <c r="LZ30" s="30">
        <v>1.90559E-3</v>
      </c>
      <c r="MA30" s="30">
        <v>1.899803E-3</v>
      </c>
      <c r="MB30" s="30">
        <v>1.875764E-3</v>
      </c>
      <c r="MC30" s="30">
        <v>1.8788159999999999E-3</v>
      </c>
      <c r="MD30" s="30">
        <v>1.897794E-3</v>
      </c>
      <c r="ME30" s="30">
        <v>1.900685E-3</v>
      </c>
      <c r="MF30" s="30">
        <v>1.9195620000000001E-3</v>
      </c>
      <c r="MG30" s="30">
        <v>1.9494709999999999E-3</v>
      </c>
      <c r="MH30" s="30">
        <v>1.9646519999999999E-3</v>
      </c>
      <c r="MI30" s="30">
        <v>1.992476E-3</v>
      </c>
      <c r="MJ30" s="30">
        <v>2.0376859999999999E-3</v>
      </c>
      <c r="MK30" s="30">
        <v>2.06362E-3</v>
      </c>
      <c r="ML30" s="30">
        <v>2.0911810000000001E-3</v>
      </c>
      <c r="MM30" s="30">
        <v>2.1202740000000001E-3</v>
      </c>
      <c r="MN30" s="30">
        <v>2.0924870000000001E-3</v>
      </c>
      <c r="MO30" s="30">
        <v>2.0618920000000001E-3</v>
      </c>
      <c r="MP30" s="30">
        <v>2.0920100000000001E-3</v>
      </c>
      <c r="MQ30" s="30">
        <v>2.119082E-3</v>
      </c>
      <c r="MR30" s="30">
        <v>2.1363380000000002E-3</v>
      </c>
      <c r="MS30" s="30">
        <v>2.1973190000000001E-3</v>
      </c>
      <c r="MT30" s="30">
        <v>2.255553E-3</v>
      </c>
      <c r="MU30" s="30">
        <v>2.268815E-3</v>
      </c>
      <c r="MV30" s="30">
        <v>2.2704240000000001E-3</v>
      </c>
      <c r="MW30" s="30">
        <v>2.2513569999999998E-3</v>
      </c>
      <c r="MX30" s="30">
        <v>2.2142889999999999E-3</v>
      </c>
      <c r="MY30" s="30">
        <v>2.1818879999999999E-3</v>
      </c>
      <c r="MZ30" s="30">
        <v>2.132803E-3</v>
      </c>
      <c r="NA30" s="30">
        <v>2.0721670000000002E-3</v>
      </c>
      <c r="NB30" s="30">
        <v>1.997614E-3</v>
      </c>
      <c r="NC30" s="30">
        <v>1.9028840000000001E-3</v>
      </c>
      <c r="ND30" s="30">
        <v>1.812309E-3</v>
      </c>
      <c r="NE30" s="30">
        <v>1.7410990000000001E-3</v>
      </c>
      <c r="NF30" s="30">
        <v>1.6920209999999999E-3</v>
      </c>
      <c r="NG30" s="30">
        <v>1.6496600000000001E-3</v>
      </c>
      <c r="NH30" s="30">
        <v>1.5777829999999999E-3</v>
      </c>
      <c r="NI30" s="30">
        <v>1.4868080000000001E-3</v>
      </c>
      <c r="NJ30" s="30">
        <v>1.4174459999999999E-3</v>
      </c>
      <c r="NK30" s="30">
        <v>1.3264240000000001E-3</v>
      </c>
      <c r="NL30" s="30">
        <v>1.226616E-3</v>
      </c>
      <c r="NM30" s="30">
        <v>1.1859240000000001E-3</v>
      </c>
      <c r="NN30" s="30">
        <v>1.1651630000000001E-3</v>
      </c>
      <c r="NO30" s="30">
        <v>1.131541E-3</v>
      </c>
      <c r="NP30" s="30">
        <v>1.1277080000000001E-3</v>
      </c>
      <c r="NQ30" s="30">
        <v>1.166332E-3</v>
      </c>
      <c r="NR30" s="30">
        <v>1.207161E-3</v>
      </c>
      <c r="NS30" s="30">
        <v>1.2365519999999999E-3</v>
      </c>
      <c r="NT30" s="30">
        <v>1.2518939999999999E-3</v>
      </c>
      <c r="NU30" s="30">
        <v>1.2722429999999999E-3</v>
      </c>
      <c r="NV30" s="30">
        <v>1.3169880000000001E-3</v>
      </c>
      <c r="NW30" s="30">
        <v>1.3714669999999999E-3</v>
      </c>
      <c r="NX30" s="30">
        <v>1.424193E-3</v>
      </c>
      <c r="NY30" s="30">
        <v>1.4893E-3</v>
      </c>
      <c r="NZ30" s="30">
        <v>1.5482130000000001E-3</v>
      </c>
      <c r="OA30" s="30">
        <v>1.5575890000000001E-3</v>
      </c>
      <c r="OB30" s="30">
        <v>1.552784E-3</v>
      </c>
      <c r="OC30" s="30">
        <v>1.5612600000000001E-3</v>
      </c>
      <c r="OD30" s="30">
        <v>1.556057E-3</v>
      </c>
      <c r="OE30" s="30">
        <v>1.5622380000000001E-3</v>
      </c>
      <c r="OF30" s="30">
        <v>1.6051769999999999E-3</v>
      </c>
      <c r="OG30" s="30">
        <v>1.635325E-3</v>
      </c>
      <c r="OH30" s="30">
        <v>1.654464E-3</v>
      </c>
      <c r="OI30" s="30">
        <v>1.703197E-3</v>
      </c>
      <c r="OJ30" s="30">
        <v>1.747757E-3</v>
      </c>
      <c r="OK30" s="30">
        <v>1.75873E-3</v>
      </c>
      <c r="OL30" s="30">
        <v>1.7612039999999999E-3</v>
      </c>
      <c r="OM30" s="30">
        <v>1.7723260000000001E-3</v>
      </c>
      <c r="ON30" s="30">
        <v>1.786768E-3</v>
      </c>
      <c r="OO30" s="30">
        <v>1.800531E-3</v>
      </c>
      <c r="OP30" s="30">
        <v>1.7980750000000001E-3</v>
      </c>
      <c r="OQ30" s="30">
        <v>1.764804E-3</v>
      </c>
      <c r="OR30" s="30">
        <v>1.7187769999999999E-3</v>
      </c>
      <c r="OS30" s="30">
        <v>1.6490879999999999E-3</v>
      </c>
      <c r="OT30" s="30">
        <v>1.545095E-3</v>
      </c>
      <c r="OU30" s="30">
        <v>1.451457E-3</v>
      </c>
      <c r="OV30" s="30">
        <v>1.3886090000000001E-3</v>
      </c>
      <c r="OW30" s="30">
        <v>1.327169E-3</v>
      </c>
      <c r="OX30" s="30">
        <v>1.2698049999999999E-3</v>
      </c>
      <c r="OY30" s="30">
        <v>1.2123469999999999E-3</v>
      </c>
      <c r="OZ30" s="30">
        <v>1.147461E-3</v>
      </c>
      <c r="PA30" s="30">
        <v>1.102376E-3</v>
      </c>
      <c r="PB30" s="30">
        <v>1.040757E-3</v>
      </c>
      <c r="PC30" s="30">
        <v>9.5971830000000002E-4</v>
      </c>
      <c r="PD30" s="30">
        <v>9.3123320000000002E-4</v>
      </c>
      <c r="PE30" s="30">
        <v>9.2498060000000004E-4</v>
      </c>
      <c r="PF30" s="30">
        <v>8.7278490000000002E-4</v>
      </c>
      <c r="PG30" s="30">
        <v>8.3181260000000001E-4</v>
      </c>
      <c r="PH30" s="30">
        <v>8.2392089999999999E-4</v>
      </c>
      <c r="PI30" s="30">
        <v>7.888436E-4</v>
      </c>
      <c r="PJ30" s="30">
        <v>7.4072479999999995E-4</v>
      </c>
      <c r="PK30" s="30">
        <v>7.2212809999999998E-4</v>
      </c>
      <c r="PL30" s="30">
        <v>7.1967839999999999E-4</v>
      </c>
      <c r="PM30" s="30">
        <v>7.0499180000000003E-4</v>
      </c>
      <c r="PN30" s="30">
        <v>6.8814760000000005E-4</v>
      </c>
      <c r="PO30" s="30">
        <v>6.7471860000000003E-4</v>
      </c>
      <c r="PP30" s="30">
        <v>6.8504809999999998E-4</v>
      </c>
      <c r="PQ30" s="30">
        <v>7.0980779999999996E-4</v>
      </c>
      <c r="PR30" s="30">
        <v>7.2101350000000001E-4</v>
      </c>
      <c r="PS30" s="30">
        <v>7.2201489999999997E-4</v>
      </c>
      <c r="PT30" s="30">
        <v>7.3790550000000002E-4</v>
      </c>
      <c r="PU30" s="30">
        <v>7.546187E-4</v>
      </c>
      <c r="PV30" s="30">
        <v>7.5089340000000001E-4</v>
      </c>
      <c r="PW30" s="30">
        <v>7.3865650000000003E-4</v>
      </c>
      <c r="PX30" s="30">
        <v>7.1731799999999999E-4</v>
      </c>
      <c r="PY30" s="30">
        <v>6.8533419999999997E-4</v>
      </c>
      <c r="PZ30" s="30">
        <v>6.3885449999999996E-4</v>
      </c>
      <c r="QA30" s="30">
        <v>5.8405999999999996E-4</v>
      </c>
      <c r="QB30" s="30">
        <v>5.3799749999999997E-4</v>
      </c>
      <c r="QC30" s="30">
        <v>5.1373239999999995E-4</v>
      </c>
      <c r="QD30" s="30">
        <v>4.7881600000000002E-4</v>
      </c>
      <c r="QE30" s="30">
        <v>4.1725040000000001E-4</v>
      </c>
      <c r="QF30" s="30">
        <v>3.5308600000000001E-4</v>
      </c>
      <c r="QG30" s="30">
        <v>2.8187630000000002E-4</v>
      </c>
      <c r="QH30" s="30">
        <v>1.8337369999999999E-4</v>
      </c>
      <c r="QI30" s="32">
        <v>8.599162E-5</v>
      </c>
      <c r="QJ30" s="32">
        <v>1.5705819999999999E-5</v>
      </c>
      <c r="QK30" s="32">
        <v>-5.1265950000000003E-5</v>
      </c>
      <c r="QL30" s="30">
        <v>-1.4854669999999999E-4</v>
      </c>
      <c r="QM30" s="30">
        <v>-2.645492E-4</v>
      </c>
      <c r="QN30" s="30">
        <v>-3.7069320000000002E-4</v>
      </c>
      <c r="QO30" s="30">
        <v>-4.8131349999999999E-4</v>
      </c>
      <c r="QP30" s="30">
        <v>-6.007791E-4</v>
      </c>
      <c r="QQ30" s="30">
        <v>-6.9768429999999995E-4</v>
      </c>
      <c r="QR30" s="30">
        <v>-7.7368019999999997E-4</v>
      </c>
      <c r="QS30" s="30">
        <v>-8.6342099999999996E-4</v>
      </c>
      <c r="QT30" s="30">
        <v>-9.8326209999999997E-4</v>
      </c>
      <c r="QU30" s="30">
        <v>-1.1144639999999999E-3</v>
      </c>
      <c r="QV30" s="30">
        <v>-1.2215609999999999E-3</v>
      </c>
      <c r="QW30" s="30">
        <v>-1.3228649999999999E-3</v>
      </c>
      <c r="QX30" s="30">
        <v>-1.4328959999999999E-3</v>
      </c>
      <c r="QY30" s="30">
        <v>-1.52297E-3</v>
      </c>
      <c r="QZ30" s="30">
        <v>-1.5941620000000001E-3</v>
      </c>
      <c r="RA30" s="30">
        <v>-1.6712610000000001E-3</v>
      </c>
      <c r="RB30" s="30">
        <v>-1.727527E-3</v>
      </c>
      <c r="RC30" s="30">
        <v>-1.7675340000000001E-3</v>
      </c>
      <c r="RD30" s="30">
        <v>-1.80999E-3</v>
      </c>
      <c r="RE30" s="30">
        <v>-1.820332E-3</v>
      </c>
      <c r="RF30" s="30">
        <v>-1.812798E-3</v>
      </c>
      <c r="RG30" s="30">
        <v>-1.8095909999999999E-3</v>
      </c>
      <c r="RH30" s="30">
        <v>-1.7953629999999999E-3</v>
      </c>
      <c r="RI30" s="30">
        <v>-1.7515359999999999E-3</v>
      </c>
      <c r="RJ30" s="30">
        <v>-1.698911E-3</v>
      </c>
      <c r="RK30" s="30">
        <v>-1.673901E-3</v>
      </c>
      <c r="RL30" s="30">
        <v>-1.659965E-3</v>
      </c>
      <c r="RM30" s="30">
        <v>-1.615226E-3</v>
      </c>
      <c r="RN30" s="30">
        <v>-1.5797319999999999E-3</v>
      </c>
      <c r="RO30" s="30">
        <v>-1.577169E-3</v>
      </c>
      <c r="RP30" s="30">
        <v>-1.528668E-3</v>
      </c>
      <c r="RQ30" s="30">
        <v>-1.44943E-3</v>
      </c>
      <c r="RR30" s="30">
        <v>-1.4077720000000001E-3</v>
      </c>
      <c r="RS30" s="30">
        <v>-1.3666209999999999E-3</v>
      </c>
      <c r="RT30" s="30">
        <v>-1.30949E-3</v>
      </c>
      <c r="RU30" s="30">
        <v>-1.2743229999999999E-3</v>
      </c>
      <c r="RV30" s="30">
        <v>-1.2364629999999999E-3</v>
      </c>
      <c r="RW30" s="30">
        <v>-1.1870680000000001E-3</v>
      </c>
      <c r="RX30" s="30">
        <v>-1.162207E-3</v>
      </c>
      <c r="RY30" s="30">
        <v>-1.1420849999999999E-3</v>
      </c>
      <c r="RZ30" s="30">
        <v>-1.090312E-3</v>
      </c>
      <c r="SA30" s="30">
        <v>-1.053661E-3</v>
      </c>
      <c r="SB30" s="30">
        <v>-1.0556999999999999E-3</v>
      </c>
      <c r="SC30" s="30">
        <v>-1.0237810000000001E-3</v>
      </c>
      <c r="SD30" s="30">
        <v>-9.6576810000000002E-4</v>
      </c>
      <c r="SE30" s="30">
        <v>-9.5953339999999996E-4</v>
      </c>
      <c r="SF30" s="30">
        <v>-9.5812679999999996E-4</v>
      </c>
      <c r="SG30" s="30">
        <v>-8.9963079999999995E-4</v>
      </c>
      <c r="SH30" s="30">
        <v>-8.6625220000000004E-4</v>
      </c>
      <c r="SI30" s="30">
        <v>-8.8756679999999995E-4</v>
      </c>
      <c r="SJ30" s="30">
        <v>-8.882165E-4</v>
      </c>
      <c r="SK30" s="30">
        <v>-8.6460710000000002E-4</v>
      </c>
      <c r="SL30" s="30">
        <v>-8.675515E-4</v>
      </c>
      <c r="SM30" s="30">
        <v>-8.6727739999999998E-4</v>
      </c>
      <c r="SN30" s="30">
        <v>-8.396864E-4</v>
      </c>
      <c r="SO30" s="30">
        <v>-8.136749E-4</v>
      </c>
      <c r="SP30" s="30">
        <v>-7.9942339999999998E-4</v>
      </c>
      <c r="SQ30" s="30">
        <v>-7.7967049999999995E-4</v>
      </c>
      <c r="SR30" s="30">
        <v>-7.6384550000000004E-4</v>
      </c>
      <c r="SS30" s="30">
        <v>-7.4362750000000002E-4</v>
      </c>
      <c r="ST30" s="30">
        <v>-7.1044559999999997E-4</v>
      </c>
      <c r="SU30" s="30">
        <v>-6.9916249999999998E-4</v>
      </c>
      <c r="SV30" s="30">
        <v>-6.9527619999999995E-4</v>
      </c>
      <c r="SW30" s="30">
        <v>-6.7467090000000003E-4</v>
      </c>
      <c r="SX30" s="30">
        <v>-6.6447260000000003E-4</v>
      </c>
      <c r="SY30" s="30">
        <v>-6.7618490000000001E-4</v>
      </c>
      <c r="SZ30" s="30">
        <v>-6.6757800000000005E-4</v>
      </c>
      <c r="TA30" s="30">
        <v>-6.4146519999999999E-4</v>
      </c>
      <c r="TB30" s="30">
        <v>-6.1155560000000005E-4</v>
      </c>
      <c r="TC30" s="30">
        <v>-5.6067110000000003E-4</v>
      </c>
      <c r="TD30" s="30">
        <v>-5.2402619999999999E-4</v>
      </c>
      <c r="TE30" s="30">
        <v>-5.2880050000000001E-4</v>
      </c>
      <c r="TF30" s="30">
        <v>-5.4425000000000003E-4</v>
      </c>
      <c r="TG30" s="30">
        <v>-5.4792160000000003E-4</v>
      </c>
      <c r="TH30" s="30">
        <v>-5.435765E-4</v>
      </c>
      <c r="TI30" s="30">
        <v>-5.2749519999999996E-4</v>
      </c>
      <c r="TJ30" s="30">
        <v>-5.0281290000000003E-4</v>
      </c>
      <c r="TK30" s="30">
        <v>-4.780114E-4</v>
      </c>
      <c r="TL30" s="30">
        <v>-4.674554E-4</v>
      </c>
      <c r="TM30" s="30">
        <v>-4.7810080000000002E-4</v>
      </c>
      <c r="TN30" s="30">
        <v>-4.6910639999999998E-4</v>
      </c>
      <c r="TO30" s="30">
        <v>-4.3266419999999999E-4</v>
      </c>
      <c r="TP30" s="30">
        <v>-4.1393639999999998E-4</v>
      </c>
      <c r="TQ30" s="30">
        <v>-4.1075349999999998E-4</v>
      </c>
      <c r="TR30" s="30">
        <v>-3.8342470000000002E-4</v>
      </c>
      <c r="TS30" s="30">
        <v>-3.5629269999999999E-4</v>
      </c>
      <c r="TT30" s="30">
        <v>-3.593922E-4</v>
      </c>
      <c r="TU30" s="30">
        <v>-3.6288500000000002E-4</v>
      </c>
      <c r="TV30" s="30">
        <v>-3.5032629999999997E-4</v>
      </c>
      <c r="TW30" s="30">
        <v>-3.4215450000000001E-4</v>
      </c>
      <c r="TX30" s="30">
        <v>-3.4235119999999998E-4</v>
      </c>
      <c r="TY30" s="30">
        <v>-3.4139750000000002E-4</v>
      </c>
      <c r="TZ30" s="30">
        <v>-3.253043E-4</v>
      </c>
      <c r="UA30" s="30">
        <v>-2.8061269999999998E-4</v>
      </c>
      <c r="UB30" s="30">
        <v>-2.5830269999999999E-4</v>
      </c>
      <c r="UC30" s="30">
        <v>-2.7782320000000003E-4</v>
      </c>
      <c r="UD30" s="30">
        <v>-2.7605289999999997E-4</v>
      </c>
      <c r="UE30" s="30">
        <v>-2.4918919999999999E-4</v>
      </c>
      <c r="UF30" s="30">
        <v>-2.7443170000000002E-4</v>
      </c>
      <c r="UG30" s="30">
        <v>-3.1111840000000001E-4</v>
      </c>
      <c r="UH30" s="30">
        <v>-2.8519629999999998E-4</v>
      </c>
      <c r="UI30" s="30">
        <v>-2.7245280000000001E-4</v>
      </c>
      <c r="UJ30" s="30">
        <v>-2.9846430000000001E-4</v>
      </c>
      <c r="UK30" s="30">
        <v>-2.8181080000000002E-4</v>
      </c>
      <c r="UL30" s="30">
        <v>-2.5768280000000002E-4</v>
      </c>
      <c r="UM30" s="30">
        <v>-2.7714969999999999E-4</v>
      </c>
      <c r="UN30" s="30">
        <v>-2.765E-4</v>
      </c>
      <c r="UO30" s="30">
        <v>-2.6018020000000001E-4</v>
      </c>
      <c r="UP30" s="30">
        <v>-2.8876070000000002E-4</v>
      </c>
      <c r="UQ30" s="30">
        <v>-3.2698509999999999E-4</v>
      </c>
      <c r="UR30" s="30">
        <v>-3.3491849999999997E-4</v>
      </c>
      <c r="US30" s="30">
        <v>-3.4376380000000002E-4</v>
      </c>
      <c r="UT30" s="30">
        <v>-3.436863E-4</v>
      </c>
      <c r="UU30" s="30">
        <v>-3.0024050000000002E-4</v>
      </c>
      <c r="UV30" s="30">
        <v>-2.5860670000000001E-4</v>
      </c>
      <c r="UW30" s="30">
        <v>-2.572834E-4</v>
      </c>
      <c r="UX30" s="30">
        <v>-2.5500650000000001E-4</v>
      </c>
      <c r="UY30" s="30">
        <v>-2.749443E-4</v>
      </c>
      <c r="UZ30" s="30">
        <v>-3.4555790000000001E-4</v>
      </c>
      <c r="VA30" s="30">
        <v>-3.74645E-4</v>
      </c>
      <c r="VB30" s="30">
        <v>-3.497183E-4</v>
      </c>
      <c r="VC30" s="30">
        <v>-3.449142E-4</v>
      </c>
      <c r="VD30" s="30">
        <v>-3.4161210000000002E-4</v>
      </c>
      <c r="VE30" s="30">
        <v>-2.9775500000000002E-4</v>
      </c>
      <c r="VF30" s="30">
        <v>-2.7588009999999997E-4</v>
      </c>
      <c r="VG30" s="30">
        <v>-2.9737349999999998E-4</v>
      </c>
      <c r="VH30" s="30">
        <v>-2.8331869999999998E-4</v>
      </c>
      <c r="VI30" s="30">
        <v>-2.554357E-4</v>
      </c>
      <c r="VJ30" s="30">
        <v>-2.6972299999999998E-4</v>
      </c>
      <c r="VK30" s="30">
        <v>-2.6364329999999998E-4</v>
      </c>
      <c r="VL30" s="30">
        <v>-2.2045370000000001E-4</v>
      </c>
      <c r="VM30" s="30">
        <v>-2.077758E-4</v>
      </c>
      <c r="VN30" s="30">
        <v>-1.87701E-4</v>
      </c>
      <c r="VO30" s="30">
        <v>-1.3492110000000001E-4</v>
      </c>
      <c r="VP30" s="30">
        <v>-1.08254E-4</v>
      </c>
      <c r="VQ30" s="30">
        <v>-1.134276E-4</v>
      </c>
      <c r="VR30" s="30">
        <v>-1.1004809999999999E-4</v>
      </c>
      <c r="VS30" s="30">
        <v>-1.0036830000000001E-4</v>
      </c>
      <c r="VT30" s="32">
        <v>-8.7893009999999994E-5</v>
      </c>
      <c r="VU30" s="32">
        <v>-5.868077E-5</v>
      </c>
      <c r="VV30" s="32">
        <v>-1.2695789999999999E-6</v>
      </c>
      <c r="VW30" s="32">
        <v>4.2271609999999998E-5</v>
      </c>
      <c r="VX30" s="32">
        <v>3.6925080000000002E-5</v>
      </c>
      <c r="VY30" s="32">
        <v>2.9486420000000001E-5</v>
      </c>
      <c r="VZ30" s="32">
        <v>4.4101480000000003E-5</v>
      </c>
      <c r="WA30" s="32">
        <v>5.3614379999999998E-5</v>
      </c>
      <c r="WB30" s="32">
        <v>8.0460309999999993E-5</v>
      </c>
      <c r="WC30" s="30">
        <v>1.5032890000000001E-4</v>
      </c>
      <c r="WD30" s="30">
        <v>2.010763E-4</v>
      </c>
      <c r="WE30" s="30">
        <v>2.0632739999999999E-4</v>
      </c>
      <c r="WF30" s="30">
        <v>2.062082E-4</v>
      </c>
      <c r="WG30" s="30">
        <v>2.010882E-4</v>
      </c>
      <c r="WH30" s="30">
        <v>1.9383430000000001E-4</v>
      </c>
      <c r="WI30" s="30">
        <v>2.1550059999999999E-4</v>
      </c>
      <c r="WJ30" s="30">
        <v>2.593696E-4</v>
      </c>
      <c r="WK30" s="30">
        <v>2.9665829999999999E-4</v>
      </c>
      <c r="WL30" s="30">
        <v>3.2578110000000001E-4</v>
      </c>
      <c r="WM30" s="30">
        <v>3.6379099999999997E-4</v>
      </c>
      <c r="WN30" s="30">
        <v>3.8732289999999998E-4</v>
      </c>
      <c r="WO30" s="30">
        <v>4.0035839999999999E-4</v>
      </c>
      <c r="WP30" s="30">
        <v>4.2821169999999998E-4</v>
      </c>
      <c r="WQ30" s="30">
        <v>4.5357939999999999E-4</v>
      </c>
      <c r="WR30" s="30">
        <v>4.6784879999999999E-4</v>
      </c>
      <c r="WS30" s="30">
        <v>5.0336719999999997E-4</v>
      </c>
      <c r="WT30" s="30">
        <v>5.5291059999999998E-4</v>
      </c>
      <c r="WU30" s="30">
        <v>5.8261149999999998E-4</v>
      </c>
      <c r="WV30" s="30">
        <v>6.1216359999999997E-4</v>
      </c>
      <c r="WW30" s="30">
        <v>6.5294500000000004E-4</v>
      </c>
      <c r="WX30" s="30">
        <v>6.8350430000000003E-4</v>
      </c>
      <c r="WY30" s="30">
        <v>6.99842E-4</v>
      </c>
      <c r="WZ30" s="30">
        <v>7.3220130000000003E-4</v>
      </c>
      <c r="XA30" s="30">
        <v>7.7280399999999998E-4</v>
      </c>
      <c r="XB30" s="30">
        <v>8.0078840000000001E-4</v>
      </c>
      <c r="XC30" s="30">
        <v>8.3345170000000005E-4</v>
      </c>
      <c r="XD30" s="30">
        <v>8.7501409999999995E-4</v>
      </c>
      <c r="XE30" s="30">
        <v>9.1319679999999996E-4</v>
      </c>
      <c r="XF30" s="30">
        <v>9.6498730000000004E-4</v>
      </c>
      <c r="XG30" s="30">
        <v>1.026398E-3</v>
      </c>
      <c r="XH30" s="30">
        <v>1.0662200000000001E-3</v>
      </c>
      <c r="XI30" s="30">
        <v>1.1011899999999999E-3</v>
      </c>
      <c r="XJ30" s="30">
        <v>1.1486409999999999E-3</v>
      </c>
      <c r="XK30" s="30">
        <v>1.195389E-3</v>
      </c>
      <c r="XL30" s="30">
        <v>1.2327670000000001E-3</v>
      </c>
      <c r="XM30" s="30">
        <v>1.2734059999999999E-3</v>
      </c>
      <c r="XN30" s="30">
        <v>1.3157729999999999E-3</v>
      </c>
      <c r="XO30" s="30">
        <v>1.3637009999999999E-3</v>
      </c>
      <c r="XP30" s="30">
        <v>1.414675E-3</v>
      </c>
      <c r="XQ30" s="30">
        <v>1.4529759999999999E-3</v>
      </c>
      <c r="XR30" s="30">
        <v>1.5129570000000001E-3</v>
      </c>
      <c r="XS30" s="30">
        <v>1.5850840000000001E-3</v>
      </c>
      <c r="XT30" s="30">
        <v>1.62878E-3</v>
      </c>
      <c r="XU30" s="30">
        <v>1.6699970000000001E-3</v>
      </c>
      <c r="XV30" s="30">
        <v>1.7345609999999999E-3</v>
      </c>
      <c r="XW30" s="30">
        <v>1.7897130000000001E-3</v>
      </c>
      <c r="XX30" s="30">
        <v>1.816708E-3</v>
      </c>
      <c r="XY30" s="30">
        <v>1.841664E-3</v>
      </c>
      <c r="XZ30" s="30">
        <v>1.879311E-3</v>
      </c>
      <c r="YA30" s="30">
        <v>1.920611E-3</v>
      </c>
      <c r="YB30" s="30">
        <v>1.9451799999999999E-3</v>
      </c>
      <c r="YC30" s="30">
        <v>1.9701660000000002E-3</v>
      </c>
      <c r="YD30" s="30">
        <v>2.0079910000000002E-3</v>
      </c>
      <c r="YE30" s="30">
        <v>2.0407680000000001E-3</v>
      </c>
      <c r="YF30" s="30">
        <v>2.055407E-3</v>
      </c>
      <c r="YG30" s="30">
        <v>2.059698E-3</v>
      </c>
      <c r="YH30" s="30">
        <v>2.0825739999999998E-3</v>
      </c>
      <c r="YI30" s="30">
        <v>2.1187369999999999E-3</v>
      </c>
      <c r="YJ30" s="30">
        <v>2.13021E-3</v>
      </c>
      <c r="YK30" s="30">
        <v>2.1341379999999998E-3</v>
      </c>
      <c r="YL30" s="30">
        <v>2.1687690000000001E-3</v>
      </c>
      <c r="YM30" s="30">
        <v>2.2093059999999999E-3</v>
      </c>
      <c r="YN30" s="30">
        <v>2.2278010000000002E-3</v>
      </c>
      <c r="YO30" s="30">
        <v>2.254135E-3</v>
      </c>
      <c r="YP30" s="30">
        <v>2.2958700000000002E-3</v>
      </c>
      <c r="YQ30" s="30">
        <v>2.3159740000000002E-3</v>
      </c>
      <c r="YR30" s="30">
        <v>2.3212549999999999E-3</v>
      </c>
      <c r="YS30" s="30">
        <v>2.3286460000000002E-3</v>
      </c>
      <c r="YT30" s="30">
        <v>2.3379329999999999E-3</v>
      </c>
      <c r="YU30" s="30">
        <v>2.3558849999999998E-3</v>
      </c>
      <c r="YV30" s="30">
        <v>2.366132E-3</v>
      </c>
      <c r="YW30" s="30">
        <v>2.3728669999999999E-3</v>
      </c>
      <c r="YX30" s="30">
        <v>2.40463E-3</v>
      </c>
      <c r="YY30" s="30">
        <v>2.4391289999999999E-3</v>
      </c>
      <c r="YZ30" s="30">
        <v>2.4663390000000001E-3</v>
      </c>
      <c r="ZA30" s="30">
        <v>2.5105710000000001E-3</v>
      </c>
      <c r="ZB30" s="30">
        <v>2.530474E-3</v>
      </c>
      <c r="ZC30" s="30">
        <v>2.5169070000000001E-3</v>
      </c>
      <c r="ZD30" s="30">
        <v>2.5339490000000002E-3</v>
      </c>
      <c r="ZE30" s="30">
        <v>2.5549710000000001E-3</v>
      </c>
      <c r="ZF30" s="30">
        <v>2.547246E-3</v>
      </c>
      <c r="ZG30" s="30">
        <v>2.5600309999999999E-3</v>
      </c>
      <c r="ZH30" s="30">
        <v>2.577972E-3</v>
      </c>
      <c r="ZI30" s="30">
        <v>2.5360169999999998E-3</v>
      </c>
      <c r="ZJ30" s="30">
        <v>2.4691940000000001E-3</v>
      </c>
      <c r="ZK30" s="30">
        <v>2.4052019999999999E-3</v>
      </c>
      <c r="ZL30" s="30">
        <v>2.3036599999999999E-3</v>
      </c>
      <c r="ZM30" s="30">
        <v>2.2085310000000001E-3</v>
      </c>
      <c r="ZN30" s="30">
        <v>2.198303E-3</v>
      </c>
      <c r="ZO30" s="30">
        <v>2.1847960000000001E-3</v>
      </c>
      <c r="ZP30" s="30">
        <v>2.106035E-3</v>
      </c>
      <c r="ZQ30" s="30">
        <v>2.0920750000000001E-3</v>
      </c>
      <c r="ZR30" s="30">
        <v>2.147436E-3</v>
      </c>
      <c r="ZS30" s="30">
        <v>2.1326420000000001E-3</v>
      </c>
      <c r="ZT30" s="30">
        <v>2.0782109999999999E-3</v>
      </c>
      <c r="ZU30" s="30">
        <v>2.0997289999999998E-3</v>
      </c>
      <c r="ZV30" s="30">
        <v>2.152097E-3</v>
      </c>
      <c r="ZW30" s="30">
        <v>2.1514419999999999E-3</v>
      </c>
      <c r="ZX30" s="30">
        <v>2.1054979999999999E-3</v>
      </c>
      <c r="ZY30" s="30">
        <v>2.0954010000000002E-3</v>
      </c>
      <c r="ZZ30" s="30">
        <v>2.1286130000000001E-3</v>
      </c>
      <c r="AAA30" s="30">
        <v>2.129662E-3</v>
      </c>
      <c r="AAB30" s="30">
        <v>2.1050930000000002E-3</v>
      </c>
      <c r="AAC30" s="30">
        <v>2.1205659999999999E-3</v>
      </c>
      <c r="AAD30" s="30">
        <v>2.1426560000000002E-3</v>
      </c>
      <c r="AAE30" s="30">
        <v>2.130926E-3</v>
      </c>
      <c r="AAF30" s="30">
        <v>2.1205070000000002E-3</v>
      </c>
      <c r="AAG30" s="30">
        <v>2.1270389999999998E-3</v>
      </c>
      <c r="AAH30" s="30">
        <v>2.1561029999999999E-3</v>
      </c>
      <c r="AAI30" s="30">
        <v>2.1900769999999999E-3</v>
      </c>
      <c r="AAJ30" s="30">
        <v>2.2370340000000002E-3</v>
      </c>
      <c r="AAK30" s="30">
        <v>2.2915240000000001E-3</v>
      </c>
      <c r="AAL30" s="30">
        <v>2.2972230000000001E-3</v>
      </c>
      <c r="AAM30" s="30">
        <v>2.366459E-3</v>
      </c>
      <c r="AAN30" s="30">
        <v>2.507198E-3</v>
      </c>
      <c r="AAO30" s="30">
        <v>2.5687700000000002E-3</v>
      </c>
      <c r="AAP30" s="30">
        <v>2.6871080000000001E-3</v>
      </c>
      <c r="AAQ30" s="30">
        <v>2.9486059999999999E-3</v>
      </c>
      <c r="AAR30" s="30">
        <v>3.1274319999999999E-3</v>
      </c>
      <c r="AAS30" s="30">
        <v>3.2727239999999999E-3</v>
      </c>
      <c r="AAT30" s="30">
        <v>3.5514240000000001E-3</v>
      </c>
      <c r="AAU30" s="30">
        <v>3.7695290000000002E-3</v>
      </c>
      <c r="AAV30" s="30">
        <v>3.8807389999999998E-3</v>
      </c>
      <c r="AAW30" s="30">
        <v>4.0706400000000004E-3</v>
      </c>
      <c r="AAX30" s="30">
        <v>4.2880649999999998E-3</v>
      </c>
      <c r="AAY30" s="30">
        <v>4.4316290000000003E-3</v>
      </c>
      <c r="AAZ30" s="30">
        <v>4.5502659999999999E-3</v>
      </c>
      <c r="ABA30" s="30">
        <v>4.6157359999999996E-3</v>
      </c>
      <c r="ABB30" s="30">
        <v>4.5635340000000002E-3</v>
      </c>
      <c r="ABC30" s="30">
        <v>4.5235750000000002E-3</v>
      </c>
      <c r="ABD30" s="30">
        <v>4.4936780000000001E-3</v>
      </c>
      <c r="ABE30" s="30">
        <v>4.3720240000000004E-3</v>
      </c>
      <c r="ABF30" s="30">
        <v>4.3083189999999997E-3</v>
      </c>
      <c r="ABG30" s="30">
        <v>4.3544050000000004E-3</v>
      </c>
      <c r="ABH30" s="30">
        <v>4.3960090000000002E-3</v>
      </c>
      <c r="ABI30" s="30">
        <v>4.486131E-3</v>
      </c>
      <c r="ABJ30" s="30">
        <v>4.674101E-3</v>
      </c>
      <c r="ABK30" s="30">
        <v>4.85003E-3</v>
      </c>
      <c r="ABL30" s="30">
        <v>4.9886230000000002E-3</v>
      </c>
      <c r="ABM30" s="30">
        <v>5.147123E-3</v>
      </c>
      <c r="ABN30" s="30">
        <v>5.3442359999999996E-3</v>
      </c>
      <c r="ABO30" s="30">
        <v>5.573845E-3</v>
      </c>
      <c r="ABP30" s="30">
        <v>5.8115720000000001E-3</v>
      </c>
      <c r="ABQ30" s="30">
        <v>6.0093639999999997E-3</v>
      </c>
      <c r="ABR30" s="30">
        <v>6.110692E-3</v>
      </c>
      <c r="ABS30" s="30">
        <v>6.178093E-3</v>
      </c>
      <c r="ABT30" s="30">
        <v>6.2699319999999998E-3</v>
      </c>
      <c r="ABU30" s="30">
        <v>6.315172E-3</v>
      </c>
      <c r="ABV30" s="30">
        <v>6.3697700000000003E-3</v>
      </c>
      <c r="ABW30" s="30">
        <v>6.4689989999999996E-3</v>
      </c>
      <c r="ABX30" s="30">
        <v>6.4623359999999999E-3</v>
      </c>
      <c r="ABY30" s="30">
        <v>6.4077020000000004E-3</v>
      </c>
      <c r="ABZ30" s="30">
        <v>6.4447280000000003E-3</v>
      </c>
      <c r="ACA30" s="30">
        <v>6.4610960000000004E-3</v>
      </c>
      <c r="ACB30" s="30">
        <v>6.4312340000000001E-3</v>
      </c>
      <c r="ACC30" s="30">
        <v>6.4467669999999999E-3</v>
      </c>
      <c r="ACD30" s="30">
        <v>6.3882950000000004E-3</v>
      </c>
      <c r="ACE30" s="30">
        <v>6.2398310000000004E-3</v>
      </c>
      <c r="ACF30" s="30">
        <v>6.1469439999999997E-3</v>
      </c>
      <c r="ACG30" s="30">
        <v>6.0611129999999999E-3</v>
      </c>
      <c r="ACH30" s="30">
        <v>5.9107070000000003E-3</v>
      </c>
      <c r="ACI30" s="30">
        <v>5.7766320000000003E-3</v>
      </c>
      <c r="ACJ30" s="30">
        <v>5.6933039999999997E-3</v>
      </c>
      <c r="ACK30" s="30">
        <v>5.57487E-3</v>
      </c>
      <c r="ACL30" s="30">
        <v>5.4547670000000001E-3</v>
      </c>
      <c r="ACM30" s="30">
        <v>5.4017309999999999E-3</v>
      </c>
      <c r="ACN30" s="30">
        <v>5.3702710000000002E-3</v>
      </c>
      <c r="ACO30" s="30">
        <v>5.3104399999999996E-3</v>
      </c>
      <c r="ACP30" s="30">
        <v>5.2236319999999998E-3</v>
      </c>
      <c r="ACQ30" s="30">
        <v>5.0924660000000004E-3</v>
      </c>
      <c r="ACR30" s="30">
        <v>4.9046640000000004E-3</v>
      </c>
      <c r="ACS30" s="30">
        <v>4.6758889999999999E-3</v>
      </c>
      <c r="ACT30" s="30">
        <v>4.4152260000000004E-3</v>
      </c>
      <c r="ACU30" s="30">
        <v>4.1303629999999997E-3</v>
      </c>
      <c r="ACV30" s="30">
        <v>3.8359879999999998E-3</v>
      </c>
      <c r="ACW30" s="30">
        <v>3.5965680000000001E-3</v>
      </c>
      <c r="ACX30" s="30">
        <v>3.4541490000000001E-3</v>
      </c>
      <c r="ACY30" s="30">
        <v>3.353965E-3</v>
      </c>
      <c r="ACZ30" s="30">
        <v>3.277028E-3</v>
      </c>
      <c r="ADA30" s="30">
        <v>3.2454129999999999E-3</v>
      </c>
      <c r="ADB30" s="30">
        <v>3.1837699999999998E-3</v>
      </c>
      <c r="ADC30" s="30">
        <v>3.0435919999999999E-3</v>
      </c>
      <c r="ADD30" s="30">
        <v>2.8958320000000001E-3</v>
      </c>
      <c r="ADE30" s="30">
        <v>2.7781720000000002E-3</v>
      </c>
      <c r="ADF30" s="30">
        <v>2.6604060000000001E-3</v>
      </c>
      <c r="ADG30" s="30">
        <v>2.5371669999999999E-3</v>
      </c>
      <c r="ADH30" s="30">
        <v>2.4011969999999999E-3</v>
      </c>
      <c r="ADI30" s="30">
        <v>2.2801639999999999E-3</v>
      </c>
      <c r="ADJ30" s="30">
        <v>2.1875620000000001E-3</v>
      </c>
      <c r="ADK30" s="30">
        <v>2.0595549999999998E-3</v>
      </c>
      <c r="ADL30" s="30">
        <v>1.906228E-3</v>
      </c>
      <c r="ADM30" s="30">
        <v>1.799202E-3</v>
      </c>
      <c r="ADN30" s="30">
        <v>1.7192010000000001E-3</v>
      </c>
      <c r="ADO30" s="30">
        <v>1.6010639999999999E-3</v>
      </c>
      <c r="ADP30" s="30">
        <v>1.501596E-3</v>
      </c>
      <c r="ADQ30" s="30">
        <v>1.441395E-3</v>
      </c>
      <c r="ADR30" s="30">
        <v>1.3648029999999999E-3</v>
      </c>
      <c r="ADS30" s="30">
        <v>1.261079E-3</v>
      </c>
      <c r="ADT30" s="30">
        <v>1.179004E-3</v>
      </c>
      <c r="ADU30" s="30">
        <v>1.086605E-3</v>
      </c>
      <c r="ADV30" s="30">
        <v>9.9527839999999997E-4</v>
      </c>
      <c r="ADW30" s="30">
        <v>9.3846320000000002E-4</v>
      </c>
      <c r="ADX30" s="30">
        <v>8.6008310000000002E-4</v>
      </c>
      <c r="ADY30" s="30">
        <v>7.9005959999999995E-4</v>
      </c>
      <c r="ADZ30" s="30">
        <v>7.8870060000000002E-4</v>
      </c>
      <c r="AEA30" s="30">
        <v>7.6099640000000003E-4</v>
      </c>
      <c r="AEB30" s="30">
        <v>6.9806570000000001E-4</v>
      </c>
      <c r="AEC30" s="30">
        <v>6.8334340000000002E-4</v>
      </c>
      <c r="AED30" s="30">
        <v>6.4381360000000001E-4</v>
      </c>
      <c r="AEE30" s="30">
        <v>5.6910510000000001E-4</v>
      </c>
      <c r="AEF30" s="30">
        <v>5.309701E-4</v>
      </c>
      <c r="AEG30" s="30">
        <v>4.9837830000000005E-4</v>
      </c>
      <c r="AEH30" s="30">
        <v>4.7373769999999998E-4</v>
      </c>
      <c r="AEI30" s="30">
        <v>4.5930150000000002E-4</v>
      </c>
      <c r="AEJ30" s="30">
        <v>4.2396779999999998E-4</v>
      </c>
      <c r="AEK30" s="30">
        <v>4.1333439999999998E-4</v>
      </c>
      <c r="AEL30" s="30">
        <v>4.1582579999999999E-4</v>
      </c>
      <c r="AEM30" s="30">
        <v>3.6962030000000002E-4</v>
      </c>
      <c r="AEN30" s="30">
        <v>3.0522349999999998E-4</v>
      </c>
      <c r="AEO30" s="30">
        <v>2.6649239999999998E-4</v>
      </c>
      <c r="AEP30" s="30">
        <v>2.1855830000000001E-4</v>
      </c>
      <c r="AEQ30" s="30">
        <v>1.811266E-4</v>
      </c>
      <c r="AER30" s="30">
        <v>1.6787050000000001E-4</v>
      </c>
      <c r="AES30" s="30">
        <v>1.5000110000000001E-4</v>
      </c>
      <c r="AET30" s="30">
        <v>1.4986989999999999E-4</v>
      </c>
      <c r="AEU30" s="30">
        <v>1.404047E-4</v>
      </c>
      <c r="AEV30" s="32">
        <v>6.3610070000000001E-5</v>
      </c>
      <c r="AEW30" s="32">
        <v>-1.049042E-5</v>
      </c>
      <c r="AEX30" s="32">
        <v>-1.5234950000000001E-5</v>
      </c>
      <c r="AEY30" s="32">
        <v>-3.0803680000000003E-5</v>
      </c>
      <c r="AEZ30" s="32">
        <v>-6.8569179999999999E-5</v>
      </c>
      <c r="AFA30" s="32">
        <v>-7.2276589999999998E-5</v>
      </c>
      <c r="AFB30" s="30">
        <v>-1.018047E-4</v>
      </c>
      <c r="AFC30" s="30">
        <v>-1.843929E-4</v>
      </c>
      <c r="AFD30" s="30">
        <v>-2.5442839999999998E-4</v>
      </c>
      <c r="AFE30" s="30">
        <v>-2.8525589999999997E-4</v>
      </c>
      <c r="AFF30" s="30">
        <v>-2.934217E-4</v>
      </c>
      <c r="AFG30" s="30">
        <v>-2.770305E-4</v>
      </c>
      <c r="AFH30" s="30">
        <v>-2.5709870000000001E-4</v>
      </c>
      <c r="AFI30" s="30">
        <v>-2.7387139999999999E-4</v>
      </c>
      <c r="AFJ30" s="30">
        <v>-3.1844380000000002E-4</v>
      </c>
      <c r="AFK30" s="30">
        <v>-3.6187170000000001E-4</v>
      </c>
      <c r="AFL30" s="30">
        <v>-3.9067270000000002E-4</v>
      </c>
      <c r="AFM30" s="30">
        <v>-4.1214229999999999E-4</v>
      </c>
      <c r="AFN30" s="30">
        <v>-4.2953490000000001E-4</v>
      </c>
      <c r="AFO30" s="30">
        <v>-4.2569640000000001E-4</v>
      </c>
      <c r="AFP30" s="30">
        <v>-4.1829349999999998E-4</v>
      </c>
      <c r="AFQ30" s="30">
        <v>-4.6789649999999999E-4</v>
      </c>
      <c r="AFR30" s="30">
        <v>-5.2722689999999998E-4</v>
      </c>
      <c r="AFS30" s="30">
        <v>-5.4279559999999998E-4</v>
      </c>
      <c r="AFT30" s="30">
        <v>-5.5440670000000004E-4</v>
      </c>
      <c r="AFU30" s="30">
        <v>-5.4484610000000001E-4</v>
      </c>
      <c r="AFV30" s="30">
        <v>-5.140066E-4</v>
      </c>
      <c r="AFW30" s="30">
        <v>-5.1937100000000003E-4</v>
      </c>
      <c r="AFX30" s="30">
        <v>-5.4347520000000004E-4</v>
      </c>
      <c r="AFY30" s="30">
        <v>-5.569339E-4</v>
      </c>
      <c r="AFZ30" s="30">
        <v>-5.9702400000000004E-4</v>
      </c>
      <c r="AGA30" s="30">
        <v>-6.4846279999999999E-4</v>
      </c>
      <c r="AGB30" s="30">
        <v>-6.6206450000000003E-4</v>
      </c>
      <c r="AGC30" s="30">
        <v>-6.5705769999999998E-4</v>
      </c>
      <c r="AGD30" s="30">
        <v>-6.6866880000000003E-4</v>
      </c>
      <c r="AGE30" s="30">
        <v>-6.8477390000000005E-4</v>
      </c>
      <c r="AGF30" s="30">
        <v>-6.8806409999999998E-4</v>
      </c>
      <c r="AGG30" s="30">
        <v>-6.9249869999999996E-4</v>
      </c>
      <c r="AGH30" s="30">
        <v>-7.0973640000000001E-4</v>
      </c>
      <c r="AGI30" s="30">
        <v>-7.2876210000000002E-4</v>
      </c>
      <c r="AGJ30" s="30">
        <v>-7.3976520000000004E-4</v>
      </c>
      <c r="AGK30" s="30">
        <v>-7.261991E-4</v>
      </c>
      <c r="AGL30" s="30">
        <v>-7.0183279999999995E-4</v>
      </c>
      <c r="AGM30" s="30">
        <v>-7.0112940000000002E-4</v>
      </c>
      <c r="AGN30" s="30">
        <v>-6.8975690000000001E-4</v>
      </c>
      <c r="AGO30" s="30">
        <v>-6.7112439999999997E-4</v>
      </c>
      <c r="AGP30" s="30">
        <v>-6.853699E-4</v>
      </c>
      <c r="AGQ30" s="30">
        <v>-7.1324110000000002E-4</v>
      </c>
      <c r="AGR30" s="30">
        <v>-7.2057250000000001E-4</v>
      </c>
      <c r="AGS30" s="30">
        <v>-7.2801110000000001E-4</v>
      </c>
      <c r="AGT30" s="30">
        <v>-7.3107480000000002E-4</v>
      </c>
      <c r="AGU30" s="30">
        <v>-7.0430039999999996E-4</v>
      </c>
      <c r="AGV30" s="30">
        <v>-6.998897E-4</v>
      </c>
      <c r="AGW30" s="30">
        <v>-7.2612760000000001E-4</v>
      </c>
      <c r="AGX30" s="30">
        <v>-7.3930030000000002E-4</v>
      </c>
      <c r="AGY30" s="30">
        <v>-7.4119569999999996E-4</v>
      </c>
      <c r="AGZ30" s="30">
        <v>-7.5329539999999999E-4</v>
      </c>
      <c r="AHA30" s="30">
        <v>-7.271647E-4</v>
      </c>
      <c r="AHB30" s="30">
        <v>-6.7403319999999995E-4</v>
      </c>
      <c r="AHC30" s="30">
        <v>-6.7186359999999996E-4</v>
      </c>
      <c r="AHD30" s="30">
        <v>-6.9333320000000004E-4</v>
      </c>
      <c r="AHE30" s="30">
        <v>-6.9143769999999995E-4</v>
      </c>
      <c r="AHF30" s="30">
        <v>-6.9220070000000004E-4</v>
      </c>
      <c r="AHG30" s="30">
        <v>-6.9032909999999998E-4</v>
      </c>
      <c r="AHH30" s="30">
        <v>-6.4696070000000005E-4</v>
      </c>
      <c r="AHI30" s="30">
        <v>-5.9746500000000004E-4</v>
      </c>
      <c r="AHJ30" s="30">
        <v>-5.8410169999999998E-4</v>
      </c>
      <c r="AHK30" s="30">
        <v>-5.9180259999999998E-4</v>
      </c>
      <c r="AHL30" s="30">
        <v>-5.9710739999999996E-4</v>
      </c>
      <c r="AHM30" s="30">
        <v>-5.8298110000000003E-4</v>
      </c>
      <c r="AHN30" s="30">
        <v>-5.5100920000000005E-4</v>
      </c>
      <c r="AHO30" s="30">
        <v>-5.2613020000000005E-4</v>
      </c>
      <c r="AHP30" s="30">
        <v>-4.9526690000000005E-4</v>
      </c>
      <c r="AHQ30" s="30">
        <v>-4.71127E-4</v>
      </c>
      <c r="AHR30" s="30">
        <v>-4.7475099999999998E-4</v>
      </c>
      <c r="AHS30" s="30">
        <v>-4.7025680000000001E-4</v>
      </c>
      <c r="AHT30" s="30">
        <v>-4.4219490000000001E-4</v>
      </c>
      <c r="AHU30" s="30">
        <v>-4.1253569999999997E-4</v>
      </c>
      <c r="AHV30" s="30">
        <v>-3.710389E-4</v>
      </c>
      <c r="AHW30" s="30">
        <v>-3.4180879999999998E-4</v>
      </c>
      <c r="AHX30" s="30">
        <v>-3.45242E-4</v>
      </c>
      <c r="AHY30" s="30">
        <v>-3.334403E-4</v>
      </c>
      <c r="AHZ30" s="30">
        <v>-3.1006339999999999E-4</v>
      </c>
      <c r="AIA30" s="30">
        <v>-2.9339790000000002E-4</v>
      </c>
      <c r="AIB30" s="30">
        <v>-2.6882890000000002E-4</v>
      </c>
      <c r="AIC30" s="30">
        <v>-2.5852919999999998E-4</v>
      </c>
      <c r="AID30" s="30">
        <v>-2.6986600000000001E-4</v>
      </c>
      <c r="AIE30" s="30">
        <v>-2.6392940000000001E-4</v>
      </c>
      <c r="AIF30" s="30">
        <v>-2.6010269999999998E-4</v>
      </c>
      <c r="AIG30" s="30">
        <v>-2.7720929999999999E-4</v>
      </c>
      <c r="AIH30" s="30">
        <v>-2.7346610000000002E-4</v>
      </c>
      <c r="AII30" s="30">
        <v>-2.436638E-4</v>
      </c>
      <c r="AIJ30" s="30">
        <v>-2.35045E-4</v>
      </c>
      <c r="AIK30" s="30">
        <v>-2.5826689999999998E-4</v>
      </c>
      <c r="AIL30" s="30">
        <v>-2.5815959999999998E-4</v>
      </c>
      <c r="AIM30" s="30">
        <v>-2.2413730000000001E-4</v>
      </c>
      <c r="AIN30" s="30">
        <v>-2.1736619999999999E-4</v>
      </c>
      <c r="AIO30" s="30">
        <v>-2.208233E-4</v>
      </c>
      <c r="AIP30" s="30">
        <v>-1.6913409999999999E-4</v>
      </c>
      <c r="AIQ30" s="30">
        <v>-1.2143850000000001E-4</v>
      </c>
      <c r="AIR30" s="30">
        <v>-1.337647E-4</v>
      </c>
      <c r="AIS30" s="30">
        <v>-1.457334E-4</v>
      </c>
      <c r="AIT30" s="30">
        <v>-1.3457540000000001E-4</v>
      </c>
      <c r="AIU30" s="30">
        <v>-1.37341E-4</v>
      </c>
      <c r="AIV30" s="30">
        <v>-1.49405E-4</v>
      </c>
      <c r="AIW30" s="30">
        <v>-1.4953610000000001E-4</v>
      </c>
      <c r="AIX30" s="30">
        <v>-1.3656620000000001E-4</v>
      </c>
      <c r="AIY30" s="30">
        <v>-1.397967E-4</v>
      </c>
      <c r="AIZ30" s="30">
        <v>-1.5299319999999999E-4</v>
      </c>
      <c r="AJA30" s="30">
        <v>-1.475573E-4</v>
      </c>
      <c r="AJB30" s="30">
        <v>-1.40667E-4</v>
      </c>
      <c r="AJC30" s="30">
        <v>-1.4437440000000001E-4</v>
      </c>
      <c r="AJD30" s="30">
        <v>-1.4023780000000001E-4</v>
      </c>
      <c r="AJE30" s="30">
        <v>-1.427054E-4</v>
      </c>
      <c r="AJF30" s="30">
        <v>-1.6660690000000001E-4</v>
      </c>
      <c r="AJG30" s="30">
        <v>-2.025962E-4</v>
      </c>
      <c r="AJH30" s="30">
        <v>-2.425909E-4</v>
      </c>
      <c r="AJI30" s="30">
        <v>-2.737641E-4</v>
      </c>
      <c r="AJJ30" s="30">
        <v>-3.115654E-4</v>
      </c>
      <c r="AJK30" s="30">
        <v>-3.483653E-4</v>
      </c>
      <c r="AJL30" s="30">
        <v>-3.6187170000000001E-4</v>
      </c>
      <c r="AJM30" s="30">
        <v>-3.5090449999999998E-4</v>
      </c>
      <c r="AJN30" s="30">
        <v>-3.5068989999999998E-4</v>
      </c>
      <c r="AJO30" s="30">
        <v>-3.7268400000000003E-4</v>
      </c>
      <c r="AJP30" s="30">
        <v>-3.9068460000000002E-4</v>
      </c>
      <c r="AJQ30" s="30">
        <v>-4.0081740000000001E-4</v>
      </c>
      <c r="AJR30" s="30">
        <v>-4.2299029999999998E-4</v>
      </c>
      <c r="AJS30" s="30">
        <v>-4.477978E-4</v>
      </c>
      <c r="AJT30" s="30">
        <v>-4.6963689999999998E-4</v>
      </c>
      <c r="AJU30" s="30">
        <v>-5.1070450000000002E-4</v>
      </c>
      <c r="AJV30" s="30">
        <v>-5.4754019999999997E-4</v>
      </c>
      <c r="AJW30" s="30">
        <v>-5.7797429999999997E-4</v>
      </c>
      <c r="AJX30" s="30">
        <v>-6.2791110000000002E-4</v>
      </c>
      <c r="AJY30" s="30">
        <v>-6.5361260000000002E-4</v>
      </c>
      <c r="AJZ30" s="30">
        <v>-6.4184669999999997E-4</v>
      </c>
      <c r="AKA30" s="30">
        <v>-6.5984729999999997E-4</v>
      </c>
      <c r="AKB30" s="30">
        <v>-7.1150059999999999E-4</v>
      </c>
      <c r="AKC30" s="30">
        <v>-7.3308949999999998E-4</v>
      </c>
      <c r="AKD30" s="30">
        <v>-7.3659419999999999E-4</v>
      </c>
      <c r="AKE30" s="30">
        <v>-7.7269070000000005E-4</v>
      </c>
      <c r="AKF30" s="30">
        <v>-8.0691569999999998E-4</v>
      </c>
      <c r="AKG30" s="30">
        <v>-8.3006620000000003E-4</v>
      </c>
      <c r="AKH30" s="30">
        <v>-8.6964370000000004E-4</v>
      </c>
      <c r="AKI30" s="30">
        <v>-9.0066189999999996E-4</v>
      </c>
      <c r="AKJ30" s="30">
        <v>-9.0826749999999999E-4</v>
      </c>
      <c r="AKK30" s="30">
        <v>-9.1338159999999999E-4</v>
      </c>
      <c r="AKL30" s="30">
        <v>-9.0627670000000004E-4</v>
      </c>
      <c r="AKM30" s="30">
        <v>-8.9824200000000005E-4</v>
      </c>
      <c r="AKN30" s="30">
        <v>-9.3040460000000001E-4</v>
      </c>
      <c r="AKO30" s="30">
        <v>-9.7010130000000001E-4</v>
      </c>
      <c r="AKP30" s="30">
        <v>-9.8159320000000007E-4</v>
      </c>
      <c r="AKQ30" s="30">
        <v>-9.867191999999999E-4</v>
      </c>
      <c r="AKR30" s="30">
        <v>-9.9488500000000004E-4</v>
      </c>
      <c r="AKS30" s="30">
        <v>-9.6852780000000001E-4</v>
      </c>
      <c r="AKT30" s="30">
        <v>-9.138703E-4</v>
      </c>
      <c r="AKU30" s="30">
        <v>-8.8770389999999998E-4</v>
      </c>
      <c r="AKV30" s="30">
        <v>-8.7153909999999998E-4</v>
      </c>
      <c r="AKW30" s="30">
        <v>-8.3724259999999997E-4</v>
      </c>
      <c r="AKX30" s="30">
        <v>-8.2267519999999999E-4</v>
      </c>
      <c r="AKY30" s="30">
        <v>-8.2585809999999999E-4</v>
      </c>
      <c r="AKZ30" s="30">
        <v>-8.1288810000000003E-4</v>
      </c>
      <c r="ALA30" s="30">
        <v>-8.0326789999999996E-4</v>
      </c>
      <c r="ALB30" s="30">
        <v>-7.9649690000000003E-4</v>
      </c>
      <c r="ALC30" s="30">
        <v>-7.6752899999999998E-4</v>
      </c>
      <c r="ALD30" s="30">
        <v>-7.4586870000000003E-4</v>
      </c>
      <c r="ALE30" s="30">
        <v>-7.5397490000000001E-4</v>
      </c>
      <c r="ALF30" s="30">
        <v>-7.7027080000000004E-4</v>
      </c>
      <c r="ALG30" s="30">
        <v>-7.9920290000000003E-4</v>
      </c>
      <c r="ALH30" s="30">
        <v>-8.654356E-4</v>
      </c>
      <c r="ALI30" s="30">
        <v>-9.5406769999999998E-4</v>
      </c>
      <c r="ALJ30" s="30">
        <v>-1.0168309999999999E-3</v>
      </c>
      <c r="ALK30" s="30">
        <v>-1.052129E-3</v>
      </c>
      <c r="ALL30" s="30">
        <v>-1.073194E-3</v>
      </c>
      <c r="ALM30" s="30">
        <v>-1.062155E-3</v>
      </c>
      <c r="ALN30" s="30">
        <v>-1.009762E-3</v>
      </c>
      <c r="ALO30" s="30">
        <v>-9.3890429999999995E-4</v>
      </c>
      <c r="ALP30" s="30">
        <v>-8.5973739999999999E-4</v>
      </c>
      <c r="ALQ30" s="30">
        <v>-7.7366830000000003E-4</v>
      </c>
      <c r="ALR30" s="30">
        <v>-7.0644619999999997E-4</v>
      </c>
      <c r="ALS30" s="30">
        <v>-6.6558120000000001E-4</v>
      </c>
      <c r="ALT30" s="30">
        <v>-6.4613820000000005E-4</v>
      </c>
      <c r="ALU30" s="30">
        <v>-6.5172910000000001E-4</v>
      </c>
      <c r="ALV30" s="30">
        <v>-6.8550109999999996E-4</v>
      </c>
      <c r="ALW30" s="30">
        <v>-7.1769949999999998E-4</v>
      </c>
      <c r="ALX30" s="30">
        <v>-7.2729589999999996E-4</v>
      </c>
      <c r="ALY30" s="30">
        <v>-7.3130129999999995E-4</v>
      </c>
      <c r="ALZ30" s="30">
        <v>-7.2853559999999998E-4</v>
      </c>
      <c r="AMA30" s="30">
        <v>-7.0646999999999995E-4</v>
      </c>
      <c r="AMB30" s="30">
        <v>-6.8349839999999997E-4</v>
      </c>
      <c r="AMC30" s="30">
        <v>-6.656527E-4</v>
      </c>
      <c r="AMD30" s="30">
        <v>-6.3408609999999999E-4</v>
      </c>
      <c r="AME30" s="30">
        <v>-5.9802529999999996E-4</v>
      </c>
      <c r="AMF30" s="30">
        <v>-5.6682819999999997E-4</v>
      </c>
      <c r="AMG30" s="30">
        <v>-5.2753679999999995E-4</v>
      </c>
      <c r="AMH30" s="30">
        <v>-4.7217610000000002E-4</v>
      </c>
      <c r="AMI30" s="30">
        <v>-4.2370560000000001E-4</v>
      </c>
      <c r="AMJ30" s="30">
        <v>-3.8189890000000002E-4</v>
      </c>
      <c r="AMK30" s="30">
        <v>-3.1583309999999999E-4</v>
      </c>
      <c r="AML30" s="30">
        <v>-2.3670200000000001E-4</v>
      </c>
      <c r="AMM30" s="30">
        <v>-1.6926530000000001E-4</v>
      </c>
      <c r="AMN30" s="32">
        <v>-7.2228909999999996E-5</v>
      </c>
      <c r="AMO30" s="32">
        <v>6.5493590000000005E-5</v>
      </c>
      <c r="AMP30" s="30">
        <v>1.95229E-4</v>
      </c>
      <c r="AMQ30" s="30">
        <v>3.1900409999999999E-4</v>
      </c>
      <c r="AMR30" s="30">
        <v>4.375696E-4</v>
      </c>
      <c r="AMS30" s="30">
        <v>5.1749949999999999E-4</v>
      </c>
      <c r="AMT30" s="30">
        <v>5.6159500000000002E-4</v>
      </c>
      <c r="AMU30" s="30">
        <v>5.9473510000000002E-4</v>
      </c>
      <c r="AMV30" s="30">
        <v>6.0840850000000001E-4</v>
      </c>
      <c r="AMW30" s="30">
        <v>5.8683159999999999E-4</v>
      </c>
      <c r="AMX30" s="30">
        <v>5.5092569999999998E-4</v>
      </c>
      <c r="AMY30" s="30">
        <v>5.2247049999999998E-4</v>
      </c>
      <c r="AMZ30" s="30">
        <v>5.1493649999999997E-4</v>
      </c>
      <c r="ANA30" s="30">
        <v>5.3849219999999997E-4</v>
      </c>
      <c r="ANB30" s="30">
        <v>5.9546230000000005E-4</v>
      </c>
      <c r="ANC30" s="30">
        <v>6.8280689999999998E-4</v>
      </c>
      <c r="AND30" s="30">
        <v>7.9656840000000002E-4</v>
      </c>
      <c r="ANE30" s="30">
        <v>9.0489390000000002E-4</v>
      </c>
      <c r="ANF30" s="30">
        <v>1.0057690000000001E-3</v>
      </c>
      <c r="ANG30" s="30">
        <v>1.1271359999999999E-3</v>
      </c>
      <c r="ANH30" s="30">
        <v>1.2482999999999999E-3</v>
      </c>
      <c r="ANI30" s="30">
        <v>1.35597E-3</v>
      </c>
      <c r="ANJ30" s="30">
        <v>1.468706E-3</v>
      </c>
      <c r="ANK30" s="30">
        <v>1.5805719999999999E-3</v>
      </c>
      <c r="ANL30" s="30">
        <v>1.6955729999999999E-3</v>
      </c>
      <c r="ANM30" s="30">
        <v>1.8496389999999999E-3</v>
      </c>
      <c r="ANN30" s="30">
        <v>2.0356060000000001E-3</v>
      </c>
      <c r="ANO30" s="30">
        <v>2.2400979999999998E-3</v>
      </c>
      <c r="ANP30" s="30">
        <v>2.4893879999999999E-3</v>
      </c>
      <c r="ANQ30" s="30">
        <v>2.763593E-3</v>
      </c>
      <c r="ANR30" s="30">
        <v>2.994025E-3</v>
      </c>
      <c r="ANS30" s="30">
        <v>3.1512860000000001E-3</v>
      </c>
      <c r="ANT30" s="30">
        <v>3.2205580000000001E-3</v>
      </c>
      <c r="ANU30" s="30">
        <v>3.1576629999999998E-3</v>
      </c>
      <c r="ANV30" s="30">
        <v>2.9666900000000001E-3</v>
      </c>
      <c r="ANW30" s="30">
        <v>2.7218939999999999E-3</v>
      </c>
      <c r="ANX30" s="30">
        <v>2.5014400000000002E-3</v>
      </c>
      <c r="ANY30" s="30">
        <v>2.3831130000000001E-3</v>
      </c>
      <c r="ANZ30" s="30">
        <v>2.437341E-3</v>
      </c>
      <c r="AOA30" s="30">
        <v>2.6499029999999999E-3</v>
      </c>
      <c r="AOB30" s="30">
        <v>2.9435989999999999E-3</v>
      </c>
      <c r="AOC30" s="30">
        <v>3.2506589999999999E-3</v>
      </c>
      <c r="AOD30" s="30">
        <v>3.458858E-3</v>
      </c>
      <c r="AOE30" s="30">
        <v>3.4665350000000002E-3</v>
      </c>
      <c r="AOF30" s="30">
        <v>3.2962080000000001E-3</v>
      </c>
      <c r="AOG30" s="30">
        <v>3.031111E-3</v>
      </c>
      <c r="AOH30" s="30">
        <v>2.7128460000000001E-3</v>
      </c>
      <c r="AOI30" s="30">
        <v>2.406442E-3</v>
      </c>
      <c r="AOJ30" s="30">
        <v>2.1796350000000001E-3</v>
      </c>
      <c r="AOK30" s="30">
        <v>2.0449999999999999E-3</v>
      </c>
      <c r="AOL30" s="30">
        <v>1.9703030000000001E-3</v>
      </c>
      <c r="AOM30" s="30">
        <v>1.8995049999999999E-3</v>
      </c>
      <c r="AON30" s="30">
        <v>1.835132E-3</v>
      </c>
      <c r="AOO30" s="30">
        <v>1.7841339999999999E-3</v>
      </c>
      <c r="AOP30" s="30">
        <v>1.713705E-3</v>
      </c>
      <c r="AOQ30" s="30">
        <v>1.620233E-3</v>
      </c>
      <c r="AOR30" s="30">
        <v>1.5349269999999999E-3</v>
      </c>
      <c r="AOS30" s="30">
        <v>1.453829E-3</v>
      </c>
      <c r="AOT30" s="30">
        <v>1.395535E-3</v>
      </c>
      <c r="AOU30" s="30">
        <v>1.3770340000000001E-3</v>
      </c>
      <c r="AOV30" s="30">
        <v>1.362598E-3</v>
      </c>
      <c r="AOW30" s="30">
        <v>1.361597E-3</v>
      </c>
      <c r="AOX30" s="30">
        <v>1.387E-3</v>
      </c>
      <c r="AOY30" s="30">
        <v>1.357198E-3</v>
      </c>
      <c r="AOZ30" s="30">
        <v>1.2206910000000001E-3</v>
      </c>
      <c r="APA30" s="30">
        <v>9.8645690000000001E-4</v>
      </c>
      <c r="APB30" s="30">
        <v>6.1106680000000001E-4</v>
      </c>
      <c r="APC30" s="32">
        <v>6.6936019999999999E-5</v>
      </c>
      <c r="APD30" s="30">
        <v>-5.5750609999999996E-4</v>
      </c>
      <c r="APE30" s="30">
        <v>-1.16384E-3</v>
      </c>
      <c r="APF30" s="30">
        <v>-1.663971E-3</v>
      </c>
      <c r="APG30" s="30">
        <v>-1.9712330000000002E-3</v>
      </c>
      <c r="APH30" s="30">
        <v>-2.0682330000000001E-3</v>
      </c>
      <c r="API30" s="30">
        <v>-1.9940380000000001E-3</v>
      </c>
      <c r="APJ30" s="30">
        <v>-1.8049959999999999E-3</v>
      </c>
      <c r="APK30" s="30">
        <v>-1.5434859999999999E-3</v>
      </c>
      <c r="APL30" s="30">
        <v>-1.2380959999999999E-3</v>
      </c>
      <c r="APM30" s="30">
        <v>-9.3126299999999999E-4</v>
      </c>
      <c r="APN30" s="30">
        <v>-6.4228769999999998E-4</v>
      </c>
      <c r="APO30" s="30">
        <v>-3.407598E-4</v>
      </c>
      <c r="APP30" s="32">
        <v>-4.8696989999999997E-5</v>
      </c>
      <c r="APQ30" s="30">
        <v>1.869679E-4</v>
      </c>
      <c r="APR30" s="30">
        <v>3.871918E-4</v>
      </c>
      <c r="APS30" s="30">
        <v>5.4672949999999998E-4</v>
      </c>
      <c r="APT30" s="30">
        <v>6.6200489999999998E-4</v>
      </c>
      <c r="APU30" s="30">
        <v>7.6606280000000003E-4</v>
      </c>
      <c r="APV30" s="30">
        <v>8.413553E-4</v>
      </c>
      <c r="APW30" s="30">
        <v>8.754969E-4</v>
      </c>
      <c r="APX30" s="30">
        <v>9.0776680000000001E-4</v>
      </c>
      <c r="APY30" s="30">
        <v>9.3289619999999997E-4</v>
      </c>
      <c r="APZ30" s="30">
        <v>9.1633790000000001E-4</v>
      </c>
      <c r="AQA30" s="30">
        <v>8.7474579999999996E-4</v>
      </c>
      <c r="AQB30" s="30">
        <v>8.0660580000000001E-4</v>
      </c>
      <c r="AQC30" s="30">
        <v>6.7586899999999995E-4</v>
      </c>
      <c r="AQD30" s="30">
        <v>4.4196840000000002E-4</v>
      </c>
      <c r="AQE30" s="30">
        <v>1.062274E-4</v>
      </c>
      <c r="AQF30" s="30">
        <v>-2.7674440000000002E-4</v>
      </c>
      <c r="AQG30" s="30">
        <v>-6.8203209999999998E-4</v>
      </c>
      <c r="AQH30" s="30">
        <v>-1.065767E-3</v>
      </c>
      <c r="AQI30" s="30">
        <v>-1.3525130000000001E-3</v>
      </c>
      <c r="AQJ30" s="30">
        <v>-1.5191670000000001E-3</v>
      </c>
      <c r="AQK30" s="30">
        <v>-1.572263E-3</v>
      </c>
      <c r="AQL30" s="30">
        <v>-1.4953729999999999E-3</v>
      </c>
      <c r="AQM30" s="30">
        <v>-1.3265729999999999E-3</v>
      </c>
      <c r="AQN30" s="30">
        <v>-1.142192E-3</v>
      </c>
      <c r="AQO30" s="30">
        <v>-9.9469420000000003E-4</v>
      </c>
      <c r="AQP30" s="30">
        <v>-8.8462830000000004E-4</v>
      </c>
      <c r="AQQ30" s="30">
        <v>-7.8536269999999997E-4</v>
      </c>
      <c r="AQR30" s="30">
        <v>-7.1640020000000003E-4</v>
      </c>
      <c r="AQS30" s="30">
        <v>-6.7729949999999998E-4</v>
      </c>
      <c r="AQT30" s="30">
        <v>-6.2236780000000003E-4</v>
      </c>
      <c r="AQU30" s="30">
        <v>-5.6940319999999997E-4</v>
      </c>
      <c r="AQV30" s="30">
        <v>-5.4256910000000005E-4</v>
      </c>
      <c r="AQW30" s="30">
        <v>-5.0092940000000003E-4</v>
      </c>
      <c r="AQX30" s="30">
        <v>-4.378319E-4</v>
      </c>
      <c r="AQY30" s="30">
        <v>-3.773332E-4</v>
      </c>
      <c r="AQZ30" s="30">
        <v>-3.0826330000000002E-4</v>
      </c>
      <c r="ARA30" s="30">
        <v>-2.770305E-4</v>
      </c>
      <c r="ARB30" s="30">
        <v>-3.0453210000000002E-4</v>
      </c>
      <c r="ARC30" s="30">
        <v>-3.1390189999999998E-4</v>
      </c>
      <c r="ARD30" s="30">
        <v>-3.17812E-4</v>
      </c>
      <c r="ARE30" s="30">
        <v>-3.6454199999999998E-4</v>
      </c>
      <c r="ARF30" s="30">
        <v>-4.0016169999999997E-4</v>
      </c>
      <c r="ARG30" s="30">
        <v>-4.0143729999999998E-4</v>
      </c>
      <c r="ARH30" s="30">
        <v>-4.4420959999999998E-4</v>
      </c>
      <c r="ARI30" s="30">
        <v>-5.2165990000000004E-4</v>
      </c>
      <c r="ARJ30" s="30">
        <v>-5.6542159999999997E-4</v>
      </c>
      <c r="ARK30" s="30">
        <v>-5.8577059999999999E-4</v>
      </c>
      <c r="ARL30" s="30">
        <v>-6.1886310000000002E-4</v>
      </c>
      <c r="ARM30" s="30">
        <v>-6.2764880000000002E-4</v>
      </c>
      <c r="ARN30" s="30">
        <v>-5.8126450000000002E-4</v>
      </c>
      <c r="ARO30" s="30">
        <v>-5.3224559999999997E-4</v>
      </c>
      <c r="ARP30" s="30">
        <v>-5.1026339999999998E-4</v>
      </c>
      <c r="ARQ30" s="30">
        <v>-4.8166510000000002E-4</v>
      </c>
      <c r="ARR30" s="30">
        <v>-4.5278069999999998E-4</v>
      </c>
      <c r="ARS30" s="30">
        <v>-4.7479869999999998E-4</v>
      </c>
      <c r="ART30" s="30">
        <v>-5.3402189999999996E-4</v>
      </c>
      <c r="ARU30" s="30">
        <v>-5.4643149999999995E-4</v>
      </c>
      <c r="ARV30" s="30">
        <v>-5.5406089999999997E-4</v>
      </c>
      <c r="ARW30" s="30">
        <v>-6.3549280000000004E-4</v>
      </c>
      <c r="ARX30" s="30">
        <v>-7.2027449999999998E-4</v>
      </c>
      <c r="ARY30" s="30">
        <v>-7.2917939999999997E-4</v>
      </c>
      <c r="ARZ30" s="30">
        <v>-7.2547200000000001E-4</v>
      </c>
      <c r="ASA30" s="30">
        <v>-7.4284079999999998E-4</v>
      </c>
      <c r="ASB30" s="30">
        <v>-7.5616840000000002E-4</v>
      </c>
      <c r="ASC30" s="30">
        <v>-7.5955390000000003E-4</v>
      </c>
      <c r="ASD30" s="30">
        <v>-7.8028440000000004E-4</v>
      </c>
      <c r="ASE30" s="30">
        <v>-8.5855719999999999E-4</v>
      </c>
      <c r="ASF30" s="30">
        <v>-9.320617E-4</v>
      </c>
      <c r="ASG30" s="30">
        <v>-9.1763740000000004E-4</v>
      </c>
      <c r="ASH30" s="30">
        <v>-8.5171460000000004E-4</v>
      </c>
      <c r="ASI30" s="30">
        <v>-8.6964370000000004E-4</v>
      </c>
      <c r="ASJ30" s="30">
        <v>-9.5098019999999999E-4</v>
      </c>
      <c r="ASK30" s="30">
        <v>-9.7961420000000003E-4</v>
      </c>
      <c r="ASL30" s="30">
        <v>-9.6542839999999997E-4</v>
      </c>
      <c r="ASM30" s="30">
        <v>-1.002359E-3</v>
      </c>
      <c r="ASN30" s="30">
        <v>-1.039398E-3</v>
      </c>
      <c r="ASO30" s="30">
        <v>-9.6296070000000003E-4</v>
      </c>
      <c r="ASP30" s="30">
        <v>-8.3596709999999999E-4</v>
      </c>
      <c r="ASQ30" s="30">
        <v>-8.016109E-4</v>
      </c>
      <c r="ASR30" s="30">
        <v>-8.3826780000000002E-4</v>
      </c>
      <c r="ASS30" s="30">
        <v>-8.354902E-4</v>
      </c>
      <c r="AST30" s="30">
        <v>-7.5179339999999998E-4</v>
      </c>
      <c r="ASU30" s="30">
        <v>-6.6772700000000001E-4</v>
      </c>
      <c r="ASV30" s="30">
        <v>-5.6589840000000004E-4</v>
      </c>
      <c r="ASW30" s="30">
        <v>-4.2014119999999997E-4</v>
      </c>
      <c r="ASX30" s="30">
        <v>-2.1988150000000001E-4</v>
      </c>
      <c r="ASY30" s="32">
        <v>-5.9604639999999998E-5</v>
      </c>
      <c r="ASZ30" s="32">
        <v>1.9276139999999999E-5</v>
      </c>
      <c r="ATA30" s="30">
        <v>1.4591220000000001E-4</v>
      </c>
      <c r="ATB30" s="30">
        <v>3.305793E-4</v>
      </c>
      <c r="ATC30" s="30">
        <v>5.5527690000000004E-4</v>
      </c>
      <c r="ATD30" s="30">
        <v>7.8810450000000004E-4</v>
      </c>
      <c r="ATE30" s="30">
        <v>9.9693539999999993E-4</v>
      </c>
      <c r="ATF30" s="30">
        <v>1.207638E-3</v>
      </c>
      <c r="ATG30" s="30">
        <v>1.4481069999999999E-3</v>
      </c>
      <c r="ATH30" s="30">
        <v>1.6205309999999999E-3</v>
      </c>
      <c r="ATI30" s="30">
        <v>1.813626E-3</v>
      </c>
      <c r="ATJ30" s="30">
        <v>2.0926590000000002E-3</v>
      </c>
      <c r="ATK30" s="30">
        <v>2.3949269999999998E-3</v>
      </c>
      <c r="ATL30" s="30">
        <v>2.7602909999999998E-3</v>
      </c>
      <c r="ATM30" s="30">
        <v>3.2372949999999998E-3</v>
      </c>
      <c r="ATN30" s="30">
        <v>3.6684040000000001E-3</v>
      </c>
      <c r="ATO30" s="30">
        <v>4.0953400000000003E-3</v>
      </c>
      <c r="ATP30" s="30">
        <v>4.6241049999999999E-3</v>
      </c>
      <c r="ATQ30" s="30">
        <v>5.1016330000000004E-3</v>
      </c>
      <c r="ATR30" s="30">
        <v>5.5172679999999997E-3</v>
      </c>
      <c r="ATS30" s="30">
        <v>5.9617639999999996E-3</v>
      </c>
      <c r="ATT30" s="30">
        <v>6.4017889999999997E-3</v>
      </c>
      <c r="ATU30" s="30">
        <v>6.7946910000000003E-3</v>
      </c>
      <c r="ATV30" s="30">
        <v>7.2271940000000002E-3</v>
      </c>
      <c r="ATW30" s="30">
        <v>7.6605320000000003E-3</v>
      </c>
      <c r="ATX30" s="30">
        <v>8.0193639999999993E-3</v>
      </c>
      <c r="ATY30" s="30">
        <v>8.3856339999999994E-3</v>
      </c>
      <c r="ATZ30" s="30">
        <v>8.6884739999999998E-3</v>
      </c>
      <c r="AUA30" s="30">
        <v>8.8650710000000004E-3</v>
      </c>
      <c r="AUB30" s="30">
        <v>8.9686269999999998E-3</v>
      </c>
      <c r="AUC30" s="30">
        <v>8.9708319999999998E-3</v>
      </c>
      <c r="AUD30" s="30">
        <v>8.7610009999999992E-3</v>
      </c>
      <c r="AUE30" s="30">
        <v>8.4013590000000006E-3</v>
      </c>
      <c r="AUF30" s="30">
        <v>8.0922960000000006E-3</v>
      </c>
      <c r="AUG30" s="30">
        <v>7.7121730000000001E-3</v>
      </c>
      <c r="AUH30" s="30">
        <v>7.2166440000000004E-3</v>
      </c>
      <c r="AUI30" s="30">
        <v>6.7260030000000004E-3</v>
      </c>
      <c r="AUJ30" s="30">
        <v>6.2548990000000004E-3</v>
      </c>
      <c r="AUK30" s="30">
        <v>5.74764E-3</v>
      </c>
      <c r="AUL30" s="30">
        <v>5.1599380000000002E-3</v>
      </c>
      <c r="AUM30" s="30">
        <v>4.6005250000000003E-3</v>
      </c>
      <c r="AUN30" s="30">
        <v>4.1357640000000001E-3</v>
      </c>
      <c r="AUO30" s="30">
        <v>3.7247059999999999E-3</v>
      </c>
      <c r="AUP30" s="30">
        <v>3.311432E-3</v>
      </c>
      <c r="AUQ30" s="30">
        <v>2.9934290000000001E-3</v>
      </c>
      <c r="AUR30" s="30">
        <v>2.7618650000000001E-3</v>
      </c>
      <c r="AUS30" s="30">
        <v>2.4645330000000001E-3</v>
      </c>
      <c r="AUT30" s="30">
        <v>2.1420720000000001E-3</v>
      </c>
      <c r="AUU30" s="30">
        <v>1.944435E-3</v>
      </c>
      <c r="AUV30" s="30">
        <v>1.7281289999999999E-3</v>
      </c>
      <c r="AUW30" s="30">
        <v>1.4703629999999999E-3</v>
      </c>
      <c r="AUX30" s="30">
        <v>1.346493E-3</v>
      </c>
      <c r="AUY30" s="30">
        <v>1.235688E-3</v>
      </c>
      <c r="AUZ30" s="30">
        <v>1.0066630000000001E-3</v>
      </c>
      <c r="AVA30" s="30">
        <v>8.6717599999999999E-4</v>
      </c>
      <c r="AVB30" s="30">
        <v>7.919073E-4</v>
      </c>
      <c r="AVC30" s="30">
        <v>6.0716869999999997E-4</v>
      </c>
      <c r="AVD30" s="30">
        <v>4.3272969999999999E-4</v>
      </c>
      <c r="AVE30" s="30">
        <v>3.0959850000000002E-4</v>
      </c>
      <c r="AVF30" s="30">
        <v>1.7780070000000001E-4</v>
      </c>
      <c r="AVG30" s="32">
        <v>7.4970730000000006E-5</v>
      </c>
      <c r="AVH30" s="32">
        <v>3.5977360000000003E-5</v>
      </c>
      <c r="AVI30" s="32">
        <v>-2.1326539999999999E-5</v>
      </c>
      <c r="AVJ30" s="30">
        <v>-1.367331E-4</v>
      </c>
      <c r="AVK30" s="30">
        <v>-2.346397E-4</v>
      </c>
      <c r="AVL30" s="30">
        <v>-2.8747320000000002E-4</v>
      </c>
      <c r="AVM30" s="30">
        <v>-3.6439900000000001E-4</v>
      </c>
      <c r="AVN30" s="30">
        <v>-4.2529109999999998E-4</v>
      </c>
      <c r="AVO30" s="30">
        <v>-4.3376679999999998E-4</v>
      </c>
      <c r="AVP30" s="30">
        <v>-4.7657489999999999E-4</v>
      </c>
      <c r="AVQ30" s="30">
        <v>-5.4343939999999997E-4</v>
      </c>
      <c r="AVR30" s="30">
        <v>-5.4223539999999999E-4</v>
      </c>
      <c r="AVS30" s="30">
        <v>-5.4997209999999995E-4</v>
      </c>
      <c r="AVT30" s="30">
        <v>-6.053686E-4</v>
      </c>
      <c r="AVU30" s="30">
        <v>-6.2175990000000003E-4</v>
      </c>
      <c r="AVV30" s="30">
        <v>-6.4439770000000003E-4</v>
      </c>
      <c r="AVW30" s="30">
        <v>-6.9370269999999995E-4</v>
      </c>
      <c r="AVX30" s="30">
        <v>-7.0333479999999996E-4</v>
      </c>
      <c r="AVY30" s="30">
        <v>-7.0569510000000003E-4</v>
      </c>
      <c r="AVZ30" s="30">
        <v>-7.0703029999999998E-4</v>
      </c>
      <c r="AWA30" s="30">
        <v>-6.8976879999999995E-4</v>
      </c>
      <c r="AWB30" s="30">
        <v>-6.8880320000000005E-4</v>
      </c>
      <c r="AWC30" s="30">
        <v>-6.6559309999999995E-4</v>
      </c>
      <c r="AWD30" s="30">
        <v>-6.3992740000000002E-4</v>
      </c>
      <c r="AWE30" s="30">
        <v>-6.7950490000000003E-4</v>
      </c>
      <c r="AWF30" s="30">
        <v>-7.0909260000000002E-4</v>
      </c>
      <c r="AWG30" s="30">
        <v>-6.7218539999999998E-4</v>
      </c>
      <c r="AWH30" s="30">
        <v>-6.9333320000000004E-4</v>
      </c>
      <c r="AWI30" s="30">
        <v>-7.6037649999999995E-4</v>
      </c>
      <c r="AWJ30" s="30">
        <v>-7.7487230000000001E-4</v>
      </c>
      <c r="AWK30" s="30">
        <v>-8.0226660000000003E-4</v>
      </c>
      <c r="AWL30" s="30">
        <v>-8.7400680000000004E-4</v>
      </c>
      <c r="AWM30" s="30">
        <v>-9.0817209999999998E-4</v>
      </c>
      <c r="AWN30" s="30">
        <v>-9.0275999999999996E-4</v>
      </c>
      <c r="AWO30" s="30">
        <v>-9.0072150000000001E-4</v>
      </c>
      <c r="AWP30" s="30">
        <v>-8.8202949999999995E-4</v>
      </c>
      <c r="AWQ30" s="30">
        <v>-8.7080000000000002E-4</v>
      </c>
      <c r="AWR30" s="30">
        <v>-8.7900160000000001E-4</v>
      </c>
      <c r="AWS30" s="30">
        <v>-8.6983440000000002E-4</v>
      </c>
      <c r="AWT30" s="30">
        <v>-8.5563659999999999E-4</v>
      </c>
      <c r="AWU30" s="30">
        <v>-8.5563659999999999E-4</v>
      </c>
      <c r="AWV30" s="30">
        <v>-8.6526870000000001E-4</v>
      </c>
      <c r="AWW30" s="30">
        <v>-8.5910559999999997E-4</v>
      </c>
      <c r="AWX30" s="30">
        <v>-8.1520080000000003E-4</v>
      </c>
      <c r="AWY30" s="30">
        <v>-7.5756309999999998E-4</v>
      </c>
      <c r="AWZ30" s="30">
        <v>-6.7803860000000004E-4</v>
      </c>
      <c r="AXA30" s="30">
        <v>-5.6884290000000005E-4</v>
      </c>
      <c r="AXB30" s="30">
        <v>-4.6910050000000003E-4</v>
      </c>
      <c r="AXC30" s="30">
        <v>-4.000664E-4</v>
      </c>
      <c r="AXD30" s="30">
        <v>-3.2522680000000002E-4</v>
      </c>
      <c r="AXE30" s="30">
        <v>-2.5962590000000002E-4</v>
      </c>
      <c r="AXF30" s="30">
        <v>-2.2805929999999999E-4</v>
      </c>
      <c r="AXG30" s="30">
        <v>-1.6841889999999999E-4</v>
      </c>
      <c r="AXH30" s="32">
        <v>-4.9567219999999997E-5</v>
      </c>
      <c r="AXI30" s="32">
        <v>5.9521200000000002E-5</v>
      </c>
      <c r="AXJ30" s="30">
        <v>1.411319E-4</v>
      </c>
      <c r="AXK30" s="30">
        <v>2.7077200000000002E-4</v>
      </c>
      <c r="AXL30" s="30">
        <v>4.1862730000000002E-4</v>
      </c>
      <c r="AXM30" s="30">
        <v>4.8660039999999998E-4</v>
      </c>
      <c r="AXN30" s="30">
        <v>5.4327249999999998E-4</v>
      </c>
      <c r="AXO30" s="30">
        <v>6.6549779999999998E-4</v>
      </c>
      <c r="AXP30" s="30">
        <v>7.8499319999999996E-4</v>
      </c>
      <c r="AXQ30" s="30">
        <v>8.6399320000000003E-4</v>
      </c>
      <c r="AXR30" s="30">
        <v>9.6002809999999996E-4</v>
      </c>
      <c r="AXS30" s="30">
        <v>1.059031E-3</v>
      </c>
      <c r="AXT30" s="30">
        <v>1.074803E-3</v>
      </c>
      <c r="AXU30" s="30">
        <v>1.037264E-3</v>
      </c>
      <c r="AXV30" s="30">
        <v>1.0361669999999999E-3</v>
      </c>
      <c r="AXW30" s="30">
        <v>1.074934E-3</v>
      </c>
      <c r="AXX30" s="30">
        <v>1.1356350000000001E-3</v>
      </c>
      <c r="AXY30" s="30">
        <v>1.2085679999999999E-3</v>
      </c>
      <c r="AXZ30" s="30">
        <v>1.2598990000000001E-3</v>
      </c>
      <c r="AYA30" s="30">
        <v>1.259565E-3</v>
      </c>
      <c r="AYB30" s="30">
        <v>1.207697E-3</v>
      </c>
      <c r="AYC30" s="30">
        <v>1.124227E-3</v>
      </c>
      <c r="AYD30" s="30">
        <v>1.056361E-3</v>
      </c>
      <c r="AYE30" s="30">
        <v>1.0168309999999999E-3</v>
      </c>
      <c r="AYF30" s="30">
        <v>9.6493960000000004E-4</v>
      </c>
      <c r="AYG30" s="30">
        <v>9.2394350000000005E-4</v>
      </c>
      <c r="AYH30" s="30">
        <v>8.721709E-4</v>
      </c>
      <c r="AYI30" s="30">
        <v>7.8606610000000001E-4</v>
      </c>
      <c r="AYJ30" s="30">
        <v>7.09331E-4</v>
      </c>
      <c r="AYK30" s="30">
        <v>6.48129E-4</v>
      </c>
      <c r="AYL30" s="30">
        <v>5.7606699999999999E-4</v>
      </c>
      <c r="AYM30" s="30">
        <v>5.4183010000000002E-4</v>
      </c>
      <c r="AYN30" s="30">
        <v>5.439997E-4</v>
      </c>
      <c r="AYO30" s="30">
        <v>5.2417519999999995E-4</v>
      </c>
      <c r="AYP30" s="30">
        <v>5.2477120000000001E-4</v>
      </c>
      <c r="AYQ30" s="30">
        <v>5.4776670000000001E-4</v>
      </c>
      <c r="AYR30" s="30">
        <v>5.2670240000000001E-4</v>
      </c>
      <c r="AYS30" s="30">
        <v>4.9266809999999996E-4</v>
      </c>
      <c r="AYT30" s="30">
        <v>4.9762720000000001E-4</v>
      </c>
      <c r="AYU30" s="30">
        <v>4.8033E-4</v>
      </c>
      <c r="AYV30" s="30">
        <v>4.3419599999999997E-4</v>
      </c>
      <c r="AYW30" s="30">
        <v>4.3089389999999999E-4</v>
      </c>
      <c r="AYX30" s="30">
        <v>4.5570129999999997E-4</v>
      </c>
      <c r="AYY30" s="30">
        <v>4.4987199999999998E-4</v>
      </c>
      <c r="AYZ30" s="30">
        <v>4.4676060000000003E-4</v>
      </c>
      <c r="AZA30" s="30">
        <v>4.5166020000000001E-4</v>
      </c>
      <c r="AZB30" s="30">
        <v>4.1826960000000002E-4</v>
      </c>
      <c r="AZC30" s="30">
        <v>3.710389E-4</v>
      </c>
      <c r="AZD30" s="30">
        <v>3.7480590000000001E-4</v>
      </c>
      <c r="AZE30" s="30">
        <v>4.0420290000000003E-4</v>
      </c>
      <c r="AZF30" s="30">
        <v>4.225373E-4</v>
      </c>
      <c r="AZG30" s="30">
        <v>4.4547320000000001E-4</v>
      </c>
      <c r="AZH30" s="30">
        <v>4.7056669999999997E-4</v>
      </c>
      <c r="AZI30" s="30">
        <v>4.5779940000000003E-4</v>
      </c>
      <c r="AZJ30" s="30">
        <v>4.319072E-4</v>
      </c>
      <c r="AZK30" s="30">
        <v>4.0720699999999998E-4</v>
      </c>
      <c r="AZL30" s="30">
        <v>3.7740469999999999E-4</v>
      </c>
      <c r="AZM30" s="30">
        <v>3.569364E-4</v>
      </c>
      <c r="AZN30" s="30">
        <v>3.5873650000000002E-4</v>
      </c>
      <c r="AZO30" s="30">
        <v>3.6656859999999999E-4</v>
      </c>
      <c r="AZP30" s="30">
        <v>3.7769080000000003E-4</v>
      </c>
      <c r="AZQ30" s="30">
        <v>4.1681530000000001E-4</v>
      </c>
      <c r="AZR30" s="30">
        <v>4.5098069999999999E-4</v>
      </c>
      <c r="AZS30" s="30">
        <v>4.4455530000000001E-4</v>
      </c>
      <c r="AZT30" s="30">
        <v>4.1016339999999998E-4</v>
      </c>
      <c r="AZU30" s="30">
        <v>4.0854219999999998E-4</v>
      </c>
      <c r="AZV30" s="30">
        <v>4.3004749999999998E-4</v>
      </c>
      <c r="AZW30" s="30">
        <v>4.463076E-4</v>
      </c>
      <c r="AZX30" s="30">
        <v>4.3150190000000002E-4</v>
      </c>
      <c r="AZY30" s="30">
        <v>3.97265E-4</v>
      </c>
      <c r="AZZ30" s="30">
        <v>3.8752559999999999E-4</v>
      </c>
      <c r="BAA30" s="30">
        <v>3.8119549999999998E-4</v>
      </c>
      <c r="BAB30" s="30">
        <v>3.4554010000000001E-4</v>
      </c>
      <c r="BAC30" s="30">
        <v>3.5380120000000001E-4</v>
      </c>
      <c r="BAD30" s="30">
        <v>3.9492839999999998E-4</v>
      </c>
      <c r="BAE30" s="30">
        <v>3.6606790000000001E-4</v>
      </c>
      <c r="BAF30" s="30">
        <v>2.7470590000000002E-4</v>
      </c>
      <c r="BAG30" s="30">
        <v>1.9700530000000001E-4</v>
      </c>
      <c r="BAH30" s="30">
        <v>1.141071E-4</v>
      </c>
      <c r="BAI30" s="32">
        <v>2.8979779999999999E-5</v>
      </c>
      <c r="BAJ30" s="32">
        <v>-1.5997890000000001E-5</v>
      </c>
      <c r="BAK30" s="32">
        <v>-4.9149990000000001E-5</v>
      </c>
      <c r="BAL30" s="32">
        <v>-7.8475470000000002E-5</v>
      </c>
      <c r="BAM30" s="32">
        <v>-9.0503690000000005E-5</v>
      </c>
      <c r="BAN30" s="32">
        <v>-9.9682810000000001E-5</v>
      </c>
      <c r="BAO30" s="30">
        <v>-1.17743E-4</v>
      </c>
      <c r="BAP30" s="30">
        <v>-1.2118820000000001E-4</v>
      </c>
      <c r="BAQ30" s="30">
        <v>-1.240611E-4</v>
      </c>
      <c r="BAR30" s="30">
        <v>-1.188993E-4</v>
      </c>
      <c r="BAS30" s="30">
        <v>-1.115918E-4</v>
      </c>
      <c r="BAT30" s="30">
        <v>-1.3495679999999999E-4</v>
      </c>
      <c r="BAU30" s="30">
        <v>-1.6236310000000001E-4</v>
      </c>
      <c r="BAV30" s="30">
        <v>-1.5183690000000001E-4</v>
      </c>
      <c r="BAW30" s="30">
        <v>-1.4553069999999999E-4</v>
      </c>
      <c r="BAX30" s="30">
        <v>-1.630306E-4</v>
      </c>
      <c r="BAY30" s="30">
        <v>-1.471043E-4</v>
      </c>
      <c r="BAZ30" s="30">
        <v>-1.3164280000000001E-4</v>
      </c>
      <c r="BBA30" s="30">
        <v>-1.622677E-4</v>
      </c>
      <c r="BBB30" s="30">
        <v>-1.754642E-4</v>
      </c>
      <c r="BBC30" s="30">
        <v>-1.6399620000000001E-4</v>
      </c>
      <c r="BBD30" s="30">
        <v>-1.7462970000000001E-4</v>
      </c>
      <c r="BBE30" s="30">
        <v>-1.571655E-4</v>
      </c>
      <c r="BBF30" s="30">
        <v>-1.201034E-4</v>
      </c>
      <c r="BBG30" s="30">
        <v>-1.4517309999999999E-4</v>
      </c>
      <c r="BBH30" s="30">
        <v>-1.4359950000000001E-4</v>
      </c>
      <c r="BBI30" s="32">
        <v>-6.376505E-5</v>
      </c>
      <c r="BBJ30" s="32">
        <v>-8.9406970000000003E-7</v>
      </c>
      <c r="BBK30" s="32">
        <v>5.4872030000000001E-5</v>
      </c>
      <c r="BBL30" s="30">
        <v>1.3803240000000001E-4</v>
      </c>
      <c r="BBM30" s="30">
        <v>1.927257E-4</v>
      </c>
      <c r="BBN30" s="30">
        <v>1.9356009999999999E-4</v>
      </c>
      <c r="BBO30" s="30">
        <v>1.446962E-4</v>
      </c>
      <c r="BBP30" s="32">
        <v>4.8029419999999999E-5</v>
      </c>
      <c r="BBQ30" s="32">
        <v>-4.017353E-5</v>
      </c>
      <c r="BBR30" s="30">
        <v>-1.309991E-4</v>
      </c>
      <c r="BBS30" s="30">
        <v>-2.5365350000000001E-4</v>
      </c>
      <c r="BBT30" s="30">
        <v>-2.9642580000000001E-4</v>
      </c>
      <c r="BBU30" s="30">
        <v>-2.5142429999999998E-4</v>
      </c>
      <c r="BBV30" s="30">
        <v>-2.178192E-4</v>
      </c>
      <c r="BBW30" s="30">
        <v>-1.9396539999999999E-4</v>
      </c>
      <c r="BBX30" s="30">
        <v>-1.1681319999999999E-4</v>
      </c>
      <c r="BBY30" s="32">
        <v>-2.6738640000000001E-5</v>
      </c>
      <c r="BBZ30" s="32">
        <v>6.7162520000000001E-5</v>
      </c>
      <c r="BCA30" s="30">
        <v>2.3719069999999999E-4</v>
      </c>
      <c r="BCB30" s="30">
        <v>4.6763419999999999E-4</v>
      </c>
      <c r="BCC30" s="30">
        <v>6.9464449999999997E-4</v>
      </c>
      <c r="BCD30" s="30">
        <v>9.0496540000000001E-4</v>
      </c>
      <c r="BCE30" s="30">
        <v>1.1045219999999999E-3</v>
      </c>
      <c r="BCF30" s="30">
        <v>1.253498E-3</v>
      </c>
      <c r="BCG30" s="30">
        <v>1.392496E-3</v>
      </c>
      <c r="BCH30" s="30">
        <v>1.5454889999999999E-3</v>
      </c>
      <c r="BCI30" s="30">
        <v>1.6722320000000001E-3</v>
      </c>
      <c r="BCJ30" s="30">
        <v>1.808643E-3</v>
      </c>
      <c r="BCK30" s="30">
        <v>1.9533039999999999E-3</v>
      </c>
      <c r="BCL30" s="30">
        <v>2.0119309999999998E-3</v>
      </c>
      <c r="BCM30" s="30">
        <v>2.0061969999999999E-3</v>
      </c>
      <c r="BCN30" s="30">
        <v>2.0224689999999998E-3</v>
      </c>
      <c r="BCO30" s="30">
        <v>2.0245079999999999E-3</v>
      </c>
      <c r="BCP30" s="30">
        <v>1.9834760000000001E-3</v>
      </c>
      <c r="BCQ30" s="30">
        <v>1.9403809999999999E-3</v>
      </c>
      <c r="BCR30" s="30">
        <v>1.924551E-3</v>
      </c>
      <c r="BCS30" s="30">
        <v>1.8775339999999999E-3</v>
      </c>
      <c r="BCT30" s="30">
        <v>1.740718E-3</v>
      </c>
      <c r="BCU30" s="30">
        <v>1.5790579999999999E-3</v>
      </c>
      <c r="BCV30" s="30">
        <v>1.4283900000000001E-3</v>
      </c>
      <c r="BCW30" s="30">
        <v>1.247382E-3</v>
      </c>
      <c r="BCX30" s="30">
        <v>1.0326619999999999E-3</v>
      </c>
      <c r="BCY30" s="30">
        <v>8.3854199999999995E-4</v>
      </c>
      <c r="BCZ30" s="30">
        <v>7.1053499999999999E-4</v>
      </c>
      <c r="BDA30" s="30">
        <v>6.3833E-4</v>
      </c>
      <c r="BDB30" s="30">
        <v>5.6726930000000001E-4</v>
      </c>
      <c r="BDC30" s="30">
        <v>5.2596330000000005E-4</v>
      </c>
      <c r="BDD30" s="30">
        <v>5.5096150000000005E-4</v>
      </c>
      <c r="BDE30" s="30">
        <v>5.8597330000000004E-4</v>
      </c>
      <c r="BDF30" s="30">
        <v>6.3863989999999996E-4</v>
      </c>
      <c r="BDG30" s="30">
        <v>7.4659580000000002E-4</v>
      </c>
      <c r="BDH30" s="30">
        <v>8.576632E-4</v>
      </c>
      <c r="BDI30" s="30">
        <v>9.4870329999999995E-4</v>
      </c>
      <c r="BDJ30" s="30">
        <v>1.0533929999999999E-3</v>
      </c>
      <c r="BDK30" s="30">
        <v>1.132894E-3</v>
      </c>
      <c r="BDL30" s="30">
        <v>1.1346100000000001E-3</v>
      </c>
      <c r="BDM30" s="30">
        <v>1.0993719999999999E-3</v>
      </c>
      <c r="BDN30" s="30">
        <v>1.025724E-3</v>
      </c>
      <c r="BDO30" s="30">
        <v>8.4172489999999995E-4</v>
      </c>
      <c r="BDP30" s="30">
        <v>5.7836770000000001E-4</v>
      </c>
      <c r="BDQ30" s="30">
        <v>2.7949810000000002E-4</v>
      </c>
      <c r="BDR30" s="32">
        <v>-1.206398E-5</v>
      </c>
      <c r="BDS30" s="30">
        <v>-1.786232E-4</v>
      </c>
      <c r="BDT30" s="30">
        <v>-1.669884E-4</v>
      </c>
      <c r="BDU30" s="32">
        <v>-6.1488150000000002E-5</v>
      </c>
      <c r="BDV30" s="30">
        <v>1.191378E-4</v>
      </c>
      <c r="BDW30" s="30">
        <v>3.5456419999999999E-4</v>
      </c>
      <c r="BDX30" s="30">
        <v>5.067944E-4</v>
      </c>
      <c r="BDY30" s="30">
        <v>5.5782789999999998E-4</v>
      </c>
      <c r="BDZ30" s="30">
        <v>6.232977E-4</v>
      </c>
      <c r="BEA30" s="30">
        <v>7.2143079999999996E-4</v>
      </c>
      <c r="BEB30" s="30">
        <v>8.0389980000000001E-4</v>
      </c>
      <c r="BEC30" s="30">
        <v>9.2526679999999995E-4</v>
      </c>
      <c r="BED30" s="30">
        <v>1.0650989999999999E-3</v>
      </c>
      <c r="BEE30" s="30">
        <v>1.1457679999999999E-3</v>
      </c>
      <c r="BEF30" s="30">
        <v>1.1811020000000001E-3</v>
      </c>
      <c r="BEG30" s="30">
        <v>1.1216640000000001E-3</v>
      </c>
      <c r="BEH30" s="30">
        <v>8.833647E-4</v>
      </c>
      <c r="BEI30" s="30">
        <v>5.8089489999999997E-4</v>
      </c>
      <c r="BEJ30" s="30">
        <v>3.4178499999999999E-4</v>
      </c>
      <c r="BEK30" s="30">
        <v>1.704574E-4</v>
      </c>
      <c r="BEL30" s="30">
        <v>1.3066529999999999E-4</v>
      </c>
      <c r="BEM30" s="30">
        <v>2.5837419999999998E-4</v>
      </c>
      <c r="BEN30" s="30">
        <v>4.7734980000000002E-4</v>
      </c>
      <c r="BEO30" s="30">
        <v>6.7237609999999995E-4</v>
      </c>
      <c r="BEP30" s="30">
        <v>7.815004E-4</v>
      </c>
      <c r="BEQ30" s="30">
        <v>8.4617139999999997E-4</v>
      </c>
      <c r="BER30" s="30">
        <v>9.0616939999999999E-4</v>
      </c>
      <c r="BES30" s="30">
        <v>9.1905600000000002E-4</v>
      </c>
      <c r="BET30" s="30">
        <v>9.3176369999999997E-4</v>
      </c>
      <c r="BEU30" s="30">
        <v>1.023817E-3</v>
      </c>
      <c r="BEV30" s="30">
        <v>1.109147E-3</v>
      </c>
      <c r="BEW30" s="30">
        <v>1.117229E-3</v>
      </c>
      <c r="BEX30" s="30">
        <v>1.111293E-3</v>
      </c>
      <c r="BEY30" s="30">
        <v>1.1125919999999999E-3</v>
      </c>
      <c r="BEZ30" s="30">
        <v>1.0750530000000001E-3</v>
      </c>
      <c r="BFA30" s="30">
        <v>1.003122E-3</v>
      </c>
      <c r="BFB30" s="30">
        <v>9.6030240000000004E-4</v>
      </c>
      <c r="BFC30" s="30">
        <v>9.5504520000000003E-4</v>
      </c>
      <c r="BFD30" s="30">
        <v>9.3144180000000003E-4</v>
      </c>
      <c r="BFE30" s="30">
        <v>9.0373760000000004E-4</v>
      </c>
      <c r="BFF30" s="30">
        <v>9.121299E-4</v>
      </c>
      <c r="BFG30" s="30">
        <v>9.3722339999999997E-4</v>
      </c>
      <c r="BFH30" s="30">
        <v>9.139657E-4</v>
      </c>
      <c r="BFI30" s="30">
        <v>8.6437459999999999E-4</v>
      </c>
      <c r="BFJ30" s="30">
        <v>8.4639790000000002E-4</v>
      </c>
      <c r="BFK30" s="30">
        <v>8.3253380000000005E-4</v>
      </c>
      <c r="BFL30" s="30">
        <v>8.2616799999999995E-4</v>
      </c>
      <c r="BFM30" s="30">
        <v>8.6172820000000004E-4</v>
      </c>
      <c r="BFN30" s="30">
        <v>8.9253189999999999E-4</v>
      </c>
      <c r="BFO30" s="30">
        <v>8.7673670000000005E-4</v>
      </c>
      <c r="BFP30" s="30">
        <v>8.9243649999999999E-4</v>
      </c>
      <c r="BFQ30" s="30">
        <v>9.3504190000000004E-4</v>
      </c>
      <c r="BFR30" s="30">
        <v>9.6334220000000002E-4</v>
      </c>
      <c r="BFS30" s="30">
        <v>1.031828E-3</v>
      </c>
      <c r="BFT30" s="30">
        <v>1.1428949999999999E-3</v>
      </c>
      <c r="BFU30" s="30">
        <v>1.233828E-3</v>
      </c>
      <c r="BFV30" s="30">
        <v>1.29236E-3</v>
      </c>
      <c r="BFW30" s="30">
        <v>1.303565E-3</v>
      </c>
      <c r="BFX30" s="30">
        <v>1.270473E-3</v>
      </c>
      <c r="BFY30" s="30">
        <v>1.236773E-3</v>
      </c>
      <c r="BFZ30" s="30">
        <v>1.2058380000000001E-3</v>
      </c>
      <c r="BGA30" s="30">
        <v>1.193941E-3</v>
      </c>
      <c r="BGB30" s="30">
        <v>1.2721659999999999E-3</v>
      </c>
      <c r="BGC30" s="30">
        <v>1.3916250000000001E-3</v>
      </c>
      <c r="BGD30" s="30">
        <v>1.4314289999999999E-3</v>
      </c>
      <c r="BGE30" s="30">
        <v>1.4557000000000001E-3</v>
      </c>
      <c r="BGF30" s="30">
        <v>1.488697E-3</v>
      </c>
      <c r="BGG30" s="30">
        <v>1.45396E-3</v>
      </c>
      <c r="BGH30" s="30">
        <v>1.4053340000000001E-3</v>
      </c>
      <c r="BGI30" s="30">
        <v>1.3897779999999999E-3</v>
      </c>
      <c r="BGJ30" s="30">
        <v>1.3538000000000001E-3</v>
      </c>
      <c r="BGK30" s="30">
        <v>1.2955899999999999E-3</v>
      </c>
      <c r="BGL30" s="30">
        <v>1.2145039999999999E-3</v>
      </c>
      <c r="BGM30" s="30">
        <v>1.1015770000000001E-3</v>
      </c>
      <c r="BGN30" s="30">
        <v>1.0441300000000001E-3</v>
      </c>
      <c r="BGO30" s="30">
        <v>1.0277629999999999E-3</v>
      </c>
      <c r="BGP30" s="30">
        <v>9.7800490000000007E-4</v>
      </c>
      <c r="BGQ30" s="30">
        <v>9.484052E-4</v>
      </c>
      <c r="BGR30" s="30">
        <v>9.5072980000000004E-4</v>
      </c>
      <c r="BGS30" s="30">
        <v>9.3842749999999999E-4</v>
      </c>
      <c r="BGT30" s="30">
        <v>9.1400149999999996E-4</v>
      </c>
      <c r="BGU30" s="30">
        <v>8.9153050000000003E-4</v>
      </c>
      <c r="BGV30" s="30">
        <v>0</v>
      </c>
      <c r="BGW30" s="30">
        <v>0</v>
      </c>
      <c r="BGX30" s="30">
        <v>0</v>
      </c>
    </row>
    <row r="31" spans="1:1558" x14ac:dyDescent="0.25">
      <c r="A31" s="30">
        <f t="shared" si="0"/>
        <v>30</v>
      </c>
      <c r="B31" s="30">
        <v>0</v>
      </c>
      <c r="C31" s="30">
        <v>0</v>
      </c>
      <c r="D31" s="30">
        <v>0</v>
      </c>
      <c r="E31" s="32">
        <v>-2.7805570000000002E-5</v>
      </c>
      <c r="F31" s="32">
        <v>-1.5151500000000001E-5</v>
      </c>
      <c r="G31" s="32">
        <v>-7.0720909999999996E-5</v>
      </c>
      <c r="H31" s="30">
        <v>-1.314342E-4</v>
      </c>
      <c r="I31" s="30">
        <v>-1.2670760000000001E-4</v>
      </c>
      <c r="J31" s="30">
        <v>-1.330018E-4</v>
      </c>
      <c r="K31" s="30">
        <v>-1.754642E-4</v>
      </c>
      <c r="L31" s="30">
        <v>-1.4613270000000001E-4</v>
      </c>
      <c r="M31" s="30">
        <v>-1.098037E-4</v>
      </c>
      <c r="N31" s="30">
        <v>-1.659036E-4</v>
      </c>
      <c r="O31" s="30">
        <v>-1.6502739999999999E-4</v>
      </c>
      <c r="P31" s="32">
        <v>-7.7843669999999999E-5</v>
      </c>
      <c r="Q31" s="32">
        <v>-8.0686799999999995E-5</v>
      </c>
      <c r="R31" s="32">
        <v>-7.1084499999999993E-5</v>
      </c>
      <c r="S31" s="32">
        <v>-1.320839E-5</v>
      </c>
      <c r="T31" s="32">
        <v>-7.7635050000000001E-5</v>
      </c>
      <c r="U31" s="30">
        <v>-2.0997520000000001E-4</v>
      </c>
      <c r="V31" s="30">
        <v>-1.989126E-4</v>
      </c>
      <c r="W31" s="30">
        <v>-1.2879370000000001E-4</v>
      </c>
      <c r="X31" s="30">
        <v>-1.3482570000000001E-4</v>
      </c>
      <c r="Y31" s="30">
        <v>-1.113832E-4</v>
      </c>
      <c r="Z31" s="32">
        <v>-1.048446E-5</v>
      </c>
      <c r="AA31" s="32">
        <v>-5.6445599999999999E-6</v>
      </c>
      <c r="AB31" s="30">
        <v>-1.004815E-4</v>
      </c>
      <c r="AC31" s="30">
        <v>-1.0588170000000001E-4</v>
      </c>
      <c r="AD31" s="32">
        <v>-8.2921980000000002E-5</v>
      </c>
      <c r="AE31" s="30">
        <v>-1.646161E-4</v>
      </c>
      <c r="AF31" s="30">
        <v>-2.225459E-4</v>
      </c>
      <c r="AG31" s="30">
        <v>-2.0686390000000001E-4</v>
      </c>
      <c r="AH31" s="30">
        <v>-2.3781059999999999E-4</v>
      </c>
      <c r="AI31" s="30">
        <v>-2.121747E-4</v>
      </c>
      <c r="AJ31" s="30">
        <v>-1.1665819999999999E-4</v>
      </c>
      <c r="AK31" s="30">
        <v>-1.093924E-4</v>
      </c>
      <c r="AL31" s="30">
        <v>-1.344204E-4</v>
      </c>
      <c r="AM31" s="30">
        <v>-1.00565E-4</v>
      </c>
      <c r="AN31" s="30">
        <v>-1.278102E-4</v>
      </c>
      <c r="AO31" s="30">
        <v>-1.7109509999999999E-4</v>
      </c>
      <c r="AP31" s="30">
        <v>-1.5705229999999999E-4</v>
      </c>
      <c r="AQ31" s="30">
        <v>-1.9343499999999999E-4</v>
      </c>
      <c r="AR31" s="30">
        <v>-2.3793579999999999E-4</v>
      </c>
      <c r="AS31" s="30">
        <v>-2.2456050000000001E-4</v>
      </c>
      <c r="AT31" s="30">
        <v>-2.428234E-4</v>
      </c>
      <c r="AU31" s="30">
        <v>-2.4689440000000003E-4</v>
      </c>
      <c r="AV31" s="30">
        <v>-2.1332499999999999E-4</v>
      </c>
      <c r="AW31" s="30">
        <v>-2.0255450000000001E-4</v>
      </c>
      <c r="AX31" s="30">
        <v>-1.7940400000000001E-4</v>
      </c>
      <c r="AY31" s="30">
        <v>-1.607895E-4</v>
      </c>
      <c r="AZ31" s="30">
        <v>-1.921475E-4</v>
      </c>
      <c r="BA31" s="30">
        <v>-2.097011E-4</v>
      </c>
      <c r="BB31" s="30">
        <v>-1.9243360000000001E-4</v>
      </c>
      <c r="BC31" s="30">
        <v>-1.8558499999999999E-4</v>
      </c>
      <c r="BD31" s="30">
        <v>-1.810968E-4</v>
      </c>
      <c r="BE31" s="30">
        <v>-1.632452E-4</v>
      </c>
      <c r="BF31" s="30">
        <v>-1.6161800000000001E-4</v>
      </c>
      <c r="BG31" s="30">
        <v>-2.0325780000000001E-4</v>
      </c>
      <c r="BH31" s="30">
        <v>-2.637208E-4</v>
      </c>
      <c r="BI31" s="30">
        <v>-2.8642419999999998E-4</v>
      </c>
      <c r="BJ31" s="30">
        <v>-2.6429300000000003E-4</v>
      </c>
      <c r="BK31" s="30">
        <v>-2.4841430000000002E-4</v>
      </c>
      <c r="BL31" s="30">
        <v>-2.5507809999999998E-4</v>
      </c>
      <c r="BM31" s="30">
        <v>-2.6105639999999999E-4</v>
      </c>
      <c r="BN31" s="30">
        <v>-2.5396350000000002E-4</v>
      </c>
      <c r="BO31" s="30">
        <v>-2.5187730000000001E-4</v>
      </c>
      <c r="BP31" s="30">
        <v>-2.3406739999999999E-4</v>
      </c>
      <c r="BQ31" s="30">
        <v>-2.037764E-4</v>
      </c>
      <c r="BR31" s="30">
        <v>-1.9209389999999999E-4</v>
      </c>
      <c r="BS31" s="30">
        <v>-2.0913480000000001E-4</v>
      </c>
      <c r="BT31" s="30">
        <v>-2.4018290000000001E-4</v>
      </c>
      <c r="BU31" s="30">
        <v>-2.0987990000000001E-4</v>
      </c>
      <c r="BV31" s="30">
        <v>-1.5531780000000001E-4</v>
      </c>
      <c r="BW31" s="30">
        <v>-1.6928320000000001E-4</v>
      </c>
      <c r="BX31" s="30">
        <v>-1.5221240000000001E-4</v>
      </c>
      <c r="BY31" s="32">
        <v>-9.2393160000000006E-5</v>
      </c>
      <c r="BZ31" s="30">
        <v>-1.4755129999999999E-4</v>
      </c>
      <c r="CA31" s="30">
        <v>-2.1485690000000001E-4</v>
      </c>
      <c r="CB31" s="30">
        <v>-2.0728709999999999E-4</v>
      </c>
      <c r="CC31" s="30">
        <v>-2.7292970000000001E-4</v>
      </c>
      <c r="CD31" s="30">
        <v>-3.371119E-4</v>
      </c>
      <c r="CE31" s="30">
        <v>-3.068983E-4</v>
      </c>
      <c r="CF31" s="30">
        <v>-2.981007E-4</v>
      </c>
      <c r="CG31" s="30">
        <v>-2.8036240000000001E-4</v>
      </c>
      <c r="CH31" s="30">
        <v>-2.2308230000000001E-4</v>
      </c>
      <c r="CI31" s="30">
        <v>-2.1980400000000001E-4</v>
      </c>
      <c r="CJ31" s="30">
        <v>-2.0334119999999999E-4</v>
      </c>
      <c r="CK31" s="30">
        <v>-1.615346E-4</v>
      </c>
      <c r="CL31" s="30">
        <v>-1.7628070000000001E-4</v>
      </c>
      <c r="CM31" s="30">
        <v>-1.797557E-4</v>
      </c>
      <c r="CN31" s="30">
        <v>-1.671791E-4</v>
      </c>
      <c r="CO31" s="30">
        <v>-2.0904539999999999E-4</v>
      </c>
      <c r="CP31" s="30">
        <v>-2.2535320000000001E-4</v>
      </c>
      <c r="CQ31" s="30">
        <v>-1.9736889999999999E-4</v>
      </c>
      <c r="CR31" s="30">
        <v>-2.059579E-4</v>
      </c>
      <c r="CS31" s="30">
        <v>-2.116501E-4</v>
      </c>
      <c r="CT31" s="30">
        <v>-1.887441E-4</v>
      </c>
      <c r="CU31" s="30">
        <v>-2.0844940000000001E-4</v>
      </c>
      <c r="CV31" s="30">
        <v>-2.546906E-4</v>
      </c>
      <c r="CW31" s="30">
        <v>-2.5967960000000001E-4</v>
      </c>
      <c r="CX31" s="30">
        <v>-2.184749E-4</v>
      </c>
      <c r="CY31" s="30">
        <v>-1.666963E-4</v>
      </c>
      <c r="CZ31" s="30">
        <v>-1.428127E-4</v>
      </c>
      <c r="DA31" s="30">
        <v>-1.4380219999999999E-4</v>
      </c>
      <c r="DB31" s="30">
        <v>-1.5855430000000001E-4</v>
      </c>
      <c r="DC31" s="30">
        <v>-1.944065E-4</v>
      </c>
      <c r="DD31" s="30">
        <v>-2.275109E-4</v>
      </c>
      <c r="DE31" s="30">
        <v>-2.5056010000000002E-4</v>
      </c>
      <c r="DF31" s="30">
        <v>-2.4438500000000001E-4</v>
      </c>
      <c r="DG31" s="30">
        <v>-1.937807E-4</v>
      </c>
      <c r="DH31" s="30">
        <v>-1.686573E-4</v>
      </c>
      <c r="DI31" s="30">
        <v>-2.0738239999999999E-4</v>
      </c>
      <c r="DJ31" s="30">
        <v>-2.4617310000000001E-4</v>
      </c>
      <c r="DK31" s="30">
        <v>-2.1641250000000001E-4</v>
      </c>
      <c r="DL31" s="30">
        <v>-1.694202E-4</v>
      </c>
      <c r="DM31" s="30">
        <v>-1.669288E-4</v>
      </c>
      <c r="DN31" s="30">
        <v>-1.7186999999999999E-4</v>
      </c>
      <c r="DO31" s="30">
        <v>-1.6075970000000001E-4</v>
      </c>
      <c r="DP31" s="30">
        <v>-2.0257829999999999E-4</v>
      </c>
      <c r="DQ31" s="30">
        <v>-2.4927860000000001E-4</v>
      </c>
      <c r="DR31" s="30">
        <v>-2.2965670000000001E-4</v>
      </c>
      <c r="DS31" s="30">
        <v>-2.3785829999999999E-4</v>
      </c>
      <c r="DT31" s="30">
        <v>-2.266049E-4</v>
      </c>
      <c r="DU31" s="30">
        <v>-1.643956E-4</v>
      </c>
      <c r="DV31" s="30">
        <v>-1.72478E-4</v>
      </c>
      <c r="DW31" s="30">
        <v>-2.1344420000000001E-4</v>
      </c>
      <c r="DX31" s="30">
        <v>-1.9339920000000001E-4</v>
      </c>
      <c r="DY31" s="30">
        <v>-1.7761590000000001E-4</v>
      </c>
      <c r="DZ31" s="30">
        <v>-1.7529730000000001E-4</v>
      </c>
      <c r="EA31" s="30">
        <v>-1.4725919999999999E-4</v>
      </c>
      <c r="EB31" s="30">
        <v>-1.514435E-4</v>
      </c>
      <c r="EC31" s="30">
        <v>-1.737535E-4</v>
      </c>
      <c r="ED31" s="30">
        <v>-1.6834139999999999E-4</v>
      </c>
      <c r="EE31" s="30">
        <v>-1.8545390000000001E-4</v>
      </c>
      <c r="EF31" s="30">
        <v>-2.2625919999999999E-4</v>
      </c>
      <c r="EG31" s="30">
        <v>-2.2245650000000001E-4</v>
      </c>
      <c r="EH31" s="30">
        <v>-1.9049639999999999E-4</v>
      </c>
      <c r="EI31" s="30">
        <v>-1.783729E-4</v>
      </c>
      <c r="EJ31" s="30">
        <v>-2.0346639999999999E-4</v>
      </c>
      <c r="EK31" s="30">
        <v>-2.3269649999999999E-4</v>
      </c>
      <c r="EL31" s="30">
        <v>-2.08044E-4</v>
      </c>
      <c r="EM31" s="30">
        <v>-1.755893E-4</v>
      </c>
      <c r="EN31" s="30">
        <v>-1.8794539999999999E-4</v>
      </c>
      <c r="EO31" s="30">
        <v>-1.830697E-4</v>
      </c>
      <c r="EP31" s="30">
        <v>-1.681745E-4</v>
      </c>
      <c r="EQ31" s="30">
        <v>-2.1089909999999999E-4</v>
      </c>
      <c r="ER31" s="30">
        <v>-2.442837E-4</v>
      </c>
      <c r="ES31" s="30">
        <v>-2.2336839999999999E-4</v>
      </c>
      <c r="ET31" s="30">
        <v>-2.09564E-4</v>
      </c>
      <c r="EU31" s="30">
        <v>-1.9963979999999999E-4</v>
      </c>
      <c r="EV31" s="30">
        <v>-1.761675E-4</v>
      </c>
      <c r="EW31" s="30">
        <v>-1.8701549999999999E-4</v>
      </c>
      <c r="EX31" s="30">
        <v>-2.3872849999999999E-4</v>
      </c>
      <c r="EY31" s="30">
        <v>-2.6502010000000001E-4</v>
      </c>
      <c r="EZ31" s="30">
        <v>-2.3741720000000001E-4</v>
      </c>
      <c r="FA31" s="30">
        <v>-2.0901559999999999E-4</v>
      </c>
      <c r="FB31" s="30">
        <v>-2.0856259999999999E-4</v>
      </c>
      <c r="FC31" s="30">
        <v>-1.4967919999999999E-4</v>
      </c>
      <c r="FD31" s="30">
        <v>-1.095772E-4</v>
      </c>
      <c r="FE31" s="30">
        <v>-1.7260910000000001E-4</v>
      </c>
      <c r="FF31" s="30">
        <v>-1.8213389999999999E-4</v>
      </c>
      <c r="FG31" s="30">
        <v>-1.076698E-4</v>
      </c>
      <c r="FH31" s="30">
        <v>-1.017034E-4</v>
      </c>
      <c r="FI31" s="30">
        <v>-1.351058E-4</v>
      </c>
      <c r="FJ31" s="30">
        <v>-1.4720560000000001E-4</v>
      </c>
      <c r="FK31" s="30">
        <v>-2.0153519999999999E-4</v>
      </c>
      <c r="FL31" s="30">
        <v>-2.730667E-4</v>
      </c>
      <c r="FM31" s="30">
        <v>-2.827525E-4</v>
      </c>
      <c r="FN31" s="30">
        <v>-2.1460650000000001E-4</v>
      </c>
      <c r="FO31" s="30">
        <v>-1.1702180000000001E-4</v>
      </c>
      <c r="FP31" s="30">
        <v>-1.097202E-4</v>
      </c>
      <c r="FQ31" s="30">
        <v>-1.705229E-4</v>
      </c>
      <c r="FR31" s="30">
        <v>-1.9700530000000001E-4</v>
      </c>
      <c r="FS31" s="30">
        <v>-2.2271279999999999E-4</v>
      </c>
      <c r="FT31" s="30">
        <v>-2.2906660000000001E-4</v>
      </c>
      <c r="FU31" s="30">
        <v>-1.661062E-4</v>
      </c>
      <c r="FV31" s="32">
        <v>-7.1108339999999994E-5</v>
      </c>
      <c r="FW31" s="32">
        <v>-4.2474269999999999E-5</v>
      </c>
      <c r="FX31" s="32">
        <v>-7.3540210000000005E-5</v>
      </c>
      <c r="FY31" s="30">
        <v>-1.541674E-4</v>
      </c>
      <c r="FZ31" s="30">
        <v>-2.1974439999999999E-4</v>
      </c>
      <c r="GA31" s="30">
        <v>-2.2306440000000001E-4</v>
      </c>
      <c r="GB31" s="30">
        <v>-1.940489E-4</v>
      </c>
      <c r="GC31" s="30">
        <v>-1.3262030000000001E-4</v>
      </c>
      <c r="GD31" s="32">
        <v>-6.519556E-5</v>
      </c>
      <c r="GE31" s="32">
        <v>-3.8510560000000001E-5</v>
      </c>
      <c r="GF31" s="32">
        <v>-5.5700540000000003E-5</v>
      </c>
      <c r="GG31" s="32">
        <v>-7.4982639999999999E-5</v>
      </c>
      <c r="GH31" s="30">
        <v>-1.2319680000000001E-4</v>
      </c>
      <c r="GI31" s="30">
        <v>-1.7010570000000001E-4</v>
      </c>
      <c r="GJ31" s="30">
        <v>-1.673162E-4</v>
      </c>
      <c r="GK31" s="30">
        <v>-1.659691E-4</v>
      </c>
      <c r="GL31" s="30">
        <v>-1.7295480000000001E-4</v>
      </c>
      <c r="GM31" s="30">
        <v>-1.291156E-4</v>
      </c>
      <c r="GN31" s="32">
        <v>-5.0425530000000002E-5</v>
      </c>
      <c r="GO31" s="32">
        <v>-2.865791E-5</v>
      </c>
      <c r="GP31" s="32">
        <v>-4.5490269999999998E-5</v>
      </c>
      <c r="GQ31" s="32">
        <v>-6.7901610000000001E-5</v>
      </c>
      <c r="GR31" s="30">
        <v>-1.0930299999999999E-4</v>
      </c>
      <c r="GS31" s="30">
        <v>-1.6326900000000001E-4</v>
      </c>
      <c r="GT31" s="30">
        <v>-1.8948319999999999E-4</v>
      </c>
      <c r="GU31" s="30">
        <v>-1.719713E-4</v>
      </c>
      <c r="GV31" s="30">
        <v>-1.5655159999999999E-4</v>
      </c>
      <c r="GW31" s="30">
        <v>-1.3018249999999999E-4</v>
      </c>
      <c r="GX31" s="30">
        <v>-1.045763E-4</v>
      </c>
      <c r="GY31" s="32">
        <v>-6.3812730000000002E-5</v>
      </c>
      <c r="GZ31" s="32">
        <v>-7.9631809999999999E-6</v>
      </c>
      <c r="HA31" s="32">
        <v>-1.5139579999999999E-6</v>
      </c>
      <c r="HB31" s="32">
        <v>-4.9889090000000002E-5</v>
      </c>
      <c r="HC31" s="32">
        <v>-6.1780209999999996E-5</v>
      </c>
      <c r="HD31" s="32">
        <v>-7.2479249999999999E-5</v>
      </c>
      <c r="HE31" s="30">
        <v>-1.445532E-4</v>
      </c>
      <c r="HF31" s="30">
        <v>-1.484096E-4</v>
      </c>
      <c r="HG31" s="32">
        <v>-8.1974270000000003E-5</v>
      </c>
      <c r="HH31" s="32">
        <v>-6.8426129999999994E-5</v>
      </c>
      <c r="HI31" s="32">
        <v>-6.6739319999999994E-5</v>
      </c>
      <c r="HJ31" s="32">
        <v>-1.271367E-5</v>
      </c>
      <c r="HK31" s="32">
        <v>2.481937E-5</v>
      </c>
      <c r="HL31" s="32">
        <v>3.1107669999999998E-5</v>
      </c>
      <c r="HM31" s="32">
        <v>4.197359E-5</v>
      </c>
      <c r="HN31" s="32">
        <v>1.4489889999999999E-5</v>
      </c>
      <c r="HO31" s="32">
        <v>-3.8820499999999999E-5</v>
      </c>
      <c r="HP31" s="32">
        <v>-6.6530699999999996E-5</v>
      </c>
      <c r="HQ31" s="32">
        <v>-9.8472830000000006E-5</v>
      </c>
      <c r="HR31" s="30">
        <v>-1.076996E-4</v>
      </c>
      <c r="HS31" s="32">
        <v>-6.1833859999999995E-5</v>
      </c>
      <c r="HT31" s="32">
        <v>-9.9658959999999996E-6</v>
      </c>
      <c r="HU31" s="32">
        <v>3.2180549999999998E-5</v>
      </c>
      <c r="HV31" s="32">
        <v>7.9870219999999994E-5</v>
      </c>
      <c r="HW31" s="32">
        <v>9.47535E-5</v>
      </c>
      <c r="HX31" s="30">
        <v>1.121461E-4</v>
      </c>
      <c r="HY31" s="30">
        <v>1.4107820000000001E-4</v>
      </c>
      <c r="HZ31" s="32">
        <v>9.6350909999999993E-5</v>
      </c>
      <c r="IA31" s="32">
        <v>5.0920249999999998E-5</v>
      </c>
      <c r="IB31" s="32">
        <v>4.8714880000000002E-5</v>
      </c>
      <c r="IC31" s="32">
        <v>2.260208E-5</v>
      </c>
      <c r="ID31" s="32">
        <v>4.5174360000000003E-5</v>
      </c>
      <c r="IE31" s="30">
        <v>1.105845E-4</v>
      </c>
      <c r="IF31" s="30">
        <v>1.21969E-4</v>
      </c>
      <c r="IG31" s="30">
        <v>1.536548E-4</v>
      </c>
      <c r="IH31" s="30">
        <v>2.2217029999999999E-4</v>
      </c>
      <c r="II31" s="30">
        <v>2.3322699999999999E-4</v>
      </c>
      <c r="IJ31" s="30">
        <v>2.0149950000000001E-4</v>
      </c>
      <c r="IK31" s="30">
        <v>1.912951E-4</v>
      </c>
      <c r="IL31" s="30">
        <v>1.7904039999999999E-4</v>
      </c>
      <c r="IM31" s="30">
        <v>1.193166E-4</v>
      </c>
      <c r="IN31" s="32">
        <v>5.279183E-5</v>
      </c>
      <c r="IO31" s="32">
        <v>6.1041119999999995E-5</v>
      </c>
      <c r="IP31" s="32">
        <v>8.6987020000000001E-5</v>
      </c>
      <c r="IQ31" s="32">
        <v>6.9952009999999998E-5</v>
      </c>
      <c r="IR31" s="32">
        <v>5.8293340000000003E-5</v>
      </c>
      <c r="IS31" s="32">
        <v>2.7966500000000001E-5</v>
      </c>
      <c r="IT31" s="32">
        <v>-3.1173230000000002E-6</v>
      </c>
      <c r="IU31" s="32">
        <v>1.38402E-5</v>
      </c>
      <c r="IV31" s="32">
        <v>2.875924E-5</v>
      </c>
      <c r="IW31" s="32">
        <v>4.3374300000000002E-5</v>
      </c>
      <c r="IX31" s="32">
        <v>8.9663270000000004E-5</v>
      </c>
      <c r="IY31" s="30">
        <v>1.247942E-4</v>
      </c>
      <c r="IZ31" s="30">
        <v>1.2426970000000001E-4</v>
      </c>
      <c r="JA31" s="30">
        <v>1.216471E-4</v>
      </c>
      <c r="JB31" s="30">
        <v>1.4044639999999999E-4</v>
      </c>
      <c r="JC31" s="30">
        <v>1.6811490000000001E-4</v>
      </c>
      <c r="JD31" s="30">
        <v>1.694679E-4</v>
      </c>
      <c r="JE31" s="30">
        <v>1.7680530000000001E-4</v>
      </c>
      <c r="JF31" s="30">
        <v>2.0961760000000001E-4</v>
      </c>
      <c r="JG31" s="30">
        <v>1.983404E-4</v>
      </c>
      <c r="JH31" s="30">
        <v>1.5229579999999999E-4</v>
      </c>
      <c r="JI31" s="30">
        <v>1.477897E-4</v>
      </c>
      <c r="JJ31" s="30">
        <v>1.5817279999999999E-4</v>
      </c>
      <c r="JK31" s="30">
        <v>1.4578099999999999E-4</v>
      </c>
      <c r="JL31" s="30">
        <v>1.4924409999999999E-4</v>
      </c>
      <c r="JM31" s="30">
        <v>1.7875430000000001E-4</v>
      </c>
      <c r="JN31" s="30">
        <v>1.9892449999999999E-4</v>
      </c>
      <c r="JO31" s="30">
        <v>2.2225979999999999E-4</v>
      </c>
      <c r="JP31" s="30">
        <v>2.6184919999999999E-4</v>
      </c>
      <c r="JQ31" s="30">
        <v>2.761304E-4</v>
      </c>
      <c r="JR31" s="30">
        <v>2.7725699999999999E-4</v>
      </c>
      <c r="JS31" s="30">
        <v>2.8604269999999999E-4</v>
      </c>
      <c r="JT31" s="30">
        <v>2.8536920000000001E-4</v>
      </c>
      <c r="JU31" s="30">
        <v>2.8605459999999998E-4</v>
      </c>
      <c r="JV31" s="30">
        <v>3.2359359999999999E-4</v>
      </c>
      <c r="JW31" s="30">
        <v>3.653765E-4</v>
      </c>
      <c r="JX31" s="30">
        <v>3.6035769999999997E-4</v>
      </c>
      <c r="JY31" s="30">
        <v>3.391445E-4</v>
      </c>
      <c r="JZ31" s="30">
        <v>3.7119989999999999E-4</v>
      </c>
      <c r="KA31" s="30">
        <v>4.1537280000000001E-4</v>
      </c>
      <c r="KB31" s="30">
        <v>4.1362050000000002E-4</v>
      </c>
      <c r="KC31" s="30">
        <v>4.2208429999999997E-4</v>
      </c>
      <c r="KD31" s="30">
        <v>4.976332E-4</v>
      </c>
      <c r="KE31" s="30">
        <v>5.5247550000000003E-4</v>
      </c>
      <c r="KF31" s="30">
        <v>5.6222080000000005E-4</v>
      </c>
      <c r="KG31" s="30">
        <v>6.212651E-4</v>
      </c>
      <c r="KH31" s="30">
        <v>7.2083469999999997E-4</v>
      </c>
      <c r="KI31" s="30">
        <v>7.6213479999999998E-4</v>
      </c>
      <c r="KJ31" s="30">
        <v>7.4630379999999997E-4</v>
      </c>
      <c r="KK31" s="30">
        <v>7.658303E-4</v>
      </c>
      <c r="KL31" s="30">
        <v>7.9904789999999998E-4</v>
      </c>
      <c r="KM31" s="30">
        <v>8.2031490000000003E-4</v>
      </c>
      <c r="KN31" s="30">
        <v>8.7195630000000001E-4</v>
      </c>
      <c r="KO31" s="30">
        <v>9.3959570000000001E-4</v>
      </c>
      <c r="KP31" s="30">
        <v>9.8639129999999998E-4</v>
      </c>
      <c r="KQ31" s="30">
        <v>1.0385570000000001E-3</v>
      </c>
      <c r="KR31" s="30">
        <v>1.0750950000000001E-3</v>
      </c>
      <c r="KS31" s="30">
        <v>1.0676920000000001E-3</v>
      </c>
      <c r="KT31" s="30">
        <v>1.074272E-3</v>
      </c>
      <c r="KU31" s="30">
        <v>1.1059279999999999E-3</v>
      </c>
      <c r="KV31" s="30">
        <v>1.1527600000000001E-3</v>
      </c>
      <c r="KW31" s="30">
        <v>1.2314139999999999E-3</v>
      </c>
      <c r="KX31" s="30">
        <v>1.2881520000000001E-3</v>
      </c>
      <c r="KY31" s="30">
        <v>1.3317820000000001E-3</v>
      </c>
      <c r="KZ31" s="30">
        <v>1.397318E-3</v>
      </c>
      <c r="LA31" s="30">
        <v>1.4312800000000001E-3</v>
      </c>
      <c r="LB31" s="30">
        <v>1.431727E-3</v>
      </c>
      <c r="LC31" s="30">
        <v>1.4678060000000001E-3</v>
      </c>
      <c r="LD31" s="30">
        <v>1.525766E-3</v>
      </c>
      <c r="LE31" s="30">
        <v>1.549131E-3</v>
      </c>
      <c r="LF31" s="30">
        <v>1.5439869999999999E-3</v>
      </c>
      <c r="LG31" s="30">
        <v>1.5437300000000001E-3</v>
      </c>
      <c r="LH31" s="30">
        <v>1.5570040000000001E-3</v>
      </c>
      <c r="LI31" s="30">
        <v>1.5495540000000001E-3</v>
      </c>
      <c r="LJ31" s="30">
        <v>1.535743E-3</v>
      </c>
      <c r="LK31" s="30">
        <v>1.553291E-3</v>
      </c>
      <c r="LL31" s="30">
        <v>1.5740039999999999E-3</v>
      </c>
      <c r="LM31" s="30">
        <v>1.5646989999999999E-3</v>
      </c>
      <c r="LN31" s="30">
        <v>1.567447E-3</v>
      </c>
      <c r="LO31" s="30">
        <v>1.582724E-3</v>
      </c>
      <c r="LP31" s="30">
        <v>1.594657E-3</v>
      </c>
      <c r="LQ31" s="30">
        <v>1.6364750000000001E-3</v>
      </c>
      <c r="LR31" s="30">
        <v>1.7100450000000001E-3</v>
      </c>
      <c r="LS31" s="30">
        <v>1.7796279999999999E-3</v>
      </c>
      <c r="LT31" s="30">
        <v>1.837885E-3</v>
      </c>
      <c r="LU31" s="30">
        <v>1.888168E-3</v>
      </c>
      <c r="LV31" s="30">
        <v>1.9252E-3</v>
      </c>
      <c r="LW31" s="30">
        <v>1.95173E-3</v>
      </c>
      <c r="LX31" s="30">
        <v>1.9715309999999999E-3</v>
      </c>
      <c r="LY31" s="30">
        <v>1.986313E-3</v>
      </c>
      <c r="LZ31" s="30">
        <v>1.999795E-3</v>
      </c>
      <c r="MA31" s="30">
        <v>2.0143629999999999E-3</v>
      </c>
      <c r="MB31" s="30">
        <v>2.0158110000000002E-3</v>
      </c>
      <c r="MC31" s="30">
        <v>2.0034129999999999E-3</v>
      </c>
      <c r="MD31" s="30">
        <v>2.0055170000000001E-3</v>
      </c>
      <c r="ME31" s="30">
        <v>2.035982E-3</v>
      </c>
      <c r="MF31" s="30">
        <v>2.065861E-3</v>
      </c>
      <c r="MG31" s="30">
        <v>2.0813229999999999E-3</v>
      </c>
      <c r="MH31" s="30">
        <v>2.1008070000000001E-3</v>
      </c>
      <c r="MI31" s="30">
        <v>2.1369869999999999E-3</v>
      </c>
      <c r="MJ31" s="30">
        <v>2.141249E-3</v>
      </c>
      <c r="MK31" s="30">
        <v>2.11218E-3</v>
      </c>
      <c r="ML31" s="30">
        <v>2.1209000000000002E-3</v>
      </c>
      <c r="MM31" s="30">
        <v>2.143514E-3</v>
      </c>
      <c r="MN31" s="30">
        <v>2.1525619999999998E-3</v>
      </c>
      <c r="MO31" s="30">
        <v>2.1860479999999999E-3</v>
      </c>
      <c r="MP31" s="30">
        <v>2.2414560000000002E-3</v>
      </c>
      <c r="MQ31" s="30">
        <v>2.2627770000000001E-3</v>
      </c>
      <c r="MR31" s="30">
        <v>2.267158E-3</v>
      </c>
      <c r="MS31" s="30">
        <v>2.2911910000000001E-3</v>
      </c>
      <c r="MT31" s="30">
        <v>2.3119030000000001E-3</v>
      </c>
      <c r="MU31" s="30">
        <v>2.292699E-3</v>
      </c>
      <c r="MV31" s="30">
        <v>2.2695419999999998E-3</v>
      </c>
      <c r="MW31" s="30">
        <v>2.2672059999999999E-3</v>
      </c>
      <c r="MX31" s="30">
        <v>2.2455270000000002E-3</v>
      </c>
      <c r="MY31" s="30">
        <v>2.2117320000000001E-3</v>
      </c>
      <c r="MZ31" s="30">
        <v>2.192074E-3</v>
      </c>
      <c r="NA31" s="30">
        <v>2.1563289999999998E-3</v>
      </c>
      <c r="NB31" s="30">
        <v>2.0869019999999999E-3</v>
      </c>
      <c r="NC31" s="30">
        <v>1.9885179999999999E-3</v>
      </c>
      <c r="ND31" s="30">
        <v>1.863778E-3</v>
      </c>
      <c r="NE31" s="30">
        <v>1.75063E-3</v>
      </c>
      <c r="NF31" s="30">
        <v>1.669109E-3</v>
      </c>
      <c r="NG31" s="30">
        <v>1.61801E-3</v>
      </c>
      <c r="NH31" s="30">
        <v>1.579011E-3</v>
      </c>
      <c r="NI31" s="30">
        <v>1.5273509999999999E-3</v>
      </c>
      <c r="NJ31" s="30">
        <v>1.437116E-3</v>
      </c>
      <c r="NK31" s="30">
        <v>1.3285580000000001E-3</v>
      </c>
      <c r="NL31" s="30">
        <v>1.214403E-3</v>
      </c>
      <c r="NM31" s="30">
        <v>1.1392710000000001E-3</v>
      </c>
      <c r="NN31" s="30">
        <v>1.1077459999999999E-3</v>
      </c>
      <c r="NO31" s="30">
        <v>1.0990559999999999E-3</v>
      </c>
      <c r="NP31" s="30">
        <v>1.1275230000000001E-3</v>
      </c>
      <c r="NQ31" s="30">
        <v>1.16899E-3</v>
      </c>
      <c r="NR31" s="30">
        <v>1.187879E-3</v>
      </c>
      <c r="NS31" s="30">
        <v>1.2161489999999999E-3</v>
      </c>
      <c r="NT31" s="30">
        <v>1.294786E-3</v>
      </c>
      <c r="NU31" s="30">
        <v>1.352233E-3</v>
      </c>
      <c r="NV31" s="30">
        <v>1.3779759999999999E-3</v>
      </c>
      <c r="NW31" s="30">
        <v>1.411217E-3</v>
      </c>
      <c r="NX31" s="30">
        <v>1.43621E-3</v>
      </c>
      <c r="NY31" s="30">
        <v>1.4313279999999999E-3</v>
      </c>
      <c r="NZ31" s="30">
        <v>1.446927E-3</v>
      </c>
      <c r="OA31" s="30">
        <v>1.514411E-3</v>
      </c>
      <c r="OB31" s="30">
        <v>1.5664990000000001E-3</v>
      </c>
      <c r="OC31" s="30">
        <v>1.5749449999999999E-3</v>
      </c>
      <c r="OD31" s="30">
        <v>1.5920039999999999E-3</v>
      </c>
      <c r="OE31" s="30">
        <v>1.626754E-3</v>
      </c>
      <c r="OF31" s="30">
        <v>1.6401829999999999E-3</v>
      </c>
      <c r="OG31" s="30">
        <v>1.6527650000000001E-3</v>
      </c>
      <c r="OH31" s="30">
        <v>1.687986E-3</v>
      </c>
      <c r="OI31" s="30">
        <v>1.718062E-3</v>
      </c>
      <c r="OJ31" s="30">
        <v>1.7408370000000001E-3</v>
      </c>
      <c r="OK31" s="30">
        <v>1.7293040000000001E-3</v>
      </c>
      <c r="OL31" s="30">
        <v>1.7010630000000001E-3</v>
      </c>
      <c r="OM31" s="30">
        <v>1.71361E-3</v>
      </c>
      <c r="ON31" s="30">
        <v>1.745129E-3</v>
      </c>
      <c r="OO31" s="30">
        <v>1.755726E-3</v>
      </c>
      <c r="OP31" s="30">
        <v>1.751184E-3</v>
      </c>
      <c r="OQ31" s="30">
        <v>1.729953E-3</v>
      </c>
      <c r="OR31" s="30">
        <v>1.689935E-3</v>
      </c>
      <c r="OS31" s="30">
        <v>1.633883E-3</v>
      </c>
      <c r="OT31" s="30">
        <v>1.567209E-3</v>
      </c>
      <c r="OU31" s="30">
        <v>1.498711E-3</v>
      </c>
      <c r="OV31" s="30">
        <v>1.425183E-3</v>
      </c>
      <c r="OW31" s="30">
        <v>1.3566019999999999E-3</v>
      </c>
      <c r="OX31" s="30">
        <v>1.2953280000000001E-3</v>
      </c>
      <c r="OY31" s="30">
        <v>1.221228E-3</v>
      </c>
      <c r="OZ31" s="30">
        <v>1.1594890000000001E-3</v>
      </c>
      <c r="PA31" s="30">
        <v>1.1369590000000001E-3</v>
      </c>
      <c r="PB31" s="30">
        <v>1.0849950000000001E-3</v>
      </c>
      <c r="PC31" s="30">
        <v>1.0077949999999999E-3</v>
      </c>
      <c r="PD31" s="30">
        <v>9.7112649999999995E-4</v>
      </c>
      <c r="PE31" s="30">
        <v>9.5136169999999998E-4</v>
      </c>
      <c r="PF31" s="30">
        <v>8.9826589999999996E-4</v>
      </c>
      <c r="PG31" s="30">
        <v>8.4229710000000002E-4</v>
      </c>
      <c r="PH31" s="30">
        <v>8.106589E-4</v>
      </c>
      <c r="PI31" s="30">
        <v>7.7350140000000003E-4</v>
      </c>
      <c r="PJ31" s="30">
        <v>7.2821379999999996E-4</v>
      </c>
      <c r="PK31" s="30">
        <v>6.9156879999999999E-4</v>
      </c>
      <c r="PL31" s="30">
        <v>6.844997E-4</v>
      </c>
      <c r="PM31" s="30">
        <v>6.9034100000000002E-4</v>
      </c>
      <c r="PN31" s="30">
        <v>6.8396329999999999E-4</v>
      </c>
      <c r="PO31" s="30">
        <v>6.8765880000000001E-4</v>
      </c>
      <c r="PP31" s="30">
        <v>7.0669649999999999E-4</v>
      </c>
      <c r="PQ31" s="30">
        <v>7.2879789999999998E-4</v>
      </c>
      <c r="PR31" s="30">
        <v>7.5333119999999995E-4</v>
      </c>
      <c r="PS31" s="30">
        <v>7.6223610000000005E-4</v>
      </c>
      <c r="PT31" s="30">
        <v>7.6206920000000005E-4</v>
      </c>
      <c r="PU31" s="30">
        <v>7.6893570000000002E-4</v>
      </c>
      <c r="PV31" s="30">
        <v>7.4510570000000005E-4</v>
      </c>
      <c r="PW31" s="30">
        <v>7.0346600000000003E-4</v>
      </c>
      <c r="PX31" s="30">
        <v>6.7896839999999998E-4</v>
      </c>
      <c r="PY31" s="30">
        <v>6.6776279999999997E-4</v>
      </c>
      <c r="PZ31" s="30">
        <v>6.569624E-4</v>
      </c>
      <c r="QA31" s="30">
        <v>6.4187049999999996E-4</v>
      </c>
      <c r="QB31" s="30">
        <v>6.1377290000000004E-4</v>
      </c>
      <c r="QC31" s="30">
        <v>5.6413410000000002E-4</v>
      </c>
      <c r="QD31" s="30">
        <v>4.844308E-4</v>
      </c>
      <c r="QE31" s="30">
        <v>4.2206049999999999E-4</v>
      </c>
      <c r="QF31" s="30">
        <v>3.790617E-4</v>
      </c>
      <c r="QG31" s="30">
        <v>2.7832989999999999E-4</v>
      </c>
      <c r="QH31" s="30">
        <v>1.6813280000000001E-4</v>
      </c>
      <c r="QI31" s="32">
        <v>8.8274479999999995E-5</v>
      </c>
      <c r="QJ31" s="32">
        <v>-3.0493739999999999E-5</v>
      </c>
      <c r="QK31" s="30">
        <v>-1.5560389999999999E-4</v>
      </c>
      <c r="QL31" s="30">
        <v>-2.19965E-4</v>
      </c>
      <c r="QM31" s="30">
        <v>-2.8935670000000002E-4</v>
      </c>
      <c r="QN31" s="30">
        <v>-3.5786630000000003E-4</v>
      </c>
      <c r="QO31" s="30">
        <v>-4.0903089999999999E-4</v>
      </c>
      <c r="QP31" s="30">
        <v>-5.1980020000000002E-4</v>
      </c>
      <c r="QQ31" s="30">
        <v>-6.6866880000000003E-4</v>
      </c>
      <c r="QR31" s="30">
        <v>-7.9836849999999999E-4</v>
      </c>
      <c r="QS31" s="30">
        <v>-9.2933179999999998E-4</v>
      </c>
      <c r="QT31" s="30">
        <v>-1.0607959999999999E-3</v>
      </c>
      <c r="QU31" s="30">
        <v>-1.154029E-3</v>
      </c>
      <c r="QV31" s="30">
        <v>-1.2283680000000001E-3</v>
      </c>
      <c r="QW31" s="30">
        <v>-1.310039E-3</v>
      </c>
      <c r="QX31" s="30">
        <v>-1.4238709999999999E-3</v>
      </c>
      <c r="QY31" s="30">
        <v>-1.5274760000000001E-3</v>
      </c>
      <c r="QZ31" s="30">
        <v>-1.6129969999999999E-3</v>
      </c>
      <c r="RA31" s="30">
        <v>-1.7176870000000001E-3</v>
      </c>
      <c r="RB31" s="30">
        <v>-1.8004659999999999E-3</v>
      </c>
      <c r="RC31" s="30">
        <v>-1.8401380000000001E-3</v>
      </c>
      <c r="RD31" s="30">
        <v>-1.8613340000000001E-3</v>
      </c>
      <c r="RE31" s="30">
        <v>-1.871169E-3</v>
      </c>
      <c r="RF31" s="30">
        <v>-1.850808E-3</v>
      </c>
      <c r="RG31" s="30">
        <v>-1.8310430000000001E-3</v>
      </c>
      <c r="RH31" s="30">
        <v>-1.8202660000000001E-3</v>
      </c>
      <c r="RI31" s="30">
        <v>-1.8105630000000001E-3</v>
      </c>
      <c r="RJ31" s="30">
        <v>-1.7817379999999999E-3</v>
      </c>
      <c r="RK31" s="30">
        <v>-1.73974E-3</v>
      </c>
      <c r="RL31" s="30">
        <v>-1.703429E-3</v>
      </c>
      <c r="RM31" s="30">
        <v>-1.6603950000000001E-3</v>
      </c>
      <c r="RN31" s="30">
        <v>-1.6222599999999999E-3</v>
      </c>
      <c r="RO31" s="30">
        <v>-1.586425E-3</v>
      </c>
      <c r="RP31" s="30">
        <v>-1.528895E-3</v>
      </c>
      <c r="RQ31" s="30">
        <v>-1.4648969999999999E-3</v>
      </c>
      <c r="RR31" s="30">
        <v>-1.421982E-3</v>
      </c>
      <c r="RS31" s="30">
        <v>-1.375067E-3</v>
      </c>
      <c r="RT31" s="30">
        <v>-1.325309E-3</v>
      </c>
      <c r="RU31" s="30">
        <v>-1.298654E-3</v>
      </c>
      <c r="RV31" s="30">
        <v>-1.2670159999999999E-3</v>
      </c>
      <c r="RW31" s="30">
        <v>-1.214796E-3</v>
      </c>
      <c r="RX31" s="30">
        <v>-1.180178E-3</v>
      </c>
      <c r="RY31" s="30">
        <v>-1.1592919999999999E-3</v>
      </c>
      <c r="RZ31" s="30">
        <v>-1.128125E-3</v>
      </c>
      <c r="SA31" s="30">
        <v>-1.0893579999999999E-3</v>
      </c>
      <c r="SB31" s="30">
        <v>-1.0475580000000001E-3</v>
      </c>
      <c r="SC31" s="30">
        <v>-1.0126709999999999E-3</v>
      </c>
      <c r="SD31" s="30">
        <v>-9.989857E-4</v>
      </c>
      <c r="SE31" s="30">
        <v>-9.8791120000000002E-4</v>
      </c>
      <c r="SF31" s="30">
        <v>-9.612202E-4</v>
      </c>
      <c r="SG31" s="30">
        <v>-9.4406009999999996E-4</v>
      </c>
      <c r="SH31" s="30">
        <v>-9.3768240000000004E-4</v>
      </c>
      <c r="SI31" s="30">
        <v>-9.1539029999999997E-4</v>
      </c>
      <c r="SJ31" s="30">
        <v>-8.788407E-4</v>
      </c>
      <c r="SK31" s="30">
        <v>-8.4967609999999998E-4</v>
      </c>
      <c r="SL31" s="30">
        <v>-8.3312990000000003E-4</v>
      </c>
      <c r="SM31" s="30">
        <v>-8.2187060000000003E-4</v>
      </c>
      <c r="SN31" s="30">
        <v>-8.1055760000000004E-4</v>
      </c>
      <c r="SO31" s="30">
        <v>-8.0587870000000002E-4</v>
      </c>
      <c r="SP31" s="30">
        <v>-8.1410409999999999E-4</v>
      </c>
      <c r="SQ31" s="30">
        <v>-8.1031319999999997E-4</v>
      </c>
      <c r="SR31" s="30">
        <v>-7.8502300000000004E-4</v>
      </c>
      <c r="SS31" s="30">
        <v>-7.5456500000000001E-4</v>
      </c>
      <c r="ST31" s="30">
        <v>-7.1653720000000001E-4</v>
      </c>
      <c r="SU31" s="30">
        <v>-6.890714E-4</v>
      </c>
      <c r="SV31" s="30">
        <v>-6.9058539999999999E-4</v>
      </c>
      <c r="SW31" s="30">
        <v>-6.9323180000000005E-4</v>
      </c>
      <c r="SX31" s="30">
        <v>-6.8364740000000004E-4</v>
      </c>
      <c r="SY31" s="30">
        <v>-6.8721769999999997E-4</v>
      </c>
      <c r="SZ31" s="30">
        <v>-6.8319439999999995E-4</v>
      </c>
      <c r="TA31" s="30">
        <v>-6.4811109999999997E-4</v>
      </c>
      <c r="TB31" s="30">
        <v>-6.0625079999999997E-4</v>
      </c>
      <c r="TC31" s="30">
        <v>-5.77569E-4</v>
      </c>
      <c r="TD31" s="30">
        <v>-5.7015419999999998E-4</v>
      </c>
      <c r="TE31" s="30">
        <v>-5.6342480000000003E-4</v>
      </c>
      <c r="TF31" s="30">
        <v>-5.4091809999999997E-4</v>
      </c>
      <c r="TG31" s="30">
        <v>-5.35214E-4</v>
      </c>
      <c r="TH31" s="30">
        <v>-5.4387450000000003E-4</v>
      </c>
      <c r="TI31" s="30">
        <v>-5.3318739999999999E-4</v>
      </c>
      <c r="TJ31" s="30">
        <v>-5.0328380000000004E-4</v>
      </c>
      <c r="TK31" s="30">
        <v>-4.7321910000000002E-4</v>
      </c>
      <c r="TL31" s="30">
        <v>-4.5461660000000001E-4</v>
      </c>
      <c r="TM31" s="30">
        <v>-4.422486E-4</v>
      </c>
      <c r="TN31" s="30">
        <v>-4.3237210000000002E-4</v>
      </c>
      <c r="TO31" s="30">
        <v>-4.4865010000000002E-4</v>
      </c>
      <c r="TP31" s="30">
        <v>-4.813075E-4</v>
      </c>
      <c r="TQ31" s="30">
        <v>-4.803896E-4</v>
      </c>
      <c r="TR31" s="30">
        <v>-4.4358970000000001E-4</v>
      </c>
      <c r="TS31" s="30">
        <v>-3.9281249999999999E-4</v>
      </c>
      <c r="TT31" s="30">
        <v>-3.501415E-4</v>
      </c>
      <c r="TU31" s="30">
        <v>-3.3974649999999999E-4</v>
      </c>
      <c r="TV31" s="30">
        <v>-3.364563E-4</v>
      </c>
      <c r="TW31" s="30">
        <v>-3.1722789999999999E-4</v>
      </c>
      <c r="TX31" s="30">
        <v>-3.1732320000000001E-4</v>
      </c>
      <c r="TY31" s="30">
        <v>-3.318191E-4</v>
      </c>
      <c r="TZ31" s="30">
        <v>-3.2145980000000002E-4</v>
      </c>
      <c r="UA31" s="30">
        <v>-2.9712919999999999E-4</v>
      </c>
      <c r="UB31" s="30">
        <v>-2.9764770000000003E-4</v>
      </c>
      <c r="UC31" s="30">
        <v>-3.0684469999999999E-4</v>
      </c>
      <c r="UD31" s="30">
        <v>-2.8501749999999999E-4</v>
      </c>
      <c r="UE31" s="30">
        <v>-2.5628800000000002E-4</v>
      </c>
      <c r="UF31" s="30">
        <v>-2.6484730000000001E-4</v>
      </c>
      <c r="UG31" s="30">
        <v>-2.8678770000000001E-4</v>
      </c>
      <c r="UH31" s="30">
        <v>-2.844155E-4</v>
      </c>
      <c r="UI31" s="30">
        <v>-2.9010180000000002E-4</v>
      </c>
      <c r="UJ31" s="30">
        <v>-3.0210609999999999E-4</v>
      </c>
      <c r="UK31" s="30">
        <v>-2.896428E-4</v>
      </c>
      <c r="UL31" s="30">
        <v>-2.8526780000000002E-4</v>
      </c>
      <c r="UM31" s="30">
        <v>-2.8483270000000002E-4</v>
      </c>
      <c r="UN31" s="30">
        <v>-2.7581449999999999E-4</v>
      </c>
      <c r="UO31" s="30">
        <v>-2.7205350000000003E-4</v>
      </c>
      <c r="UP31" s="30">
        <v>-2.7232770000000002E-4</v>
      </c>
      <c r="UQ31" s="30">
        <v>-2.665818E-4</v>
      </c>
      <c r="UR31" s="30">
        <v>-2.8908850000000002E-4</v>
      </c>
      <c r="US31" s="30">
        <v>-3.2877919999999998E-4</v>
      </c>
      <c r="UT31" s="30">
        <v>-3.3083560000000001E-4</v>
      </c>
      <c r="UU31" s="30">
        <v>-3.0444860000000001E-4</v>
      </c>
      <c r="UV31" s="30">
        <v>-2.754748E-4</v>
      </c>
      <c r="UW31" s="30">
        <v>-2.516746E-4</v>
      </c>
      <c r="UX31" s="30">
        <v>-2.306938E-4</v>
      </c>
      <c r="UY31" s="30">
        <v>-2.368212E-4</v>
      </c>
      <c r="UZ31" s="30">
        <v>-2.885222E-4</v>
      </c>
      <c r="VA31" s="30">
        <v>-3.4294730000000002E-4</v>
      </c>
      <c r="VB31" s="30">
        <v>-3.4867520000000002E-4</v>
      </c>
      <c r="VC31" s="30">
        <v>-3.297269E-4</v>
      </c>
      <c r="VD31" s="30">
        <v>-3.124833E-4</v>
      </c>
      <c r="VE31" s="30">
        <v>-2.6338099999999998E-4</v>
      </c>
      <c r="VF31" s="30">
        <v>-2.1941070000000001E-4</v>
      </c>
      <c r="VG31" s="30">
        <v>-2.2516849999999999E-4</v>
      </c>
      <c r="VH31" s="30">
        <v>-2.1647220000000001E-4</v>
      </c>
      <c r="VI31" s="30">
        <v>-2.0086170000000001E-4</v>
      </c>
      <c r="VJ31" s="30">
        <v>-2.2127029999999999E-4</v>
      </c>
      <c r="VK31" s="30">
        <v>-2.170563E-4</v>
      </c>
      <c r="VL31" s="30">
        <v>-1.7125610000000001E-4</v>
      </c>
      <c r="VM31" s="30">
        <v>-1.446664E-4</v>
      </c>
      <c r="VN31" s="30">
        <v>-1.3601180000000001E-4</v>
      </c>
      <c r="VO31" s="30">
        <v>-1.174092E-4</v>
      </c>
      <c r="VP31" s="32">
        <v>-8.8745360000000003E-5</v>
      </c>
      <c r="VQ31" s="32">
        <v>-7.7819819999999998E-5</v>
      </c>
      <c r="VR31" s="32">
        <v>-8.6390970000000005E-5</v>
      </c>
      <c r="VS31" s="32">
        <v>-7.3248149999999998E-5</v>
      </c>
      <c r="VT31" s="32">
        <v>-3.3193830000000003E-5</v>
      </c>
      <c r="VU31" s="32">
        <v>1.454353E-6</v>
      </c>
      <c r="VV31" s="32">
        <v>4.5889620000000003E-5</v>
      </c>
      <c r="VW31" s="32">
        <v>9.5248219999999995E-5</v>
      </c>
      <c r="VX31" s="30">
        <v>1.1155009999999999E-4</v>
      </c>
      <c r="VY31" s="32">
        <v>9.9104639999999996E-5</v>
      </c>
      <c r="VZ31" s="32">
        <v>8.2963709999999994E-5</v>
      </c>
      <c r="WA31" s="32">
        <v>8.0084800000000003E-5</v>
      </c>
      <c r="WB31" s="30">
        <v>1.09607E-4</v>
      </c>
      <c r="WC31" s="30">
        <v>1.7253759999999999E-4</v>
      </c>
      <c r="WD31" s="30">
        <v>2.2359490000000001E-4</v>
      </c>
      <c r="WE31" s="30">
        <v>2.5054219999999999E-4</v>
      </c>
      <c r="WF31" s="30">
        <v>2.7517079999999998E-4</v>
      </c>
      <c r="WG31" s="30">
        <v>2.8303859999999998E-4</v>
      </c>
      <c r="WH31" s="30">
        <v>2.7576690000000002E-4</v>
      </c>
      <c r="WI31" s="30">
        <v>3.003657E-4</v>
      </c>
      <c r="WJ31" s="30">
        <v>3.4914020000000002E-4</v>
      </c>
      <c r="WK31" s="30">
        <v>3.698409E-4</v>
      </c>
      <c r="WL31" s="30">
        <v>3.8152930000000002E-4</v>
      </c>
      <c r="WM31" s="30">
        <v>4.1586759999999998E-4</v>
      </c>
      <c r="WN31" s="30">
        <v>4.3376089999999998E-4</v>
      </c>
      <c r="WO31" s="30">
        <v>4.416585E-4</v>
      </c>
      <c r="WP31" s="30">
        <v>4.8651690000000002E-4</v>
      </c>
      <c r="WQ31" s="30">
        <v>5.3119660000000004E-4</v>
      </c>
      <c r="WR31" s="30">
        <v>5.5141450000000002E-4</v>
      </c>
      <c r="WS31" s="30">
        <v>5.8577659999999997E-4</v>
      </c>
      <c r="WT31" s="30">
        <v>6.3064100000000004E-4</v>
      </c>
      <c r="WU31" s="30">
        <v>6.5561540000000005E-4</v>
      </c>
      <c r="WV31" s="30">
        <v>6.8704490000000003E-4</v>
      </c>
      <c r="WW31" s="30">
        <v>7.395387E-4</v>
      </c>
      <c r="WX31" s="30">
        <v>7.8879000000000004E-4</v>
      </c>
      <c r="WY31" s="30">
        <v>8.2092280000000003E-4</v>
      </c>
      <c r="WZ31" s="30">
        <v>8.5560080000000004E-4</v>
      </c>
      <c r="XA31" s="30">
        <v>8.8782309999999997E-4</v>
      </c>
      <c r="XB31" s="30">
        <v>9.0250970000000004E-4</v>
      </c>
      <c r="XC31" s="30">
        <v>9.3054770000000001E-4</v>
      </c>
      <c r="XD31" s="30">
        <v>9.677768E-4</v>
      </c>
      <c r="XE31" s="30">
        <v>1.0017100000000001E-3</v>
      </c>
      <c r="XF31" s="30">
        <v>1.062655E-3</v>
      </c>
      <c r="XG31" s="30">
        <v>1.1427760000000001E-3</v>
      </c>
      <c r="XH31" s="30">
        <v>1.1947450000000001E-3</v>
      </c>
      <c r="XI31" s="30">
        <v>1.2312950000000001E-3</v>
      </c>
      <c r="XJ31" s="30">
        <v>1.2671290000000001E-3</v>
      </c>
      <c r="XK31" s="30">
        <v>1.2858450000000001E-3</v>
      </c>
      <c r="XL31" s="30">
        <v>1.3054550000000001E-3</v>
      </c>
      <c r="XM31" s="30">
        <v>1.3594690000000001E-3</v>
      </c>
      <c r="XN31" s="30">
        <v>1.432401E-3</v>
      </c>
      <c r="XO31" s="30">
        <v>1.500887E-3</v>
      </c>
      <c r="XP31" s="30">
        <v>1.545781E-3</v>
      </c>
      <c r="XQ31" s="30">
        <v>1.5728179999999999E-3</v>
      </c>
      <c r="XR31" s="30">
        <v>1.6113340000000001E-3</v>
      </c>
      <c r="XS31" s="30">
        <v>1.665765E-3</v>
      </c>
      <c r="XT31" s="30">
        <v>1.712704E-3</v>
      </c>
      <c r="XU31" s="30">
        <v>1.7623420000000001E-3</v>
      </c>
      <c r="XV31" s="30">
        <v>1.8275019999999999E-3</v>
      </c>
      <c r="XW31" s="30">
        <v>1.875037E-3</v>
      </c>
      <c r="XX31" s="30">
        <v>1.902431E-3</v>
      </c>
      <c r="XY31" s="30">
        <v>1.941711E-3</v>
      </c>
      <c r="XZ31" s="30">
        <v>2.0047189999999999E-3</v>
      </c>
      <c r="YA31" s="30">
        <v>2.0583569999999998E-3</v>
      </c>
      <c r="YB31" s="30">
        <v>2.0753260000000002E-3</v>
      </c>
      <c r="YC31" s="30">
        <v>2.0929159999999998E-3</v>
      </c>
      <c r="YD31" s="30">
        <v>2.117103E-3</v>
      </c>
      <c r="YE31" s="30">
        <v>2.1181289999999998E-3</v>
      </c>
      <c r="YF31" s="30">
        <v>2.1245359999999998E-3</v>
      </c>
      <c r="YG31" s="30">
        <v>2.1484379999999999E-3</v>
      </c>
      <c r="YH31" s="30">
        <v>2.1528720000000001E-3</v>
      </c>
      <c r="YI31" s="30">
        <v>2.1530270000000001E-3</v>
      </c>
      <c r="YJ31" s="30">
        <v>2.1811249999999999E-3</v>
      </c>
      <c r="YK31" s="30">
        <v>2.2003650000000001E-3</v>
      </c>
      <c r="YL31" s="30">
        <v>2.224934E-3</v>
      </c>
      <c r="YM31" s="30">
        <v>2.2667999999999998E-3</v>
      </c>
      <c r="YN31" s="30">
        <v>2.284169E-3</v>
      </c>
      <c r="YO31" s="30">
        <v>2.2881389999999998E-3</v>
      </c>
      <c r="YP31" s="30">
        <v>2.3194069999999999E-3</v>
      </c>
      <c r="YQ31" s="30">
        <v>2.358139E-3</v>
      </c>
      <c r="YR31" s="30">
        <v>2.3535610000000001E-3</v>
      </c>
      <c r="YS31" s="30">
        <v>2.3448940000000001E-3</v>
      </c>
      <c r="YT31" s="30">
        <v>2.3673650000000002E-3</v>
      </c>
      <c r="YU31" s="30">
        <v>2.3718950000000002E-3</v>
      </c>
      <c r="YV31" s="30">
        <v>2.3576980000000001E-3</v>
      </c>
      <c r="YW31" s="30">
        <v>2.3990389999999999E-3</v>
      </c>
      <c r="YX31" s="30">
        <v>2.4465089999999999E-3</v>
      </c>
      <c r="YY31" s="30">
        <v>2.4550319999999998E-3</v>
      </c>
      <c r="YZ31" s="30">
        <v>2.482724E-3</v>
      </c>
      <c r="ZA31" s="30">
        <v>2.4978280000000001E-3</v>
      </c>
      <c r="ZB31" s="30">
        <v>2.4689320000000001E-3</v>
      </c>
      <c r="ZC31" s="30">
        <v>2.473664E-3</v>
      </c>
      <c r="ZD31" s="30">
        <v>2.5087360000000001E-3</v>
      </c>
      <c r="ZE31" s="30">
        <v>2.511203E-3</v>
      </c>
      <c r="ZF31" s="30">
        <v>2.5219679999999999E-3</v>
      </c>
      <c r="ZG31" s="30">
        <v>2.556801E-3</v>
      </c>
      <c r="ZH31" s="30">
        <v>2.544761E-3</v>
      </c>
      <c r="ZI31" s="30">
        <v>2.4798630000000001E-3</v>
      </c>
      <c r="ZJ31" s="30">
        <v>2.4362089999999999E-3</v>
      </c>
      <c r="ZK31" s="30">
        <v>2.372968E-3</v>
      </c>
      <c r="ZL31" s="30">
        <v>2.2600889999999998E-3</v>
      </c>
      <c r="ZM31" s="30">
        <v>2.203834E-3</v>
      </c>
      <c r="ZN31" s="30">
        <v>2.2434709999999999E-3</v>
      </c>
      <c r="ZO31" s="30">
        <v>2.2134300000000002E-3</v>
      </c>
      <c r="ZP31" s="30">
        <v>2.1207330000000001E-3</v>
      </c>
      <c r="ZQ31" s="30">
        <v>2.1471379999999998E-3</v>
      </c>
      <c r="ZR31" s="30">
        <v>2.20083E-3</v>
      </c>
      <c r="ZS31" s="30">
        <v>2.135694E-3</v>
      </c>
      <c r="ZT31" s="30">
        <v>2.0576599999999998E-3</v>
      </c>
      <c r="ZU31" s="30">
        <v>2.077293E-3</v>
      </c>
      <c r="ZV31" s="30">
        <v>2.1221399999999998E-3</v>
      </c>
      <c r="ZW31" s="30">
        <v>2.1301390000000001E-3</v>
      </c>
      <c r="ZX31" s="30">
        <v>2.1159410000000001E-3</v>
      </c>
      <c r="ZY31" s="30">
        <v>2.1624449999999998E-3</v>
      </c>
      <c r="ZZ31" s="30">
        <v>2.2409320000000002E-3</v>
      </c>
      <c r="AAA31" s="30">
        <v>2.2280220000000001E-3</v>
      </c>
      <c r="AAB31" s="30">
        <v>2.1776679999999998E-3</v>
      </c>
      <c r="AAC31" s="30">
        <v>2.1909949999999998E-3</v>
      </c>
      <c r="AAD31" s="30">
        <v>2.2202849999999998E-3</v>
      </c>
      <c r="AAE31" s="30">
        <v>2.2228600000000001E-3</v>
      </c>
      <c r="AAF31" s="30">
        <v>2.2223E-3</v>
      </c>
      <c r="AAG31" s="30">
        <v>2.2414689999999998E-3</v>
      </c>
      <c r="AAH31" s="30">
        <v>2.2972700000000001E-3</v>
      </c>
      <c r="AAI31" s="30">
        <v>2.3318409999999999E-3</v>
      </c>
      <c r="AAJ31" s="30">
        <v>2.3691419999999999E-3</v>
      </c>
      <c r="AAK31" s="30">
        <v>2.4520039999999998E-3</v>
      </c>
      <c r="AAL31" s="30">
        <v>2.4822350000000002E-3</v>
      </c>
      <c r="AAM31" s="30">
        <v>2.5761009999999999E-3</v>
      </c>
      <c r="AAN31" s="30">
        <v>2.7119280000000002E-3</v>
      </c>
      <c r="AAO31" s="30">
        <v>2.7555349999999999E-3</v>
      </c>
      <c r="AAP31" s="30">
        <v>2.912104E-3</v>
      </c>
      <c r="AAQ31" s="30">
        <v>3.1957270000000002E-3</v>
      </c>
      <c r="AAR31" s="30">
        <v>3.3416029999999998E-3</v>
      </c>
      <c r="AAS31" s="30">
        <v>3.5099749999999998E-3</v>
      </c>
      <c r="AAT31" s="30">
        <v>3.8437609999999998E-3</v>
      </c>
      <c r="AAU31" s="30">
        <v>4.0406579999999999E-3</v>
      </c>
      <c r="AAV31" s="30">
        <v>4.1422009999999999E-3</v>
      </c>
      <c r="AAW31" s="30">
        <v>4.3810960000000001E-3</v>
      </c>
      <c r="AAX31" s="30">
        <v>4.6221259999999998E-3</v>
      </c>
      <c r="AAY31" s="30">
        <v>4.7325730000000003E-3</v>
      </c>
      <c r="AAZ31" s="30">
        <v>4.838073E-3</v>
      </c>
      <c r="ABA31" s="30">
        <v>4.9260620000000001E-3</v>
      </c>
      <c r="ABB31" s="30">
        <v>4.8765299999999996E-3</v>
      </c>
      <c r="ABC31" s="30">
        <v>4.8617720000000003E-3</v>
      </c>
      <c r="ABD31" s="30">
        <v>4.8701999999999999E-3</v>
      </c>
      <c r="ABE31" s="30">
        <v>4.7319290000000002E-3</v>
      </c>
      <c r="ABF31" s="30">
        <v>4.6490309999999996E-3</v>
      </c>
      <c r="ABG31" s="30">
        <v>4.6793700000000004E-3</v>
      </c>
      <c r="ABH31" s="30">
        <v>4.6883350000000001E-3</v>
      </c>
      <c r="ABI31" s="30">
        <v>4.7841669999999998E-3</v>
      </c>
      <c r="ABJ31" s="30">
        <v>5.0060390000000003E-3</v>
      </c>
      <c r="ABK31" s="30">
        <v>5.1990750000000001E-3</v>
      </c>
      <c r="ABL31" s="30">
        <v>5.3294060000000001E-3</v>
      </c>
      <c r="ABM31" s="30">
        <v>5.4566739999999999E-3</v>
      </c>
      <c r="ABN31" s="30">
        <v>5.6342359999999999E-3</v>
      </c>
      <c r="ABO31" s="30">
        <v>5.8501600000000001E-3</v>
      </c>
      <c r="ABP31" s="30">
        <v>6.0380929999999996E-3</v>
      </c>
      <c r="ABQ31" s="30">
        <v>6.199825E-3</v>
      </c>
      <c r="ABR31" s="30">
        <v>6.2726609999999997E-3</v>
      </c>
      <c r="ABS31" s="30">
        <v>6.2929270000000002E-3</v>
      </c>
      <c r="ABT31" s="30">
        <v>6.348467E-3</v>
      </c>
      <c r="ABU31" s="30">
        <v>6.3416360000000003E-3</v>
      </c>
      <c r="ABV31" s="30">
        <v>6.346094E-3</v>
      </c>
      <c r="ABW31" s="30">
        <v>6.4549569999999999E-3</v>
      </c>
      <c r="ABX31" s="30">
        <v>6.4328670000000001E-3</v>
      </c>
      <c r="ABY31" s="30">
        <v>6.3231709999999998E-3</v>
      </c>
      <c r="ABZ31" s="30">
        <v>6.369329E-3</v>
      </c>
      <c r="ACA31" s="30">
        <v>6.3786390000000002E-3</v>
      </c>
      <c r="ACB31" s="30">
        <v>6.2637450000000003E-3</v>
      </c>
      <c r="ACC31" s="30">
        <v>6.2108040000000003E-3</v>
      </c>
      <c r="ACD31" s="30">
        <v>6.1478380000000001E-3</v>
      </c>
      <c r="ACE31" s="30">
        <v>5.9783459999999998E-3</v>
      </c>
      <c r="ACF31" s="30">
        <v>5.8534379999999999E-3</v>
      </c>
      <c r="ACG31" s="30">
        <v>5.7541609999999998E-3</v>
      </c>
      <c r="ACH31" s="30">
        <v>5.5875899999999999E-3</v>
      </c>
      <c r="ACI31" s="30">
        <v>5.4147960000000004E-3</v>
      </c>
      <c r="ACJ31" s="30">
        <v>5.2975059999999996E-3</v>
      </c>
      <c r="ACK31" s="30">
        <v>5.1833390000000003E-3</v>
      </c>
      <c r="ACL31" s="30">
        <v>5.0838350000000001E-3</v>
      </c>
      <c r="ACM31" s="30">
        <v>5.0284980000000002E-3</v>
      </c>
      <c r="ACN31" s="30">
        <v>4.9481630000000002E-3</v>
      </c>
      <c r="ACO31" s="30">
        <v>4.8544879999999997E-3</v>
      </c>
      <c r="ACP31" s="30">
        <v>4.7444820000000004E-3</v>
      </c>
      <c r="ACQ31" s="30">
        <v>4.5748350000000002E-3</v>
      </c>
      <c r="ACR31" s="30">
        <v>4.3868539999999999E-3</v>
      </c>
      <c r="ACS31" s="30">
        <v>4.2055369999999996E-3</v>
      </c>
      <c r="ACT31" s="30">
        <v>3.966331E-3</v>
      </c>
      <c r="ACU31" s="30">
        <v>3.6817070000000002E-3</v>
      </c>
      <c r="ACV31" s="30">
        <v>3.4237619999999999E-3</v>
      </c>
      <c r="ACW31" s="30">
        <v>3.2221559999999999E-3</v>
      </c>
      <c r="ACX31" s="30">
        <v>3.0597329999999998E-3</v>
      </c>
      <c r="ACY31" s="30">
        <v>2.956331E-3</v>
      </c>
      <c r="ACZ31" s="30">
        <v>2.8970599999999999E-3</v>
      </c>
      <c r="ADA31" s="30">
        <v>2.8157709999999999E-3</v>
      </c>
      <c r="ADB31" s="30">
        <v>2.7230380000000001E-3</v>
      </c>
      <c r="ADC31" s="30">
        <v>2.6571989999999998E-3</v>
      </c>
      <c r="ADD31" s="30">
        <v>2.5525330000000001E-3</v>
      </c>
      <c r="ADE31" s="30">
        <v>2.4088030000000002E-3</v>
      </c>
      <c r="ADF31" s="30">
        <v>2.3226980000000002E-3</v>
      </c>
      <c r="ADG31" s="30">
        <v>2.2380590000000001E-3</v>
      </c>
      <c r="ADH31" s="30">
        <v>2.0785690000000002E-3</v>
      </c>
      <c r="ADI31" s="30">
        <v>1.9529459999999999E-3</v>
      </c>
      <c r="ADJ31" s="30">
        <v>1.886904E-3</v>
      </c>
      <c r="ADK31" s="30">
        <v>1.7587659999999999E-3</v>
      </c>
      <c r="ADL31" s="30">
        <v>1.6148689999999999E-3</v>
      </c>
      <c r="ADM31" s="30">
        <v>1.5200260000000001E-3</v>
      </c>
      <c r="ADN31" s="30">
        <v>1.437151E-3</v>
      </c>
      <c r="ADO31" s="30">
        <v>1.388025E-3</v>
      </c>
      <c r="ADP31" s="30">
        <v>1.3809320000000001E-3</v>
      </c>
      <c r="ADQ31" s="30">
        <v>1.324773E-3</v>
      </c>
      <c r="ADR31" s="30">
        <v>1.22664E-3</v>
      </c>
      <c r="ADS31" s="30">
        <v>1.11264E-3</v>
      </c>
      <c r="ADT31" s="30">
        <v>9.8470450000000005E-4</v>
      </c>
      <c r="ADU31" s="30">
        <v>8.8750120000000003E-4</v>
      </c>
      <c r="ADV31" s="30">
        <v>8.3773129999999997E-4</v>
      </c>
      <c r="ADW31" s="30">
        <v>8.2086319999999998E-4</v>
      </c>
      <c r="ADX31" s="30">
        <v>7.9870220000000005E-4</v>
      </c>
      <c r="ADY31" s="30">
        <v>7.2937010000000005E-4</v>
      </c>
      <c r="ADZ31" s="30">
        <v>6.5213439999999999E-4</v>
      </c>
      <c r="AEA31" s="30">
        <v>6.0622689999999995E-4</v>
      </c>
      <c r="AEB31" s="30">
        <v>5.6999920000000003E-4</v>
      </c>
      <c r="AEC31" s="30">
        <v>5.4973360000000005E-4</v>
      </c>
      <c r="AED31" s="30">
        <v>5.5522920000000003E-4</v>
      </c>
      <c r="AEE31" s="30">
        <v>5.2646400000000003E-4</v>
      </c>
      <c r="AEF31" s="30">
        <v>4.627705E-4</v>
      </c>
      <c r="AEG31" s="30">
        <v>4.1940210000000001E-4</v>
      </c>
      <c r="AEH31" s="30">
        <v>3.8436649999999998E-4</v>
      </c>
      <c r="AEI31" s="30">
        <v>3.470778E-4</v>
      </c>
      <c r="AEJ31" s="30">
        <v>3.435016E-4</v>
      </c>
      <c r="AEK31" s="30">
        <v>3.7223099999999999E-4</v>
      </c>
      <c r="AEL31" s="30">
        <v>3.571391E-4</v>
      </c>
      <c r="AEM31" s="30">
        <v>2.8549430000000001E-4</v>
      </c>
      <c r="AEN31" s="30">
        <v>2.4975540000000002E-4</v>
      </c>
      <c r="AEO31" s="30">
        <v>2.4163719999999999E-4</v>
      </c>
      <c r="AEP31" s="30">
        <v>1.9633770000000001E-4</v>
      </c>
      <c r="AEQ31" s="30">
        <v>1.6880040000000001E-4</v>
      </c>
      <c r="AER31" s="30">
        <v>1.750469E-4</v>
      </c>
      <c r="AES31" s="30">
        <v>1.4930959999999999E-4</v>
      </c>
      <c r="AET31" s="32">
        <v>9.4068049999999998E-5</v>
      </c>
      <c r="AEU31" s="32">
        <v>4.5835969999999997E-5</v>
      </c>
      <c r="AEV31" s="32">
        <v>1.562834E-5</v>
      </c>
      <c r="AEW31" s="32">
        <v>-9.9062920000000001E-6</v>
      </c>
      <c r="AEX31" s="32">
        <v>-4.9495700000000001E-5</v>
      </c>
      <c r="AEY31" s="32">
        <v>-7.7402590000000003E-5</v>
      </c>
      <c r="AEZ31" s="32">
        <v>-8.1813329999999993E-5</v>
      </c>
      <c r="AFA31" s="30">
        <v>-1.0076759999999999E-4</v>
      </c>
      <c r="AFB31" s="30">
        <v>-1.123667E-4</v>
      </c>
      <c r="AFC31" s="30">
        <v>-1.055121E-4</v>
      </c>
      <c r="AFD31" s="30">
        <v>-1.2913940000000001E-4</v>
      </c>
      <c r="AFE31" s="30">
        <v>-1.7389059999999999E-4</v>
      </c>
      <c r="AFF31" s="30">
        <v>-2.323627E-4</v>
      </c>
      <c r="AFG31" s="30">
        <v>-3.0807259999999999E-4</v>
      </c>
      <c r="AFH31" s="30">
        <v>-3.6096570000000001E-4</v>
      </c>
      <c r="AFI31" s="30">
        <v>-3.8546320000000002E-4</v>
      </c>
      <c r="AFJ31" s="30">
        <v>-3.9356949999999998E-4</v>
      </c>
      <c r="AFK31" s="30">
        <v>-3.7347079999999999E-4</v>
      </c>
      <c r="AFL31" s="30">
        <v>-3.461599E-4</v>
      </c>
      <c r="AFM31" s="30">
        <v>-3.512263E-4</v>
      </c>
      <c r="AFN31" s="30">
        <v>-3.7035939999999998E-4</v>
      </c>
      <c r="AFO31" s="30">
        <v>-4.1092640000000002E-4</v>
      </c>
      <c r="AFP31" s="30">
        <v>-4.5273299999999998E-4</v>
      </c>
      <c r="AFQ31" s="30">
        <v>-4.5974260000000001E-4</v>
      </c>
      <c r="AFR31" s="30">
        <v>-4.726768E-4</v>
      </c>
      <c r="AFS31" s="30">
        <v>-5.0457720000000005E-4</v>
      </c>
      <c r="AFT31" s="30">
        <v>-5.1754709999999996E-4</v>
      </c>
      <c r="AFU31" s="30">
        <v>-5.3707359999999999E-4</v>
      </c>
      <c r="AFV31" s="30">
        <v>-5.776644E-4</v>
      </c>
      <c r="AFW31" s="30">
        <v>-5.7872540000000001E-4</v>
      </c>
      <c r="AFX31" s="30">
        <v>-5.6589840000000004E-4</v>
      </c>
      <c r="AFY31" s="30">
        <v>-5.954981E-4</v>
      </c>
      <c r="AFZ31" s="30">
        <v>-5.9776299999999996E-4</v>
      </c>
      <c r="AGA31" s="30">
        <v>-5.7079790000000004E-4</v>
      </c>
      <c r="AGB31" s="30">
        <v>-5.9252980000000001E-4</v>
      </c>
      <c r="AGC31" s="30">
        <v>-6.2235600000000002E-4</v>
      </c>
      <c r="AGD31" s="30">
        <v>-5.951881E-4</v>
      </c>
      <c r="AGE31" s="30">
        <v>-5.8982369999999998E-4</v>
      </c>
      <c r="AGF31" s="30">
        <v>-6.5169329999999995E-4</v>
      </c>
      <c r="AGG31" s="30">
        <v>-7.0143940000000002E-4</v>
      </c>
      <c r="AGH31" s="30">
        <v>-7.1967839999999999E-4</v>
      </c>
      <c r="AGI31" s="30">
        <v>-7.4794290000000001E-4</v>
      </c>
      <c r="AGJ31" s="30">
        <v>-7.5490479999999998E-4</v>
      </c>
      <c r="AGK31" s="30">
        <v>-7.0099829999999998E-4</v>
      </c>
      <c r="AGL31" s="30">
        <v>-6.4766409999999998E-4</v>
      </c>
      <c r="AGM31" s="30">
        <v>-6.4066649999999998E-4</v>
      </c>
      <c r="AGN31" s="30">
        <v>-6.6986089999999997E-4</v>
      </c>
      <c r="AGO31" s="30">
        <v>-6.9966319999999996E-4</v>
      </c>
      <c r="AGP31" s="30">
        <v>-7.2810650000000002E-4</v>
      </c>
      <c r="AGQ31" s="30">
        <v>-7.6583619999999995E-4</v>
      </c>
      <c r="AGR31" s="30">
        <v>-7.6572890000000001E-4</v>
      </c>
      <c r="AGS31" s="30">
        <v>-7.0929529999999997E-4</v>
      </c>
      <c r="AGT31" s="30">
        <v>-6.6492560000000001E-4</v>
      </c>
      <c r="AGU31" s="30">
        <v>-6.5156220000000002E-4</v>
      </c>
      <c r="AGV31" s="30">
        <v>-6.3914060000000005E-4</v>
      </c>
      <c r="AGW31" s="30">
        <v>-6.4654350000000003E-4</v>
      </c>
      <c r="AGX31" s="30">
        <v>-6.7164899999999997E-4</v>
      </c>
      <c r="AGY31" s="30">
        <v>-6.8361759999999996E-4</v>
      </c>
      <c r="AGZ31" s="30">
        <v>-6.9561009999999997E-4</v>
      </c>
      <c r="AHA31" s="30">
        <v>-6.9975850000000004E-4</v>
      </c>
      <c r="AHB31" s="30">
        <v>-6.7704919999999995E-4</v>
      </c>
      <c r="AHC31" s="30">
        <v>-6.7038540000000004E-4</v>
      </c>
      <c r="AHD31" s="30">
        <v>-6.9248680000000003E-4</v>
      </c>
      <c r="AHE31" s="30">
        <v>-6.8925620000000003E-4</v>
      </c>
      <c r="AHF31" s="30">
        <v>-6.7869420000000005E-4</v>
      </c>
      <c r="AHG31" s="30">
        <v>-6.9596770000000005E-4</v>
      </c>
      <c r="AHH31" s="30">
        <v>-6.6467529999999998E-4</v>
      </c>
      <c r="AHI31" s="30">
        <v>-5.9810869999999999E-4</v>
      </c>
      <c r="AHJ31" s="30">
        <v>-5.7780739999999998E-4</v>
      </c>
      <c r="AHK31" s="30">
        <v>-5.6641099999999995E-4</v>
      </c>
      <c r="AHL31" s="30">
        <v>-5.1270720000000001E-4</v>
      </c>
      <c r="AHM31" s="30">
        <v>-4.8882959999999997E-4</v>
      </c>
      <c r="AHN31" s="30">
        <v>-5.3166149999999996E-4</v>
      </c>
      <c r="AHO31" s="30">
        <v>-5.5122380000000005E-4</v>
      </c>
      <c r="AHP31" s="30">
        <v>-5.2129029999999999E-4</v>
      </c>
      <c r="AHQ31" s="30">
        <v>-4.9422979999999995E-4</v>
      </c>
      <c r="AHR31" s="30">
        <v>-4.8040149999999999E-4</v>
      </c>
      <c r="AHS31" s="30">
        <v>-4.3717620000000002E-4</v>
      </c>
      <c r="AHT31" s="30">
        <v>-3.920436E-4</v>
      </c>
      <c r="AHU31" s="30">
        <v>-3.8484339999999998E-4</v>
      </c>
      <c r="AHV31" s="30">
        <v>-3.937721E-4</v>
      </c>
      <c r="AHW31" s="30">
        <v>-3.9060119999999998E-4</v>
      </c>
      <c r="AHX31" s="30">
        <v>-3.6566259999999998E-4</v>
      </c>
      <c r="AHY31" s="30">
        <v>-3.4662480000000002E-4</v>
      </c>
      <c r="AHZ31" s="30">
        <v>-3.3402440000000001E-4</v>
      </c>
      <c r="AIA31" s="30">
        <v>-3.2356980000000001E-4</v>
      </c>
      <c r="AIB31" s="30">
        <v>-3.3164019999999998E-4</v>
      </c>
      <c r="AIC31" s="30">
        <v>-3.4650559999999998E-4</v>
      </c>
      <c r="AID31" s="30">
        <v>-3.3537150000000001E-4</v>
      </c>
      <c r="AIE31" s="30">
        <v>-3.2017230000000002E-4</v>
      </c>
      <c r="AIF31" s="30">
        <v>-3.1613110000000002E-4</v>
      </c>
      <c r="AIG31" s="30">
        <v>-2.8345589999999998E-4</v>
      </c>
      <c r="AIH31" s="30">
        <v>-2.458572E-4</v>
      </c>
      <c r="AII31" s="30">
        <v>-2.4852750000000002E-4</v>
      </c>
      <c r="AIJ31" s="30">
        <v>-2.6299949999999999E-4</v>
      </c>
      <c r="AIK31" s="30">
        <v>-2.4753809999999998E-4</v>
      </c>
      <c r="AIL31" s="30">
        <v>-2.5433299999999998E-4</v>
      </c>
      <c r="AIM31" s="30">
        <v>-2.878666E-4</v>
      </c>
      <c r="AIN31" s="30">
        <v>-2.4594070000000002E-4</v>
      </c>
      <c r="AIO31" s="30">
        <v>-1.70958E-4</v>
      </c>
      <c r="AIP31" s="30">
        <v>-1.872182E-4</v>
      </c>
      <c r="AIQ31" s="30">
        <v>-2.2636649999999999E-4</v>
      </c>
      <c r="AIR31" s="30">
        <v>-2.0717380000000001E-4</v>
      </c>
      <c r="AIS31" s="30">
        <v>-2.2673610000000001E-4</v>
      </c>
      <c r="AIT31" s="30">
        <v>-2.8620959999999998E-4</v>
      </c>
      <c r="AIU31" s="30">
        <v>-2.7507539999999998E-4</v>
      </c>
      <c r="AIV31" s="30">
        <v>-2.111673E-4</v>
      </c>
      <c r="AIW31" s="30">
        <v>-1.8652680000000001E-4</v>
      </c>
      <c r="AIX31" s="30">
        <v>-1.845002E-4</v>
      </c>
      <c r="AIY31" s="30">
        <v>-1.53172E-4</v>
      </c>
      <c r="AIZ31" s="30">
        <v>-1.2422799999999999E-4</v>
      </c>
      <c r="AJA31" s="30">
        <v>-1.381636E-4</v>
      </c>
      <c r="AJB31" s="30">
        <v>-1.4736649999999999E-4</v>
      </c>
      <c r="AJC31" s="30">
        <v>-1.2662409999999999E-4</v>
      </c>
      <c r="AJD31" s="30">
        <v>-1.40357E-4</v>
      </c>
      <c r="AJE31" s="30">
        <v>-1.8993619999999999E-4</v>
      </c>
      <c r="AJF31" s="30">
        <v>-2.1764040000000001E-4</v>
      </c>
      <c r="AJG31" s="30">
        <v>-2.4657249999999998E-4</v>
      </c>
      <c r="AJH31" s="30">
        <v>-2.9873850000000001E-4</v>
      </c>
      <c r="AJI31" s="30">
        <v>-3.2386779999999998E-4</v>
      </c>
      <c r="AJJ31" s="30">
        <v>-3.2750370000000001E-4</v>
      </c>
      <c r="AJK31" s="30">
        <v>-3.2396319999999999E-4</v>
      </c>
      <c r="AJL31" s="30">
        <v>-3.0552150000000001E-4</v>
      </c>
      <c r="AJM31" s="30">
        <v>-3.1119589999999999E-4</v>
      </c>
      <c r="AJN31" s="30">
        <v>-3.6103730000000003E-4</v>
      </c>
      <c r="AJO31" s="30">
        <v>-3.9253239999999999E-4</v>
      </c>
      <c r="AJP31" s="30">
        <v>-4.0910239999999997E-4</v>
      </c>
      <c r="AJQ31" s="30">
        <v>-4.5491459999999999E-4</v>
      </c>
      <c r="AJR31" s="30">
        <v>-4.869699E-4</v>
      </c>
      <c r="AJS31" s="30">
        <v>-4.835606E-4</v>
      </c>
      <c r="AJT31" s="30">
        <v>-4.8747059999999998E-4</v>
      </c>
      <c r="AJU31" s="30">
        <v>-5.2503350000000001E-4</v>
      </c>
      <c r="AJV31" s="30">
        <v>-5.542279E-4</v>
      </c>
      <c r="AJW31" s="30">
        <v>-5.6684019999999995E-4</v>
      </c>
      <c r="AJX31" s="30">
        <v>-5.9527159999999996E-4</v>
      </c>
      <c r="AJY31" s="30">
        <v>-6.2775609999999996E-4</v>
      </c>
      <c r="AJZ31" s="30">
        <v>-6.4462419999999996E-4</v>
      </c>
      <c r="AKA31" s="30">
        <v>-6.6633230000000005E-4</v>
      </c>
      <c r="AKB31" s="30">
        <v>-6.9869759999999996E-4</v>
      </c>
      <c r="AKC31" s="30">
        <v>-7.1723459999999996E-4</v>
      </c>
      <c r="AKD31" s="30">
        <v>-7.362127E-4</v>
      </c>
      <c r="AKE31" s="30">
        <v>-7.6158050000000004E-4</v>
      </c>
      <c r="AKF31" s="30">
        <v>-7.7023510000000001E-4</v>
      </c>
      <c r="AKG31" s="30">
        <v>-7.8760379999999995E-4</v>
      </c>
      <c r="AKH31" s="30">
        <v>-8.2796810000000003E-4</v>
      </c>
      <c r="AKI31" s="30">
        <v>-8.6342099999999996E-4</v>
      </c>
      <c r="AKJ31" s="30">
        <v>-8.8225599999999999E-4</v>
      </c>
      <c r="AKK31" s="30">
        <v>-9.0990060000000004E-4</v>
      </c>
      <c r="AKL31" s="30">
        <v>-9.2693569999999996E-4</v>
      </c>
      <c r="AKM31" s="30">
        <v>-9.0663430000000001E-4</v>
      </c>
      <c r="AKN31" s="30">
        <v>-8.8363890000000005E-4</v>
      </c>
      <c r="AKO31" s="30">
        <v>-8.8196990000000001E-4</v>
      </c>
      <c r="AKP31" s="30">
        <v>-8.8219640000000005E-4</v>
      </c>
      <c r="AKQ31" s="30">
        <v>-8.7682009999999998E-4</v>
      </c>
      <c r="AKR31" s="30">
        <v>-8.9025499999999995E-4</v>
      </c>
      <c r="AKS31" s="30">
        <v>-8.9592929999999995E-4</v>
      </c>
      <c r="AKT31" s="30">
        <v>-8.795977E-4</v>
      </c>
      <c r="AKU31" s="30">
        <v>-8.8976620000000002E-4</v>
      </c>
      <c r="AKV31" s="30">
        <v>-8.9870689999999997E-4</v>
      </c>
      <c r="AKW31" s="30">
        <v>-8.5217949999999995E-4</v>
      </c>
      <c r="AKX31" s="30">
        <v>-8.121014E-4</v>
      </c>
      <c r="AKY31" s="30">
        <v>-7.9766509999999995E-4</v>
      </c>
      <c r="AKZ31" s="30">
        <v>-7.3593849999999995E-4</v>
      </c>
      <c r="ALA31" s="30">
        <v>-6.6349499999999995E-4</v>
      </c>
      <c r="ALB31" s="30">
        <v>-6.6375729999999995E-4</v>
      </c>
      <c r="ALC31" s="30">
        <v>-6.9153309999999996E-4</v>
      </c>
      <c r="ALD31" s="30">
        <v>-6.9530009999999997E-4</v>
      </c>
      <c r="ALE31" s="30">
        <v>-7.0825809999999995E-4</v>
      </c>
      <c r="ALF31" s="30">
        <v>-7.7159410000000005E-4</v>
      </c>
      <c r="ALG31" s="30">
        <v>-8.3492989999999997E-4</v>
      </c>
      <c r="ALH31" s="30">
        <v>-8.6740250000000004E-4</v>
      </c>
      <c r="ALI31" s="30">
        <v>-9.3094110000000005E-4</v>
      </c>
      <c r="ALJ31" s="30">
        <v>-1.018035E-3</v>
      </c>
      <c r="ALK31" s="30">
        <v>-1.0446069999999999E-3</v>
      </c>
      <c r="ALL31" s="30">
        <v>-1.0242700000000001E-3</v>
      </c>
      <c r="ALM31" s="30">
        <v>-1.0206340000000001E-3</v>
      </c>
      <c r="ALN31" s="30">
        <v>-9.9403849999999999E-4</v>
      </c>
      <c r="ALO31" s="30">
        <v>-8.9783669999999997E-4</v>
      </c>
      <c r="ALP31" s="30">
        <v>-8.0549720000000003E-4</v>
      </c>
      <c r="ALQ31" s="30">
        <v>-7.6543089999999998E-4</v>
      </c>
      <c r="ALR31" s="30">
        <v>-7.1122649999999998E-4</v>
      </c>
      <c r="ALS31" s="30">
        <v>-6.4319370000000004E-4</v>
      </c>
      <c r="ALT31" s="30">
        <v>-6.2180760000000003E-4</v>
      </c>
      <c r="ALU31" s="30">
        <v>-6.4257379999999996E-4</v>
      </c>
      <c r="ALV31" s="30">
        <v>-6.6356659999999997E-4</v>
      </c>
      <c r="ALW31" s="30">
        <v>-6.6746470000000001E-4</v>
      </c>
      <c r="ALX31" s="30">
        <v>-6.8429709999999998E-4</v>
      </c>
      <c r="ALY31" s="30">
        <v>-7.205248E-4</v>
      </c>
      <c r="ALZ31" s="30">
        <v>-7.0838930000000002E-4</v>
      </c>
      <c r="AMA31" s="30">
        <v>-6.5063239999999997E-4</v>
      </c>
      <c r="AMB31" s="30">
        <v>-6.4997670000000005E-4</v>
      </c>
      <c r="AMC31" s="30">
        <v>-6.7580940000000001E-4</v>
      </c>
      <c r="AMD31" s="30">
        <v>-6.6553350000000001E-4</v>
      </c>
      <c r="AME31" s="30">
        <v>-6.4556599999999998E-4</v>
      </c>
      <c r="AMF31" s="30">
        <v>-6.0713290000000001E-4</v>
      </c>
      <c r="AMG31" s="30">
        <v>-5.173326E-4</v>
      </c>
      <c r="AMH31" s="30">
        <v>-4.1409729999999998E-4</v>
      </c>
      <c r="AMI31" s="30">
        <v>-3.423333E-4</v>
      </c>
      <c r="AMJ31" s="30">
        <v>-3.0020479999999999E-4</v>
      </c>
      <c r="AMK31" s="30">
        <v>-2.8014179999999997E-4</v>
      </c>
      <c r="AML31" s="30">
        <v>-2.4820570000000001E-4</v>
      </c>
      <c r="AMM31" s="30">
        <v>-1.791358E-4</v>
      </c>
      <c r="AMN31" s="32">
        <v>-7.9309939999999994E-5</v>
      </c>
      <c r="AMO31" s="32">
        <v>2.902746E-5</v>
      </c>
      <c r="AMP31" s="30">
        <v>1.618743E-4</v>
      </c>
      <c r="AMQ31" s="30">
        <v>3.1270979999999999E-4</v>
      </c>
      <c r="AMR31" s="30">
        <v>4.1697030000000001E-4</v>
      </c>
      <c r="AMS31" s="30">
        <v>4.7750469999999998E-4</v>
      </c>
      <c r="AMT31" s="30">
        <v>5.437374E-4</v>
      </c>
      <c r="AMU31" s="30">
        <v>5.7302709999999997E-4</v>
      </c>
      <c r="AMV31" s="30">
        <v>5.50425E-4</v>
      </c>
      <c r="AMW31" s="30">
        <v>5.3766960000000005E-4</v>
      </c>
      <c r="AMX31" s="30">
        <v>5.2490239999999997E-4</v>
      </c>
      <c r="AMY31" s="30">
        <v>4.9399139999999997E-4</v>
      </c>
      <c r="AMZ31" s="30">
        <v>4.891276E-4</v>
      </c>
      <c r="ANA31" s="30">
        <v>5.1786900000000001E-4</v>
      </c>
      <c r="ANB31" s="30">
        <v>5.5786370000000004E-4</v>
      </c>
      <c r="ANC31" s="30">
        <v>6.362319E-4</v>
      </c>
      <c r="AND31" s="30">
        <v>7.5234179999999996E-4</v>
      </c>
      <c r="ANE31" s="30">
        <v>8.5000989999999997E-4</v>
      </c>
      <c r="ANF31" s="30">
        <v>9.4020370000000005E-4</v>
      </c>
      <c r="ANG31" s="30">
        <v>1.062906E-3</v>
      </c>
      <c r="ANH31" s="30">
        <v>1.177013E-3</v>
      </c>
      <c r="ANI31" s="30">
        <v>1.2641670000000001E-3</v>
      </c>
      <c r="ANJ31" s="30">
        <v>1.3701200000000001E-3</v>
      </c>
      <c r="ANK31" s="30">
        <v>1.492059E-3</v>
      </c>
      <c r="ANL31" s="30">
        <v>1.623034E-3</v>
      </c>
      <c r="ANM31" s="30">
        <v>1.79503E-3</v>
      </c>
      <c r="ANN31" s="30">
        <v>1.9927019999999998E-3</v>
      </c>
      <c r="ANO31" s="30">
        <v>2.2038100000000001E-3</v>
      </c>
      <c r="ANP31" s="30">
        <v>2.4385330000000001E-3</v>
      </c>
      <c r="ANQ31" s="30">
        <v>2.6637549999999999E-3</v>
      </c>
      <c r="ANR31" s="30">
        <v>2.864087E-3</v>
      </c>
      <c r="ANS31" s="30">
        <v>3.0349259999999999E-3</v>
      </c>
      <c r="ANT31" s="30">
        <v>3.1016949999999998E-3</v>
      </c>
      <c r="ANU31" s="30">
        <v>3.0249360000000002E-3</v>
      </c>
      <c r="ANV31" s="30">
        <v>2.8487090000000001E-3</v>
      </c>
      <c r="ANW31" s="30">
        <v>2.605343E-3</v>
      </c>
      <c r="ANX31" s="30">
        <v>2.360773E-3</v>
      </c>
      <c r="ANY31" s="30">
        <v>2.2464389999999998E-3</v>
      </c>
      <c r="ANZ31" s="30">
        <v>2.3238059999999999E-3</v>
      </c>
      <c r="AOA31" s="30">
        <v>2.5460719999999999E-3</v>
      </c>
      <c r="AOB31" s="30">
        <v>2.8535370000000002E-3</v>
      </c>
      <c r="AOC31" s="30">
        <v>3.1610369999999998E-3</v>
      </c>
      <c r="AOD31" s="30">
        <v>3.369665E-3</v>
      </c>
      <c r="AOE31" s="30">
        <v>3.4067630000000002E-3</v>
      </c>
      <c r="AOF31" s="30">
        <v>3.2670020000000002E-3</v>
      </c>
      <c r="AOG31" s="30">
        <v>2.9961699999999998E-3</v>
      </c>
      <c r="AOH31" s="30">
        <v>2.6698590000000001E-3</v>
      </c>
      <c r="AOI31" s="30">
        <v>2.3646240000000001E-3</v>
      </c>
      <c r="AOJ31" s="30">
        <v>2.1332980000000001E-3</v>
      </c>
      <c r="AOK31" s="30">
        <v>1.9823309999999999E-3</v>
      </c>
      <c r="AOL31" s="30">
        <v>1.8775700000000001E-3</v>
      </c>
      <c r="AOM31" s="30">
        <v>1.8220070000000001E-3</v>
      </c>
      <c r="AON31" s="30">
        <v>1.796174E-3</v>
      </c>
      <c r="AOO31" s="30">
        <v>1.737738E-3</v>
      </c>
      <c r="AOP31" s="30">
        <v>1.6503570000000001E-3</v>
      </c>
      <c r="AOQ31" s="30">
        <v>1.580918E-3</v>
      </c>
      <c r="AOR31" s="30">
        <v>1.5089630000000001E-3</v>
      </c>
      <c r="AOS31" s="30">
        <v>1.416135E-3</v>
      </c>
      <c r="AOT31" s="30">
        <v>1.3541339999999999E-3</v>
      </c>
      <c r="AOU31" s="30">
        <v>1.3574360000000001E-3</v>
      </c>
      <c r="AOV31" s="30">
        <v>1.3787630000000001E-3</v>
      </c>
      <c r="AOW31" s="30">
        <v>1.370621E-3</v>
      </c>
      <c r="AOX31" s="30">
        <v>1.3552309999999999E-3</v>
      </c>
      <c r="AOY31" s="30">
        <v>1.326907E-3</v>
      </c>
      <c r="AOZ31" s="30">
        <v>1.200235E-3</v>
      </c>
      <c r="APA31" s="30">
        <v>9.5417500000000003E-4</v>
      </c>
      <c r="APB31" s="30">
        <v>6.0318709999999996E-4</v>
      </c>
      <c r="APC31" s="32">
        <v>9.4103820000000007E-5</v>
      </c>
      <c r="APD31" s="30">
        <v>-5.3977970000000002E-4</v>
      </c>
      <c r="APE31" s="30">
        <v>-1.135004E-3</v>
      </c>
      <c r="APF31" s="30">
        <v>-1.6128659999999999E-3</v>
      </c>
      <c r="APG31" s="30">
        <v>-1.9564029999999998E-3</v>
      </c>
      <c r="APH31" s="30">
        <v>-2.0864009999999999E-3</v>
      </c>
      <c r="API31" s="30">
        <v>-2.0018929999999998E-3</v>
      </c>
      <c r="APJ31" s="30">
        <v>-1.7904640000000001E-3</v>
      </c>
      <c r="APK31" s="30">
        <v>-1.5157700000000001E-3</v>
      </c>
      <c r="APL31" s="30">
        <v>-1.201499E-3</v>
      </c>
      <c r="APM31" s="30">
        <v>-8.8262560000000004E-4</v>
      </c>
      <c r="APN31" s="30">
        <v>-5.7626960000000001E-4</v>
      </c>
      <c r="APO31" s="30">
        <v>-2.8907059999999998E-4</v>
      </c>
      <c r="APP31" s="32">
        <v>-2.3424630000000001E-5</v>
      </c>
      <c r="APQ31" s="30">
        <v>2.184272E-4</v>
      </c>
      <c r="APR31" s="30">
        <v>4.3418409999999998E-4</v>
      </c>
      <c r="APS31" s="30">
        <v>6.1962599999999997E-4</v>
      </c>
      <c r="APT31" s="30">
        <v>7.5626369999999999E-4</v>
      </c>
      <c r="APU31" s="30">
        <v>8.3259339999999999E-4</v>
      </c>
      <c r="APV31" s="30">
        <v>8.8496210000000002E-4</v>
      </c>
      <c r="APW31" s="30">
        <v>9.2836619999999998E-4</v>
      </c>
      <c r="APX31" s="30">
        <v>9.208679E-4</v>
      </c>
      <c r="APY31" s="30">
        <v>9.0683699999999996E-4</v>
      </c>
      <c r="APZ31" s="30">
        <v>9.3386170000000004E-4</v>
      </c>
      <c r="AQA31" s="30">
        <v>9.1313120000000004E-4</v>
      </c>
      <c r="AQB31" s="30">
        <v>8.0794099999999995E-4</v>
      </c>
      <c r="AQC31" s="30">
        <v>6.7080259999999995E-4</v>
      </c>
      <c r="AQD31" s="30">
        <v>4.794717E-4</v>
      </c>
      <c r="AQE31" s="30">
        <v>1.7048120000000001E-4</v>
      </c>
      <c r="AQF31" s="30">
        <v>-2.141953E-4</v>
      </c>
      <c r="AQG31" s="30">
        <v>-6.0527319999999999E-4</v>
      </c>
      <c r="AQH31" s="30">
        <v>-9.8392959999999991E-4</v>
      </c>
      <c r="AQI31" s="30">
        <v>-1.3143300000000001E-3</v>
      </c>
      <c r="AQJ31" s="30">
        <v>-1.481712E-3</v>
      </c>
      <c r="AQK31" s="30">
        <v>-1.4554380000000001E-3</v>
      </c>
      <c r="AQL31" s="30">
        <v>-1.3502239999999999E-3</v>
      </c>
      <c r="AQM31" s="30">
        <v>-1.2053610000000001E-3</v>
      </c>
      <c r="AQN31" s="30">
        <v>-1.0323050000000001E-3</v>
      </c>
      <c r="AQO31" s="30">
        <v>-9.0047119999999998E-4</v>
      </c>
      <c r="AQP31" s="30">
        <v>-8.1776380000000005E-4</v>
      </c>
      <c r="AQQ31" s="30">
        <v>-7.3347090000000005E-4</v>
      </c>
      <c r="AQR31" s="30">
        <v>-6.5847639999999999E-4</v>
      </c>
      <c r="AQS31" s="30">
        <v>-6.0993430000000001E-4</v>
      </c>
      <c r="AQT31" s="30">
        <v>-5.8306459999999999E-4</v>
      </c>
      <c r="AQU31" s="30">
        <v>-5.5683849999999999E-4</v>
      </c>
      <c r="AQV31" s="30">
        <v>-5.0696140000000003E-4</v>
      </c>
      <c r="AQW31" s="30">
        <v>-4.486561E-4</v>
      </c>
      <c r="AQX31" s="30">
        <v>-3.9279460000000001E-4</v>
      </c>
      <c r="AQY31" s="30">
        <v>-3.4048560000000001E-4</v>
      </c>
      <c r="AQZ31" s="30">
        <v>-3.0179019999999998E-4</v>
      </c>
      <c r="ARA31" s="30">
        <v>-2.8547050000000002E-4</v>
      </c>
      <c r="ARB31" s="30">
        <v>-2.7350189999999998E-4</v>
      </c>
      <c r="ARC31" s="30">
        <v>-2.7033089999999998E-4</v>
      </c>
      <c r="ARD31" s="30">
        <v>-2.726316E-4</v>
      </c>
      <c r="ARE31" s="30">
        <v>-2.7983190000000001E-4</v>
      </c>
      <c r="ARF31" s="30">
        <v>-3.1003950000000003E-4</v>
      </c>
      <c r="ARG31" s="30">
        <v>-3.7307740000000001E-4</v>
      </c>
      <c r="ARH31" s="30">
        <v>-4.472136E-4</v>
      </c>
      <c r="ARI31" s="30">
        <v>-4.9598220000000002E-4</v>
      </c>
      <c r="ARJ31" s="30">
        <v>-5.2243470000000003E-4</v>
      </c>
      <c r="ARK31" s="30">
        <v>-5.2295919999999999E-4</v>
      </c>
      <c r="ARL31" s="30">
        <v>-5.079269E-4</v>
      </c>
      <c r="ARM31" s="30">
        <v>-4.9785369999999995E-4</v>
      </c>
      <c r="ARN31" s="30">
        <v>-4.9532649999999999E-4</v>
      </c>
      <c r="ARO31" s="30">
        <v>-4.9893850000000005E-4</v>
      </c>
      <c r="ARP31" s="30">
        <v>-5.2260160000000002E-4</v>
      </c>
      <c r="ARQ31" s="30">
        <v>-5.3100580000000003E-4</v>
      </c>
      <c r="ARR31" s="30">
        <v>-4.821777E-4</v>
      </c>
      <c r="ARS31" s="30">
        <v>-4.5430660000000001E-4</v>
      </c>
      <c r="ART31" s="30">
        <v>-4.9517150000000004E-4</v>
      </c>
      <c r="ARU31" s="30">
        <v>-4.9546949999999996E-4</v>
      </c>
      <c r="ARV31" s="30">
        <v>-4.732251E-4</v>
      </c>
      <c r="ARW31" s="30">
        <v>-5.7492250000000002E-4</v>
      </c>
      <c r="ARX31" s="30">
        <v>-7.2219370000000001E-4</v>
      </c>
      <c r="ARY31" s="30">
        <v>-7.3279140000000003E-4</v>
      </c>
      <c r="ARZ31" s="30">
        <v>-6.9599150000000003E-4</v>
      </c>
      <c r="ASA31" s="30">
        <v>-7.3966980000000004E-4</v>
      </c>
      <c r="ASB31" s="30">
        <v>-8.0237389999999998E-4</v>
      </c>
      <c r="ASC31" s="30">
        <v>-7.6086519999999996E-4</v>
      </c>
      <c r="ASD31" s="30">
        <v>-7.2293279999999997E-4</v>
      </c>
      <c r="ASE31" s="30">
        <v>-8.2327129999999998E-4</v>
      </c>
      <c r="ASF31" s="30">
        <v>-9.0383290000000001E-4</v>
      </c>
      <c r="ASG31" s="30">
        <v>-8.2459449999999995E-4</v>
      </c>
      <c r="ASH31" s="30">
        <v>-7.5763459999999996E-4</v>
      </c>
      <c r="ASI31" s="30">
        <v>-8.4720849999999996E-4</v>
      </c>
      <c r="ASJ31" s="30">
        <v>-9.3097690000000001E-4</v>
      </c>
      <c r="ASK31" s="30">
        <v>-9.1366769999999997E-4</v>
      </c>
      <c r="ASL31" s="30">
        <v>-8.8917019999999996E-4</v>
      </c>
      <c r="ASM31" s="30">
        <v>-9.4727280000000004E-4</v>
      </c>
      <c r="ASN31" s="30">
        <v>-9.6322300000000003E-4</v>
      </c>
      <c r="ASO31" s="30">
        <v>-8.3185439999999995E-4</v>
      </c>
      <c r="ASP31" s="30">
        <v>-6.8836210000000001E-4</v>
      </c>
      <c r="ASQ31" s="30">
        <v>-6.8383219999999995E-4</v>
      </c>
      <c r="ASR31" s="30">
        <v>-7.2497130000000003E-4</v>
      </c>
      <c r="ASS31" s="30">
        <v>-6.7794320000000004E-4</v>
      </c>
      <c r="AST31" s="30">
        <v>-5.6250099999999997E-4</v>
      </c>
      <c r="ASU31" s="30">
        <v>-4.8719639999999999E-4</v>
      </c>
      <c r="ASV31" s="30">
        <v>-3.9376020000000001E-4</v>
      </c>
      <c r="ASW31" s="30">
        <v>-2.3292300000000001E-4</v>
      </c>
      <c r="ASX31" s="32">
        <v>-1.8858910000000001E-5</v>
      </c>
      <c r="ASY31" s="32">
        <v>9.5474719999999997E-5</v>
      </c>
      <c r="ASZ31" s="30">
        <v>1.5310049999999999E-4</v>
      </c>
      <c r="ATA31" s="30">
        <v>3.2222270000000001E-4</v>
      </c>
      <c r="ATB31" s="30">
        <v>5.124331E-4</v>
      </c>
      <c r="ATC31" s="30">
        <v>7.0877080000000001E-4</v>
      </c>
      <c r="ATD31" s="30">
        <v>9.3832020000000004E-4</v>
      </c>
      <c r="ATE31" s="30">
        <v>1.1392590000000001E-3</v>
      </c>
      <c r="ATF31" s="30">
        <v>1.3635400000000001E-3</v>
      </c>
      <c r="ATG31" s="30">
        <v>1.634335E-3</v>
      </c>
      <c r="ATH31" s="30">
        <v>1.798069E-3</v>
      </c>
      <c r="ATI31" s="30">
        <v>1.9998070000000001E-3</v>
      </c>
      <c r="ATJ31" s="30">
        <v>2.3101329999999998E-3</v>
      </c>
      <c r="ATK31" s="30">
        <v>2.636528E-3</v>
      </c>
      <c r="ATL31" s="30">
        <v>3.0359269999999999E-3</v>
      </c>
      <c r="ATM31" s="30">
        <v>3.5382629999999998E-3</v>
      </c>
      <c r="ATN31" s="30">
        <v>3.9706710000000003E-3</v>
      </c>
      <c r="ATO31" s="30">
        <v>4.4106010000000001E-3</v>
      </c>
      <c r="ATP31" s="30">
        <v>4.9177650000000002E-3</v>
      </c>
      <c r="ATQ31" s="30">
        <v>5.3392049999999996E-3</v>
      </c>
      <c r="ATR31" s="30">
        <v>5.6893949999999999E-3</v>
      </c>
      <c r="ATS31" s="30">
        <v>6.0479879999999998E-3</v>
      </c>
      <c r="ATT31" s="30">
        <v>6.4208030000000001E-3</v>
      </c>
      <c r="ATU31" s="30">
        <v>6.7697759999999999E-3</v>
      </c>
      <c r="ATV31" s="30">
        <v>7.1297649999999997E-3</v>
      </c>
      <c r="ATW31" s="30">
        <v>7.4635270000000002E-3</v>
      </c>
      <c r="ATX31" s="30">
        <v>7.7202319999999996E-3</v>
      </c>
      <c r="ATY31" s="30">
        <v>7.9331639999999995E-3</v>
      </c>
      <c r="ATZ31" s="30">
        <v>8.0199239999999995E-3</v>
      </c>
      <c r="AUA31" s="30">
        <v>8.0179569999999992E-3</v>
      </c>
      <c r="AUB31" s="30">
        <v>7.9846380000000005E-3</v>
      </c>
      <c r="AUC31" s="30">
        <v>7.8350780000000005E-3</v>
      </c>
      <c r="AUD31" s="30">
        <v>7.4945089999999999E-3</v>
      </c>
      <c r="AUE31" s="30">
        <v>7.0672039999999997E-3</v>
      </c>
      <c r="AUF31" s="30">
        <v>6.7002650000000004E-3</v>
      </c>
      <c r="AUG31" s="30">
        <v>6.2385679999999999E-3</v>
      </c>
      <c r="AUH31" s="30">
        <v>5.7327630000000001E-3</v>
      </c>
      <c r="AUI31" s="30">
        <v>5.2549240000000002E-3</v>
      </c>
      <c r="AUJ31" s="30">
        <v>4.7545670000000003E-3</v>
      </c>
      <c r="AUK31" s="30">
        <v>4.2876720000000002E-3</v>
      </c>
      <c r="AUL31" s="30">
        <v>3.852701E-3</v>
      </c>
      <c r="AUM31" s="30">
        <v>3.4268739999999999E-3</v>
      </c>
      <c r="AUN31" s="30">
        <v>3.056741E-3</v>
      </c>
      <c r="AUO31" s="30">
        <v>2.7506710000000001E-3</v>
      </c>
      <c r="AUP31" s="30">
        <v>2.422142E-3</v>
      </c>
      <c r="AUQ31" s="30">
        <v>2.1602990000000001E-3</v>
      </c>
      <c r="AUR31" s="30">
        <v>1.9931559999999998E-3</v>
      </c>
      <c r="AUS31" s="30">
        <v>1.7861960000000001E-3</v>
      </c>
      <c r="AUT31" s="30">
        <v>1.558196E-3</v>
      </c>
      <c r="AUU31" s="30">
        <v>1.4588590000000001E-3</v>
      </c>
      <c r="AUV31" s="30">
        <v>1.3322E-3</v>
      </c>
      <c r="AUW31" s="30">
        <v>1.122332E-3</v>
      </c>
      <c r="AUX31" s="30">
        <v>1.0281559999999999E-3</v>
      </c>
      <c r="AUY31" s="30">
        <v>9.610892E-4</v>
      </c>
      <c r="AUZ31" s="30">
        <v>7.6372620000000001E-4</v>
      </c>
      <c r="AVA31" s="30">
        <v>6.3389540000000002E-4</v>
      </c>
      <c r="AVB31" s="30">
        <v>5.892038E-4</v>
      </c>
      <c r="AVC31" s="30">
        <v>5.0834420000000005E-4</v>
      </c>
      <c r="AVD31" s="30">
        <v>4.4244530000000002E-4</v>
      </c>
      <c r="AVE31" s="30">
        <v>3.1881329999999998E-4</v>
      </c>
      <c r="AVF31" s="30">
        <v>1.7327069999999999E-4</v>
      </c>
      <c r="AVG31" s="30">
        <v>1.0635849999999999E-4</v>
      </c>
      <c r="AVH31" s="32">
        <v>6.4492229999999994E-5</v>
      </c>
      <c r="AVI31" s="32">
        <v>4.2927270000000003E-5</v>
      </c>
      <c r="AVJ31" s="32">
        <v>2.3198129999999999E-5</v>
      </c>
      <c r="AVK31" s="32">
        <v>-1.9359589999999999E-5</v>
      </c>
      <c r="AVL31" s="32">
        <v>-7.4422359999999998E-5</v>
      </c>
      <c r="AVM31" s="30">
        <v>-1.559973E-4</v>
      </c>
      <c r="AVN31" s="30">
        <v>-2.4353269999999999E-4</v>
      </c>
      <c r="AVO31" s="30">
        <v>-2.521992E-4</v>
      </c>
      <c r="AVP31" s="30">
        <v>-2.5837419999999998E-4</v>
      </c>
      <c r="AVQ31" s="30">
        <v>-3.1827690000000002E-4</v>
      </c>
      <c r="AVR31" s="30">
        <v>-3.1803849999999999E-4</v>
      </c>
      <c r="AVS31" s="30">
        <v>-3.0723810000000002E-4</v>
      </c>
      <c r="AVT31" s="30">
        <v>-3.690004E-4</v>
      </c>
      <c r="AVU31" s="30">
        <v>-4.1879420000000002E-4</v>
      </c>
      <c r="AVV31" s="30">
        <v>-4.0709969999999998E-4</v>
      </c>
      <c r="AVW31" s="30">
        <v>-4.1136740000000002E-4</v>
      </c>
      <c r="AVX31" s="30">
        <v>-4.3096539999999998E-4</v>
      </c>
      <c r="AVY31" s="30">
        <v>-4.3790339999999999E-4</v>
      </c>
      <c r="AVZ31" s="30">
        <v>-4.3303969999999999E-4</v>
      </c>
      <c r="AWA31" s="30">
        <v>-4.2216779999999999E-4</v>
      </c>
      <c r="AWB31" s="30">
        <v>-4.2545799999999998E-4</v>
      </c>
      <c r="AWC31" s="30">
        <v>-4.2325259999999998E-4</v>
      </c>
      <c r="AWD31" s="30">
        <v>-4.100323E-4</v>
      </c>
      <c r="AWE31" s="30">
        <v>-4.1353700000000001E-4</v>
      </c>
      <c r="AWF31" s="30">
        <v>-4.4639110000000001E-4</v>
      </c>
      <c r="AWG31" s="30">
        <v>-4.7886370000000002E-4</v>
      </c>
      <c r="AWH31" s="30">
        <v>-5.0433879999999996E-4</v>
      </c>
      <c r="AWI31" s="30">
        <v>-5.2123070000000004E-4</v>
      </c>
      <c r="AWJ31" s="30">
        <v>-5.1683190000000002E-4</v>
      </c>
      <c r="AWK31" s="30">
        <v>-5.1230190000000004E-4</v>
      </c>
      <c r="AWL31" s="30">
        <v>-5.3919549999999997E-4</v>
      </c>
      <c r="AWM31" s="30">
        <v>-5.7879679999999997E-4</v>
      </c>
      <c r="AWN31" s="30">
        <v>-5.8950189999999996E-4</v>
      </c>
      <c r="AWO31" s="30">
        <v>-5.8776140000000004E-4</v>
      </c>
      <c r="AWP31" s="30">
        <v>-5.9822800000000002E-4</v>
      </c>
      <c r="AWQ31" s="30">
        <v>-6.1867230000000001E-4</v>
      </c>
      <c r="AWR31" s="30">
        <v>-6.3314440000000001E-4</v>
      </c>
      <c r="AWS31" s="30">
        <v>-6.3643450000000002E-4</v>
      </c>
      <c r="AWT31" s="30">
        <v>-6.4469579999999998E-4</v>
      </c>
      <c r="AWU31" s="30">
        <v>-6.3949820000000002E-4</v>
      </c>
      <c r="AWV31" s="30">
        <v>-5.8913230000000002E-4</v>
      </c>
      <c r="AWW31" s="30">
        <v>-5.5859089999999996E-4</v>
      </c>
      <c r="AWX31" s="30">
        <v>-5.6968929999999995E-4</v>
      </c>
      <c r="AWY31" s="30">
        <v>-5.6159500000000002E-4</v>
      </c>
      <c r="AWZ31" s="30">
        <v>-5.2740580000000005E-4</v>
      </c>
      <c r="AXA31" s="30">
        <v>-4.8336979999999999E-4</v>
      </c>
      <c r="AXB31" s="30">
        <v>-4.1033029999999998E-4</v>
      </c>
      <c r="AXC31" s="30">
        <v>-3.2464270000000001E-4</v>
      </c>
      <c r="AXD31" s="30">
        <v>-2.6704069999999999E-4</v>
      </c>
      <c r="AXE31" s="30">
        <v>-2.3080109999999999E-4</v>
      </c>
      <c r="AXF31" s="30">
        <v>-1.899719E-4</v>
      </c>
      <c r="AXG31" s="30">
        <v>-1.3107059999999999E-4</v>
      </c>
      <c r="AXH31" s="32">
        <v>-6.8962569999999994E-5</v>
      </c>
      <c r="AXI31" s="32">
        <v>-4.0292740000000002E-6</v>
      </c>
      <c r="AXJ31" s="32">
        <v>7.8368190000000006E-5</v>
      </c>
      <c r="AXK31" s="30">
        <v>1.467347E-4</v>
      </c>
      <c r="AXL31" s="30">
        <v>1.9673109999999999E-4</v>
      </c>
      <c r="AXM31" s="30">
        <v>2.6792290000000001E-4</v>
      </c>
      <c r="AXN31" s="30">
        <v>3.5915380000000002E-4</v>
      </c>
      <c r="AXO31" s="30">
        <v>4.4043069999999998E-4</v>
      </c>
      <c r="AXP31" s="30">
        <v>5.3360460000000001E-4</v>
      </c>
      <c r="AXQ31" s="30">
        <v>6.3949820000000002E-4</v>
      </c>
      <c r="AXR31" s="30">
        <v>7.0977210000000004E-4</v>
      </c>
      <c r="AXS31" s="30">
        <v>7.2530510000000002E-4</v>
      </c>
      <c r="AXT31" s="30">
        <v>7.2503089999999997E-4</v>
      </c>
      <c r="AXU31" s="30">
        <v>7.2950119999999998E-4</v>
      </c>
      <c r="AXV31" s="30">
        <v>7.3813199999999996E-4</v>
      </c>
      <c r="AXW31" s="30">
        <v>7.629275E-4</v>
      </c>
      <c r="AXX31" s="30">
        <v>8.2123280000000003E-4</v>
      </c>
      <c r="AXY31" s="30">
        <v>9.0637210000000005E-4</v>
      </c>
      <c r="AXZ31" s="30">
        <v>9.5756059999999997E-4</v>
      </c>
      <c r="AYA31" s="30">
        <v>9.5609419999999996E-4</v>
      </c>
      <c r="AYB31" s="30">
        <v>9.2329979999999999E-4</v>
      </c>
      <c r="AYC31" s="30">
        <v>8.6723560000000004E-4</v>
      </c>
      <c r="AYD31" s="30">
        <v>7.961035E-4</v>
      </c>
      <c r="AYE31" s="30">
        <v>7.3547360000000004E-4</v>
      </c>
      <c r="AYF31" s="30">
        <v>6.7601200000000003E-4</v>
      </c>
      <c r="AYG31" s="30">
        <v>6.0877800000000003E-4</v>
      </c>
      <c r="AYH31" s="30">
        <v>5.7640079999999997E-4</v>
      </c>
      <c r="AYI31" s="30">
        <v>5.5159329999999996E-4</v>
      </c>
      <c r="AYJ31" s="30">
        <v>5.0410030000000005E-4</v>
      </c>
      <c r="AYK31" s="30">
        <v>4.6989919999999998E-4</v>
      </c>
      <c r="AYL31" s="30">
        <v>4.5429470000000002E-4</v>
      </c>
      <c r="AYM31" s="30">
        <v>4.369617E-4</v>
      </c>
      <c r="AYN31" s="30">
        <v>4.3213369999999999E-4</v>
      </c>
      <c r="AYO31" s="30">
        <v>4.4673679999999999E-4</v>
      </c>
      <c r="AYP31" s="30">
        <v>4.4744009999999999E-4</v>
      </c>
      <c r="AYQ31" s="30">
        <v>4.3530469999999999E-4</v>
      </c>
      <c r="AYR31" s="30">
        <v>4.1203499999999999E-4</v>
      </c>
      <c r="AYS31" s="30">
        <v>3.7796500000000002E-4</v>
      </c>
      <c r="AYT31" s="30">
        <v>3.7282709999999998E-4</v>
      </c>
      <c r="AYU31" s="30">
        <v>4.0296320000000001E-4</v>
      </c>
      <c r="AYV31" s="30">
        <v>4.1489599999999999E-4</v>
      </c>
      <c r="AYW31" s="30">
        <v>3.9963720000000001E-4</v>
      </c>
      <c r="AYX31" s="30">
        <v>3.7873980000000001E-4</v>
      </c>
      <c r="AYY31" s="30">
        <v>3.5849809999999999E-4</v>
      </c>
      <c r="AYZ31" s="30">
        <v>3.5636419999999998E-4</v>
      </c>
      <c r="AZA31" s="30">
        <v>3.6433940000000001E-4</v>
      </c>
      <c r="AZB31" s="30">
        <v>3.7370920000000002E-4</v>
      </c>
      <c r="AZC31" s="30">
        <v>3.7174220000000001E-4</v>
      </c>
      <c r="AZD31" s="30">
        <v>3.533721E-4</v>
      </c>
      <c r="AZE31" s="30">
        <v>3.3979410000000001E-4</v>
      </c>
      <c r="AZF31" s="30">
        <v>3.4925940000000001E-4</v>
      </c>
      <c r="AZG31" s="30">
        <v>3.6782029999999998E-4</v>
      </c>
      <c r="AZH31" s="30">
        <v>3.66354E-4</v>
      </c>
      <c r="AZI31" s="30">
        <v>3.5129779999999998E-4</v>
      </c>
      <c r="AZJ31" s="30">
        <v>3.5096409999999998E-4</v>
      </c>
      <c r="AZK31" s="30">
        <v>3.5502910000000001E-4</v>
      </c>
      <c r="AZL31" s="30">
        <v>3.5780669999999998E-4</v>
      </c>
      <c r="AZM31" s="30">
        <v>3.9930340000000002E-4</v>
      </c>
      <c r="AZN31" s="30">
        <v>4.31323E-4</v>
      </c>
      <c r="AZO31" s="30">
        <v>3.9620399999999999E-4</v>
      </c>
      <c r="AZP31" s="30">
        <v>3.8394930000000001E-4</v>
      </c>
      <c r="AZQ31" s="30">
        <v>4.0676589999999999E-4</v>
      </c>
      <c r="AZR31" s="30">
        <v>4.0552619999999998E-4</v>
      </c>
      <c r="AZS31" s="30">
        <v>4.1400189999999998E-4</v>
      </c>
      <c r="AZT31" s="30">
        <v>4.3900010000000003E-4</v>
      </c>
      <c r="AZU31" s="30">
        <v>4.3009519999999998E-4</v>
      </c>
      <c r="AZV31" s="30">
        <v>3.9713379999999998E-4</v>
      </c>
      <c r="AZW31" s="30">
        <v>3.804088E-4</v>
      </c>
      <c r="AZX31" s="30">
        <v>3.8081410000000002E-4</v>
      </c>
      <c r="AZY31" s="30">
        <v>4.0841100000000002E-4</v>
      </c>
      <c r="AZZ31" s="30">
        <v>4.4350619999999999E-4</v>
      </c>
      <c r="BAA31" s="30">
        <v>4.4460300000000001E-4</v>
      </c>
      <c r="BAB31" s="30">
        <v>4.15492E-4</v>
      </c>
      <c r="BAC31" s="30">
        <v>3.7331579999999999E-4</v>
      </c>
      <c r="BAD31" s="30">
        <v>3.18253E-4</v>
      </c>
      <c r="BAE31" s="30">
        <v>2.6725529999999998E-4</v>
      </c>
      <c r="BAF31" s="30">
        <v>2.4166110000000001E-4</v>
      </c>
      <c r="BAG31" s="30">
        <v>2.4083850000000001E-4</v>
      </c>
      <c r="BAH31" s="30">
        <v>2.321363E-4</v>
      </c>
      <c r="BAI31" s="30">
        <v>1.8826720000000001E-4</v>
      </c>
      <c r="BAJ31" s="30">
        <v>1.226306E-4</v>
      </c>
      <c r="BAK31" s="32">
        <v>4.9591059999999997E-5</v>
      </c>
      <c r="BAL31" s="32">
        <v>-2.1731850000000001E-5</v>
      </c>
      <c r="BAM31" s="32">
        <v>-5.1915649999999998E-5</v>
      </c>
      <c r="BAN31" s="32">
        <v>-4.6861170000000002E-5</v>
      </c>
      <c r="BAO31" s="32">
        <v>-3.3605100000000001E-5</v>
      </c>
      <c r="BAP31" s="32">
        <v>4.7683719999999998E-7</v>
      </c>
      <c r="BAQ31" s="32">
        <v>1.5735630000000001E-5</v>
      </c>
      <c r="BAR31" s="32">
        <v>-1.121759E-5</v>
      </c>
      <c r="BAS31" s="32">
        <v>-5.5837629999999998E-5</v>
      </c>
      <c r="BAT31" s="30">
        <v>-1.061201E-4</v>
      </c>
      <c r="BAU31" s="30">
        <v>-1.3092759999999999E-4</v>
      </c>
      <c r="BAV31" s="30">
        <v>-1.1672969999999999E-4</v>
      </c>
      <c r="BAW31" s="32">
        <v>-9.6428400000000007E-5</v>
      </c>
      <c r="BAX31" s="32">
        <v>-5.5468079999999997E-5</v>
      </c>
      <c r="BAY31" s="32">
        <v>2.193451E-6</v>
      </c>
      <c r="BAZ31" s="32">
        <v>-3.4451479999999999E-6</v>
      </c>
      <c r="BBA31" s="32">
        <v>-5.4371360000000003E-5</v>
      </c>
      <c r="BBB31" s="32">
        <v>-9.7358230000000001E-5</v>
      </c>
      <c r="BBC31" s="30">
        <v>-1.4879699999999999E-4</v>
      </c>
      <c r="BBD31" s="30">
        <v>-1.6316169999999999E-4</v>
      </c>
      <c r="BBE31" s="30">
        <v>-1.161218E-4</v>
      </c>
      <c r="BBF31" s="32">
        <v>-6.053448E-5</v>
      </c>
      <c r="BBG31" s="32">
        <v>-6.8426130000000001E-6</v>
      </c>
      <c r="BBH31" s="32">
        <v>5.6326390000000003E-5</v>
      </c>
      <c r="BBI31" s="32">
        <v>9.2458719999999998E-5</v>
      </c>
      <c r="BBJ31" s="30">
        <v>1.2346509999999999E-4</v>
      </c>
      <c r="BBK31" s="30">
        <v>1.675367E-4</v>
      </c>
      <c r="BBL31" s="30">
        <v>1.7753840000000001E-4</v>
      </c>
      <c r="BBM31" s="30">
        <v>1.8601420000000001E-4</v>
      </c>
      <c r="BBN31" s="30">
        <v>2.1691319999999999E-4</v>
      </c>
      <c r="BBO31" s="30">
        <v>1.9316670000000001E-4</v>
      </c>
      <c r="BBP31" s="32">
        <v>9.9861620000000001E-5</v>
      </c>
      <c r="BBQ31" s="32">
        <v>2.5391580000000001E-5</v>
      </c>
      <c r="BBR31" s="32">
        <v>-3.0946730000000002E-5</v>
      </c>
      <c r="BBS31" s="30">
        <v>-1.391768E-4</v>
      </c>
      <c r="BBT31" s="30">
        <v>-2.3363830000000001E-4</v>
      </c>
      <c r="BBU31" s="30">
        <v>-2.195954E-4</v>
      </c>
      <c r="BBV31" s="30">
        <v>-1.607895E-4</v>
      </c>
      <c r="BBW31" s="30">
        <v>-1.440883E-4</v>
      </c>
      <c r="BBX31" s="30">
        <v>-1.1426210000000001E-4</v>
      </c>
      <c r="BBY31" s="32">
        <v>-2.260208E-5</v>
      </c>
      <c r="BBZ31" s="32">
        <v>7.0500380000000005E-5</v>
      </c>
      <c r="BCA31" s="30">
        <v>1.7360450000000001E-4</v>
      </c>
      <c r="BCB31" s="30">
        <v>3.4066439999999999E-4</v>
      </c>
      <c r="BCC31" s="30">
        <v>5.4442879999999996E-4</v>
      </c>
      <c r="BCD31" s="30">
        <v>7.2063209999999995E-4</v>
      </c>
      <c r="BCE31" s="30">
        <v>8.9509490000000001E-4</v>
      </c>
      <c r="BCF31" s="30">
        <v>1.0642889999999999E-3</v>
      </c>
      <c r="BCG31" s="30">
        <v>1.1709209999999999E-3</v>
      </c>
      <c r="BCH31" s="30">
        <v>1.281559E-3</v>
      </c>
      <c r="BCI31" s="30">
        <v>1.430869E-3</v>
      </c>
      <c r="BCJ31" s="30">
        <v>1.534569E-3</v>
      </c>
      <c r="BCK31" s="30">
        <v>1.5766980000000001E-3</v>
      </c>
      <c r="BCL31" s="30">
        <v>1.6321420000000001E-3</v>
      </c>
      <c r="BCM31" s="30">
        <v>1.6623740000000001E-3</v>
      </c>
      <c r="BCN31" s="30">
        <v>1.6387579999999999E-3</v>
      </c>
      <c r="BCO31" s="30">
        <v>1.6328569999999999E-3</v>
      </c>
      <c r="BCP31" s="30">
        <v>1.633668E-3</v>
      </c>
      <c r="BCQ31" s="30">
        <v>1.5839700000000001E-3</v>
      </c>
      <c r="BCR31" s="30">
        <v>1.5293360000000001E-3</v>
      </c>
      <c r="BCS31" s="30">
        <v>1.4686110000000001E-3</v>
      </c>
      <c r="BCT31" s="30">
        <v>1.363373E-3</v>
      </c>
      <c r="BCU31" s="30">
        <v>1.266634E-3</v>
      </c>
      <c r="BCV31" s="30">
        <v>1.188695E-3</v>
      </c>
      <c r="BCW31" s="30">
        <v>1.074862E-3</v>
      </c>
      <c r="BCX31" s="30">
        <v>9.3417170000000005E-4</v>
      </c>
      <c r="BCY31" s="30">
        <v>8.0550909999999997E-4</v>
      </c>
      <c r="BCZ31" s="30">
        <v>6.8330759999999996E-4</v>
      </c>
      <c r="BDA31" s="30">
        <v>6.0933829999999995E-4</v>
      </c>
      <c r="BDB31" s="30">
        <v>5.7550669999999996E-4</v>
      </c>
      <c r="BDC31" s="30">
        <v>5.6649450000000002E-4</v>
      </c>
      <c r="BDD31" s="30">
        <v>5.9205290000000001E-4</v>
      </c>
      <c r="BDE31" s="30">
        <v>6.065965E-4</v>
      </c>
      <c r="BDF31" s="30">
        <v>6.1720609999999995E-4</v>
      </c>
      <c r="BDG31" s="30">
        <v>6.7273379999999996E-4</v>
      </c>
      <c r="BDH31" s="30">
        <v>7.8126189999999998E-4</v>
      </c>
      <c r="BDI31" s="30">
        <v>8.9423659999999996E-4</v>
      </c>
      <c r="BDJ31" s="30">
        <v>9.7229480000000001E-4</v>
      </c>
      <c r="BDK31" s="30">
        <v>1.003456E-3</v>
      </c>
      <c r="BDL31" s="30">
        <v>9.7960230000000009E-4</v>
      </c>
      <c r="BDM31" s="30">
        <v>9.3116759999999999E-4</v>
      </c>
      <c r="BDN31" s="30">
        <v>8.7686779999999998E-4</v>
      </c>
      <c r="BDO31" s="30">
        <v>7.559776E-4</v>
      </c>
      <c r="BDP31" s="30">
        <v>5.4260490000000001E-4</v>
      </c>
      <c r="BDQ31" s="30">
        <v>2.9633049999999998E-4</v>
      </c>
      <c r="BDR31" s="32">
        <v>3.2305719999999999E-5</v>
      </c>
      <c r="BDS31" s="30">
        <v>-1.9786359999999999E-4</v>
      </c>
      <c r="BDT31" s="30">
        <v>-2.4306769999999999E-4</v>
      </c>
      <c r="BDU31" s="30">
        <v>-1.3293030000000001E-4</v>
      </c>
      <c r="BDV31" s="32">
        <v>3.1137470000000003E-5</v>
      </c>
      <c r="BDW31" s="30">
        <v>2.438307E-4</v>
      </c>
      <c r="BDX31" s="30">
        <v>4.2616129999999998E-4</v>
      </c>
      <c r="BDY31" s="30">
        <v>5.5723190000000003E-4</v>
      </c>
      <c r="BDZ31" s="30">
        <v>6.8929199999999999E-4</v>
      </c>
      <c r="BEA31" s="30">
        <v>7.9525709999999999E-4</v>
      </c>
      <c r="BEB31" s="30">
        <v>8.448005E-4</v>
      </c>
      <c r="BEC31" s="30">
        <v>8.8573700000000005E-4</v>
      </c>
      <c r="BED31" s="30">
        <v>9.2740059999999998E-4</v>
      </c>
      <c r="BEE31" s="30">
        <v>9.4643829999999996E-4</v>
      </c>
      <c r="BEF31" s="30">
        <v>9.832978E-4</v>
      </c>
      <c r="BEG31" s="30">
        <v>9.6826550000000001E-4</v>
      </c>
      <c r="BEH31" s="30">
        <v>8.3127020000000002E-4</v>
      </c>
      <c r="BEI31" s="30">
        <v>6.5406559999999999E-4</v>
      </c>
      <c r="BEJ31" s="30">
        <v>4.8053259999999997E-4</v>
      </c>
      <c r="BEK31" s="30">
        <v>2.8313399999999999E-4</v>
      </c>
      <c r="BEL31" s="30">
        <v>1.958013E-4</v>
      </c>
      <c r="BEM31" s="30">
        <v>3.0382869999999999E-4</v>
      </c>
      <c r="BEN31" s="30">
        <v>4.4409039999999999E-4</v>
      </c>
      <c r="BEO31" s="30">
        <v>5.815983E-4</v>
      </c>
      <c r="BEP31" s="30">
        <v>7.3326830000000002E-4</v>
      </c>
      <c r="BEQ31" s="30">
        <v>8.3012579999999997E-4</v>
      </c>
      <c r="BER31" s="30">
        <v>8.7176560000000003E-4</v>
      </c>
      <c r="BES31" s="30">
        <v>9.1700549999999999E-4</v>
      </c>
      <c r="BET31" s="30">
        <v>9.8383429999999994E-4</v>
      </c>
      <c r="BEU31" s="30">
        <v>1.0539049999999999E-3</v>
      </c>
      <c r="BEV31" s="30">
        <v>1.0844470000000001E-3</v>
      </c>
      <c r="BEW31" s="30">
        <v>1.073372E-3</v>
      </c>
      <c r="BEX31" s="30">
        <v>1.04543E-3</v>
      </c>
      <c r="BEY31" s="30">
        <v>1.003194E-3</v>
      </c>
      <c r="BEZ31" s="30">
        <v>9.7546579999999996E-4</v>
      </c>
      <c r="BFA31" s="30">
        <v>9.6126800000000004E-4</v>
      </c>
      <c r="BFB31" s="30">
        <v>9.4256400000000001E-4</v>
      </c>
      <c r="BFC31" s="30">
        <v>9.1830489999999998E-4</v>
      </c>
      <c r="BFD31" s="30">
        <v>8.7167029999999995E-4</v>
      </c>
      <c r="BFE31" s="30">
        <v>7.9675920000000003E-4</v>
      </c>
      <c r="BFF31" s="30">
        <v>7.4288839999999995E-4</v>
      </c>
      <c r="BFG31" s="30">
        <v>7.2768919999999996E-4</v>
      </c>
      <c r="BFH31" s="30">
        <v>7.2475670000000003E-4</v>
      </c>
      <c r="BFI31" s="30">
        <v>7.5589419999999997E-4</v>
      </c>
      <c r="BFJ31" s="30">
        <v>7.7363249999999996E-4</v>
      </c>
      <c r="BFK31" s="30">
        <v>7.6190229999999995E-4</v>
      </c>
      <c r="BFL31" s="30">
        <v>7.7457429999999998E-4</v>
      </c>
      <c r="BFM31" s="30">
        <v>7.8984499999999996E-4</v>
      </c>
      <c r="BFN31" s="30">
        <v>7.5751539999999997E-4</v>
      </c>
      <c r="BFO31" s="30">
        <v>7.3357819999999999E-4</v>
      </c>
      <c r="BFP31" s="30">
        <v>7.8593490000000005E-4</v>
      </c>
      <c r="BFQ31" s="30">
        <v>8.2769400000000002E-4</v>
      </c>
      <c r="BFR31" s="30">
        <v>8.5772279999999995E-4</v>
      </c>
      <c r="BFS31" s="30">
        <v>9.3032119999999997E-4</v>
      </c>
      <c r="BFT31" s="30">
        <v>1.0017629999999999E-3</v>
      </c>
      <c r="BFU31" s="30">
        <v>9.9917650000000001E-4</v>
      </c>
      <c r="BFV31" s="30">
        <v>9.6441509999999997E-4</v>
      </c>
      <c r="BFW31" s="30">
        <v>9.3567369999999995E-4</v>
      </c>
      <c r="BFX31" s="30">
        <v>8.8787079999999997E-4</v>
      </c>
      <c r="BFY31" s="30">
        <v>8.5999969999999998E-4</v>
      </c>
      <c r="BFZ31" s="30">
        <v>8.9552399999999997E-4</v>
      </c>
      <c r="BGA31" s="30">
        <v>9.9769830000000009E-4</v>
      </c>
      <c r="BGB31" s="30">
        <v>1.1004330000000001E-3</v>
      </c>
      <c r="BGC31" s="30">
        <v>1.1394980000000001E-3</v>
      </c>
      <c r="BGD31" s="30">
        <v>1.168931E-3</v>
      </c>
      <c r="BGE31" s="30">
        <v>1.196063E-3</v>
      </c>
      <c r="BGF31" s="30">
        <v>1.147997E-3</v>
      </c>
      <c r="BGG31" s="30">
        <v>1.072597E-3</v>
      </c>
      <c r="BGH31" s="30">
        <v>1.019299E-3</v>
      </c>
      <c r="BGI31" s="30">
        <v>9.6560720000000001E-4</v>
      </c>
      <c r="BGJ31" s="30">
        <v>9.6950529999999995E-4</v>
      </c>
      <c r="BGK31" s="30">
        <v>1.0228279999999999E-3</v>
      </c>
      <c r="BGL31" s="30">
        <v>1.05623E-3</v>
      </c>
      <c r="BGM31" s="30">
        <v>1.077569E-3</v>
      </c>
      <c r="BGN31" s="30">
        <v>1.0865689999999999E-3</v>
      </c>
      <c r="BGO31" s="30">
        <v>1.0464070000000001E-3</v>
      </c>
      <c r="BGP31" s="30">
        <v>9.6241230000000005E-4</v>
      </c>
      <c r="BGQ31" s="30">
        <v>8.7708230000000005E-4</v>
      </c>
      <c r="BGR31" s="30">
        <v>8.1406830000000003E-4</v>
      </c>
      <c r="BGS31" s="30">
        <v>7.5682400000000002E-4</v>
      </c>
      <c r="BGT31" s="30">
        <v>7.0612430000000003E-4</v>
      </c>
      <c r="BGU31" s="30">
        <v>6.8114990000000002E-4</v>
      </c>
      <c r="BGV31" s="30">
        <v>0</v>
      </c>
      <c r="BGW31" s="30">
        <v>0</v>
      </c>
      <c r="BGX31" s="30">
        <v>0</v>
      </c>
    </row>
    <row r="32" spans="1:1558" x14ac:dyDescent="0.25">
      <c r="A32" s="30">
        <f t="shared" si="0"/>
        <v>31</v>
      </c>
      <c r="B32" s="30">
        <v>0</v>
      </c>
      <c r="C32" s="30">
        <v>0</v>
      </c>
      <c r="D32" s="30">
        <v>0</v>
      </c>
      <c r="E32" s="30">
        <v>-1.7272230000000001E-4</v>
      </c>
      <c r="F32" s="30">
        <v>-1.9922850000000001E-4</v>
      </c>
      <c r="G32" s="30">
        <v>-1.397491E-4</v>
      </c>
      <c r="H32" s="30">
        <v>-1.3517140000000001E-4</v>
      </c>
      <c r="I32" s="30">
        <v>-2.03675E-4</v>
      </c>
      <c r="J32" s="30">
        <v>-1.72776E-4</v>
      </c>
      <c r="K32" s="30">
        <v>-1.148283E-4</v>
      </c>
      <c r="L32" s="30">
        <v>-1.2700560000000001E-4</v>
      </c>
      <c r="M32" s="30">
        <v>-1.4714E-4</v>
      </c>
      <c r="N32" s="30">
        <v>-1.132071E-4</v>
      </c>
      <c r="O32" s="30">
        <v>-1.1426210000000001E-4</v>
      </c>
      <c r="P32" s="30">
        <v>-2.0923019999999999E-4</v>
      </c>
      <c r="Q32" s="30">
        <v>-2.577066E-4</v>
      </c>
      <c r="R32" s="30">
        <v>-2.052248E-4</v>
      </c>
      <c r="S32" s="30">
        <v>-1.9803050000000001E-4</v>
      </c>
      <c r="T32" s="30">
        <v>-2.204835E-4</v>
      </c>
      <c r="U32" s="30">
        <v>-1.490176E-4</v>
      </c>
      <c r="V32" s="30">
        <v>-1.0286569999999999E-4</v>
      </c>
      <c r="W32" s="30">
        <v>-1.286983E-4</v>
      </c>
      <c r="X32" s="30">
        <v>-1.2850160000000001E-4</v>
      </c>
      <c r="Y32" s="30">
        <v>-1.443684E-4</v>
      </c>
      <c r="Z32" s="30">
        <v>-2.0731689999999999E-4</v>
      </c>
      <c r="AA32" s="30">
        <v>-1.9918679999999999E-4</v>
      </c>
      <c r="AB32" s="30">
        <v>-1.634955E-4</v>
      </c>
      <c r="AC32" s="30">
        <v>-1.6858579999999999E-4</v>
      </c>
      <c r="AD32" s="30">
        <v>-1.3197060000000001E-4</v>
      </c>
      <c r="AE32" s="32">
        <v>-9.0342759999999996E-5</v>
      </c>
      <c r="AF32" s="30">
        <v>-1.486003E-4</v>
      </c>
      <c r="AG32" s="30">
        <v>-2.131879E-4</v>
      </c>
      <c r="AH32" s="30">
        <v>-2.043426E-4</v>
      </c>
      <c r="AI32" s="30">
        <v>-1.9478799999999999E-4</v>
      </c>
      <c r="AJ32" s="30">
        <v>-1.9770860000000001E-4</v>
      </c>
      <c r="AK32" s="30">
        <v>-2.106845E-4</v>
      </c>
      <c r="AL32" s="30">
        <v>-2.551675E-4</v>
      </c>
      <c r="AM32" s="30">
        <v>-2.732217E-4</v>
      </c>
      <c r="AN32" s="30">
        <v>-2.4726389999999999E-4</v>
      </c>
      <c r="AO32" s="30">
        <v>-2.4266239999999999E-4</v>
      </c>
      <c r="AP32" s="30">
        <v>-2.2082920000000001E-4</v>
      </c>
      <c r="AQ32" s="30">
        <v>-1.5518070000000001E-4</v>
      </c>
      <c r="AR32" s="30">
        <v>-1.3309119999999999E-4</v>
      </c>
      <c r="AS32" s="30">
        <v>-1.726508E-4</v>
      </c>
      <c r="AT32" s="30">
        <v>-2.27958E-4</v>
      </c>
      <c r="AU32" s="30">
        <v>-2.718628E-4</v>
      </c>
      <c r="AV32" s="30">
        <v>-2.8334850000000001E-4</v>
      </c>
      <c r="AW32" s="30">
        <v>-2.9020309999999998E-4</v>
      </c>
      <c r="AX32" s="30">
        <v>-2.7686360000000001E-4</v>
      </c>
      <c r="AY32" s="30">
        <v>-2.0451550000000001E-4</v>
      </c>
      <c r="AZ32" s="30">
        <v>-1.635373E-4</v>
      </c>
      <c r="BA32" s="30">
        <v>-2.0214920000000001E-4</v>
      </c>
      <c r="BB32" s="30">
        <v>-2.5095940000000001E-4</v>
      </c>
      <c r="BC32" s="30">
        <v>-3.0921099999999999E-4</v>
      </c>
      <c r="BD32" s="30">
        <v>-3.7300590000000002E-4</v>
      </c>
      <c r="BE32" s="30">
        <v>-3.6324859999999998E-4</v>
      </c>
      <c r="BF32" s="30">
        <v>-3.118277E-4</v>
      </c>
      <c r="BG32" s="30">
        <v>-2.5155540000000001E-4</v>
      </c>
      <c r="BH32" s="30">
        <v>-1.5264750000000001E-4</v>
      </c>
      <c r="BI32" s="30">
        <v>-1.020074E-4</v>
      </c>
      <c r="BJ32" s="30">
        <v>-1.897872E-4</v>
      </c>
      <c r="BK32" s="30">
        <v>-2.6823880000000002E-4</v>
      </c>
      <c r="BL32" s="30">
        <v>-2.5712249999999999E-4</v>
      </c>
      <c r="BM32" s="30">
        <v>-3.1579139999999997E-4</v>
      </c>
      <c r="BN32" s="30">
        <v>-3.8120150000000002E-4</v>
      </c>
      <c r="BO32" s="30">
        <v>-2.8470159999999998E-4</v>
      </c>
      <c r="BP32" s="30">
        <v>-1.9490720000000001E-4</v>
      </c>
      <c r="BQ32" s="30">
        <v>-2.2655129999999999E-4</v>
      </c>
      <c r="BR32" s="30">
        <v>-2.245367E-4</v>
      </c>
      <c r="BS32" s="30">
        <v>-2.2294519999999999E-4</v>
      </c>
      <c r="BT32" s="30">
        <v>-2.7411580000000002E-4</v>
      </c>
      <c r="BU32" s="30">
        <v>-2.631307E-4</v>
      </c>
      <c r="BV32" s="30">
        <v>-2.4257900000000001E-4</v>
      </c>
      <c r="BW32" s="30">
        <v>-2.850056E-4</v>
      </c>
      <c r="BX32" s="30">
        <v>-2.769351E-4</v>
      </c>
      <c r="BY32" s="30">
        <v>-2.2709370000000001E-4</v>
      </c>
      <c r="BZ32" s="30">
        <v>-2.144515E-4</v>
      </c>
      <c r="CA32" s="30">
        <v>-2.3177859999999999E-4</v>
      </c>
      <c r="CB32" s="30">
        <v>-2.403855E-4</v>
      </c>
      <c r="CC32" s="30">
        <v>-2.1685359999999999E-4</v>
      </c>
      <c r="CD32" s="30">
        <v>-2.0202990000000001E-4</v>
      </c>
      <c r="CE32" s="30">
        <v>-2.1604299999999999E-4</v>
      </c>
      <c r="CF32" s="30">
        <v>-2.4430159999999998E-4</v>
      </c>
      <c r="CG32" s="30">
        <v>-2.4464730000000001E-4</v>
      </c>
      <c r="CH32" s="30">
        <v>-2.5596020000000002E-4</v>
      </c>
      <c r="CI32" s="30">
        <v>-3.0038949999999998E-4</v>
      </c>
      <c r="CJ32" s="30">
        <v>-3.027916E-4</v>
      </c>
      <c r="CK32" s="30">
        <v>-2.6112200000000003E-4</v>
      </c>
      <c r="CL32" s="30">
        <v>-2.4422410000000001E-4</v>
      </c>
      <c r="CM32" s="30">
        <v>-2.0858650000000001E-4</v>
      </c>
      <c r="CN32" s="30">
        <v>-1.497448E-4</v>
      </c>
      <c r="CO32" s="30">
        <v>-1.8280149999999999E-4</v>
      </c>
      <c r="CP32" s="30">
        <v>-2.2334460000000001E-4</v>
      </c>
      <c r="CQ32" s="30">
        <v>-2.0831819999999999E-4</v>
      </c>
      <c r="CR32" s="30">
        <v>-2.349377E-4</v>
      </c>
      <c r="CS32" s="30">
        <v>-2.8906469999999998E-4</v>
      </c>
      <c r="CT32" s="30">
        <v>-3.1152959999999999E-4</v>
      </c>
      <c r="CU32" s="30">
        <v>-2.9930469999999999E-4</v>
      </c>
      <c r="CV32" s="30">
        <v>-2.454162E-4</v>
      </c>
      <c r="CW32" s="30">
        <v>-1.840949E-4</v>
      </c>
      <c r="CX32" s="30">
        <v>-1.620352E-4</v>
      </c>
      <c r="CY32" s="30">
        <v>-1.385391E-4</v>
      </c>
      <c r="CZ32" s="30">
        <v>-1.487374E-4</v>
      </c>
      <c r="DA32" s="30">
        <v>-2.23577E-4</v>
      </c>
      <c r="DB32" s="30">
        <v>-2.7551650000000002E-4</v>
      </c>
      <c r="DC32" s="30">
        <v>-3.045619E-4</v>
      </c>
      <c r="DD32" s="30">
        <v>-3.3102629999999999E-4</v>
      </c>
      <c r="DE32" s="30">
        <v>-3.0335190000000003E-4</v>
      </c>
      <c r="DF32" s="30">
        <v>-2.408206E-4</v>
      </c>
      <c r="DG32" s="30">
        <v>-1.785934E-4</v>
      </c>
      <c r="DH32" s="30">
        <v>-1.0938049999999999E-4</v>
      </c>
      <c r="DI32" s="30">
        <v>-1.0136370000000001E-4</v>
      </c>
      <c r="DJ32" s="30">
        <v>-1.654685E-4</v>
      </c>
      <c r="DK32" s="30">
        <v>-2.251744E-4</v>
      </c>
      <c r="DL32" s="30">
        <v>-2.7765629999999998E-4</v>
      </c>
      <c r="DM32" s="30">
        <v>-3.2517910000000002E-4</v>
      </c>
      <c r="DN32" s="30">
        <v>-3.305316E-4</v>
      </c>
      <c r="DO32" s="30">
        <v>-2.8176310000000001E-4</v>
      </c>
      <c r="DP32" s="30">
        <v>-2.4080870000000001E-4</v>
      </c>
      <c r="DQ32" s="30">
        <v>-2.4948720000000002E-4</v>
      </c>
      <c r="DR32" s="30">
        <v>-2.3304820000000001E-4</v>
      </c>
      <c r="DS32" s="30">
        <v>-1.949966E-4</v>
      </c>
      <c r="DT32" s="30">
        <v>-2.136707E-4</v>
      </c>
      <c r="DU32" s="30">
        <v>-2.2476310000000001E-4</v>
      </c>
      <c r="DV32" s="30">
        <v>-1.754224E-4</v>
      </c>
      <c r="DW32" s="30">
        <v>-1.740038E-4</v>
      </c>
      <c r="DX32" s="30">
        <v>-1.8901230000000001E-4</v>
      </c>
      <c r="DY32" s="30">
        <v>-1.3427139999999999E-4</v>
      </c>
      <c r="DZ32" s="30">
        <v>-1.2500879999999999E-4</v>
      </c>
      <c r="EA32" s="30">
        <v>-1.9209979999999999E-4</v>
      </c>
      <c r="EB32" s="30">
        <v>-2.1787290000000001E-4</v>
      </c>
      <c r="EC32" s="30">
        <v>-1.9654629999999999E-4</v>
      </c>
      <c r="ED32" s="30">
        <v>-2.3034809999999999E-4</v>
      </c>
      <c r="EE32" s="30">
        <v>-2.7012830000000001E-4</v>
      </c>
      <c r="EF32" s="30">
        <v>-2.6107430000000002E-4</v>
      </c>
      <c r="EG32" s="30">
        <v>-2.6711820000000001E-4</v>
      </c>
      <c r="EH32" s="30">
        <v>-2.737463E-4</v>
      </c>
      <c r="EI32" s="30">
        <v>-2.2755860000000001E-4</v>
      </c>
      <c r="EJ32" s="30">
        <v>-2.0985599999999999E-4</v>
      </c>
      <c r="EK32" s="30">
        <v>-2.3577210000000001E-4</v>
      </c>
      <c r="EL32" s="30">
        <v>-1.9184949999999999E-4</v>
      </c>
      <c r="EM32" s="30">
        <v>-1.6367439999999999E-4</v>
      </c>
      <c r="EN32" s="30">
        <v>-2.2078749999999999E-4</v>
      </c>
      <c r="EO32" s="30">
        <v>-2.3728010000000001E-4</v>
      </c>
      <c r="EP32" s="30">
        <v>-1.740694E-4</v>
      </c>
      <c r="EQ32" s="30">
        <v>-1.553774E-4</v>
      </c>
      <c r="ER32" s="30">
        <v>-1.870036E-4</v>
      </c>
      <c r="ES32" s="30">
        <v>-1.5568139999999999E-4</v>
      </c>
      <c r="ET32" s="32">
        <v>-8.4334609999999998E-5</v>
      </c>
      <c r="EU32" s="30">
        <v>-1.327872E-4</v>
      </c>
      <c r="EV32" s="30">
        <v>-2.5427339999999998E-4</v>
      </c>
      <c r="EW32" s="30">
        <v>-2.7036669999999999E-4</v>
      </c>
      <c r="EX32" s="30">
        <v>-2.260148E-4</v>
      </c>
      <c r="EY32" s="30">
        <v>-2.3128990000000001E-4</v>
      </c>
      <c r="EZ32" s="30">
        <v>-2.1755099999999999E-4</v>
      </c>
      <c r="FA32" s="30">
        <v>-1.5338060000000001E-4</v>
      </c>
      <c r="FB32" s="30">
        <v>-1.511157E-4</v>
      </c>
      <c r="FC32" s="30">
        <v>-2.1869540000000001E-4</v>
      </c>
      <c r="FD32" s="30">
        <v>-2.785385E-4</v>
      </c>
      <c r="FE32" s="30">
        <v>-2.7477140000000002E-4</v>
      </c>
      <c r="FF32" s="30">
        <v>-1.948416E-4</v>
      </c>
      <c r="FG32" s="30">
        <v>-1.3151760000000001E-4</v>
      </c>
      <c r="FH32" s="30">
        <v>-1.4537569999999999E-4</v>
      </c>
      <c r="FI32" s="30">
        <v>-1.4118550000000001E-4</v>
      </c>
      <c r="FJ32" s="30">
        <v>-1.3431909999999999E-4</v>
      </c>
      <c r="FK32" s="30">
        <v>-2.03532E-4</v>
      </c>
      <c r="FL32" s="30">
        <v>-2.6440619999999998E-4</v>
      </c>
      <c r="FM32" s="30">
        <v>-2.4515989999999998E-4</v>
      </c>
      <c r="FN32" s="30">
        <v>-1.8950109999999999E-4</v>
      </c>
      <c r="FO32" s="30">
        <v>-1.336276E-4</v>
      </c>
      <c r="FP32" s="30">
        <v>-1.0672810000000001E-4</v>
      </c>
      <c r="FQ32" s="32">
        <v>-7.625818E-5</v>
      </c>
      <c r="FR32" s="32">
        <v>-5.6183339999999997E-5</v>
      </c>
      <c r="FS32" s="30">
        <v>-1.081347E-4</v>
      </c>
      <c r="FT32" s="30">
        <v>-1.456618E-4</v>
      </c>
      <c r="FU32" s="30">
        <v>-1.5144940000000001E-4</v>
      </c>
      <c r="FV32" s="30">
        <v>-1.730383E-4</v>
      </c>
      <c r="FW32" s="30">
        <v>-1.788735E-4</v>
      </c>
      <c r="FX32" s="30">
        <v>-1.750648E-4</v>
      </c>
      <c r="FY32" s="30">
        <v>-2.0395520000000001E-4</v>
      </c>
      <c r="FZ32" s="30">
        <v>-2.2037630000000001E-4</v>
      </c>
      <c r="GA32" s="30">
        <v>-1.815319E-4</v>
      </c>
      <c r="GB32" s="30">
        <v>-1.452565E-4</v>
      </c>
      <c r="GC32" s="30">
        <v>-1.266897E-4</v>
      </c>
      <c r="GD32" s="30">
        <v>-1.104355E-4</v>
      </c>
      <c r="GE32" s="32">
        <v>-9.866357E-5</v>
      </c>
      <c r="GF32" s="30">
        <v>-1.2763140000000001E-4</v>
      </c>
      <c r="GG32" s="30">
        <v>-1.5530590000000001E-4</v>
      </c>
      <c r="GH32" s="30">
        <v>-1.4778379999999999E-4</v>
      </c>
      <c r="GI32" s="30">
        <v>-1.4082189999999999E-4</v>
      </c>
      <c r="GJ32" s="30">
        <v>-1.0463600000000001E-4</v>
      </c>
      <c r="GK32" s="32">
        <v>-6.2984229999999994E-5</v>
      </c>
      <c r="GL32" s="32">
        <v>-4.9090379999999999E-5</v>
      </c>
      <c r="GM32" s="32">
        <v>-5.7750939999999999E-5</v>
      </c>
      <c r="GN32" s="32">
        <v>-4.3290849999999999E-5</v>
      </c>
      <c r="GO32" s="32">
        <v>-4.0715930000000003E-5</v>
      </c>
      <c r="GP32" s="32">
        <v>-9.2810390000000001E-5</v>
      </c>
      <c r="GQ32" s="30">
        <v>-1.399696E-4</v>
      </c>
      <c r="GR32" s="30">
        <v>-1.5705229999999999E-4</v>
      </c>
      <c r="GS32" s="30">
        <v>-1.9075869999999999E-4</v>
      </c>
      <c r="GT32" s="30">
        <v>-2.2815469999999999E-4</v>
      </c>
      <c r="GU32" s="30">
        <v>-1.9686819999999999E-4</v>
      </c>
      <c r="GV32" s="30">
        <v>-1.4590029999999999E-4</v>
      </c>
      <c r="GW32" s="32">
        <v>-7.5876709999999999E-5</v>
      </c>
      <c r="GX32" s="32">
        <v>-3.4433600000000002E-5</v>
      </c>
      <c r="GY32" s="32">
        <v>-2.4229290000000001E-5</v>
      </c>
      <c r="GZ32" s="32">
        <v>3.8993360000000002E-5</v>
      </c>
      <c r="HA32" s="32">
        <v>5.2386519999999999E-5</v>
      </c>
      <c r="HB32" s="32">
        <v>-2.909303E-5</v>
      </c>
      <c r="HC32" s="32">
        <v>-7.1775910000000006E-5</v>
      </c>
      <c r="HD32" s="32">
        <v>-6.6786999999999996E-5</v>
      </c>
      <c r="HE32" s="30">
        <v>-1.125276E-4</v>
      </c>
      <c r="HF32" s="30">
        <v>-1.347601E-4</v>
      </c>
      <c r="HG32" s="32">
        <v>-6.4760450000000001E-5</v>
      </c>
      <c r="HH32" s="32">
        <v>5.7816500000000002E-7</v>
      </c>
      <c r="HI32" s="32">
        <v>-1.1098380000000001E-5</v>
      </c>
      <c r="HJ32" s="32">
        <v>-2.7114149999999999E-5</v>
      </c>
      <c r="HK32" s="32">
        <v>-9.6559530000000001E-7</v>
      </c>
      <c r="HL32" s="32">
        <v>-1.1140109999999999E-5</v>
      </c>
      <c r="HM32" s="32">
        <v>-2.6679039999999999E-5</v>
      </c>
      <c r="HN32" s="32">
        <v>-4.9889090000000002E-6</v>
      </c>
      <c r="HO32" s="32">
        <v>3.5166739999999998E-6</v>
      </c>
      <c r="HP32" s="32">
        <v>-8.5711479999999996E-6</v>
      </c>
      <c r="HQ32" s="32">
        <v>-1.23322E-5</v>
      </c>
      <c r="HR32" s="32">
        <v>1.5378000000000001E-5</v>
      </c>
      <c r="HS32" s="32">
        <v>3.3795830000000001E-5</v>
      </c>
      <c r="HT32" s="32">
        <v>3.4260749999999999E-5</v>
      </c>
      <c r="HU32" s="32">
        <v>3.384948E-5</v>
      </c>
      <c r="HV32" s="32">
        <v>2.580881E-5</v>
      </c>
      <c r="HW32" s="32">
        <v>3.590584E-5</v>
      </c>
      <c r="HX32" s="32">
        <v>7.947683E-5</v>
      </c>
      <c r="HY32" s="30">
        <v>1.073658E-4</v>
      </c>
      <c r="HZ32" s="30">
        <v>1.224637E-4</v>
      </c>
      <c r="IA32" s="30">
        <v>1.4428499999999999E-4</v>
      </c>
      <c r="IB32" s="30">
        <v>1.407623E-4</v>
      </c>
      <c r="IC32" s="30">
        <v>1.2284519999999999E-4</v>
      </c>
      <c r="ID32" s="30">
        <v>1.3023019999999999E-4</v>
      </c>
      <c r="IE32" s="30">
        <v>1.447082E-4</v>
      </c>
      <c r="IF32" s="30">
        <v>1.3618469999999999E-4</v>
      </c>
      <c r="IG32" s="30">
        <v>1.2733340000000001E-4</v>
      </c>
      <c r="IH32" s="30">
        <v>1.355231E-4</v>
      </c>
      <c r="II32" s="30">
        <v>1.3377070000000001E-4</v>
      </c>
      <c r="IJ32" s="32">
        <v>9.7835070000000006E-5</v>
      </c>
      <c r="IK32" s="32">
        <v>9.937883E-5</v>
      </c>
      <c r="IL32" s="30">
        <v>1.3408060000000001E-4</v>
      </c>
      <c r="IM32" s="30">
        <v>1.231909E-4</v>
      </c>
      <c r="IN32" s="30">
        <v>1.002729E-4</v>
      </c>
      <c r="IO32" s="30">
        <v>1.15782E-4</v>
      </c>
      <c r="IP32" s="30">
        <v>1.3509390000000001E-4</v>
      </c>
      <c r="IQ32" s="30">
        <v>1.1121629999999999E-4</v>
      </c>
      <c r="IR32" s="32">
        <v>8.5812799999999999E-5</v>
      </c>
      <c r="IS32" s="32">
        <v>7.3999170000000006E-5</v>
      </c>
      <c r="IT32" s="32">
        <v>7.1090460000000004E-5</v>
      </c>
      <c r="IU32" s="32">
        <v>7.0512289999999998E-5</v>
      </c>
      <c r="IV32" s="32">
        <v>5.9449669999999999E-5</v>
      </c>
      <c r="IW32" s="32">
        <v>6.9606310000000005E-5</v>
      </c>
      <c r="IX32" s="32">
        <v>9.5283980000000003E-5</v>
      </c>
      <c r="IY32" s="30">
        <v>1.0920169999999999E-4</v>
      </c>
      <c r="IZ32" s="30">
        <v>1.106679E-4</v>
      </c>
      <c r="JA32" s="30">
        <v>1.127779E-4</v>
      </c>
      <c r="JB32" s="32">
        <v>9.8645689999999996E-5</v>
      </c>
      <c r="JC32" s="30">
        <v>1.090646E-4</v>
      </c>
      <c r="JD32" s="30">
        <v>1.501799E-4</v>
      </c>
      <c r="JE32" s="30">
        <v>1.5690920000000001E-4</v>
      </c>
      <c r="JF32" s="30">
        <v>1.8017289999999999E-4</v>
      </c>
      <c r="JG32" s="30">
        <v>2.274752E-4</v>
      </c>
      <c r="JH32" s="30">
        <v>2.3803109999999999E-4</v>
      </c>
      <c r="JI32" s="30">
        <v>2.2612209999999999E-4</v>
      </c>
      <c r="JJ32" s="30">
        <v>2.3199320000000001E-4</v>
      </c>
      <c r="JK32" s="30">
        <v>2.174139E-4</v>
      </c>
      <c r="JL32" s="30">
        <v>2.0691160000000001E-4</v>
      </c>
      <c r="JM32" s="30">
        <v>2.1383169999999999E-4</v>
      </c>
      <c r="JN32" s="30">
        <v>1.9047859999999999E-4</v>
      </c>
      <c r="JO32" s="30">
        <v>2.0100470000000001E-4</v>
      </c>
      <c r="JP32" s="30">
        <v>2.5542380000000001E-4</v>
      </c>
      <c r="JQ32" s="30">
        <v>2.6609300000000002E-4</v>
      </c>
      <c r="JR32" s="30">
        <v>2.3375150000000001E-4</v>
      </c>
      <c r="JS32" s="30">
        <v>2.3597479999999999E-4</v>
      </c>
      <c r="JT32" s="30">
        <v>2.6534200000000001E-4</v>
      </c>
      <c r="JU32" s="30">
        <v>2.7211899999999997E-4</v>
      </c>
      <c r="JV32" s="30">
        <v>2.843201E-4</v>
      </c>
      <c r="JW32" s="30">
        <v>3.3545489999999999E-4</v>
      </c>
      <c r="JX32" s="30">
        <v>3.8608309999999999E-4</v>
      </c>
      <c r="JY32" s="30">
        <v>3.8285259999999997E-4</v>
      </c>
      <c r="JZ32" s="30">
        <v>3.7233230000000001E-4</v>
      </c>
      <c r="KA32" s="30">
        <v>4.1190390000000001E-4</v>
      </c>
      <c r="KB32" s="30">
        <v>4.6485070000000002E-4</v>
      </c>
      <c r="KC32" s="30">
        <v>4.8270220000000001E-4</v>
      </c>
      <c r="KD32" s="30">
        <v>5.0504800000000002E-4</v>
      </c>
      <c r="KE32" s="30">
        <v>5.4121020000000004E-4</v>
      </c>
      <c r="KF32" s="30">
        <v>5.5586700000000004E-4</v>
      </c>
      <c r="KG32" s="30">
        <v>5.818784E-4</v>
      </c>
      <c r="KH32" s="30">
        <v>6.5577029999999996E-4</v>
      </c>
      <c r="KI32" s="30">
        <v>7.017255E-4</v>
      </c>
      <c r="KJ32" s="30">
        <v>7.1328280000000003E-4</v>
      </c>
      <c r="KK32" s="30">
        <v>7.4991580000000003E-4</v>
      </c>
      <c r="KL32" s="30">
        <v>7.9645509999999998E-4</v>
      </c>
      <c r="KM32" s="30">
        <v>8.4773300000000004E-4</v>
      </c>
      <c r="KN32" s="30">
        <v>9.1366769999999997E-4</v>
      </c>
      <c r="KO32" s="30">
        <v>9.7793930000000004E-4</v>
      </c>
      <c r="KP32" s="30">
        <v>1.0298550000000001E-3</v>
      </c>
      <c r="KQ32" s="30">
        <v>1.054078E-3</v>
      </c>
      <c r="KR32" s="30">
        <v>1.0624650000000001E-3</v>
      </c>
      <c r="KS32" s="30">
        <v>1.0995689999999999E-3</v>
      </c>
      <c r="KT32" s="30">
        <v>1.1566160000000001E-3</v>
      </c>
      <c r="KU32" s="30">
        <v>1.2107489999999999E-3</v>
      </c>
      <c r="KV32" s="30">
        <v>1.2573059999999999E-3</v>
      </c>
      <c r="KW32" s="30">
        <v>1.274985E-3</v>
      </c>
      <c r="KX32" s="30">
        <v>1.286173E-3</v>
      </c>
      <c r="KY32" s="30">
        <v>1.3390120000000001E-3</v>
      </c>
      <c r="KZ32" s="30">
        <v>1.3843600000000001E-3</v>
      </c>
      <c r="LA32" s="30">
        <v>1.414567E-3</v>
      </c>
      <c r="LB32" s="30">
        <v>1.4686110000000001E-3</v>
      </c>
      <c r="LC32" s="30">
        <v>1.520991E-3</v>
      </c>
      <c r="LD32" s="30">
        <v>1.5493869999999999E-3</v>
      </c>
      <c r="LE32" s="30">
        <v>1.5965759999999999E-3</v>
      </c>
      <c r="LF32" s="30">
        <v>1.6347410000000001E-3</v>
      </c>
      <c r="LG32" s="30">
        <v>1.6608479999999999E-3</v>
      </c>
      <c r="LH32" s="30">
        <v>1.6837779999999999E-3</v>
      </c>
      <c r="LI32" s="30">
        <v>1.6619499999999999E-3</v>
      </c>
      <c r="LJ32" s="30">
        <v>1.643872E-3</v>
      </c>
      <c r="LK32" s="30">
        <v>1.6635179999999999E-3</v>
      </c>
      <c r="LL32" s="30">
        <v>1.662356E-3</v>
      </c>
      <c r="LM32" s="30">
        <v>1.648474E-3</v>
      </c>
      <c r="LN32" s="30">
        <v>1.675361E-3</v>
      </c>
      <c r="LO32" s="30">
        <v>1.698714E-3</v>
      </c>
      <c r="LP32" s="30">
        <v>1.7288029999999999E-3</v>
      </c>
      <c r="LQ32" s="30">
        <v>1.773113E-3</v>
      </c>
      <c r="LR32" s="30">
        <v>1.8110509999999999E-3</v>
      </c>
      <c r="LS32" s="30">
        <v>1.8619120000000001E-3</v>
      </c>
      <c r="LT32" s="30">
        <v>1.934636E-3</v>
      </c>
      <c r="LU32" s="30">
        <v>1.975465E-3</v>
      </c>
      <c r="LV32" s="30">
        <v>1.9948959999999999E-3</v>
      </c>
      <c r="LW32" s="30">
        <v>2.0421089999999999E-3</v>
      </c>
      <c r="LX32" s="30">
        <v>2.0705160000000001E-3</v>
      </c>
      <c r="LY32" s="30">
        <v>2.0577909999999998E-3</v>
      </c>
      <c r="LZ32" s="30">
        <v>2.0639780000000002E-3</v>
      </c>
      <c r="MA32" s="30">
        <v>2.0896259999999998E-3</v>
      </c>
      <c r="MB32" s="30">
        <v>2.074879E-3</v>
      </c>
      <c r="MC32" s="30">
        <v>2.078646E-3</v>
      </c>
      <c r="MD32" s="30">
        <v>2.1123829999999998E-3</v>
      </c>
      <c r="ME32" s="30">
        <v>2.0807030000000002E-3</v>
      </c>
      <c r="MF32" s="30">
        <v>2.0467939999999998E-3</v>
      </c>
      <c r="MG32" s="30">
        <v>2.0669820000000002E-3</v>
      </c>
      <c r="MH32" s="30">
        <v>2.0617249999999999E-3</v>
      </c>
      <c r="MI32" s="30">
        <v>2.0514550000000002E-3</v>
      </c>
      <c r="MJ32" s="30">
        <v>2.0825980000000002E-3</v>
      </c>
      <c r="MK32" s="30">
        <v>2.1011409999999999E-3</v>
      </c>
      <c r="ML32" s="30">
        <v>2.0957829999999999E-3</v>
      </c>
      <c r="MM32" s="30">
        <v>2.1115420000000001E-3</v>
      </c>
      <c r="MN32" s="30">
        <v>2.109915E-3</v>
      </c>
      <c r="MO32" s="30">
        <v>2.0938749999999998E-3</v>
      </c>
      <c r="MP32" s="30">
        <v>2.1178130000000001E-3</v>
      </c>
      <c r="MQ32" s="30">
        <v>2.1576640000000001E-3</v>
      </c>
      <c r="MR32" s="30">
        <v>2.14957E-3</v>
      </c>
      <c r="MS32" s="30">
        <v>2.1238630000000001E-3</v>
      </c>
      <c r="MT32" s="30">
        <v>2.1199999999999999E-3</v>
      </c>
      <c r="MU32" s="30">
        <v>2.0886899999999998E-3</v>
      </c>
      <c r="MV32" s="30">
        <v>2.0642939999999999E-3</v>
      </c>
      <c r="MW32" s="30">
        <v>2.0734550000000001E-3</v>
      </c>
      <c r="MX32" s="30">
        <v>2.0487729999999998E-3</v>
      </c>
      <c r="MY32" s="30">
        <v>2.0169680000000001E-3</v>
      </c>
      <c r="MZ32" s="30">
        <v>2.0071329999999999E-3</v>
      </c>
      <c r="NA32" s="30">
        <v>1.9534230000000001E-3</v>
      </c>
      <c r="NB32" s="30">
        <v>1.877856E-3</v>
      </c>
      <c r="NC32" s="30">
        <v>1.8229839999999999E-3</v>
      </c>
      <c r="ND32" s="30">
        <v>1.7415880000000001E-3</v>
      </c>
      <c r="NE32" s="30">
        <v>1.6303540000000001E-3</v>
      </c>
      <c r="NF32" s="30">
        <v>1.5326319999999999E-3</v>
      </c>
      <c r="NG32" s="30">
        <v>1.452297E-3</v>
      </c>
      <c r="NH32" s="30">
        <v>1.395339E-3</v>
      </c>
      <c r="NI32" s="30">
        <v>1.332319E-3</v>
      </c>
      <c r="NJ32" s="30">
        <v>1.2493070000000001E-3</v>
      </c>
      <c r="NK32" s="30">
        <v>1.1851310000000001E-3</v>
      </c>
      <c r="NL32" s="30">
        <v>1.1231539999999999E-3</v>
      </c>
      <c r="NM32" s="30">
        <v>1.0725439999999999E-3</v>
      </c>
      <c r="NN32" s="30">
        <v>1.076657E-3</v>
      </c>
      <c r="NO32" s="30">
        <v>1.0953720000000001E-3</v>
      </c>
      <c r="NP32" s="30">
        <v>1.091701E-3</v>
      </c>
      <c r="NQ32" s="30">
        <v>1.1038179999999999E-3</v>
      </c>
      <c r="NR32" s="30">
        <v>1.121604E-3</v>
      </c>
      <c r="NS32" s="30">
        <v>1.1072639999999999E-3</v>
      </c>
      <c r="NT32" s="30">
        <v>1.094413E-3</v>
      </c>
      <c r="NU32" s="30">
        <v>1.121211E-3</v>
      </c>
      <c r="NV32" s="30">
        <v>1.1638880000000001E-3</v>
      </c>
      <c r="NW32" s="30">
        <v>1.1873840000000001E-3</v>
      </c>
      <c r="NX32" s="30">
        <v>1.2187840000000001E-3</v>
      </c>
      <c r="NY32" s="30">
        <v>1.2922999999999999E-3</v>
      </c>
      <c r="NZ32" s="30">
        <v>1.3502360000000001E-3</v>
      </c>
      <c r="OA32" s="30">
        <v>1.3435960000000001E-3</v>
      </c>
      <c r="OB32" s="30">
        <v>1.3289210000000001E-3</v>
      </c>
      <c r="OC32" s="30">
        <v>1.339614E-3</v>
      </c>
      <c r="OD32" s="30">
        <v>1.3528469999999999E-3</v>
      </c>
      <c r="OE32" s="30">
        <v>1.36776E-3</v>
      </c>
      <c r="OF32" s="30">
        <v>1.3895629999999999E-3</v>
      </c>
      <c r="OG32" s="30">
        <v>1.4214989999999999E-3</v>
      </c>
      <c r="OH32" s="30">
        <v>1.4742259999999999E-3</v>
      </c>
      <c r="OI32" s="30">
        <v>1.507425E-3</v>
      </c>
      <c r="OJ32" s="30">
        <v>1.4954689999999999E-3</v>
      </c>
      <c r="OK32" s="30">
        <v>1.4914990000000001E-3</v>
      </c>
      <c r="OL32" s="30">
        <v>1.501989E-3</v>
      </c>
      <c r="OM32" s="30">
        <v>1.507092E-3</v>
      </c>
      <c r="ON32" s="30">
        <v>1.520371E-3</v>
      </c>
      <c r="OO32" s="30">
        <v>1.547873E-3</v>
      </c>
      <c r="OP32" s="30">
        <v>1.553762E-3</v>
      </c>
      <c r="OQ32" s="30">
        <v>1.5053989999999999E-3</v>
      </c>
      <c r="OR32" s="30">
        <v>1.4311079999999999E-3</v>
      </c>
      <c r="OS32" s="30">
        <v>1.370799E-3</v>
      </c>
      <c r="OT32" s="30">
        <v>1.3110280000000001E-3</v>
      </c>
      <c r="OU32" s="30">
        <v>1.249731E-3</v>
      </c>
      <c r="OV32" s="30">
        <v>1.2151359999999999E-3</v>
      </c>
      <c r="OW32" s="30">
        <v>1.1832710000000001E-3</v>
      </c>
      <c r="OX32" s="30">
        <v>1.122701E-3</v>
      </c>
      <c r="OY32" s="30">
        <v>1.053965E-3</v>
      </c>
      <c r="OZ32" s="30">
        <v>1.001704E-3</v>
      </c>
      <c r="PA32" s="30">
        <v>9.5406769999999998E-4</v>
      </c>
      <c r="PB32" s="30">
        <v>8.951664E-4</v>
      </c>
      <c r="PC32" s="30">
        <v>8.4207059999999998E-4</v>
      </c>
      <c r="PD32" s="30">
        <v>8.1807370000000002E-4</v>
      </c>
      <c r="PE32" s="30">
        <v>8.0326789999999996E-4</v>
      </c>
      <c r="PF32" s="30">
        <v>7.7269070000000005E-4</v>
      </c>
      <c r="PG32" s="30">
        <v>7.4172020000000003E-4</v>
      </c>
      <c r="PH32" s="30">
        <v>7.0889E-4</v>
      </c>
      <c r="PI32" s="30">
        <v>6.6713090000000003E-4</v>
      </c>
      <c r="PJ32" s="30">
        <v>6.2956809999999998E-4</v>
      </c>
      <c r="PK32" s="30">
        <v>5.968452E-4</v>
      </c>
      <c r="PL32" s="30">
        <v>5.6961770000000004E-4</v>
      </c>
      <c r="PM32" s="30">
        <v>5.4731370000000003E-4</v>
      </c>
      <c r="PN32" s="30">
        <v>5.4037569999999997E-4</v>
      </c>
      <c r="PO32" s="30">
        <v>5.5603979999999998E-4</v>
      </c>
      <c r="PP32" s="30">
        <v>5.7235949999999999E-4</v>
      </c>
      <c r="PQ32" s="30">
        <v>5.8041810000000001E-4</v>
      </c>
      <c r="PR32" s="30">
        <v>6.1275960000000003E-4</v>
      </c>
      <c r="PS32" s="30">
        <v>6.5042970000000002E-4</v>
      </c>
      <c r="PT32" s="30">
        <v>6.4736600000000002E-4</v>
      </c>
      <c r="PU32" s="30">
        <v>6.2247520000000001E-4</v>
      </c>
      <c r="PV32" s="30">
        <v>6.0850379999999999E-4</v>
      </c>
      <c r="PW32" s="30">
        <v>6.0136320000000001E-4</v>
      </c>
      <c r="PX32" s="30">
        <v>5.7792659999999997E-4</v>
      </c>
      <c r="PY32" s="30">
        <v>5.5369139999999996E-4</v>
      </c>
      <c r="PZ32" s="30">
        <v>5.5602790000000004E-4</v>
      </c>
      <c r="QA32" s="30">
        <v>5.2340030000000003E-4</v>
      </c>
      <c r="QB32" s="30">
        <v>4.40371E-4</v>
      </c>
      <c r="QC32" s="30">
        <v>3.6647319999999999E-4</v>
      </c>
      <c r="QD32" s="30">
        <v>3.0120610000000002E-4</v>
      </c>
      <c r="QE32" s="30">
        <v>2.2549629999999999E-4</v>
      </c>
      <c r="QF32" s="30">
        <v>1.587033E-4</v>
      </c>
      <c r="QG32" s="30">
        <v>1.034379E-4</v>
      </c>
      <c r="QH32" s="32">
        <v>5.6028369999999998E-5</v>
      </c>
      <c r="QI32" s="32">
        <v>3.1304360000000002E-5</v>
      </c>
      <c r="QJ32" s="32">
        <v>-3.123283E-6</v>
      </c>
      <c r="QK32" s="32">
        <v>-4.8840049999999997E-5</v>
      </c>
      <c r="QL32" s="30">
        <v>-1.024127E-4</v>
      </c>
      <c r="QM32" s="30">
        <v>-1.970649E-4</v>
      </c>
      <c r="QN32" s="30">
        <v>-3.3113959999999998E-4</v>
      </c>
      <c r="QO32" s="30">
        <v>-4.416108E-4</v>
      </c>
      <c r="QP32" s="30">
        <v>-5.3572649999999999E-4</v>
      </c>
      <c r="QQ32" s="30">
        <v>-6.3762659999999996E-4</v>
      </c>
      <c r="QR32" s="30">
        <v>-7.2146660000000002E-4</v>
      </c>
      <c r="QS32" s="30">
        <v>-8.0742840000000004E-4</v>
      </c>
      <c r="QT32" s="30">
        <v>-9.0355869999999997E-4</v>
      </c>
      <c r="QU32" s="30">
        <v>-9.8806619999999997E-4</v>
      </c>
      <c r="QV32" s="30">
        <v>-1.0595680000000001E-3</v>
      </c>
      <c r="QW32" s="30">
        <v>-1.1525629999999999E-3</v>
      </c>
      <c r="QX32" s="30">
        <v>-1.266992E-3</v>
      </c>
      <c r="QY32" s="30">
        <v>-1.35833E-3</v>
      </c>
      <c r="QZ32" s="30">
        <v>-1.3997320000000001E-3</v>
      </c>
      <c r="RA32" s="30">
        <v>-1.4401559999999999E-3</v>
      </c>
      <c r="RB32" s="30">
        <v>-1.4982699999999999E-3</v>
      </c>
      <c r="RC32" s="30">
        <v>-1.526344E-3</v>
      </c>
      <c r="RD32" s="30">
        <v>-1.540434E-3</v>
      </c>
      <c r="RE32" s="30">
        <v>-1.5810729999999999E-3</v>
      </c>
      <c r="RF32" s="30">
        <v>-1.6133790000000001E-3</v>
      </c>
      <c r="RG32" s="30">
        <v>-1.603007E-3</v>
      </c>
      <c r="RH32" s="30">
        <v>-1.572108E-3</v>
      </c>
      <c r="RI32" s="30">
        <v>-1.5524390000000001E-3</v>
      </c>
      <c r="RJ32" s="30">
        <v>-1.526225E-3</v>
      </c>
      <c r="RK32" s="30">
        <v>-1.4947300000000001E-3</v>
      </c>
      <c r="RL32" s="30">
        <v>-1.474833E-3</v>
      </c>
      <c r="RM32" s="30">
        <v>-1.4449949999999999E-3</v>
      </c>
      <c r="RN32" s="30">
        <v>-1.4051319999999999E-3</v>
      </c>
      <c r="RO32" s="30">
        <v>-1.3775110000000001E-3</v>
      </c>
      <c r="RP32" s="30">
        <v>-1.3502E-3</v>
      </c>
      <c r="RQ32" s="30">
        <v>-1.3093829999999999E-3</v>
      </c>
      <c r="RR32" s="30">
        <v>-1.253498E-3</v>
      </c>
      <c r="RS32" s="30">
        <v>-1.190066E-3</v>
      </c>
      <c r="RT32" s="30">
        <v>-1.158226E-3</v>
      </c>
      <c r="RU32" s="30">
        <v>-1.1310339999999999E-3</v>
      </c>
      <c r="RV32" s="30">
        <v>-1.0954020000000001E-3</v>
      </c>
      <c r="RW32" s="30">
        <v>-1.0884639999999999E-3</v>
      </c>
      <c r="RX32" s="30">
        <v>-1.0845659999999999E-3</v>
      </c>
      <c r="RY32" s="30">
        <v>-1.035237E-3</v>
      </c>
      <c r="RZ32" s="30">
        <v>-9.6637009999999996E-4</v>
      </c>
      <c r="SA32" s="30">
        <v>-9.000659E-4</v>
      </c>
      <c r="SB32" s="30">
        <v>-8.5482600000000005E-4</v>
      </c>
      <c r="SC32" s="30">
        <v>-8.464694E-4</v>
      </c>
      <c r="SD32" s="30">
        <v>-8.4160569999999996E-4</v>
      </c>
      <c r="SE32" s="30">
        <v>-8.6662770000000004E-4</v>
      </c>
      <c r="SF32" s="30">
        <v>-9.0026859999999995E-4</v>
      </c>
      <c r="SG32" s="30">
        <v>-8.6623430000000001E-4</v>
      </c>
      <c r="SH32" s="30">
        <v>-7.9696179999999995E-4</v>
      </c>
      <c r="SI32" s="30">
        <v>-7.6850659999999995E-4</v>
      </c>
      <c r="SJ32" s="30">
        <v>-7.5327160000000001E-4</v>
      </c>
      <c r="SK32" s="30">
        <v>-7.2948930000000004E-4</v>
      </c>
      <c r="SL32" s="30">
        <v>-7.3052649999999996E-4</v>
      </c>
      <c r="SM32" s="30">
        <v>-7.5510740000000001E-4</v>
      </c>
      <c r="SN32" s="30">
        <v>-7.6330899999999999E-4</v>
      </c>
      <c r="SO32" s="30">
        <v>-7.4207780000000001E-4</v>
      </c>
      <c r="SP32" s="30">
        <v>-7.1289539999999998E-4</v>
      </c>
      <c r="SQ32" s="30">
        <v>-6.8373679999999995E-4</v>
      </c>
      <c r="SR32" s="30">
        <v>-6.7576170000000001E-4</v>
      </c>
      <c r="SS32" s="30">
        <v>-6.6918130000000002E-4</v>
      </c>
      <c r="ST32" s="30">
        <v>-6.3831809999999995E-4</v>
      </c>
      <c r="SU32" s="30">
        <v>-6.2265400000000005E-4</v>
      </c>
      <c r="SV32" s="30">
        <v>-6.3552859999999999E-4</v>
      </c>
      <c r="SW32" s="30">
        <v>-6.2478779999999997E-4</v>
      </c>
      <c r="SX32" s="30">
        <v>-5.9671400000000003E-4</v>
      </c>
      <c r="SY32" s="30">
        <v>-5.8935879999999995E-4</v>
      </c>
      <c r="SZ32" s="30">
        <v>-5.9618949999999996E-4</v>
      </c>
      <c r="TA32" s="30">
        <v>-5.8771370000000004E-4</v>
      </c>
      <c r="TB32" s="30">
        <v>-5.5198669999999999E-4</v>
      </c>
      <c r="TC32" s="30">
        <v>-5.1898959999999996E-4</v>
      </c>
      <c r="TD32" s="30">
        <v>-5.1447750000000001E-4</v>
      </c>
      <c r="TE32" s="30">
        <v>-5.0261619999999996E-4</v>
      </c>
      <c r="TF32" s="30">
        <v>-4.807651E-4</v>
      </c>
      <c r="TG32" s="30">
        <v>-4.8961040000000005E-4</v>
      </c>
      <c r="TH32" s="30">
        <v>-5.031883E-4</v>
      </c>
      <c r="TI32" s="30">
        <v>-4.9336550000000001E-4</v>
      </c>
      <c r="TJ32" s="30">
        <v>-4.7852989999999998E-4</v>
      </c>
      <c r="TK32" s="30">
        <v>-4.7483440000000002E-4</v>
      </c>
      <c r="TL32" s="30">
        <v>-4.6596529999999998E-4</v>
      </c>
      <c r="TM32" s="30">
        <v>-4.469872E-4</v>
      </c>
      <c r="TN32" s="30">
        <v>-4.201055E-4</v>
      </c>
      <c r="TO32" s="30">
        <v>-3.949642E-4</v>
      </c>
      <c r="TP32" s="30">
        <v>-3.9260389999999998E-4</v>
      </c>
      <c r="TQ32" s="30">
        <v>-3.919482E-4</v>
      </c>
      <c r="TR32" s="30">
        <v>-3.6844610000000001E-4</v>
      </c>
      <c r="TS32" s="30">
        <v>-3.4936670000000001E-4</v>
      </c>
      <c r="TT32" s="30">
        <v>-3.559053E-4</v>
      </c>
      <c r="TU32" s="30">
        <v>-3.5140509999999998E-4</v>
      </c>
      <c r="TV32" s="30">
        <v>-3.2925609999999997E-4</v>
      </c>
      <c r="TW32" s="30">
        <v>-3.2689569999999997E-4</v>
      </c>
      <c r="TX32" s="30">
        <v>-3.2296179999999997E-4</v>
      </c>
      <c r="TY32" s="30">
        <v>-2.9728410000000002E-4</v>
      </c>
      <c r="TZ32" s="30">
        <v>-2.7405620000000002E-4</v>
      </c>
      <c r="UA32" s="30">
        <v>-2.5790330000000002E-4</v>
      </c>
      <c r="UB32" s="30">
        <v>-2.4793150000000002E-4</v>
      </c>
      <c r="UC32" s="30">
        <v>-2.564609E-4</v>
      </c>
      <c r="UD32" s="30">
        <v>-2.5960799999999999E-4</v>
      </c>
      <c r="UE32" s="30">
        <v>-2.5100110000000003E-4</v>
      </c>
      <c r="UF32" s="30">
        <v>-2.6385779999999999E-4</v>
      </c>
      <c r="UG32" s="30">
        <v>-2.7560589999999998E-4</v>
      </c>
      <c r="UH32" s="30">
        <v>-2.756894E-4</v>
      </c>
      <c r="UI32" s="30">
        <v>-2.8231140000000002E-4</v>
      </c>
      <c r="UJ32" s="30">
        <v>-2.695978E-4</v>
      </c>
      <c r="UK32" s="30">
        <v>-2.1588799999999999E-4</v>
      </c>
      <c r="UL32" s="30">
        <v>-1.9642109999999999E-4</v>
      </c>
      <c r="UM32" s="30">
        <v>-2.1593569999999999E-4</v>
      </c>
      <c r="UN32" s="30">
        <v>-2.039969E-4</v>
      </c>
      <c r="UO32" s="30">
        <v>-1.9746419999999999E-4</v>
      </c>
      <c r="UP32" s="30">
        <v>-2.4264450000000001E-4</v>
      </c>
      <c r="UQ32" s="30">
        <v>-2.686977E-4</v>
      </c>
      <c r="UR32" s="30">
        <v>-2.4722809999999998E-4</v>
      </c>
      <c r="US32" s="30">
        <v>-2.5962590000000002E-4</v>
      </c>
      <c r="UT32" s="30">
        <v>-2.8133390000000002E-4</v>
      </c>
      <c r="UU32" s="30">
        <v>-2.4641749999999998E-4</v>
      </c>
      <c r="UV32" s="30">
        <v>-1.957536E-4</v>
      </c>
      <c r="UW32" s="30">
        <v>-1.87856E-4</v>
      </c>
      <c r="UX32" s="30">
        <v>-1.836002E-4</v>
      </c>
      <c r="UY32" s="30">
        <v>-1.8497699999999999E-4</v>
      </c>
      <c r="UZ32" s="30">
        <v>-2.377689E-4</v>
      </c>
      <c r="VA32" s="30">
        <v>-2.7754899999999998E-4</v>
      </c>
      <c r="VB32" s="30">
        <v>-2.5172829999999999E-4</v>
      </c>
      <c r="VC32" s="30">
        <v>-2.2659899999999999E-4</v>
      </c>
      <c r="VD32" s="30">
        <v>-2.2073979999999999E-4</v>
      </c>
      <c r="VE32" s="30">
        <v>-1.6967649999999999E-4</v>
      </c>
      <c r="VF32" s="30">
        <v>-1.4311080000000001E-4</v>
      </c>
      <c r="VG32" s="30">
        <v>-1.6768579999999999E-4</v>
      </c>
      <c r="VH32" s="30">
        <v>-1.4799830000000001E-4</v>
      </c>
      <c r="VI32" s="30">
        <v>-1.152694E-4</v>
      </c>
      <c r="VJ32" s="30">
        <v>-1.3294819999999999E-4</v>
      </c>
      <c r="VK32" s="30">
        <v>-1.3253089999999999E-4</v>
      </c>
      <c r="VL32" s="32">
        <v>-9.0962650000000006E-5</v>
      </c>
      <c r="VM32" s="32">
        <v>-6.6667800000000006E-5</v>
      </c>
      <c r="VN32" s="32">
        <v>-4.4327979999999998E-5</v>
      </c>
      <c r="VO32" s="32">
        <v>-6.7114830000000002E-6</v>
      </c>
      <c r="VP32" s="32">
        <v>2.5755170000000002E-5</v>
      </c>
      <c r="VQ32" s="32">
        <v>3.1405690000000003E-5</v>
      </c>
      <c r="VR32" s="32">
        <v>2.3460389999999999E-5</v>
      </c>
      <c r="VS32" s="32">
        <v>3.0738119999999998E-5</v>
      </c>
      <c r="VT32" s="32">
        <v>6.8289039999999999E-5</v>
      </c>
      <c r="VU32" s="30">
        <v>1.0881420000000001E-4</v>
      </c>
      <c r="VV32" s="30">
        <v>1.450837E-4</v>
      </c>
      <c r="VW32" s="30">
        <v>1.829147E-4</v>
      </c>
      <c r="VX32" s="30">
        <v>1.976848E-4</v>
      </c>
      <c r="VY32" s="30">
        <v>1.793504E-4</v>
      </c>
      <c r="VZ32" s="30">
        <v>1.665413E-4</v>
      </c>
      <c r="WA32" s="30">
        <v>1.8665190000000001E-4</v>
      </c>
      <c r="WB32" s="30">
        <v>2.2088880000000001E-4</v>
      </c>
      <c r="WC32" s="30">
        <v>2.7449730000000001E-4</v>
      </c>
      <c r="WD32" s="30">
        <v>3.3375020000000002E-4</v>
      </c>
      <c r="WE32" s="30">
        <v>3.7455559999999998E-4</v>
      </c>
      <c r="WF32" s="30">
        <v>3.9471390000000002E-4</v>
      </c>
      <c r="WG32" s="30">
        <v>4.0302280000000001E-4</v>
      </c>
      <c r="WH32" s="30">
        <v>3.9974450000000001E-4</v>
      </c>
      <c r="WI32" s="30">
        <v>4.0748120000000002E-4</v>
      </c>
      <c r="WJ32" s="30">
        <v>4.4497249999999998E-4</v>
      </c>
      <c r="WK32" s="30">
        <v>4.8849579999999998E-4</v>
      </c>
      <c r="WL32" s="30">
        <v>5.263806E-4</v>
      </c>
      <c r="WM32" s="30">
        <v>5.7176950000000003E-4</v>
      </c>
      <c r="WN32" s="30">
        <v>5.9564709999999996E-4</v>
      </c>
      <c r="WO32" s="30">
        <v>5.9331659999999997E-4</v>
      </c>
      <c r="WP32" s="30">
        <v>5.9810869999999999E-4</v>
      </c>
      <c r="WQ32" s="30">
        <v>5.9963469999999995E-4</v>
      </c>
      <c r="WR32" s="30">
        <v>6.2060360000000005E-4</v>
      </c>
      <c r="WS32" s="30">
        <v>6.7931410000000002E-4</v>
      </c>
      <c r="WT32" s="30">
        <v>7.3094960000000004E-4</v>
      </c>
      <c r="WU32" s="30">
        <v>7.6521040000000003E-4</v>
      </c>
      <c r="WV32" s="30">
        <v>8.2097650000000002E-4</v>
      </c>
      <c r="WW32" s="30">
        <v>8.7849499999999997E-4</v>
      </c>
      <c r="WX32" s="30">
        <v>9.1521150000000004E-4</v>
      </c>
      <c r="WY32" s="30">
        <v>9.4081760000000003E-4</v>
      </c>
      <c r="WZ32" s="30">
        <v>9.6907619999999999E-4</v>
      </c>
      <c r="XA32" s="30">
        <v>1.009065E-3</v>
      </c>
      <c r="XB32" s="30">
        <v>1.032788E-3</v>
      </c>
      <c r="XC32" s="30">
        <v>1.046628E-3</v>
      </c>
      <c r="XD32" s="30">
        <v>1.088566E-3</v>
      </c>
      <c r="XE32" s="30">
        <v>1.140594E-3</v>
      </c>
      <c r="XF32" s="30">
        <v>1.1675839999999999E-3</v>
      </c>
      <c r="XG32" s="30">
        <v>1.211417E-3</v>
      </c>
      <c r="XH32" s="30">
        <v>1.2900710000000001E-3</v>
      </c>
      <c r="XI32" s="30">
        <v>1.340365E-3</v>
      </c>
      <c r="XJ32" s="30">
        <v>1.35771E-3</v>
      </c>
      <c r="XK32" s="30">
        <v>1.3968349999999999E-3</v>
      </c>
      <c r="XL32" s="30">
        <v>1.44341E-3</v>
      </c>
      <c r="XM32" s="30">
        <v>1.471066E-3</v>
      </c>
      <c r="XN32" s="30">
        <v>1.5172359999999999E-3</v>
      </c>
      <c r="XO32" s="30">
        <v>1.576865E-3</v>
      </c>
      <c r="XP32" s="30">
        <v>1.6113760000000001E-3</v>
      </c>
      <c r="XQ32" s="30">
        <v>1.6399260000000001E-3</v>
      </c>
      <c r="XR32" s="30">
        <v>1.6849639999999999E-3</v>
      </c>
      <c r="XS32" s="30">
        <v>1.733577E-3</v>
      </c>
      <c r="XT32" s="30">
        <v>1.789236E-3</v>
      </c>
      <c r="XU32" s="30">
        <v>1.8445250000000001E-3</v>
      </c>
      <c r="XV32" s="30">
        <v>1.884663E-3</v>
      </c>
      <c r="XW32" s="30">
        <v>1.917899E-3</v>
      </c>
      <c r="XX32" s="30">
        <v>1.955128E-3</v>
      </c>
      <c r="XY32" s="30">
        <v>1.9930600000000001E-3</v>
      </c>
      <c r="XZ32" s="30">
        <v>2.028537E-3</v>
      </c>
      <c r="YA32" s="30">
        <v>2.0580049999999999E-3</v>
      </c>
      <c r="YB32" s="30">
        <v>2.073002E-3</v>
      </c>
      <c r="YC32" s="30">
        <v>2.0753740000000001E-3</v>
      </c>
      <c r="YD32" s="30">
        <v>2.0723109999999999E-3</v>
      </c>
      <c r="YE32" s="30">
        <v>2.072263E-3</v>
      </c>
      <c r="YF32" s="30">
        <v>2.0788310000000002E-3</v>
      </c>
      <c r="YG32" s="30">
        <v>2.0987390000000001E-3</v>
      </c>
      <c r="YH32" s="30">
        <v>2.118492E-3</v>
      </c>
      <c r="YI32" s="30">
        <v>2.1310930000000001E-3</v>
      </c>
      <c r="YJ32" s="30">
        <v>2.1499399999999999E-3</v>
      </c>
      <c r="YK32" s="30">
        <v>2.1697999999999999E-3</v>
      </c>
      <c r="YL32" s="30">
        <v>2.180123E-3</v>
      </c>
      <c r="YM32" s="30">
        <v>2.1899939999999998E-3</v>
      </c>
      <c r="YN32" s="30">
        <v>2.201462E-3</v>
      </c>
      <c r="YO32" s="30">
        <v>2.2047640000000001E-3</v>
      </c>
      <c r="YP32" s="30">
        <v>2.207863E-3</v>
      </c>
      <c r="YQ32" s="30">
        <v>2.2139669999999998E-3</v>
      </c>
      <c r="YR32" s="30">
        <v>2.2123099999999999E-3</v>
      </c>
      <c r="YS32" s="30">
        <v>2.2034049999999999E-3</v>
      </c>
      <c r="YT32" s="30">
        <v>2.1961569999999998E-3</v>
      </c>
      <c r="YU32" s="30">
        <v>2.1857980000000001E-3</v>
      </c>
      <c r="YV32" s="30">
        <v>2.1603339999999999E-3</v>
      </c>
      <c r="YW32" s="30">
        <v>2.132058E-3</v>
      </c>
      <c r="YX32" s="30">
        <v>2.1268250000000002E-3</v>
      </c>
      <c r="YY32" s="30">
        <v>2.1625989999999999E-3</v>
      </c>
      <c r="YZ32" s="30">
        <v>2.1931770000000001E-3</v>
      </c>
      <c r="ZA32" s="30">
        <v>2.198911E-3</v>
      </c>
      <c r="ZB32" s="30">
        <v>2.2146700000000002E-3</v>
      </c>
      <c r="ZC32" s="30">
        <v>2.2377370000000001E-3</v>
      </c>
      <c r="ZD32" s="30">
        <v>2.2400739999999999E-3</v>
      </c>
      <c r="ZE32" s="30">
        <v>2.2404310000000002E-3</v>
      </c>
      <c r="ZF32" s="30">
        <v>2.256119E-3</v>
      </c>
      <c r="ZG32" s="30">
        <v>2.2794960000000002E-3</v>
      </c>
      <c r="ZH32" s="30">
        <v>2.2741079999999999E-3</v>
      </c>
      <c r="ZI32" s="30">
        <v>2.2133349999999999E-3</v>
      </c>
      <c r="ZJ32" s="30">
        <v>2.1653290000000001E-3</v>
      </c>
      <c r="ZK32" s="30">
        <v>2.1234629999999999E-3</v>
      </c>
      <c r="ZL32" s="30">
        <v>2.0128009999999998E-3</v>
      </c>
      <c r="ZM32" s="30">
        <v>1.915538E-3</v>
      </c>
      <c r="ZN32" s="30">
        <v>1.941931E-3</v>
      </c>
      <c r="ZO32" s="30">
        <v>1.939797E-3</v>
      </c>
      <c r="ZP32" s="30">
        <v>1.8573400000000001E-3</v>
      </c>
      <c r="ZQ32" s="30">
        <v>1.8872019999999999E-3</v>
      </c>
      <c r="ZR32" s="30">
        <v>1.9707919999999999E-3</v>
      </c>
      <c r="ZS32" s="30">
        <v>1.929402E-3</v>
      </c>
      <c r="ZT32" s="30">
        <v>1.891804E-3</v>
      </c>
      <c r="ZU32" s="30">
        <v>1.9609929999999999E-3</v>
      </c>
      <c r="ZV32" s="30">
        <v>1.9956349999999999E-3</v>
      </c>
      <c r="ZW32" s="30">
        <v>1.9728060000000001E-3</v>
      </c>
      <c r="ZX32" s="30">
        <v>1.9521709999999999E-3</v>
      </c>
      <c r="ZY32" s="30">
        <v>1.9589070000000002E-3</v>
      </c>
      <c r="ZZ32" s="30">
        <v>1.9965769999999998E-3</v>
      </c>
      <c r="AAA32" s="30">
        <v>2.0033949999999998E-3</v>
      </c>
      <c r="AAB32" s="30">
        <v>1.9960170000000001E-3</v>
      </c>
      <c r="AAC32" s="30">
        <v>2.0450830000000001E-3</v>
      </c>
      <c r="AAD32" s="30">
        <v>2.100158E-3</v>
      </c>
      <c r="AAE32" s="30">
        <v>2.1227360000000001E-3</v>
      </c>
      <c r="AAF32" s="30">
        <v>2.1714690000000001E-3</v>
      </c>
      <c r="AAG32" s="30">
        <v>2.2297380000000002E-3</v>
      </c>
      <c r="AAH32" s="30">
        <v>2.301478E-3</v>
      </c>
      <c r="AAI32" s="30">
        <v>2.3895740000000002E-3</v>
      </c>
      <c r="AAJ32" s="30">
        <v>2.4570350000000002E-3</v>
      </c>
      <c r="AAK32" s="30">
        <v>2.5174379999999999E-3</v>
      </c>
      <c r="AAL32" s="30">
        <v>2.5722739999999998E-3</v>
      </c>
      <c r="AAM32" s="30">
        <v>2.6841399999999998E-3</v>
      </c>
      <c r="AAN32" s="30">
        <v>2.8041960000000001E-3</v>
      </c>
      <c r="AAO32" s="30">
        <v>2.882052E-3</v>
      </c>
      <c r="AAP32" s="30">
        <v>3.055894E-3</v>
      </c>
      <c r="AAQ32" s="30">
        <v>3.3030989999999999E-3</v>
      </c>
      <c r="AAR32" s="30">
        <v>3.458095E-3</v>
      </c>
      <c r="AAS32" s="30">
        <v>3.6429399999999999E-3</v>
      </c>
      <c r="AAT32" s="30">
        <v>3.9365169999999996E-3</v>
      </c>
      <c r="AAU32" s="30">
        <v>4.1283370000000002E-3</v>
      </c>
      <c r="AAV32" s="30">
        <v>4.2728660000000002E-3</v>
      </c>
      <c r="AAW32" s="30">
        <v>4.5137279999999998E-3</v>
      </c>
      <c r="AAX32" s="30">
        <v>4.7155260000000003E-3</v>
      </c>
      <c r="AAY32" s="30">
        <v>4.8405289999999997E-3</v>
      </c>
      <c r="AAZ32" s="30">
        <v>4.9844260000000001E-3</v>
      </c>
      <c r="ABA32" s="30">
        <v>5.0583599999999996E-3</v>
      </c>
      <c r="ABB32" s="30">
        <v>5.0019620000000004E-3</v>
      </c>
      <c r="ABC32" s="30">
        <v>5.0204280000000004E-3</v>
      </c>
      <c r="ABD32" s="30">
        <v>5.0713889999999999E-3</v>
      </c>
      <c r="ABE32" s="30">
        <v>5.0007339999999997E-3</v>
      </c>
      <c r="ABF32" s="30">
        <v>4.9898750000000004E-3</v>
      </c>
      <c r="ABG32" s="30">
        <v>5.0549740000000003E-3</v>
      </c>
      <c r="ABH32" s="30">
        <v>5.0449730000000003E-3</v>
      </c>
      <c r="ABI32" s="30">
        <v>5.0581100000000002E-3</v>
      </c>
      <c r="ABJ32" s="30">
        <v>5.1772720000000001E-3</v>
      </c>
      <c r="ABK32" s="30">
        <v>5.2920939999999998E-3</v>
      </c>
      <c r="ABL32" s="30">
        <v>5.3797009999999998E-3</v>
      </c>
      <c r="ABM32" s="30">
        <v>5.4648759999999996E-3</v>
      </c>
      <c r="ABN32" s="30">
        <v>5.5562379999999998E-3</v>
      </c>
      <c r="ABO32" s="30">
        <v>5.6604619999999998E-3</v>
      </c>
      <c r="ABP32" s="30">
        <v>5.7320950000000004E-3</v>
      </c>
      <c r="ABQ32" s="30">
        <v>5.7701230000000003E-3</v>
      </c>
      <c r="ABR32" s="30">
        <v>5.7588819999999999E-3</v>
      </c>
      <c r="ABS32" s="30">
        <v>5.7324890000000003E-3</v>
      </c>
      <c r="ABT32" s="30">
        <v>5.7444690000000003E-3</v>
      </c>
      <c r="ABU32" s="30">
        <v>5.6962369999999998E-3</v>
      </c>
      <c r="ABV32" s="30">
        <v>5.6073670000000003E-3</v>
      </c>
      <c r="ABW32" s="30">
        <v>5.5877089999999997E-3</v>
      </c>
      <c r="ABX32" s="30">
        <v>5.49674E-3</v>
      </c>
      <c r="ABY32" s="30">
        <v>5.3274990000000003E-3</v>
      </c>
      <c r="ABZ32" s="30">
        <v>5.297136E-3</v>
      </c>
      <c r="ACA32" s="30">
        <v>5.2915089999999998E-3</v>
      </c>
      <c r="ACB32" s="30">
        <v>5.1576019999999998E-3</v>
      </c>
      <c r="ACC32" s="30">
        <v>5.0203679999999999E-3</v>
      </c>
      <c r="ACD32" s="30">
        <v>4.8824790000000003E-3</v>
      </c>
      <c r="ACE32" s="30">
        <v>4.6918029999999996E-3</v>
      </c>
      <c r="ACF32" s="30">
        <v>4.5274260000000002E-3</v>
      </c>
      <c r="ACG32" s="30">
        <v>4.3948290000000003E-3</v>
      </c>
      <c r="ACH32" s="30">
        <v>4.2553670000000004E-3</v>
      </c>
      <c r="ACI32" s="30">
        <v>4.1114209999999997E-3</v>
      </c>
      <c r="ACJ32" s="30">
        <v>3.9695620000000003E-3</v>
      </c>
      <c r="ACK32" s="30">
        <v>3.8321140000000002E-3</v>
      </c>
      <c r="ACL32" s="30">
        <v>3.709876E-3</v>
      </c>
      <c r="ACM32" s="30">
        <v>3.611267E-3</v>
      </c>
      <c r="ACN32" s="30">
        <v>3.5450339999999999E-3</v>
      </c>
      <c r="ACO32" s="30">
        <v>3.4486289999999999E-3</v>
      </c>
      <c r="ACP32" s="30">
        <v>3.299022E-3</v>
      </c>
      <c r="ACQ32" s="30">
        <v>3.1810639999999999E-3</v>
      </c>
      <c r="ACR32" s="30">
        <v>3.0781990000000002E-3</v>
      </c>
      <c r="ACS32" s="30">
        <v>2.9080629999999998E-3</v>
      </c>
      <c r="ACT32" s="30">
        <v>2.6945710000000002E-3</v>
      </c>
      <c r="ACU32" s="30">
        <v>2.512467E-3</v>
      </c>
      <c r="ACV32" s="30">
        <v>2.3364900000000001E-3</v>
      </c>
      <c r="ACW32" s="30">
        <v>2.1637919999999999E-3</v>
      </c>
      <c r="ACX32" s="30">
        <v>2.06697E-3</v>
      </c>
      <c r="ACY32" s="30">
        <v>2.019978E-3</v>
      </c>
      <c r="ACZ32" s="30">
        <v>1.9653800000000001E-3</v>
      </c>
      <c r="ADA32" s="30">
        <v>1.904237E-3</v>
      </c>
      <c r="ADB32" s="30">
        <v>1.8300650000000001E-3</v>
      </c>
      <c r="ADC32" s="30">
        <v>1.7295959999999999E-3</v>
      </c>
      <c r="ADD32" s="30">
        <v>1.6480920000000001E-3</v>
      </c>
      <c r="ADE32" s="30">
        <v>1.5718939999999999E-3</v>
      </c>
      <c r="ADF32" s="30">
        <v>1.470065E-3</v>
      </c>
      <c r="ADG32" s="30">
        <v>1.385844E-3</v>
      </c>
      <c r="ADH32" s="30">
        <v>1.3274070000000001E-3</v>
      </c>
      <c r="ADI32" s="30">
        <v>1.2463330000000001E-3</v>
      </c>
      <c r="ADJ32" s="30">
        <v>1.1806729999999999E-3</v>
      </c>
      <c r="ADK32" s="30">
        <v>1.147604E-3</v>
      </c>
      <c r="ADL32" s="30">
        <v>1.095688E-3</v>
      </c>
      <c r="ADM32" s="30">
        <v>1.0091309999999999E-3</v>
      </c>
      <c r="ADN32" s="30">
        <v>9.3747380000000003E-4</v>
      </c>
      <c r="ADO32" s="30">
        <v>8.750915E-4</v>
      </c>
      <c r="ADP32" s="30">
        <v>8.0202820000000005E-4</v>
      </c>
      <c r="ADQ32" s="30">
        <v>7.4534419999999996E-4</v>
      </c>
      <c r="ADR32" s="30">
        <v>6.8633560000000004E-4</v>
      </c>
      <c r="ADS32" s="30">
        <v>6.3135630000000001E-4</v>
      </c>
      <c r="ADT32" s="30">
        <v>6.0873030000000003E-4</v>
      </c>
      <c r="ADU32" s="30">
        <v>5.7903529999999998E-4</v>
      </c>
      <c r="ADV32" s="30">
        <v>5.1980020000000002E-4</v>
      </c>
      <c r="ADW32" s="30">
        <v>4.9849750000000004E-4</v>
      </c>
      <c r="ADX32" s="30">
        <v>5.0202609999999996E-4</v>
      </c>
      <c r="ADY32" s="30">
        <v>4.6529770000000001E-4</v>
      </c>
      <c r="ADZ32" s="30">
        <v>4.4070479999999999E-4</v>
      </c>
      <c r="AEA32" s="30">
        <v>4.3820140000000002E-4</v>
      </c>
      <c r="AEB32" s="30">
        <v>4.131079E-4</v>
      </c>
      <c r="AEC32" s="30">
        <v>3.8491490000000002E-4</v>
      </c>
      <c r="AED32" s="30">
        <v>3.4604070000000001E-4</v>
      </c>
      <c r="AEE32" s="30">
        <v>3.031016E-4</v>
      </c>
      <c r="AEF32" s="30">
        <v>2.8626919999999998E-4</v>
      </c>
      <c r="AEG32" s="30">
        <v>2.5413040000000001E-4</v>
      </c>
      <c r="AEH32" s="30">
        <v>2.114296E-4</v>
      </c>
      <c r="AEI32" s="30">
        <v>2.1523239999999999E-4</v>
      </c>
      <c r="AEJ32" s="30">
        <v>2.125978E-4</v>
      </c>
      <c r="AEK32" s="30">
        <v>1.7926690000000001E-4</v>
      </c>
      <c r="AEL32" s="30">
        <v>1.6759629999999999E-4</v>
      </c>
      <c r="AEM32" s="30">
        <v>1.5852450000000001E-4</v>
      </c>
      <c r="AEN32" s="30">
        <v>1.296639E-4</v>
      </c>
      <c r="AEO32" s="30">
        <v>1.09899E-4</v>
      </c>
      <c r="AEP32" s="32">
        <v>9.5057490000000002E-5</v>
      </c>
      <c r="AEQ32" s="32">
        <v>7.4732309999999997E-5</v>
      </c>
      <c r="AER32" s="32">
        <v>7.4446199999999999E-5</v>
      </c>
      <c r="AES32" s="32">
        <v>8.144379E-5</v>
      </c>
      <c r="AET32" s="32">
        <v>4.6396259999999999E-5</v>
      </c>
      <c r="AEU32" s="32">
        <v>-1.4531610000000001E-5</v>
      </c>
      <c r="AEV32" s="32">
        <v>-3.9756299999999997E-5</v>
      </c>
      <c r="AEW32" s="32">
        <v>-7.5531000000000006E-5</v>
      </c>
      <c r="AEX32" s="30">
        <v>-1.2950900000000001E-4</v>
      </c>
      <c r="AEY32" s="30">
        <v>-1.3623239999999999E-4</v>
      </c>
      <c r="AEZ32" s="32">
        <v>-9.6058839999999999E-5</v>
      </c>
      <c r="AFA32" s="32">
        <v>-9.5272069999999997E-5</v>
      </c>
      <c r="AFB32" s="30">
        <v>-1.460791E-4</v>
      </c>
      <c r="AFC32" s="30">
        <v>-1.9813780000000001E-4</v>
      </c>
      <c r="AFD32" s="30">
        <v>-2.2636649999999999E-4</v>
      </c>
      <c r="AFE32" s="30">
        <v>-2.7400260000000001E-4</v>
      </c>
      <c r="AFF32" s="30">
        <v>-3.2936329999999999E-4</v>
      </c>
      <c r="AFG32" s="30">
        <v>-3.1535619999999999E-4</v>
      </c>
      <c r="AFH32" s="30">
        <v>-2.9132369999999998E-4</v>
      </c>
      <c r="AFI32" s="30">
        <v>-3.1052830000000001E-4</v>
      </c>
      <c r="AFJ32" s="30">
        <v>-3.2080409999999998E-4</v>
      </c>
      <c r="AFK32" s="30">
        <v>-3.0853750000000001E-4</v>
      </c>
      <c r="AFL32" s="30">
        <v>-3.2316449999999998E-4</v>
      </c>
      <c r="AFM32" s="30">
        <v>-3.5669800000000002E-4</v>
      </c>
      <c r="AFN32" s="30">
        <v>-3.9180520000000002E-4</v>
      </c>
      <c r="AFO32" s="30">
        <v>-3.9616819999999998E-4</v>
      </c>
      <c r="AFP32" s="30">
        <v>-3.9706229999999999E-4</v>
      </c>
      <c r="AFQ32" s="30">
        <v>-4.286766E-4</v>
      </c>
      <c r="AFR32" s="30">
        <v>-4.3648480000000001E-4</v>
      </c>
      <c r="AFS32" s="30">
        <v>-4.2197699999999997E-4</v>
      </c>
      <c r="AFT32" s="30">
        <v>-4.3504239999999999E-4</v>
      </c>
      <c r="AFU32" s="30">
        <v>-4.5638079999999999E-4</v>
      </c>
      <c r="AFV32" s="30">
        <v>-4.567385E-4</v>
      </c>
      <c r="AFW32" s="30">
        <v>-4.622936E-4</v>
      </c>
      <c r="AFX32" s="30">
        <v>-4.5775170000000002E-4</v>
      </c>
      <c r="AFY32" s="30">
        <v>-4.7395230000000003E-4</v>
      </c>
      <c r="AFZ32" s="30">
        <v>-5.3116090000000001E-4</v>
      </c>
      <c r="AGA32" s="30">
        <v>-5.5656429999999995E-4</v>
      </c>
      <c r="AGB32" s="30">
        <v>-5.4832700000000004E-4</v>
      </c>
      <c r="AGC32" s="30">
        <v>-5.6586259999999997E-4</v>
      </c>
      <c r="AGD32" s="30">
        <v>-5.6869980000000004E-4</v>
      </c>
      <c r="AGE32" s="30">
        <v>-5.4069760000000002E-4</v>
      </c>
      <c r="AGF32" s="30">
        <v>-5.5179589999999998E-4</v>
      </c>
      <c r="AGG32" s="30">
        <v>-5.9564109999999998E-4</v>
      </c>
      <c r="AGH32" s="30">
        <v>-6.2184329999999996E-4</v>
      </c>
      <c r="AGI32" s="30">
        <v>-6.2173600000000001E-4</v>
      </c>
      <c r="AGJ32" s="30">
        <v>-6.1770680000000004E-4</v>
      </c>
      <c r="AGK32" s="30">
        <v>-6.102681E-4</v>
      </c>
      <c r="AGL32" s="30">
        <v>-6.0789579999999995E-4</v>
      </c>
      <c r="AGM32" s="30">
        <v>-6.1256889999999995E-4</v>
      </c>
      <c r="AGN32" s="30">
        <v>-6.3750739999999997E-4</v>
      </c>
      <c r="AGO32" s="30">
        <v>-6.4289570000000001E-4</v>
      </c>
      <c r="AGP32" s="30">
        <v>-6.17528E-4</v>
      </c>
      <c r="AGQ32" s="30">
        <v>-5.9936039999999998E-4</v>
      </c>
      <c r="AGR32" s="30">
        <v>-5.8342219999999996E-4</v>
      </c>
      <c r="AGS32" s="30">
        <v>-5.9162380000000005E-4</v>
      </c>
      <c r="AGT32" s="30">
        <v>-6.2679049999999996E-4</v>
      </c>
      <c r="AGU32" s="30">
        <v>-6.5846440000000002E-4</v>
      </c>
      <c r="AGV32" s="30">
        <v>-6.6636799999999997E-4</v>
      </c>
      <c r="AGW32" s="30">
        <v>-6.7297220000000005E-4</v>
      </c>
      <c r="AGX32" s="30">
        <v>-6.5484050000000002E-4</v>
      </c>
      <c r="AGY32" s="30">
        <v>-6.1187739999999996E-4</v>
      </c>
      <c r="AGZ32" s="30">
        <v>-5.9003829999999997E-4</v>
      </c>
      <c r="AHA32" s="30">
        <v>-5.8813099999999998E-4</v>
      </c>
      <c r="AHB32" s="30">
        <v>-5.8662890000000004E-4</v>
      </c>
      <c r="AHC32" s="30">
        <v>-5.7282450000000005E-4</v>
      </c>
      <c r="AHD32" s="30">
        <v>-5.7272910000000005E-4</v>
      </c>
      <c r="AHE32" s="30">
        <v>-5.9893130000000002E-4</v>
      </c>
      <c r="AHF32" s="30">
        <v>-6.1323650000000003E-4</v>
      </c>
      <c r="AHG32" s="30">
        <v>-5.9686899999999998E-4</v>
      </c>
      <c r="AHH32" s="30">
        <v>-5.9499740000000002E-4</v>
      </c>
      <c r="AHI32" s="30">
        <v>-5.9295889999999996E-4</v>
      </c>
      <c r="AHJ32" s="30">
        <v>-5.5832859999999996E-4</v>
      </c>
      <c r="AHK32" s="30">
        <v>-5.4256910000000005E-4</v>
      </c>
      <c r="AHL32" s="30">
        <v>-5.3130389999999999E-4</v>
      </c>
      <c r="AHM32" s="30">
        <v>-4.9364570000000004E-4</v>
      </c>
      <c r="AHN32" s="30">
        <v>-4.8288109999999998E-4</v>
      </c>
      <c r="AHO32" s="30">
        <v>-4.894376E-4</v>
      </c>
      <c r="AHP32" s="30">
        <v>-4.7060249999999999E-4</v>
      </c>
      <c r="AHQ32" s="30">
        <v>-4.6507120000000002E-4</v>
      </c>
      <c r="AHR32" s="30">
        <v>-4.5742990000000001E-4</v>
      </c>
      <c r="AHS32" s="30">
        <v>-4.2116639999999997E-4</v>
      </c>
      <c r="AHT32" s="30">
        <v>-3.9930340000000002E-4</v>
      </c>
      <c r="AHU32" s="30">
        <v>-3.9142369999999998E-4</v>
      </c>
      <c r="AHV32" s="30">
        <v>-3.8975480000000002E-4</v>
      </c>
      <c r="AHW32" s="30">
        <v>-4.135966E-4</v>
      </c>
      <c r="AHX32" s="30">
        <v>-4.3722390000000002E-4</v>
      </c>
      <c r="AHY32" s="30">
        <v>-4.287243E-4</v>
      </c>
      <c r="AHZ32" s="30">
        <v>-4.0926930000000002E-4</v>
      </c>
      <c r="AIA32" s="30">
        <v>-4.032374E-4</v>
      </c>
      <c r="AIB32" s="30">
        <v>-3.8366319999999998E-4</v>
      </c>
      <c r="AIC32" s="30">
        <v>-3.3587219999999999E-4</v>
      </c>
      <c r="AID32" s="30">
        <v>-3.1224490000000002E-4</v>
      </c>
      <c r="AIE32" s="30">
        <v>-3.2280679999999997E-4</v>
      </c>
      <c r="AIF32" s="30">
        <v>-3.1707289999999998E-4</v>
      </c>
      <c r="AIG32" s="30">
        <v>-3.0996799999999998E-4</v>
      </c>
      <c r="AIH32" s="30">
        <v>-3.3409599999999998E-4</v>
      </c>
      <c r="AII32" s="30">
        <v>-3.432989E-4</v>
      </c>
      <c r="AIJ32" s="30">
        <v>-3.273606E-4</v>
      </c>
      <c r="AIK32" s="30">
        <v>-3.1169649999999999E-4</v>
      </c>
      <c r="AIL32" s="30">
        <v>-3.2387969999999997E-4</v>
      </c>
      <c r="AIM32" s="30">
        <v>-3.5650729999999999E-4</v>
      </c>
      <c r="AIN32" s="30">
        <v>-3.6219360000000001E-4</v>
      </c>
      <c r="AIO32" s="30">
        <v>-3.3643250000000001E-4</v>
      </c>
      <c r="AIP32" s="30">
        <v>-3.2590629999999999E-4</v>
      </c>
      <c r="AIQ32" s="30">
        <v>-3.214359E-4</v>
      </c>
      <c r="AIR32" s="30">
        <v>-2.822042E-4</v>
      </c>
      <c r="AIS32" s="30">
        <v>-2.4536849999999999E-4</v>
      </c>
      <c r="AIT32" s="30">
        <v>-2.4906400000000001E-4</v>
      </c>
      <c r="AIU32" s="30">
        <v>-2.53129E-4</v>
      </c>
      <c r="AIV32" s="30">
        <v>-2.369285E-4</v>
      </c>
      <c r="AIW32" s="30">
        <v>-2.216578E-4</v>
      </c>
      <c r="AIX32" s="30">
        <v>-2.181292E-4</v>
      </c>
      <c r="AIY32" s="30">
        <v>-2.3757220000000001E-4</v>
      </c>
      <c r="AIZ32" s="30">
        <v>-2.5060179999999998E-4</v>
      </c>
      <c r="AJA32" s="30">
        <v>-2.4396180000000001E-4</v>
      </c>
      <c r="AJB32" s="30">
        <v>-2.5533439999999999E-4</v>
      </c>
      <c r="AJC32" s="30">
        <v>-2.7797219999999999E-4</v>
      </c>
      <c r="AJD32" s="30">
        <v>-2.679348E-4</v>
      </c>
      <c r="AJE32" s="30">
        <v>-2.7239320000000002E-4</v>
      </c>
      <c r="AJF32" s="30">
        <v>-3.0592679999999999E-4</v>
      </c>
      <c r="AJG32" s="30">
        <v>-3.152966E-4</v>
      </c>
      <c r="AJH32" s="30">
        <v>-3.145337E-4</v>
      </c>
      <c r="AJI32" s="30">
        <v>-3.126979E-4</v>
      </c>
      <c r="AJJ32" s="30">
        <v>-3.1930210000000002E-4</v>
      </c>
      <c r="AJK32" s="30">
        <v>-3.2994749999999998E-4</v>
      </c>
      <c r="AJL32" s="30">
        <v>-3.45242E-4</v>
      </c>
      <c r="AJM32" s="30">
        <v>-3.6057230000000002E-4</v>
      </c>
      <c r="AJN32" s="30">
        <v>-3.7391189999999997E-4</v>
      </c>
      <c r="AJO32" s="30">
        <v>-3.8874150000000002E-4</v>
      </c>
      <c r="AJP32" s="30">
        <v>-3.9262770000000002E-4</v>
      </c>
      <c r="AJQ32" s="30">
        <v>-4.008293E-4</v>
      </c>
      <c r="AJR32" s="30">
        <v>-4.3069119999999999E-4</v>
      </c>
      <c r="AJS32" s="30">
        <v>-4.6088690000000001E-4</v>
      </c>
      <c r="AJT32" s="30">
        <v>-4.7008990000000001E-4</v>
      </c>
      <c r="AJU32" s="30">
        <v>-4.89223E-4</v>
      </c>
      <c r="AJV32" s="30">
        <v>-5.1109790000000005E-4</v>
      </c>
      <c r="AJW32" s="30">
        <v>-5.151391E-4</v>
      </c>
      <c r="AJX32" s="30">
        <v>-5.2920579999999999E-4</v>
      </c>
      <c r="AJY32" s="30">
        <v>-5.6220290000000002E-4</v>
      </c>
      <c r="AJZ32" s="30">
        <v>-5.9413909999999996E-4</v>
      </c>
      <c r="AKA32" s="30">
        <v>-6.0110090000000001E-4</v>
      </c>
      <c r="AKB32" s="30">
        <v>-6.1355830000000004E-4</v>
      </c>
      <c r="AKC32" s="30">
        <v>-6.5555569999999996E-4</v>
      </c>
      <c r="AKD32" s="30">
        <v>-6.5772529999999995E-4</v>
      </c>
      <c r="AKE32" s="30">
        <v>-6.281972E-4</v>
      </c>
      <c r="AKF32" s="30">
        <v>-6.6119430000000003E-4</v>
      </c>
      <c r="AKG32" s="30">
        <v>-7.1293120000000005E-4</v>
      </c>
      <c r="AKH32" s="30">
        <v>-7.0917609999999998E-4</v>
      </c>
      <c r="AKI32" s="30">
        <v>-7.1427820000000001E-4</v>
      </c>
      <c r="AKJ32" s="30">
        <v>-7.5486900000000003E-4</v>
      </c>
      <c r="AKK32" s="30">
        <v>-7.7493189999999995E-4</v>
      </c>
      <c r="AKL32" s="30">
        <v>-7.7706580000000002E-4</v>
      </c>
      <c r="AKM32" s="30">
        <v>-7.8378910000000005E-4</v>
      </c>
      <c r="AKN32" s="30">
        <v>-7.9429149999999998E-4</v>
      </c>
      <c r="AKO32" s="30">
        <v>-7.9710480000000003E-4</v>
      </c>
      <c r="AKP32" s="30">
        <v>-7.8390839999999996E-4</v>
      </c>
      <c r="AKQ32" s="30">
        <v>-7.8067779999999997E-4</v>
      </c>
      <c r="AKR32" s="30">
        <v>-7.8778270000000002E-4</v>
      </c>
      <c r="AKS32" s="30">
        <v>-7.9153779999999998E-4</v>
      </c>
      <c r="AKT32" s="30">
        <v>-8.0056189999999996E-4</v>
      </c>
      <c r="AKU32" s="30">
        <v>-7.9593660000000001E-4</v>
      </c>
      <c r="AKV32" s="30">
        <v>-7.5583460000000003E-4</v>
      </c>
      <c r="AKW32" s="30">
        <v>-7.2469709999999998E-4</v>
      </c>
      <c r="AKX32" s="30">
        <v>-7.1144100000000005E-4</v>
      </c>
      <c r="AKY32" s="30">
        <v>-6.6664220000000002E-4</v>
      </c>
      <c r="AKZ32" s="30">
        <v>-6.3350199999999998E-4</v>
      </c>
      <c r="ALA32" s="30">
        <v>-6.4066649999999998E-4</v>
      </c>
      <c r="ALB32" s="30">
        <v>-6.4616200000000004E-4</v>
      </c>
      <c r="ALC32" s="30">
        <v>-6.3552859999999999E-4</v>
      </c>
      <c r="ALD32" s="30">
        <v>-6.3493250000000001E-4</v>
      </c>
      <c r="ALE32" s="30">
        <v>-6.4855809999999996E-4</v>
      </c>
      <c r="ALF32" s="30">
        <v>-6.7169669999999997E-4</v>
      </c>
      <c r="ALG32" s="30">
        <v>-7.0767400000000004E-4</v>
      </c>
      <c r="ALH32" s="30">
        <v>-7.5767040000000003E-4</v>
      </c>
      <c r="ALI32" s="30">
        <v>-8.2216259999999997E-4</v>
      </c>
      <c r="ALJ32" s="30">
        <v>-8.6623430000000001E-4</v>
      </c>
      <c r="ALK32" s="30">
        <v>-8.7367300000000005E-4</v>
      </c>
      <c r="ALL32" s="30">
        <v>-8.4196330000000004E-4</v>
      </c>
      <c r="ALM32" s="30">
        <v>-8.0189699999999998E-4</v>
      </c>
      <c r="ALN32" s="30">
        <v>-7.8030829999999995E-4</v>
      </c>
      <c r="ALO32" s="30">
        <v>-7.4796680000000003E-4</v>
      </c>
      <c r="ALP32" s="30">
        <v>-6.8691970000000005E-4</v>
      </c>
      <c r="ALQ32" s="30">
        <v>-6.4976219999999998E-4</v>
      </c>
      <c r="ALR32" s="30">
        <v>-6.3465829999999996E-4</v>
      </c>
      <c r="ALS32" s="30">
        <v>-6.0075519999999998E-4</v>
      </c>
      <c r="ALT32" s="30">
        <v>-5.761742E-4</v>
      </c>
      <c r="ALU32" s="30">
        <v>-5.8374399999999997E-4</v>
      </c>
      <c r="ALV32" s="30">
        <v>-6.1340329999999999E-4</v>
      </c>
      <c r="ALW32" s="30">
        <v>-6.3056950000000005E-4</v>
      </c>
      <c r="ALX32" s="30">
        <v>-6.3129669999999996E-4</v>
      </c>
      <c r="ALY32" s="30">
        <v>-6.3512319999999998E-4</v>
      </c>
      <c r="ALZ32" s="30">
        <v>-6.4339639999999999E-4</v>
      </c>
      <c r="AMA32" s="30">
        <v>-6.1590669999999996E-4</v>
      </c>
      <c r="AMB32" s="30">
        <v>-5.6600569999999998E-4</v>
      </c>
      <c r="AMC32" s="30">
        <v>-5.2480699999999996E-4</v>
      </c>
      <c r="AMD32" s="30">
        <v>-4.8450229999999998E-4</v>
      </c>
      <c r="AME32" s="30">
        <v>-4.642963E-4</v>
      </c>
      <c r="AMF32" s="30">
        <v>-4.7398809999999998E-4</v>
      </c>
      <c r="AMG32" s="30">
        <v>-4.7442909999999999E-4</v>
      </c>
      <c r="AMH32" s="30">
        <v>-4.3439869999999998E-4</v>
      </c>
      <c r="AMI32" s="30">
        <v>-3.947973E-4</v>
      </c>
      <c r="AMJ32" s="30">
        <v>-3.5523180000000002E-4</v>
      </c>
      <c r="AMK32" s="30">
        <v>-2.8103589999999999E-4</v>
      </c>
      <c r="AML32" s="30">
        <v>-2.1580460000000001E-4</v>
      </c>
      <c r="AMM32" s="30">
        <v>-1.947641E-4</v>
      </c>
      <c r="AMN32" s="30">
        <v>-1.4820100000000001E-4</v>
      </c>
      <c r="AMO32" s="32">
        <v>-4.8267840000000002E-5</v>
      </c>
      <c r="AMP32" s="32">
        <v>5.8138369999999997E-5</v>
      </c>
      <c r="AMQ32" s="30">
        <v>1.5740390000000001E-4</v>
      </c>
      <c r="AMR32" s="30">
        <v>2.5663379999999998E-4</v>
      </c>
      <c r="AMS32" s="30">
        <v>3.3113959999999998E-4</v>
      </c>
      <c r="AMT32" s="30">
        <v>3.5933260000000001E-4</v>
      </c>
      <c r="AMU32" s="30">
        <v>3.6569830000000002E-4</v>
      </c>
      <c r="AMV32" s="30">
        <v>3.600001E-4</v>
      </c>
      <c r="AMW32" s="30">
        <v>3.481984E-4</v>
      </c>
      <c r="AMX32" s="30">
        <v>3.4669639999999999E-4</v>
      </c>
      <c r="AMY32" s="30">
        <v>3.424287E-4</v>
      </c>
      <c r="AMZ32" s="30">
        <v>3.2333140000000003E-4</v>
      </c>
      <c r="ANA32" s="30">
        <v>3.2280679999999997E-4</v>
      </c>
      <c r="ANB32" s="30">
        <v>3.7113430000000001E-4</v>
      </c>
      <c r="ANC32" s="30">
        <v>4.4152740000000002E-4</v>
      </c>
      <c r="AND32" s="30">
        <v>5.1434039999999999E-4</v>
      </c>
      <c r="ANE32" s="30">
        <v>6.0280559999999997E-4</v>
      </c>
      <c r="ANF32" s="30">
        <v>7.1526770000000003E-4</v>
      </c>
      <c r="ANG32" s="30">
        <v>7.9923869999999999E-4</v>
      </c>
      <c r="ANH32" s="30">
        <v>8.4706549999999999E-4</v>
      </c>
      <c r="ANI32" s="30">
        <v>9.3189480000000001E-4</v>
      </c>
      <c r="ANJ32" s="30">
        <v>1.0444639999999999E-3</v>
      </c>
      <c r="ANK32" s="30">
        <v>1.1363269999999999E-3</v>
      </c>
      <c r="ANL32" s="30">
        <v>1.2435320000000001E-3</v>
      </c>
      <c r="ANM32" s="30">
        <v>1.377809E-3</v>
      </c>
      <c r="ANN32" s="30">
        <v>1.5123370000000001E-3</v>
      </c>
      <c r="ANO32" s="30">
        <v>1.66533E-3</v>
      </c>
      <c r="ANP32" s="30">
        <v>1.847231E-3</v>
      </c>
      <c r="ANQ32" s="30">
        <v>2.034891E-3</v>
      </c>
      <c r="ANR32" s="30">
        <v>2.1933199999999999E-3</v>
      </c>
      <c r="ANS32" s="30">
        <v>2.2874589999999999E-3</v>
      </c>
      <c r="ANT32" s="30">
        <v>2.2966269999999999E-3</v>
      </c>
      <c r="ANU32" s="30">
        <v>2.2179249999999999E-3</v>
      </c>
      <c r="ANV32" s="30">
        <v>2.0503280000000001E-3</v>
      </c>
      <c r="ANW32" s="30">
        <v>1.866305E-3</v>
      </c>
      <c r="ANX32" s="30">
        <v>1.7237070000000001E-3</v>
      </c>
      <c r="ANY32" s="30">
        <v>1.6312E-3</v>
      </c>
      <c r="ANZ32" s="30">
        <v>1.6716000000000001E-3</v>
      </c>
      <c r="AOA32" s="30">
        <v>1.8633370000000001E-3</v>
      </c>
      <c r="AOB32" s="30">
        <v>2.0876050000000002E-3</v>
      </c>
      <c r="AOC32" s="30">
        <v>2.2912620000000001E-3</v>
      </c>
      <c r="AOD32" s="30">
        <v>2.4444340000000001E-3</v>
      </c>
      <c r="AOE32" s="30">
        <v>2.460051E-3</v>
      </c>
      <c r="AOF32" s="30">
        <v>2.3335809999999999E-3</v>
      </c>
      <c r="AOG32" s="30">
        <v>2.1553280000000002E-3</v>
      </c>
      <c r="AOH32" s="30">
        <v>1.9589659999999999E-3</v>
      </c>
      <c r="AOI32" s="30">
        <v>1.762712E-3</v>
      </c>
      <c r="AOJ32" s="30">
        <v>1.6187669999999999E-3</v>
      </c>
      <c r="AOK32" s="30">
        <v>1.5248659999999999E-3</v>
      </c>
      <c r="AOL32" s="30">
        <v>1.458907E-3</v>
      </c>
      <c r="AOM32" s="30">
        <v>1.432872E-3</v>
      </c>
      <c r="AON32" s="30">
        <v>1.432991E-3</v>
      </c>
      <c r="AOO32" s="30">
        <v>1.39035E-3</v>
      </c>
      <c r="AOP32" s="30">
        <v>1.309216E-3</v>
      </c>
      <c r="AOQ32" s="30">
        <v>1.241755E-3</v>
      </c>
      <c r="AOR32" s="30">
        <v>1.196992E-3</v>
      </c>
      <c r="AOS32" s="30">
        <v>1.146162E-3</v>
      </c>
      <c r="AOT32" s="30">
        <v>1.1058330000000001E-3</v>
      </c>
      <c r="AOU32" s="30">
        <v>1.1138319999999999E-3</v>
      </c>
      <c r="AOV32" s="30">
        <v>1.1234999999999999E-3</v>
      </c>
      <c r="AOW32" s="30">
        <v>1.0895010000000001E-3</v>
      </c>
      <c r="AOX32" s="30">
        <v>1.0551689999999999E-3</v>
      </c>
      <c r="AOY32" s="30">
        <v>1.0359049999999999E-3</v>
      </c>
      <c r="AOZ32" s="30">
        <v>9.5723870000000003E-4</v>
      </c>
      <c r="APA32" s="30">
        <v>7.7697040000000001E-4</v>
      </c>
      <c r="APB32" s="30">
        <v>4.943371E-4</v>
      </c>
      <c r="APC32" s="30">
        <v>1.3287069999999999E-4</v>
      </c>
      <c r="APD32" s="30">
        <v>-2.9309989999999999E-4</v>
      </c>
      <c r="APE32" s="30">
        <v>-7.2096590000000004E-4</v>
      </c>
      <c r="APF32" s="30">
        <v>-1.041365E-3</v>
      </c>
      <c r="APG32" s="30">
        <v>-1.2529730000000001E-3</v>
      </c>
      <c r="APH32" s="30">
        <v>-1.3659119999999999E-3</v>
      </c>
      <c r="API32" s="30">
        <v>-1.338732E-3</v>
      </c>
      <c r="APJ32" s="30">
        <v>-1.2039539999999999E-3</v>
      </c>
      <c r="APK32" s="30">
        <v>-1.022589E-3</v>
      </c>
      <c r="APL32" s="30">
        <v>-7.9952479999999997E-4</v>
      </c>
      <c r="APM32" s="30">
        <v>-5.6538580000000001E-4</v>
      </c>
      <c r="APN32" s="30">
        <v>-3.3315420000000002E-4</v>
      </c>
      <c r="APO32" s="30">
        <v>-1.2743469999999999E-4</v>
      </c>
      <c r="APP32" s="32">
        <v>3.5095210000000003E-5</v>
      </c>
      <c r="APQ32" s="30">
        <v>1.8897059999999999E-4</v>
      </c>
      <c r="APR32" s="30">
        <v>3.4223789999999999E-4</v>
      </c>
      <c r="APS32" s="30">
        <v>4.7008990000000001E-4</v>
      </c>
      <c r="APT32" s="30">
        <v>5.7466030000000005E-4</v>
      </c>
      <c r="APU32" s="30">
        <v>6.4293140000000004E-4</v>
      </c>
      <c r="APV32" s="30">
        <v>6.886959E-4</v>
      </c>
      <c r="APW32" s="30">
        <v>7.3236229999999996E-4</v>
      </c>
      <c r="APX32" s="30">
        <v>7.3742869999999996E-4</v>
      </c>
      <c r="APY32" s="30">
        <v>7.2206259999999997E-4</v>
      </c>
      <c r="APZ32" s="30">
        <v>7.3236229999999996E-4</v>
      </c>
      <c r="AQA32" s="30">
        <v>7.3162309999999996E-4</v>
      </c>
      <c r="AQB32" s="30">
        <v>6.7275760000000005E-4</v>
      </c>
      <c r="AQC32" s="30">
        <v>5.7947640000000002E-4</v>
      </c>
      <c r="AQD32" s="30">
        <v>4.4311289999999999E-4</v>
      </c>
      <c r="AQE32" s="30">
        <v>2.3406739999999999E-4</v>
      </c>
      <c r="AQF32" s="32">
        <v>-1.670122E-5</v>
      </c>
      <c r="AQG32" s="30">
        <v>-2.8319359999999999E-4</v>
      </c>
      <c r="AQH32" s="30">
        <v>-5.5279730000000005E-4</v>
      </c>
      <c r="AQI32" s="30">
        <v>-7.6400039999999995E-4</v>
      </c>
      <c r="AQJ32" s="30">
        <v>-8.8826420000000001E-4</v>
      </c>
      <c r="AQK32" s="30">
        <v>-9.2346669999999998E-4</v>
      </c>
      <c r="AQL32" s="30">
        <v>-8.6541180000000001E-4</v>
      </c>
      <c r="AQM32" s="30">
        <v>-7.7518230000000001E-4</v>
      </c>
      <c r="AQN32" s="30">
        <v>-6.6564079999999995E-4</v>
      </c>
      <c r="AQO32" s="30">
        <v>-5.3839679999999996E-4</v>
      </c>
      <c r="AQP32" s="30">
        <v>-4.683852E-4</v>
      </c>
      <c r="AQQ32" s="30">
        <v>-4.4598579999999998E-4</v>
      </c>
      <c r="AQR32" s="30">
        <v>-4.0429829999999998E-4</v>
      </c>
      <c r="AQS32" s="30">
        <v>-3.7417409999999999E-4</v>
      </c>
      <c r="AQT32" s="30">
        <v>-3.7477019999999998E-4</v>
      </c>
      <c r="AQU32" s="30">
        <v>-3.5780669999999998E-4</v>
      </c>
      <c r="AQV32" s="30">
        <v>-3.1180379999999998E-4</v>
      </c>
      <c r="AQW32" s="30">
        <v>-2.7252439999999998E-4</v>
      </c>
      <c r="AQX32" s="30">
        <v>-2.6146170000000002E-4</v>
      </c>
      <c r="AQY32" s="30">
        <v>-2.3419860000000001E-4</v>
      </c>
      <c r="AQZ32" s="30">
        <v>-1.874566E-4</v>
      </c>
      <c r="ARA32" s="30">
        <v>-1.9183159999999999E-4</v>
      </c>
      <c r="ARB32" s="30">
        <v>-2.2723670000000001E-4</v>
      </c>
      <c r="ARC32" s="30">
        <v>-2.309561E-4</v>
      </c>
      <c r="ARD32" s="30">
        <v>-2.431631E-4</v>
      </c>
      <c r="ARE32" s="30">
        <v>-2.8084520000000001E-4</v>
      </c>
      <c r="ARF32" s="30">
        <v>-2.8520820000000002E-4</v>
      </c>
      <c r="ARG32" s="30">
        <v>-2.7817489999999999E-4</v>
      </c>
      <c r="ARH32" s="30">
        <v>-3.2805200000000001E-4</v>
      </c>
      <c r="ARI32" s="30">
        <v>-3.918409E-4</v>
      </c>
      <c r="ARJ32" s="30">
        <v>-4.2083259999999999E-4</v>
      </c>
      <c r="ARK32" s="30">
        <v>-4.4866799999999999E-4</v>
      </c>
      <c r="ARL32" s="30">
        <v>-4.7563310000000003E-4</v>
      </c>
      <c r="ARM32" s="30">
        <v>-4.4929980000000001E-4</v>
      </c>
      <c r="ARN32" s="30">
        <v>-3.8830039999999998E-4</v>
      </c>
      <c r="ARO32" s="30">
        <v>-3.7536619999999998E-4</v>
      </c>
      <c r="ARP32" s="30">
        <v>-4.179597E-4</v>
      </c>
      <c r="ARQ32" s="30">
        <v>-4.4422150000000002E-4</v>
      </c>
      <c r="ARR32" s="30">
        <v>-4.3039320000000001E-4</v>
      </c>
      <c r="ARS32" s="30">
        <v>-4.446745E-4</v>
      </c>
      <c r="ART32" s="30">
        <v>-4.6807529999999997E-4</v>
      </c>
      <c r="ARU32" s="30">
        <v>-4.2650700000000001E-4</v>
      </c>
      <c r="ARV32" s="30">
        <v>-3.8410430000000001E-4</v>
      </c>
      <c r="ARW32" s="30">
        <v>-4.4039490000000002E-4</v>
      </c>
      <c r="ARX32" s="30">
        <v>-5.3609610000000005E-4</v>
      </c>
      <c r="ARY32" s="30">
        <v>-5.4676530000000005E-4</v>
      </c>
      <c r="ARZ32" s="30">
        <v>-5.2382950000000002E-4</v>
      </c>
      <c r="ASA32" s="30">
        <v>-5.4653890000000004E-4</v>
      </c>
      <c r="ASB32" s="30">
        <v>-5.7324169999999996E-4</v>
      </c>
      <c r="ASC32" s="30">
        <v>-5.6723349999999995E-4</v>
      </c>
      <c r="ASD32" s="30">
        <v>-5.9603450000000001E-4</v>
      </c>
      <c r="ASE32" s="30">
        <v>-6.7676309999999996E-4</v>
      </c>
      <c r="ASF32" s="30">
        <v>-7.0248839999999995E-4</v>
      </c>
      <c r="ASG32" s="30">
        <v>-6.5475699999999995E-4</v>
      </c>
      <c r="ASH32" s="30">
        <v>-6.0875420000000005E-4</v>
      </c>
      <c r="ASI32" s="30">
        <v>-6.2575339999999997E-4</v>
      </c>
      <c r="ASJ32" s="30">
        <v>-6.6633230000000005E-4</v>
      </c>
      <c r="ASK32" s="30">
        <v>-6.8076849999999995E-4</v>
      </c>
      <c r="ASL32" s="30">
        <v>-6.6196919999999995E-4</v>
      </c>
      <c r="ASM32" s="30">
        <v>-6.4907069999999999E-4</v>
      </c>
      <c r="ASN32" s="30">
        <v>-6.3833E-4</v>
      </c>
      <c r="ASO32" s="30">
        <v>-5.7049990000000001E-4</v>
      </c>
      <c r="ASP32" s="30">
        <v>-4.663348E-4</v>
      </c>
      <c r="ASQ32" s="30">
        <v>-4.1389470000000001E-4</v>
      </c>
      <c r="ASR32" s="30">
        <v>-4.211307E-4</v>
      </c>
      <c r="ASS32" s="30">
        <v>-3.99971E-4</v>
      </c>
      <c r="AST32" s="30">
        <v>-2.8710360000000002E-4</v>
      </c>
      <c r="ASU32" s="30">
        <v>-1.7414089999999999E-4</v>
      </c>
      <c r="ASV32" s="30">
        <v>-1.0477299999999999E-4</v>
      </c>
      <c r="ASW32" s="32">
        <v>-4.0054319999999998E-6</v>
      </c>
      <c r="ASX32" s="30">
        <v>1.9749399999999999E-4</v>
      </c>
      <c r="ASY32" s="30">
        <v>3.6586520000000001E-4</v>
      </c>
      <c r="ASZ32" s="30">
        <v>4.6466589999999999E-4</v>
      </c>
      <c r="ATA32" s="30">
        <v>6.4276459999999998E-4</v>
      </c>
      <c r="ATB32" s="30">
        <v>8.58438E-4</v>
      </c>
      <c r="ATC32" s="30">
        <v>1.0782120000000001E-3</v>
      </c>
      <c r="ATD32" s="30">
        <v>1.305044E-3</v>
      </c>
      <c r="ATE32" s="30">
        <v>1.497579E-3</v>
      </c>
      <c r="ATF32" s="30">
        <v>1.7034769999999999E-3</v>
      </c>
      <c r="ATG32" s="30">
        <v>1.952636E-3</v>
      </c>
      <c r="ATH32" s="30">
        <v>2.1088959999999999E-3</v>
      </c>
      <c r="ATI32" s="30">
        <v>2.2838350000000001E-3</v>
      </c>
      <c r="ATJ32" s="30">
        <v>2.5697950000000002E-3</v>
      </c>
      <c r="ATK32" s="30">
        <v>2.8773549999999998E-3</v>
      </c>
      <c r="ATL32" s="30">
        <v>3.2343630000000001E-3</v>
      </c>
      <c r="ATM32" s="30">
        <v>3.6865589999999998E-3</v>
      </c>
      <c r="ATN32" s="30">
        <v>4.0819879999999999E-3</v>
      </c>
      <c r="ATO32" s="30">
        <v>4.4316290000000003E-3</v>
      </c>
      <c r="ATP32" s="30">
        <v>4.8198340000000003E-3</v>
      </c>
      <c r="ATQ32" s="30">
        <v>5.14636E-3</v>
      </c>
      <c r="ATR32" s="30">
        <v>5.4131029999999998E-3</v>
      </c>
      <c r="ATS32" s="30">
        <v>5.6871409999999997E-3</v>
      </c>
      <c r="ATT32" s="30">
        <v>5.9615019999999996E-3</v>
      </c>
      <c r="ATU32" s="30">
        <v>6.1888689999999996E-3</v>
      </c>
      <c r="ATV32" s="30">
        <v>6.4038400000000001E-3</v>
      </c>
      <c r="ATW32" s="30">
        <v>6.5764070000000003E-3</v>
      </c>
      <c r="ATX32" s="30">
        <v>6.6336629999999997E-3</v>
      </c>
      <c r="ATY32" s="30">
        <v>6.6396950000000001E-3</v>
      </c>
      <c r="ATZ32" s="30">
        <v>6.5909979999999998E-3</v>
      </c>
      <c r="AUA32" s="30">
        <v>6.4534309999999999E-3</v>
      </c>
      <c r="AUB32" s="30">
        <v>6.2652589999999996E-3</v>
      </c>
      <c r="AUC32" s="30">
        <v>6.0639020000000004E-3</v>
      </c>
      <c r="AUD32" s="30">
        <v>5.7582140000000002E-3</v>
      </c>
      <c r="AUE32" s="30">
        <v>5.375576E-3</v>
      </c>
      <c r="AUF32" s="30">
        <v>5.097842E-3</v>
      </c>
      <c r="AUG32" s="30">
        <v>4.782176E-3</v>
      </c>
      <c r="AUH32" s="30">
        <v>4.3965699999999998E-3</v>
      </c>
      <c r="AUI32" s="30">
        <v>4.0867919999999997E-3</v>
      </c>
      <c r="AUJ32" s="30">
        <v>3.7810560000000001E-3</v>
      </c>
      <c r="AUK32" s="30">
        <v>3.479457E-3</v>
      </c>
      <c r="AUL32" s="30">
        <v>3.2186630000000001E-3</v>
      </c>
      <c r="AUM32" s="30">
        <v>2.938497E-3</v>
      </c>
      <c r="AUN32" s="30">
        <v>2.663398E-3</v>
      </c>
      <c r="AUO32" s="30">
        <v>2.4381400000000001E-3</v>
      </c>
      <c r="AUP32" s="30">
        <v>2.1759029999999999E-3</v>
      </c>
      <c r="AUQ32" s="30">
        <v>1.9622329999999999E-3</v>
      </c>
      <c r="AUR32" s="30">
        <v>1.8670679999999999E-3</v>
      </c>
      <c r="AUS32" s="30">
        <v>1.711738E-3</v>
      </c>
      <c r="AUT32" s="30">
        <v>1.505232E-3</v>
      </c>
      <c r="AUU32" s="30">
        <v>1.3773679999999999E-3</v>
      </c>
      <c r="AUV32" s="30">
        <v>1.2304659999999999E-3</v>
      </c>
      <c r="AUW32" s="30">
        <v>1.0669589999999999E-3</v>
      </c>
      <c r="AUX32" s="30">
        <v>9.7799299999999992E-4</v>
      </c>
      <c r="AUY32" s="30">
        <v>8.9159009999999997E-4</v>
      </c>
      <c r="AUZ32" s="30">
        <v>7.5199610000000004E-4</v>
      </c>
      <c r="AVA32" s="30">
        <v>6.6610580000000001E-4</v>
      </c>
      <c r="AVB32" s="30">
        <v>5.8270689999999998E-4</v>
      </c>
      <c r="AVC32" s="30">
        <v>4.5013429999999998E-4</v>
      </c>
      <c r="AVD32" s="30">
        <v>3.4683940000000002E-4</v>
      </c>
      <c r="AVE32" s="30">
        <v>2.2743939999999999E-4</v>
      </c>
      <c r="AVF32" s="32">
        <v>8.662939E-5</v>
      </c>
      <c r="AVG32" s="32">
        <v>-3.017187E-5</v>
      </c>
      <c r="AVH32" s="32">
        <v>-8.5628030000000003E-5</v>
      </c>
      <c r="AVI32" s="30">
        <v>-1.022577E-4</v>
      </c>
      <c r="AVJ32" s="30">
        <v>-1.4483930000000001E-4</v>
      </c>
      <c r="AVK32" s="30">
        <v>-2.1187070000000001E-4</v>
      </c>
      <c r="AVL32" s="30">
        <v>-2.5249719999999998E-4</v>
      </c>
      <c r="AVM32" s="30">
        <v>-2.7077200000000002E-4</v>
      </c>
      <c r="AVN32" s="30">
        <v>-3.0363800000000001E-4</v>
      </c>
      <c r="AVO32" s="30">
        <v>-3.542304E-4</v>
      </c>
      <c r="AVP32" s="30">
        <v>-3.9559600000000001E-4</v>
      </c>
      <c r="AVQ32" s="30">
        <v>-4.119277E-4</v>
      </c>
      <c r="AVR32" s="30">
        <v>-4.4332740000000001E-4</v>
      </c>
      <c r="AVS32" s="30">
        <v>-4.9986840000000002E-4</v>
      </c>
      <c r="AVT32" s="30">
        <v>-5.3679940000000005E-4</v>
      </c>
      <c r="AVU32" s="30">
        <v>-5.4950720000000004E-4</v>
      </c>
      <c r="AVV32" s="30">
        <v>-5.7771210000000001E-4</v>
      </c>
      <c r="AVW32" s="30">
        <v>-5.9170719999999998E-4</v>
      </c>
      <c r="AVX32" s="30">
        <v>-5.6490900000000005E-4</v>
      </c>
      <c r="AVY32" s="30">
        <v>-5.2883629999999997E-4</v>
      </c>
      <c r="AVZ32" s="30">
        <v>-4.9449209999999995E-4</v>
      </c>
      <c r="AWA32" s="30">
        <v>-4.770636E-4</v>
      </c>
      <c r="AWB32" s="30">
        <v>-4.9016469999999999E-4</v>
      </c>
      <c r="AWC32" s="30">
        <v>-5.1442380000000002E-4</v>
      </c>
      <c r="AWD32" s="30">
        <v>-5.4010159999999996E-4</v>
      </c>
      <c r="AWE32" s="30">
        <v>-5.7253839999999996E-4</v>
      </c>
      <c r="AWF32" s="30">
        <v>-5.7182309999999998E-4</v>
      </c>
      <c r="AWG32" s="30">
        <v>-5.5159329999999996E-4</v>
      </c>
      <c r="AWH32" s="30">
        <v>-5.4203270000000004E-4</v>
      </c>
      <c r="AWI32" s="30">
        <v>-5.4249759999999995E-4</v>
      </c>
      <c r="AWJ32" s="30">
        <v>-5.4810039999999996E-4</v>
      </c>
      <c r="AWK32" s="30">
        <v>-5.7129860000000002E-4</v>
      </c>
      <c r="AWL32" s="30">
        <v>-6.1203240000000001E-4</v>
      </c>
      <c r="AWM32" s="30">
        <v>-6.4290759999999995E-4</v>
      </c>
      <c r="AWN32" s="30">
        <v>-6.4411169999999997E-4</v>
      </c>
      <c r="AWO32" s="30">
        <v>-6.2850709999999997E-4</v>
      </c>
      <c r="AWP32" s="30">
        <v>-6.430149E-4</v>
      </c>
      <c r="AWQ32" s="30">
        <v>-6.5517430000000001E-4</v>
      </c>
      <c r="AWR32" s="30">
        <v>-6.4499380000000001E-4</v>
      </c>
      <c r="AWS32" s="30">
        <v>-6.3742400000000004E-4</v>
      </c>
      <c r="AWT32" s="30">
        <v>-6.3955779999999996E-4</v>
      </c>
      <c r="AWU32" s="30">
        <v>-6.3822270000000005E-4</v>
      </c>
      <c r="AWV32" s="30">
        <v>-6.321311E-4</v>
      </c>
      <c r="AWW32" s="30">
        <v>-6.2496660000000001E-4</v>
      </c>
      <c r="AWX32" s="30">
        <v>-5.915642E-4</v>
      </c>
      <c r="AWY32" s="30">
        <v>-5.606055E-4</v>
      </c>
      <c r="AWZ32" s="30">
        <v>-5.3293709999999996E-4</v>
      </c>
      <c r="AXA32" s="30">
        <v>-4.9846169999999998E-4</v>
      </c>
      <c r="AXB32" s="30">
        <v>-4.8019890000000002E-4</v>
      </c>
      <c r="AXC32" s="30">
        <v>-4.7787429999999998E-4</v>
      </c>
      <c r="AXD32" s="30">
        <v>-4.373073E-4</v>
      </c>
      <c r="AXE32" s="30">
        <v>-3.4691099999999999E-4</v>
      </c>
      <c r="AXF32" s="30">
        <v>-2.8274060000000001E-4</v>
      </c>
      <c r="AXG32" s="30">
        <v>-2.438068E-4</v>
      </c>
      <c r="AXH32" s="30">
        <v>-1.9810199999999999E-4</v>
      </c>
      <c r="AXI32" s="30">
        <v>-1.8656249999999999E-4</v>
      </c>
      <c r="AXJ32" s="30">
        <v>-1.8233060000000001E-4</v>
      </c>
      <c r="AXK32" s="30">
        <v>-1.1522769999999999E-4</v>
      </c>
      <c r="AXL32" s="32">
        <v>-1.1861320000000001E-5</v>
      </c>
      <c r="AXM32" s="32">
        <v>6.073713E-5</v>
      </c>
      <c r="AXN32" s="30">
        <v>1.2433529999999999E-4</v>
      </c>
      <c r="AXO32" s="30">
        <v>1.8069740000000001E-4</v>
      </c>
      <c r="AXP32" s="30">
        <v>1.8988849999999999E-4</v>
      </c>
      <c r="AXQ32" s="30">
        <v>1.9845959999999999E-4</v>
      </c>
      <c r="AXR32" s="30">
        <v>2.4909969999999999E-4</v>
      </c>
      <c r="AXS32" s="30">
        <v>3.233671E-4</v>
      </c>
      <c r="AXT32" s="30">
        <v>3.952742E-4</v>
      </c>
      <c r="AXU32" s="30">
        <v>4.6674009999999997E-4</v>
      </c>
      <c r="AXV32" s="30">
        <v>5.0187110000000001E-4</v>
      </c>
      <c r="AXW32" s="30">
        <v>5.0183539999999998E-4</v>
      </c>
      <c r="AXX32" s="30">
        <v>5.0582890000000003E-4</v>
      </c>
      <c r="AXY32" s="30">
        <v>4.9679279999999997E-4</v>
      </c>
      <c r="AXZ32" s="30">
        <v>5.1553250000000003E-4</v>
      </c>
      <c r="AYA32" s="30">
        <v>5.6949850000000005E-4</v>
      </c>
      <c r="AYB32" s="30">
        <v>5.8809520000000003E-4</v>
      </c>
      <c r="AYC32" s="30">
        <v>5.7260989999999995E-4</v>
      </c>
      <c r="AYD32" s="30">
        <v>5.7241910000000004E-4</v>
      </c>
      <c r="AYE32" s="30">
        <v>5.5323839999999998E-4</v>
      </c>
      <c r="AYF32" s="30">
        <v>5.1306479999999998E-4</v>
      </c>
      <c r="AYG32" s="30">
        <v>4.8240419999999998E-4</v>
      </c>
      <c r="AYH32" s="30">
        <v>4.3252710000000002E-4</v>
      </c>
      <c r="AYI32" s="30">
        <v>3.7852529999999999E-4</v>
      </c>
      <c r="AYJ32" s="30">
        <v>3.2364129999999999E-4</v>
      </c>
      <c r="AYK32" s="30">
        <v>2.6971100000000001E-4</v>
      </c>
      <c r="AYL32" s="30">
        <v>2.4950500000000002E-4</v>
      </c>
      <c r="AYM32" s="30">
        <v>2.558708E-4</v>
      </c>
      <c r="AYN32" s="30">
        <v>2.5269989999999998E-4</v>
      </c>
      <c r="AYO32" s="30">
        <v>2.5559660000000001E-4</v>
      </c>
      <c r="AYP32" s="30">
        <v>2.6646850000000002E-4</v>
      </c>
      <c r="AYQ32" s="30">
        <v>2.5343890000000002E-4</v>
      </c>
      <c r="AYR32" s="30">
        <v>2.385736E-4</v>
      </c>
      <c r="AYS32" s="30">
        <v>2.3037200000000001E-4</v>
      </c>
      <c r="AYT32" s="30">
        <v>2.180696E-4</v>
      </c>
      <c r="AYU32" s="30">
        <v>2.1289590000000001E-4</v>
      </c>
      <c r="AYV32" s="30">
        <v>2.4329420000000001E-4</v>
      </c>
      <c r="AYW32" s="30">
        <v>2.6316639999999998E-4</v>
      </c>
      <c r="AYX32" s="30">
        <v>2.4389029999999999E-4</v>
      </c>
      <c r="AYY32" s="30">
        <v>2.3351909999999999E-4</v>
      </c>
      <c r="AYZ32" s="30">
        <v>2.4852750000000002E-4</v>
      </c>
      <c r="AZA32" s="30">
        <v>2.41065E-4</v>
      </c>
      <c r="AZB32" s="30">
        <v>2.241015E-4</v>
      </c>
      <c r="AZC32" s="30">
        <v>2.179742E-4</v>
      </c>
      <c r="AZD32" s="30">
        <v>2.289414E-4</v>
      </c>
      <c r="AZE32" s="30">
        <v>2.6546719999999998E-4</v>
      </c>
      <c r="AZF32" s="30">
        <v>2.7526619999999999E-4</v>
      </c>
      <c r="AZG32" s="30">
        <v>2.5535819999999998E-4</v>
      </c>
      <c r="AZH32" s="30">
        <v>2.7145149999999998E-4</v>
      </c>
      <c r="AZI32" s="30">
        <v>3.0115840000000002E-4</v>
      </c>
      <c r="AZJ32" s="30">
        <v>2.6769640000000002E-4</v>
      </c>
      <c r="AZK32" s="30">
        <v>2.3746490000000001E-4</v>
      </c>
      <c r="AZL32" s="30">
        <v>2.7780529999999999E-4</v>
      </c>
      <c r="AZM32" s="30">
        <v>3.2867189999999998E-4</v>
      </c>
      <c r="AZN32" s="30">
        <v>3.3283230000000002E-4</v>
      </c>
      <c r="AZO32" s="30">
        <v>3.3670660000000003E-4</v>
      </c>
      <c r="AZP32" s="30">
        <v>3.4999850000000003E-4</v>
      </c>
      <c r="AZQ32" s="30">
        <v>3.4309629999999998E-4</v>
      </c>
      <c r="AZR32" s="30">
        <v>3.410458E-4</v>
      </c>
      <c r="AZS32" s="30">
        <v>3.4514669999999997E-4</v>
      </c>
      <c r="AZT32" s="30">
        <v>3.4214260000000002E-4</v>
      </c>
      <c r="AZU32" s="30">
        <v>3.6917919999999998E-4</v>
      </c>
      <c r="AZV32" s="30">
        <v>4.1750670000000002E-4</v>
      </c>
      <c r="AZW32" s="30">
        <v>4.3410060000000002E-4</v>
      </c>
      <c r="AZX32" s="30">
        <v>4.5672660000000001E-4</v>
      </c>
      <c r="AZY32" s="30">
        <v>4.7955509999999998E-4</v>
      </c>
      <c r="AZZ32" s="30">
        <v>4.5225620000000002E-4</v>
      </c>
      <c r="BAA32" s="30">
        <v>4.2482609999999998E-4</v>
      </c>
      <c r="BAB32" s="30">
        <v>4.088998E-4</v>
      </c>
      <c r="BAC32" s="30">
        <v>3.4847259999999999E-4</v>
      </c>
      <c r="BAD32" s="30">
        <v>2.9590129999999999E-4</v>
      </c>
      <c r="BAE32" s="30">
        <v>3.1709670000000002E-4</v>
      </c>
      <c r="BAF32" s="30">
        <v>3.224015E-4</v>
      </c>
      <c r="BAG32" s="30">
        <v>2.619624E-4</v>
      </c>
      <c r="BAH32" s="30">
        <v>2.0226240000000001E-4</v>
      </c>
      <c r="BAI32" s="30">
        <v>1.441956E-4</v>
      </c>
      <c r="BAJ32" s="32">
        <v>5.6862830000000003E-5</v>
      </c>
      <c r="BAK32" s="32">
        <v>-1.397133E-5</v>
      </c>
      <c r="BAL32" s="32">
        <v>-1.280308E-5</v>
      </c>
      <c r="BAM32" s="32">
        <v>3.3962730000000001E-5</v>
      </c>
      <c r="BAN32" s="32">
        <v>5.1534170000000003E-5</v>
      </c>
      <c r="BAO32" s="32">
        <v>2.6679039999999999E-5</v>
      </c>
      <c r="BAP32" s="32">
        <v>-2.7537349999999999E-6</v>
      </c>
      <c r="BAQ32" s="32">
        <v>-2.535582E-5</v>
      </c>
      <c r="BAR32" s="32">
        <v>-6.2930589999999996E-5</v>
      </c>
      <c r="BAS32" s="32">
        <v>-6.8569179999999999E-5</v>
      </c>
      <c r="BAT32" s="32">
        <v>-2.946854E-5</v>
      </c>
      <c r="BAU32" s="32">
        <v>-4.5239930000000002E-5</v>
      </c>
      <c r="BAV32" s="32">
        <v>-8.4006789999999996E-5</v>
      </c>
      <c r="BAW32" s="32">
        <v>-7.8666209999999996E-5</v>
      </c>
      <c r="BAX32" s="32">
        <v>-6.4730640000000003E-5</v>
      </c>
      <c r="BAY32" s="32">
        <v>-6.1702729999999997E-5</v>
      </c>
      <c r="BAZ32" s="32">
        <v>-4.6205519999999998E-5</v>
      </c>
      <c r="BBA32" s="32">
        <v>-3.0434129999999999E-5</v>
      </c>
      <c r="BBB32" s="32">
        <v>-3.1459330000000001E-5</v>
      </c>
      <c r="BBC32" s="32">
        <v>-4.6288970000000001E-5</v>
      </c>
      <c r="BBD32" s="32">
        <v>-6.552935E-5</v>
      </c>
      <c r="BBE32" s="32">
        <v>-4.0936470000000001E-5</v>
      </c>
      <c r="BBF32" s="32">
        <v>-6.0439109999999999E-6</v>
      </c>
      <c r="BBG32" s="32">
        <v>2.0503999999999999E-6</v>
      </c>
      <c r="BBH32" s="32">
        <v>3.9815899999999999E-5</v>
      </c>
      <c r="BBI32" s="30">
        <v>1.054525E-4</v>
      </c>
      <c r="BBJ32" s="30">
        <v>1.386642E-4</v>
      </c>
      <c r="BBK32" s="30">
        <v>1.73676E-4</v>
      </c>
      <c r="BBL32" s="30">
        <v>2.3940800000000001E-4</v>
      </c>
      <c r="BBM32" s="30">
        <v>2.9060840000000001E-4</v>
      </c>
      <c r="BBN32" s="30">
        <v>3.0261280000000001E-4</v>
      </c>
      <c r="BBO32" s="30">
        <v>2.7791259999999999E-4</v>
      </c>
      <c r="BBP32" s="30">
        <v>2.0747189999999999E-4</v>
      </c>
      <c r="BBQ32" s="30">
        <v>1.127362E-4</v>
      </c>
      <c r="BBR32" s="32">
        <v>-4.7922139999999996E-6</v>
      </c>
      <c r="BBS32" s="30">
        <v>-1.184344E-4</v>
      </c>
      <c r="BBT32" s="30">
        <v>-1.8258090000000001E-4</v>
      </c>
      <c r="BBU32" s="30">
        <v>-2.0980829999999999E-4</v>
      </c>
      <c r="BBV32" s="30">
        <v>-2.1493430000000001E-4</v>
      </c>
      <c r="BBW32" s="30">
        <v>-1.858711E-4</v>
      </c>
      <c r="BBX32" s="30">
        <v>-1.1893510000000001E-4</v>
      </c>
      <c r="BBY32" s="32">
        <v>-2.5761129999999998E-5</v>
      </c>
      <c r="BBZ32" s="32">
        <v>9.1636180000000001E-5</v>
      </c>
      <c r="BCA32" s="30">
        <v>2.4073120000000001E-4</v>
      </c>
      <c r="BCB32" s="30">
        <v>4.2302609999999999E-4</v>
      </c>
      <c r="BCC32" s="30">
        <v>5.8826210000000002E-4</v>
      </c>
      <c r="BCD32" s="30">
        <v>7.4857470000000003E-4</v>
      </c>
      <c r="BCE32" s="30">
        <v>9.2273949999999996E-4</v>
      </c>
      <c r="BCF32" s="30">
        <v>1.058638E-3</v>
      </c>
      <c r="BCG32" s="30">
        <v>1.1531709999999999E-3</v>
      </c>
      <c r="BCH32" s="30">
        <v>1.248133E-3</v>
      </c>
      <c r="BCI32" s="30">
        <v>1.3227219999999999E-3</v>
      </c>
      <c r="BCJ32" s="30">
        <v>1.3973589999999999E-3</v>
      </c>
      <c r="BCK32" s="30">
        <v>1.486897E-3</v>
      </c>
      <c r="BCL32" s="30">
        <v>1.5591030000000001E-3</v>
      </c>
      <c r="BCM32" s="30">
        <v>1.638615E-3</v>
      </c>
      <c r="BCN32" s="30">
        <v>1.6834739999999999E-3</v>
      </c>
      <c r="BCO32" s="30">
        <v>1.616859E-3</v>
      </c>
      <c r="BCP32" s="30">
        <v>1.530099E-3</v>
      </c>
      <c r="BCQ32" s="30">
        <v>1.5022989999999999E-3</v>
      </c>
      <c r="BCR32" s="30">
        <v>1.4519929999999999E-3</v>
      </c>
      <c r="BCS32" s="30">
        <v>1.3822319999999999E-3</v>
      </c>
      <c r="BCT32" s="30">
        <v>1.332033E-3</v>
      </c>
      <c r="BCU32" s="30">
        <v>1.262331E-3</v>
      </c>
      <c r="BCV32" s="30">
        <v>1.1356000000000001E-3</v>
      </c>
      <c r="BCW32" s="30">
        <v>9.6592900000000003E-4</v>
      </c>
      <c r="BCX32" s="30">
        <v>8.1666710000000001E-4</v>
      </c>
      <c r="BCY32" s="30">
        <v>7.1014169999999998E-4</v>
      </c>
      <c r="BCZ32" s="30">
        <v>6.0796739999999998E-4</v>
      </c>
      <c r="BDA32" s="30">
        <v>5.1386360000000002E-4</v>
      </c>
      <c r="BDB32" s="30">
        <v>4.7066209999999998E-4</v>
      </c>
      <c r="BDC32" s="30">
        <v>4.4529440000000002E-4</v>
      </c>
      <c r="BDD32" s="30">
        <v>4.2669769999999999E-4</v>
      </c>
      <c r="BDE32" s="30">
        <v>4.744053E-4</v>
      </c>
      <c r="BDF32" s="30">
        <v>5.6380030000000004E-4</v>
      </c>
      <c r="BDG32" s="30">
        <v>6.5100189999999999E-4</v>
      </c>
      <c r="BDH32" s="30">
        <v>7.7190400000000001E-4</v>
      </c>
      <c r="BDI32" s="30">
        <v>9.0806480000000004E-4</v>
      </c>
      <c r="BDJ32" s="30">
        <v>1.0109310000000001E-3</v>
      </c>
      <c r="BDK32" s="30">
        <v>1.0889649999999999E-3</v>
      </c>
      <c r="BDL32" s="30">
        <v>1.130104E-3</v>
      </c>
      <c r="BDM32" s="30">
        <v>1.121974E-3</v>
      </c>
      <c r="BDN32" s="30">
        <v>1.0841010000000001E-3</v>
      </c>
      <c r="BDO32" s="30">
        <v>9.637952E-4</v>
      </c>
      <c r="BDP32" s="30">
        <v>6.9077020000000002E-4</v>
      </c>
      <c r="BDQ32" s="30">
        <v>3.4083129999999998E-4</v>
      </c>
      <c r="BDR32" s="32">
        <v>4.3320659999999997E-5</v>
      </c>
      <c r="BDS32" s="30">
        <v>-1.412749E-4</v>
      </c>
      <c r="BDT32" s="30">
        <v>-1.9212959999999999E-4</v>
      </c>
      <c r="BDU32" s="32">
        <v>-9.9432469999999998E-5</v>
      </c>
      <c r="BDV32" s="30">
        <v>1.069307E-4</v>
      </c>
      <c r="BDW32" s="30">
        <v>3.4037830000000001E-4</v>
      </c>
      <c r="BDX32" s="30">
        <v>5.0587660000000003E-4</v>
      </c>
      <c r="BDY32" s="30">
        <v>5.9676170000000004E-4</v>
      </c>
      <c r="BDZ32" s="30">
        <v>6.796002E-4</v>
      </c>
      <c r="BEA32" s="30">
        <v>7.7314379999999995E-4</v>
      </c>
      <c r="BEB32" s="30">
        <v>8.1939700000000003E-4</v>
      </c>
      <c r="BEC32" s="30">
        <v>8.7985989999999996E-4</v>
      </c>
      <c r="BED32" s="30">
        <v>9.9073650000000004E-4</v>
      </c>
      <c r="BEE32" s="30">
        <v>1.080763E-3</v>
      </c>
      <c r="BEF32" s="30">
        <v>1.1335609999999999E-3</v>
      </c>
      <c r="BEG32" s="30">
        <v>1.1360649999999999E-3</v>
      </c>
      <c r="BEH32" s="30">
        <v>9.9686380000000002E-4</v>
      </c>
      <c r="BEI32" s="30">
        <v>7.2599649999999997E-4</v>
      </c>
      <c r="BEJ32" s="30">
        <v>4.5053960000000001E-4</v>
      </c>
      <c r="BEK32" s="30">
        <v>2.6593210000000001E-4</v>
      </c>
      <c r="BEL32" s="30">
        <v>2.1933320000000001E-4</v>
      </c>
      <c r="BEM32" s="30">
        <v>2.7951000000000001E-4</v>
      </c>
      <c r="BEN32" s="30">
        <v>4.2276379999999999E-4</v>
      </c>
      <c r="BEO32" s="30">
        <v>6.3259600000000003E-4</v>
      </c>
      <c r="BEP32" s="30">
        <v>7.8966620000000003E-4</v>
      </c>
      <c r="BEQ32" s="30">
        <v>8.6646080000000005E-4</v>
      </c>
      <c r="BER32" s="30">
        <v>9.7132920000000001E-4</v>
      </c>
      <c r="BES32" s="30">
        <v>1.0765079999999999E-3</v>
      </c>
      <c r="BET32" s="30">
        <v>1.101971E-3</v>
      </c>
      <c r="BEU32" s="30">
        <v>1.094973E-3</v>
      </c>
      <c r="BEV32" s="30">
        <v>1.1063100000000001E-3</v>
      </c>
      <c r="BEW32" s="30">
        <v>1.1170030000000001E-3</v>
      </c>
      <c r="BEX32" s="30">
        <v>1.1000630000000001E-3</v>
      </c>
      <c r="BEY32" s="30">
        <v>1.0875940000000001E-3</v>
      </c>
      <c r="BEZ32" s="30">
        <v>1.088297E-3</v>
      </c>
      <c r="BFA32" s="30">
        <v>1.034498E-3</v>
      </c>
      <c r="BFB32" s="30">
        <v>9.7442869999999997E-4</v>
      </c>
      <c r="BFC32" s="30">
        <v>9.636283E-4</v>
      </c>
      <c r="BFD32" s="30">
        <v>9.4249250000000002E-4</v>
      </c>
      <c r="BFE32" s="30">
        <v>9.042621E-4</v>
      </c>
      <c r="BFF32" s="30">
        <v>9.0067390000000004E-4</v>
      </c>
      <c r="BFG32" s="30">
        <v>9.0284350000000002E-4</v>
      </c>
      <c r="BFH32" s="30">
        <v>9.0373760000000004E-4</v>
      </c>
      <c r="BFI32" s="30">
        <v>8.9581009999999996E-4</v>
      </c>
      <c r="BFJ32" s="30">
        <v>8.5273979999999998E-4</v>
      </c>
      <c r="BFK32" s="30">
        <v>8.3615779999999997E-4</v>
      </c>
      <c r="BFL32" s="30">
        <v>8.4949730000000005E-4</v>
      </c>
      <c r="BFM32" s="30">
        <v>8.7187289999999997E-4</v>
      </c>
      <c r="BFN32" s="30">
        <v>9.2816350000000003E-4</v>
      </c>
      <c r="BFO32" s="30">
        <v>1.0239240000000001E-3</v>
      </c>
      <c r="BFP32" s="30">
        <v>1.101267E-3</v>
      </c>
      <c r="BFQ32" s="30">
        <v>1.1005640000000001E-3</v>
      </c>
      <c r="BFR32" s="30">
        <v>1.0598300000000001E-3</v>
      </c>
      <c r="BFS32" s="30">
        <v>1.0876060000000001E-3</v>
      </c>
      <c r="BFT32" s="30">
        <v>1.1738779999999999E-3</v>
      </c>
      <c r="BFU32" s="30">
        <v>1.233804E-3</v>
      </c>
      <c r="BFV32" s="30">
        <v>1.292968E-3</v>
      </c>
      <c r="BFW32" s="30">
        <v>1.334834E-3</v>
      </c>
      <c r="BFX32" s="30">
        <v>1.3252260000000001E-3</v>
      </c>
      <c r="BFY32" s="30">
        <v>1.3088939999999999E-3</v>
      </c>
      <c r="BFZ32" s="30">
        <v>1.3084290000000001E-3</v>
      </c>
      <c r="BGA32" s="30">
        <v>1.2993569999999999E-3</v>
      </c>
      <c r="BGB32" s="30">
        <v>1.354933E-3</v>
      </c>
      <c r="BGC32" s="30">
        <v>1.4402029999999999E-3</v>
      </c>
      <c r="BGD32" s="30">
        <v>1.4542579999999999E-3</v>
      </c>
      <c r="BGE32" s="30">
        <v>1.438665E-3</v>
      </c>
      <c r="BGF32" s="30">
        <v>1.449704E-3</v>
      </c>
      <c r="BGG32" s="30">
        <v>1.4397259999999999E-3</v>
      </c>
      <c r="BGH32" s="30">
        <v>1.395428E-3</v>
      </c>
      <c r="BGI32" s="30">
        <v>1.351571E-3</v>
      </c>
      <c r="BGJ32" s="30">
        <v>1.359868E-3</v>
      </c>
      <c r="BGK32" s="30">
        <v>1.4059420000000001E-3</v>
      </c>
      <c r="BGL32" s="30">
        <v>1.347542E-3</v>
      </c>
      <c r="BGM32" s="30">
        <v>1.2137059999999999E-3</v>
      </c>
      <c r="BGN32" s="30">
        <v>1.1666420000000001E-3</v>
      </c>
      <c r="BGO32" s="30">
        <v>1.1367320000000001E-3</v>
      </c>
      <c r="BGP32" s="30">
        <v>1.052964E-3</v>
      </c>
      <c r="BGQ32" s="30">
        <v>1.057398E-3</v>
      </c>
      <c r="BGR32" s="30">
        <v>1.084399E-3</v>
      </c>
      <c r="BGS32" s="30">
        <v>1.0312679999999999E-3</v>
      </c>
      <c r="BGT32" s="30">
        <v>9.5009800000000002E-4</v>
      </c>
      <c r="BGU32" s="30">
        <v>8.145928E-4</v>
      </c>
      <c r="BGV32" s="30">
        <v>0</v>
      </c>
      <c r="BGW32" s="30">
        <v>0</v>
      </c>
      <c r="BGX32" s="30">
        <v>0</v>
      </c>
    </row>
    <row r="33" spans="1:1558" x14ac:dyDescent="0.25">
      <c r="A33" s="30">
        <f t="shared" si="0"/>
        <v>32</v>
      </c>
      <c r="B33" s="30">
        <v>0</v>
      </c>
      <c r="C33" s="30">
        <v>0</v>
      </c>
      <c r="D33" s="30">
        <v>0</v>
      </c>
      <c r="E33" s="30">
        <v>-1.7009379999999999E-4</v>
      </c>
      <c r="F33" s="30">
        <v>-2.0497439999999999E-4</v>
      </c>
      <c r="G33" s="30">
        <v>-1.7778870000000001E-4</v>
      </c>
      <c r="H33" s="30">
        <v>-1.621902E-4</v>
      </c>
      <c r="I33" s="30">
        <v>-1.9021629999999999E-4</v>
      </c>
      <c r="J33" s="30">
        <v>-1.4503000000000001E-4</v>
      </c>
      <c r="K33" s="32">
        <v>-5.992055E-5</v>
      </c>
      <c r="L33" s="32">
        <v>-3.741384E-5</v>
      </c>
      <c r="M33" s="32">
        <v>-6.910563E-5</v>
      </c>
      <c r="N33" s="32">
        <v>-9.1773269999999996E-5</v>
      </c>
      <c r="O33" s="32">
        <v>-9.0700389999999996E-5</v>
      </c>
      <c r="P33" s="30">
        <v>-1.275897E-4</v>
      </c>
      <c r="Q33" s="30">
        <v>-2.2193789999999999E-4</v>
      </c>
      <c r="R33" s="30">
        <v>-2.156138E-4</v>
      </c>
      <c r="S33" s="30">
        <v>-1.2036560000000001E-4</v>
      </c>
      <c r="T33" s="30">
        <v>-1.4781359999999999E-4</v>
      </c>
      <c r="U33" s="30">
        <v>-2.1777149999999999E-4</v>
      </c>
      <c r="V33" s="30">
        <v>-1.7011169999999999E-4</v>
      </c>
      <c r="W33" s="30">
        <v>-1.3586880000000001E-4</v>
      </c>
      <c r="X33" s="30">
        <v>-1.8744470000000001E-4</v>
      </c>
      <c r="Y33" s="30">
        <v>-1.9050839999999999E-4</v>
      </c>
      <c r="Z33" s="30">
        <v>-1.3324619999999999E-4</v>
      </c>
      <c r="AA33" s="30">
        <v>-1.134336E-4</v>
      </c>
      <c r="AB33" s="30">
        <v>-1.3608340000000001E-4</v>
      </c>
      <c r="AC33" s="30">
        <v>-1.3537999999999999E-4</v>
      </c>
      <c r="AD33" s="32">
        <v>-9.6756219999999995E-5</v>
      </c>
      <c r="AE33" s="32">
        <v>-7.9905990000000003E-5</v>
      </c>
      <c r="AF33" s="30">
        <v>-1.2707110000000001E-4</v>
      </c>
      <c r="AG33" s="30">
        <v>-1.749098E-4</v>
      </c>
      <c r="AH33" s="30">
        <v>-1.871407E-4</v>
      </c>
      <c r="AI33" s="30">
        <v>-1.7716880000000001E-4</v>
      </c>
      <c r="AJ33" s="30">
        <v>-1.6551019999999999E-4</v>
      </c>
      <c r="AK33" s="30">
        <v>-1.580059E-4</v>
      </c>
      <c r="AL33" s="30">
        <v>-1.633048E-4</v>
      </c>
      <c r="AM33" s="30">
        <v>-1.8472080000000001E-4</v>
      </c>
      <c r="AN33" s="30">
        <v>-1.8806460000000001E-4</v>
      </c>
      <c r="AO33" s="30">
        <v>-1.8360610000000001E-4</v>
      </c>
      <c r="AP33" s="30">
        <v>-1.981497E-4</v>
      </c>
      <c r="AQ33" s="30">
        <v>-1.9394160000000001E-4</v>
      </c>
      <c r="AR33" s="30">
        <v>-1.903176E-4</v>
      </c>
      <c r="AS33" s="30">
        <v>-2.481699E-4</v>
      </c>
      <c r="AT33" s="30">
        <v>-2.9257540000000002E-4</v>
      </c>
      <c r="AU33" s="30">
        <v>-2.434731E-4</v>
      </c>
      <c r="AV33" s="30">
        <v>-1.881242E-4</v>
      </c>
      <c r="AW33" s="30">
        <v>-1.8292070000000001E-4</v>
      </c>
      <c r="AX33" s="30">
        <v>-1.8399949999999999E-4</v>
      </c>
      <c r="AY33" s="30">
        <v>-1.4943479999999999E-4</v>
      </c>
      <c r="AZ33" s="30">
        <v>-1.7128590000000001E-4</v>
      </c>
      <c r="BA33" s="30">
        <v>-2.7834769999999999E-4</v>
      </c>
      <c r="BB33" s="30">
        <v>-3.069937E-4</v>
      </c>
      <c r="BC33" s="30">
        <v>-2.8210879999999999E-4</v>
      </c>
      <c r="BD33" s="30">
        <v>-2.9032230000000002E-4</v>
      </c>
      <c r="BE33" s="30">
        <v>-2.686799E-4</v>
      </c>
      <c r="BF33" s="30">
        <v>-1.785159E-4</v>
      </c>
      <c r="BG33" s="30">
        <v>-1.2989640000000001E-4</v>
      </c>
      <c r="BH33" s="30">
        <v>-1.312613E-4</v>
      </c>
      <c r="BI33" s="30">
        <v>-1.838744E-4</v>
      </c>
      <c r="BJ33" s="30">
        <v>-2.6912689999999999E-4</v>
      </c>
      <c r="BK33" s="30">
        <v>-3.1326409999999998E-4</v>
      </c>
      <c r="BL33" s="30">
        <v>-3.3430459999999999E-4</v>
      </c>
      <c r="BM33" s="30">
        <v>-3.0558110000000001E-4</v>
      </c>
      <c r="BN33" s="30">
        <v>-2.4884339999999998E-4</v>
      </c>
      <c r="BO33" s="30">
        <v>-1.9971130000000001E-4</v>
      </c>
      <c r="BP33" s="30">
        <v>-1.7589330000000001E-4</v>
      </c>
      <c r="BQ33" s="30">
        <v>-1.8732549999999999E-4</v>
      </c>
      <c r="BR33" s="30">
        <v>-2.235413E-4</v>
      </c>
      <c r="BS33" s="30">
        <v>-2.4279360000000001E-4</v>
      </c>
      <c r="BT33" s="30">
        <v>-2.2649169999999999E-4</v>
      </c>
      <c r="BU33" s="30">
        <v>-2.2279019999999999E-4</v>
      </c>
      <c r="BV33" s="30">
        <v>-2.5111440000000001E-4</v>
      </c>
      <c r="BW33" s="30">
        <v>-2.4418239999999999E-4</v>
      </c>
      <c r="BX33" s="30">
        <v>-1.97643E-4</v>
      </c>
      <c r="BY33" s="30">
        <v>-2.0368099999999999E-4</v>
      </c>
      <c r="BZ33" s="30">
        <v>-2.1903520000000001E-4</v>
      </c>
      <c r="CA33" s="30">
        <v>-1.852453E-4</v>
      </c>
      <c r="CB33" s="30">
        <v>-1.824439E-4</v>
      </c>
      <c r="CC33" s="30">
        <v>-2.059579E-4</v>
      </c>
      <c r="CD33" s="30">
        <v>-2.1008849999999999E-4</v>
      </c>
      <c r="CE33" s="30">
        <v>-2.294242E-4</v>
      </c>
      <c r="CF33" s="30">
        <v>-2.4319289999999999E-4</v>
      </c>
      <c r="CG33" s="30">
        <v>-2.5279520000000001E-4</v>
      </c>
      <c r="CH33" s="30">
        <v>-2.6891829999999998E-4</v>
      </c>
      <c r="CI33" s="30">
        <v>-2.7896170000000001E-4</v>
      </c>
      <c r="CJ33" s="30">
        <v>-2.8228759999999998E-4</v>
      </c>
      <c r="CK33" s="30">
        <v>-2.8028489999999998E-4</v>
      </c>
      <c r="CL33" s="30">
        <v>-2.7914049999999999E-4</v>
      </c>
      <c r="CM33" s="30">
        <v>-2.6714799999999998E-4</v>
      </c>
      <c r="CN33" s="30">
        <v>-2.2737979999999999E-4</v>
      </c>
      <c r="CO33" s="30">
        <v>-1.874387E-4</v>
      </c>
      <c r="CP33" s="30">
        <v>-1.4294979999999999E-4</v>
      </c>
      <c r="CQ33" s="30">
        <v>-1.2670159999999999E-4</v>
      </c>
      <c r="CR33" s="30">
        <v>-1.66899E-4</v>
      </c>
      <c r="CS33" s="30">
        <v>-1.9391180000000001E-4</v>
      </c>
      <c r="CT33" s="30">
        <v>-2.151489E-4</v>
      </c>
      <c r="CU33" s="30">
        <v>-2.5229449999999997E-4</v>
      </c>
      <c r="CV33" s="30">
        <v>-2.323627E-4</v>
      </c>
      <c r="CW33" s="30">
        <v>-1.7360450000000001E-4</v>
      </c>
      <c r="CX33" s="30">
        <v>-1.893818E-4</v>
      </c>
      <c r="CY33" s="30">
        <v>-2.097368E-4</v>
      </c>
      <c r="CZ33" s="30">
        <v>-1.793981E-4</v>
      </c>
      <c r="DA33" s="30">
        <v>-2.1182889999999999E-4</v>
      </c>
      <c r="DB33" s="30">
        <v>-2.9101369999999998E-4</v>
      </c>
      <c r="DC33" s="30">
        <v>-2.922833E-4</v>
      </c>
      <c r="DD33" s="30">
        <v>-2.314687E-4</v>
      </c>
      <c r="DE33" s="30">
        <v>-1.9478799999999999E-4</v>
      </c>
      <c r="DF33" s="30">
        <v>-1.758993E-4</v>
      </c>
      <c r="DG33" s="30">
        <v>-1.5491840000000001E-4</v>
      </c>
      <c r="DH33" s="30">
        <v>-1.5096660000000001E-4</v>
      </c>
      <c r="DI33" s="30">
        <v>-1.8808839999999999E-4</v>
      </c>
      <c r="DJ33" s="30">
        <v>-2.419949E-4</v>
      </c>
      <c r="DK33" s="30">
        <v>-2.5203820000000002E-4</v>
      </c>
      <c r="DL33" s="30">
        <v>-2.3744700000000001E-4</v>
      </c>
      <c r="DM33" s="30">
        <v>-2.0338889999999999E-4</v>
      </c>
      <c r="DN33" s="30">
        <v>-1.705229E-4</v>
      </c>
      <c r="DO33" s="30">
        <v>-1.9673109999999999E-4</v>
      </c>
      <c r="DP33" s="30">
        <v>-1.985252E-4</v>
      </c>
      <c r="DQ33" s="30">
        <v>-1.5102630000000001E-4</v>
      </c>
      <c r="DR33" s="30">
        <v>-1.8157359999999999E-4</v>
      </c>
      <c r="DS33" s="30">
        <v>-2.4388430000000001E-4</v>
      </c>
      <c r="DT33" s="30">
        <v>-2.091587E-4</v>
      </c>
      <c r="DU33" s="30">
        <v>-1.8247369999999999E-4</v>
      </c>
      <c r="DV33" s="30">
        <v>-2.1345620000000001E-4</v>
      </c>
      <c r="DW33" s="30">
        <v>-1.996756E-4</v>
      </c>
      <c r="DX33" s="30">
        <v>-1.47897E-4</v>
      </c>
      <c r="DY33" s="30">
        <v>-1.578629E-4</v>
      </c>
      <c r="DZ33" s="30">
        <v>-1.9377470000000001E-4</v>
      </c>
      <c r="EA33" s="30">
        <v>-1.829445E-4</v>
      </c>
      <c r="EB33" s="30">
        <v>-1.819193E-4</v>
      </c>
      <c r="EC33" s="30">
        <v>-2.1828409999999999E-4</v>
      </c>
      <c r="ED33" s="30">
        <v>-2.1833780000000001E-4</v>
      </c>
      <c r="EE33" s="30">
        <v>-2.0641689999999999E-4</v>
      </c>
      <c r="EF33" s="30">
        <v>-2.4844999999999999E-4</v>
      </c>
      <c r="EG33" s="30">
        <v>-2.2538300000000001E-4</v>
      </c>
      <c r="EH33" s="30">
        <v>-1.5155670000000001E-4</v>
      </c>
      <c r="EI33" s="30">
        <v>-1.4669889999999999E-4</v>
      </c>
      <c r="EJ33" s="30">
        <v>-1.709104E-4</v>
      </c>
      <c r="EK33" s="30">
        <v>-1.63573E-4</v>
      </c>
      <c r="EL33" s="30">
        <v>-1.700878E-4</v>
      </c>
      <c r="EM33" s="30">
        <v>-2.0207170000000001E-4</v>
      </c>
      <c r="EN33" s="30">
        <v>-2.2490619999999999E-4</v>
      </c>
      <c r="EO33" s="30">
        <v>-2.1801589999999999E-4</v>
      </c>
      <c r="EP33" s="30">
        <v>-2.15441E-4</v>
      </c>
      <c r="EQ33" s="30">
        <v>-2.459049E-4</v>
      </c>
      <c r="ER33" s="30">
        <v>-2.2307039999999999E-4</v>
      </c>
      <c r="ES33" s="30">
        <v>-1.551449E-4</v>
      </c>
      <c r="ET33" s="30">
        <v>-1.4952419999999999E-4</v>
      </c>
      <c r="EU33" s="30">
        <v>-1.7227529999999999E-4</v>
      </c>
      <c r="EV33" s="30">
        <v>-1.6407969999999999E-4</v>
      </c>
      <c r="EW33" s="30">
        <v>-1.9611119999999999E-4</v>
      </c>
      <c r="EX33" s="30">
        <v>-2.6948450000000002E-4</v>
      </c>
      <c r="EY33" s="30">
        <v>-2.5390980000000003E-4</v>
      </c>
      <c r="EZ33" s="30">
        <v>-1.535773E-4</v>
      </c>
      <c r="FA33" s="30">
        <v>-1.065552E-4</v>
      </c>
      <c r="FB33" s="30">
        <v>-1.058996E-4</v>
      </c>
      <c r="FC33" s="32">
        <v>-8.9222189999999994E-5</v>
      </c>
      <c r="FD33" s="30">
        <v>-1.2487770000000001E-4</v>
      </c>
      <c r="FE33" s="30">
        <v>-2.4059409999999999E-4</v>
      </c>
      <c r="FF33" s="30">
        <v>-3.0345319999999998E-4</v>
      </c>
      <c r="FG33" s="30">
        <v>-2.7630329999999998E-4</v>
      </c>
      <c r="FH33" s="30">
        <v>-2.4046899999999999E-4</v>
      </c>
      <c r="FI33" s="30">
        <v>-1.8399949999999999E-4</v>
      </c>
      <c r="FJ33" s="30">
        <v>-1.060128E-4</v>
      </c>
      <c r="FK33" s="32">
        <v>-8.0615280000000006E-5</v>
      </c>
      <c r="FL33" s="30">
        <v>-1.169503E-4</v>
      </c>
      <c r="FM33" s="30">
        <v>-1.4578099999999999E-4</v>
      </c>
      <c r="FN33" s="30">
        <v>-1.4023179999999999E-4</v>
      </c>
      <c r="FO33" s="30">
        <v>-1.283348E-4</v>
      </c>
      <c r="FP33" s="30">
        <v>-1.5213490000000001E-4</v>
      </c>
      <c r="FQ33" s="30">
        <v>-1.733839E-4</v>
      </c>
      <c r="FR33" s="30">
        <v>-1.5783910000000001E-4</v>
      </c>
      <c r="FS33" s="30">
        <v>-1.840174E-4</v>
      </c>
      <c r="FT33" s="30">
        <v>-2.005935E-4</v>
      </c>
      <c r="FU33" s="30">
        <v>-1.480877E-4</v>
      </c>
      <c r="FV33" s="30">
        <v>-1.1592510000000001E-4</v>
      </c>
      <c r="FW33" s="30">
        <v>-1.2103320000000001E-4</v>
      </c>
      <c r="FX33" s="30">
        <v>-1.099169E-4</v>
      </c>
      <c r="FY33" s="30">
        <v>-1.4134050000000001E-4</v>
      </c>
      <c r="FZ33" s="30">
        <v>-1.8196109999999999E-4</v>
      </c>
      <c r="GA33" s="30">
        <v>-1.333118E-4</v>
      </c>
      <c r="GB33" s="32">
        <v>-7.7420470000000007E-5</v>
      </c>
      <c r="GC33" s="32">
        <v>-8.3833930000000006E-5</v>
      </c>
      <c r="GD33" s="32">
        <v>-8.0633169999999997E-5</v>
      </c>
      <c r="GE33" s="32">
        <v>-6.8628789999999995E-5</v>
      </c>
      <c r="GF33" s="30">
        <v>-1.218021E-4</v>
      </c>
      <c r="GG33" s="30">
        <v>-1.634657E-4</v>
      </c>
      <c r="GH33" s="30">
        <v>-1.4992949999999999E-4</v>
      </c>
      <c r="GI33" s="30">
        <v>-1.655638E-4</v>
      </c>
      <c r="GJ33" s="30">
        <v>-1.77145E-4</v>
      </c>
      <c r="GK33" s="30">
        <v>-1.5888809999999999E-4</v>
      </c>
      <c r="GL33" s="30">
        <v>-1.5755890000000001E-4</v>
      </c>
      <c r="GM33" s="30">
        <v>-1.327693E-4</v>
      </c>
      <c r="GN33" s="32">
        <v>-3.7539000000000001E-5</v>
      </c>
      <c r="GO33" s="32">
        <v>1.370311E-5</v>
      </c>
      <c r="GP33" s="32">
        <v>-1.929998E-5</v>
      </c>
      <c r="GQ33" s="32">
        <v>-4.5561790000000001E-5</v>
      </c>
      <c r="GR33" s="32">
        <v>-7.5131650000000001E-5</v>
      </c>
      <c r="GS33" s="30">
        <v>-1.4020800000000001E-4</v>
      </c>
      <c r="GT33" s="30">
        <v>-1.6914609999999999E-4</v>
      </c>
      <c r="GU33" s="30">
        <v>-1.275122E-4</v>
      </c>
      <c r="GV33" s="32">
        <v>-8.6432689999999996E-5</v>
      </c>
      <c r="GW33" s="32">
        <v>-4.062057E-5</v>
      </c>
      <c r="GX33" s="32">
        <v>-2.814531E-5</v>
      </c>
      <c r="GY33" s="32">
        <v>-5.0699709999999999E-5</v>
      </c>
      <c r="GZ33" s="32">
        <v>-1.434088E-5</v>
      </c>
      <c r="HA33" s="32">
        <v>1.205802E-5</v>
      </c>
      <c r="HB33" s="32">
        <v>-5.7917829999999998E-5</v>
      </c>
      <c r="HC33" s="32">
        <v>-8.8113549999999999E-5</v>
      </c>
      <c r="HD33" s="32">
        <v>-5.1712989999999997E-5</v>
      </c>
      <c r="HE33" s="32">
        <v>-9.8884110000000005E-5</v>
      </c>
      <c r="HF33" s="30">
        <v>-1.6064049999999999E-4</v>
      </c>
      <c r="HG33" s="30">
        <v>-1.028299E-4</v>
      </c>
      <c r="HH33" s="32">
        <v>-3.0756000000000002E-5</v>
      </c>
      <c r="HI33" s="32">
        <v>-4.6145920000000003E-5</v>
      </c>
      <c r="HJ33" s="32">
        <v>-4.3386220000000003E-5</v>
      </c>
      <c r="HK33" s="32">
        <v>1.084805E-5</v>
      </c>
      <c r="HL33" s="32">
        <v>2.3096799999999999E-5</v>
      </c>
      <c r="HM33" s="32">
        <v>-4.1186809999999997E-6</v>
      </c>
      <c r="HN33" s="32">
        <v>-1.3780590000000001E-5</v>
      </c>
      <c r="HO33" s="32">
        <v>-1.1140109999999999E-5</v>
      </c>
      <c r="HP33" s="32">
        <v>-3.3044820000000001E-5</v>
      </c>
      <c r="HQ33" s="32">
        <v>-3.3116340000000003E-5</v>
      </c>
      <c r="HR33" s="32">
        <v>1.8423800000000001E-5</v>
      </c>
      <c r="HS33" s="32">
        <v>4.3612719999999998E-5</v>
      </c>
      <c r="HT33" s="32">
        <v>3.098846E-5</v>
      </c>
      <c r="HU33" s="32">
        <v>5.0395729999999998E-5</v>
      </c>
      <c r="HV33" s="32">
        <v>5.9759619999999998E-5</v>
      </c>
      <c r="HW33" s="32">
        <v>5.0461289999999997E-5</v>
      </c>
      <c r="HX33" s="32">
        <v>9.7405910000000003E-5</v>
      </c>
      <c r="HY33" s="30">
        <v>1.602769E-4</v>
      </c>
      <c r="HZ33" s="30">
        <v>1.862109E-4</v>
      </c>
      <c r="IA33" s="30">
        <v>1.764178E-4</v>
      </c>
      <c r="IB33" s="30">
        <v>1.5658140000000001E-4</v>
      </c>
      <c r="IC33" s="30">
        <v>1.1768940000000001E-4</v>
      </c>
      <c r="ID33" s="32">
        <v>5.625486E-5</v>
      </c>
      <c r="IE33" s="32">
        <v>1.9943710000000001E-5</v>
      </c>
      <c r="IF33" s="32">
        <v>3.723502E-5</v>
      </c>
      <c r="IG33" s="32">
        <v>5.6976079999999997E-5</v>
      </c>
      <c r="IH33" s="32">
        <v>9.3168020000000001E-5</v>
      </c>
      <c r="II33" s="30">
        <v>1.773357E-4</v>
      </c>
      <c r="IJ33" s="30">
        <v>2.0583870000000001E-4</v>
      </c>
      <c r="IK33" s="30">
        <v>1.761019E-4</v>
      </c>
      <c r="IL33" s="30">
        <v>1.709104E-4</v>
      </c>
      <c r="IM33" s="30">
        <v>1.4829040000000001E-4</v>
      </c>
      <c r="IN33" s="32">
        <v>8.1700079999999999E-5</v>
      </c>
      <c r="IO33" s="32">
        <v>7.5888630000000006E-5</v>
      </c>
      <c r="IP33" s="30">
        <v>1.1356469999999999E-4</v>
      </c>
      <c r="IQ33" s="32">
        <v>8.6051219999999995E-5</v>
      </c>
      <c r="IR33" s="32">
        <v>5.3554770000000002E-5</v>
      </c>
      <c r="IS33" s="32">
        <v>4.9346689999999999E-5</v>
      </c>
      <c r="IT33" s="32">
        <v>1.722574E-5</v>
      </c>
      <c r="IU33" s="32">
        <v>2.4890899999999999E-5</v>
      </c>
      <c r="IV33" s="32">
        <v>8.2808739999999995E-5</v>
      </c>
      <c r="IW33" s="30">
        <v>1.013219E-4</v>
      </c>
      <c r="IX33" s="30">
        <v>1.160383E-4</v>
      </c>
      <c r="IY33" s="30">
        <v>1.5476349999999999E-4</v>
      </c>
      <c r="IZ33" s="30">
        <v>1.4451150000000001E-4</v>
      </c>
      <c r="JA33" s="30">
        <v>1.4233590000000001E-4</v>
      </c>
      <c r="JB33" s="30">
        <v>1.702726E-4</v>
      </c>
      <c r="JC33" s="30">
        <v>1.7830130000000001E-4</v>
      </c>
      <c r="JD33" s="30">
        <v>1.9192699999999999E-4</v>
      </c>
      <c r="JE33" s="30">
        <v>1.960516E-4</v>
      </c>
      <c r="JF33" s="30">
        <v>1.520336E-4</v>
      </c>
      <c r="JG33" s="30">
        <v>1.200378E-4</v>
      </c>
      <c r="JH33" s="30">
        <v>1.2326239999999999E-4</v>
      </c>
      <c r="JI33" s="30">
        <v>1.19096E-4</v>
      </c>
      <c r="JJ33" s="30">
        <v>1.352131E-4</v>
      </c>
      <c r="JK33" s="30">
        <v>1.9065139999999999E-4</v>
      </c>
      <c r="JL33" s="30">
        <v>2.3680930000000001E-4</v>
      </c>
      <c r="JM33" s="30">
        <v>2.7291769999999998E-4</v>
      </c>
      <c r="JN33" s="30">
        <v>3.0552740000000002E-4</v>
      </c>
      <c r="JO33" s="30">
        <v>2.928257E-4</v>
      </c>
      <c r="JP33" s="30">
        <v>2.5552510000000002E-4</v>
      </c>
      <c r="JQ33" s="30">
        <v>2.1955370000000001E-4</v>
      </c>
      <c r="JR33" s="30">
        <v>1.9447799999999999E-4</v>
      </c>
      <c r="JS33" s="30">
        <v>1.7949940000000001E-4</v>
      </c>
      <c r="JT33" s="30">
        <v>1.7927890000000001E-4</v>
      </c>
      <c r="JU33" s="30">
        <v>2.0802019999999999E-4</v>
      </c>
      <c r="JV33" s="30">
        <v>2.8317570000000001E-4</v>
      </c>
      <c r="JW33" s="30">
        <v>3.3997299999999998E-4</v>
      </c>
      <c r="JX33" s="30">
        <v>3.5243029999999998E-4</v>
      </c>
      <c r="JY33" s="30">
        <v>3.921509E-4</v>
      </c>
      <c r="JZ33" s="30">
        <v>4.3569209999999998E-4</v>
      </c>
      <c r="KA33" s="30">
        <v>4.3959020000000003E-4</v>
      </c>
      <c r="KB33" s="30">
        <v>4.3880939999999999E-4</v>
      </c>
      <c r="KC33" s="30">
        <v>4.6205520000000002E-4</v>
      </c>
      <c r="KD33" s="30">
        <v>4.8665999999999998E-4</v>
      </c>
      <c r="KE33" s="30">
        <v>5.0049429999999998E-4</v>
      </c>
      <c r="KF33" s="30">
        <v>5.3442720000000004E-4</v>
      </c>
      <c r="KG33" s="30">
        <v>5.6862830000000005E-4</v>
      </c>
      <c r="KH33" s="30">
        <v>6.1197279999999996E-4</v>
      </c>
      <c r="KI33" s="30">
        <v>6.8814159999999996E-4</v>
      </c>
      <c r="KJ33" s="30">
        <v>7.5322979999999996E-4</v>
      </c>
      <c r="KK33" s="30">
        <v>7.913172E-4</v>
      </c>
      <c r="KL33" s="30">
        <v>8.320987E-4</v>
      </c>
      <c r="KM33" s="30">
        <v>8.6322429999999999E-4</v>
      </c>
      <c r="KN33" s="30">
        <v>8.6838599999999996E-4</v>
      </c>
      <c r="KO33" s="30">
        <v>8.8409779999999998E-4</v>
      </c>
      <c r="KP33" s="30">
        <v>9.2211959999999999E-4</v>
      </c>
      <c r="KQ33" s="30">
        <v>9.855090999999999E-4</v>
      </c>
      <c r="KR33" s="30">
        <v>1.050884E-3</v>
      </c>
      <c r="KS33" s="30">
        <v>1.0605160000000001E-3</v>
      </c>
      <c r="KT33" s="30">
        <v>1.080281E-3</v>
      </c>
      <c r="KU33" s="30">
        <v>1.1505129999999999E-3</v>
      </c>
      <c r="KV33" s="30">
        <v>1.2001990000000001E-3</v>
      </c>
      <c r="KW33" s="30">
        <v>1.232803E-3</v>
      </c>
      <c r="KX33" s="30">
        <v>1.2933790000000001E-3</v>
      </c>
      <c r="KY33" s="30">
        <v>1.3393700000000001E-3</v>
      </c>
      <c r="KZ33" s="30">
        <v>1.36264E-3</v>
      </c>
      <c r="LA33" s="30">
        <v>1.408374E-3</v>
      </c>
      <c r="LB33" s="30">
        <v>1.4532029999999999E-3</v>
      </c>
      <c r="LC33" s="30">
        <v>1.4894489999999999E-3</v>
      </c>
      <c r="LD33" s="30">
        <v>1.5342349999999999E-3</v>
      </c>
      <c r="LE33" s="30">
        <v>1.5776869999999999E-3</v>
      </c>
      <c r="LF33" s="30">
        <v>1.583374E-3</v>
      </c>
      <c r="LG33" s="30">
        <v>1.568383E-3</v>
      </c>
      <c r="LH33" s="30">
        <v>1.575232E-3</v>
      </c>
      <c r="LI33" s="30">
        <v>1.5797789999999999E-3</v>
      </c>
      <c r="LJ33" s="30">
        <v>1.5719709999999999E-3</v>
      </c>
      <c r="LK33" s="30">
        <v>1.594287E-3</v>
      </c>
      <c r="LL33" s="30">
        <v>1.641071E-3</v>
      </c>
      <c r="LM33" s="30">
        <v>1.666629E-3</v>
      </c>
      <c r="LN33" s="30">
        <v>1.673061E-3</v>
      </c>
      <c r="LO33" s="30">
        <v>1.6746580000000001E-3</v>
      </c>
      <c r="LP33" s="30">
        <v>1.66949E-3</v>
      </c>
      <c r="LQ33" s="30">
        <v>1.673746E-3</v>
      </c>
      <c r="LR33" s="30">
        <v>1.7137109999999999E-3</v>
      </c>
      <c r="LS33" s="30">
        <v>1.770127E-3</v>
      </c>
      <c r="LT33" s="30">
        <v>1.825833E-3</v>
      </c>
      <c r="LU33" s="30">
        <v>1.9086960000000001E-3</v>
      </c>
      <c r="LV33" s="30">
        <v>1.9835410000000001E-3</v>
      </c>
      <c r="LW33" s="30">
        <v>2.0049040000000001E-3</v>
      </c>
      <c r="LX33" s="30">
        <v>2.0098389999999998E-3</v>
      </c>
      <c r="LY33" s="30">
        <v>2.0323400000000001E-3</v>
      </c>
      <c r="LZ33" s="30">
        <v>2.0389679999999999E-3</v>
      </c>
      <c r="MA33" s="30">
        <v>2.0336569999999999E-3</v>
      </c>
      <c r="MB33" s="30">
        <v>2.0475390000000001E-3</v>
      </c>
      <c r="MC33" s="30">
        <v>2.0928800000000001E-3</v>
      </c>
      <c r="MD33" s="30">
        <v>2.110743E-3</v>
      </c>
      <c r="ME33" s="30">
        <v>2.0678519999999998E-3</v>
      </c>
      <c r="MF33" s="30">
        <v>2.048612E-3</v>
      </c>
      <c r="MG33" s="30">
        <v>2.062637E-3</v>
      </c>
      <c r="MH33" s="30">
        <v>2.0651939999999998E-3</v>
      </c>
      <c r="MI33" s="30">
        <v>2.0817880000000002E-3</v>
      </c>
      <c r="MJ33" s="30">
        <v>2.1258230000000002E-3</v>
      </c>
      <c r="MK33" s="30">
        <v>2.1345679999999999E-3</v>
      </c>
      <c r="ML33" s="30">
        <v>2.1205899999999999E-3</v>
      </c>
      <c r="MM33" s="30">
        <v>2.1112029999999999E-3</v>
      </c>
      <c r="MN33" s="30">
        <v>2.0791350000000002E-3</v>
      </c>
      <c r="MO33" s="30">
        <v>2.0685790000000001E-3</v>
      </c>
      <c r="MP33" s="30">
        <v>2.1014509999999998E-3</v>
      </c>
      <c r="MQ33" s="30">
        <v>2.1318610000000001E-3</v>
      </c>
      <c r="MR33" s="30">
        <v>2.1621700000000002E-3</v>
      </c>
      <c r="MS33" s="30">
        <v>2.2018369999999999E-3</v>
      </c>
      <c r="MT33" s="30">
        <v>2.214569E-3</v>
      </c>
      <c r="MU33" s="30">
        <v>2.1951620000000001E-3</v>
      </c>
      <c r="MV33" s="30">
        <v>2.1757780000000002E-3</v>
      </c>
      <c r="MW33" s="30">
        <v>2.1445040000000002E-3</v>
      </c>
      <c r="MX33" s="30">
        <v>2.091426E-3</v>
      </c>
      <c r="MY33" s="30">
        <v>2.0597160000000001E-3</v>
      </c>
      <c r="MZ33" s="30">
        <v>2.0479019999999999E-3</v>
      </c>
      <c r="NA33" s="30">
        <v>2.00125E-3</v>
      </c>
      <c r="NB33" s="30">
        <v>1.930225E-3</v>
      </c>
      <c r="NC33" s="30">
        <v>1.886111E-3</v>
      </c>
      <c r="ND33" s="30">
        <v>1.8197829999999999E-3</v>
      </c>
      <c r="NE33" s="30">
        <v>1.7212690000000001E-3</v>
      </c>
      <c r="NF33" s="30">
        <v>1.6350030000000001E-3</v>
      </c>
      <c r="NG33" s="30">
        <v>1.5539939999999999E-3</v>
      </c>
      <c r="NH33" s="30">
        <v>1.4648969999999999E-3</v>
      </c>
      <c r="NI33" s="30">
        <v>1.3722300000000001E-3</v>
      </c>
      <c r="NJ33" s="30">
        <v>1.2972000000000001E-3</v>
      </c>
      <c r="NK33" s="30">
        <v>1.220268E-3</v>
      </c>
      <c r="NL33" s="30">
        <v>1.1579509999999999E-3</v>
      </c>
      <c r="NM33" s="30">
        <v>1.137573E-3</v>
      </c>
      <c r="NN33" s="30">
        <v>1.1244709999999999E-3</v>
      </c>
      <c r="NO33" s="30">
        <v>1.095206E-3</v>
      </c>
      <c r="NP33" s="30">
        <v>1.1152270000000001E-3</v>
      </c>
      <c r="NQ33" s="30">
        <v>1.1517999999999999E-3</v>
      </c>
      <c r="NR33" s="30">
        <v>1.1322319999999999E-3</v>
      </c>
      <c r="NS33" s="30">
        <v>1.1311649999999999E-3</v>
      </c>
      <c r="NT33" s="30">
        <v>1.174635E-3</v>
      </c>
      <c r="NU33" s="30">
        <v>1.2070480000000001E-3</v>
      </c>
      <c r="NV33" s="30">
        <v>1.2339230000000001E-3</v>
      </c>
      <c r="NW33" s="30">
        <v>1.285088E-3</v>
      </c>
      <c r="NX33" s="30">
        <v>1.3372600000000001E-3</v>
      </c>
      <c r="NY33" s="30">
        <v>1.3735119999999999E-3</v>
      </c>
      <c r="NZ33" s="30">
        <v>1.4039040000000001E-3</v>
      </c>
      <c r="OA33" s="30">
        <v>1.435637E-3</v>
      </c>
      <c r="OB33" s="30">
        <v>1.460701E-3</v>
      </c>
      <c r="OC33" s="30">
        <v>1.4690759999999999E-3</v>
      </c>
      <c r="OD33" s="30">
        <v>1.47981E-3</v>
      </c>
      <c r="OE33" s="30">
        <v>1.5026810000000001E-3</v>
      </c>
      <c r="OF33" s="30">
        <v>1.521325E-3</v>
      </c>
      <c r="OG33" s="30">
        <v>1.541239E-3</v>
      </c>
      <c r="OH33" s="30">
        <v>1.5711430000000001E-3</v>
      </c>
      <c r="OI33" s="30">
        <v>1.5838149999999999E-3</v>
      </c>
      <c r="OJ33" s="30">
        <v>1.590246E-3</v>
      </c>
      <c r="OK33" s="30">
        <v>1.618773E-3</v>
      </c>
      <c r="OL33" s="30">
        <v>1.6368929999999999E-3</v>
      </c>
      <c r="OM33" s="30">
        <v>1.6394910000000001E-3</v>
      </c>
      <c r="ON33" s="30">
        <v>1.6594050000000001E-3</v>
      </c>
      <c r="OO33" s="30">
        <v>1.651764E-3</v>
      </c>
      <c r="OP33" s="30">
        <v>1.580274E-3</v>
      </c>
      <c r="OQ33" s="30">
        <v>1.520801E-3</v>
      </c>
      <c r="OR33" s="30">
        <v>1.512158E-3</v>
      </c>
      <c r="OS33" s="30">
        <v>1.485091E-3</v>
      </c>
      <c r="OT33" s="30">
        <v>1.4268460000000001E-3</v>
      </c>
      <c r="OU33" s="30">
        <v>1.391614E-3</v>
      </c>
      <c r="OV33" s="30">
        <v>1.3542770000000001E-3</v>
      </c>
      <c r="OW33" s="30">
        <v>1.2677369999999999E-3</v>
      </c>
      <c r="OX33" s="30">
        <v>1.166397E-3</v>
      </c>
      <c r="OY33" s="30">
        <v>1.1144760000000001E-3</v>
      </c>
      <c r="OZ33" s="30">
        <v>1.0797980000000001E-3</v>
      </c>
      <c r="PA33" s="30">
        <v>1.016402E-3</v>
      </c>
      <c r="PB33" s="30">
        <v>9.5092660000000004E-4</v>
      </c>
      <c r="PC33" s="30">
        <v>9.2040899999999996E-4</v>
      </c>
      <c r="PD33" s="30">
        <v>9.0906020000000001E-4</v>
      </c>
      <c r="PE33" s="30">
        <v>8.6716409999999995E-4</v>
      </c>
      <c r="PF33" s="30">
        <v>8.1467629999999996E-4</v>
      </c>
      <c r="PG33" s="30">
        <v>7.8288309999999999E-4</v>
      </c>
      <c r="PH33" s="30">
        <v>7.4158310000000001E-4</v>
      </c>
      <c r="PI33" s="30">
        <v>6.8119169999999996E-4</v>
      </c>
      <c r="PJ33" s="30">
        <v>6.5449469999999995E-4</v>
      </c>
      <c r="PK33" s="30">
        <v>6.4612630000000001E-4</v>
      </c>
      <c r="PL33" s="30">
        <v>6.1830879999999998E-4</v>
      </c>
      <c r="PM33" s="30">
        <v>6.0322879999999998E-4</v>
      </c>
      <c r="PN33" s="30">
        <v>6.0101149999999999E-4</v>
      </c>
      <c r="PO33" s="30">
        <v>5.9476489999999999E-4</v>
      </c>
      <c r="PP33" s="30">
        <v>6.2264799999999995E-4</v>
      </c>
      <c r="PQ33" s="30">
        <v>6.8234199999999995E-4</v>
      </c>
      <c r="PR33" s="30">
        <v>6.9993140000000002E-4</v>
      </c>
      <c r="PS33" s="30">
        <v>6.8375469999999998E-4</v>
      </c>
      <c r="PT33" s="30">
        <v>6.8285470000000001E-4</v>
      </c>
      <c r="PU33" s="30">
        <v>6.8652630000000001E-4</v>
      </c>
      <c r="PV33" s="30">
        <v>6.7402130000000001E-4</v>
      </c>
      <c r="PW33" s="30">
        <v>6.6576000000000005E-4</v>
      </c>
      <c r="PX33" s="30">
        <v>6.6072940000000001E-4</v>
      </c>
      <c r="PY33" s="30">
        <v>6.4537519999999997E-4</v>
      </c>
      <c r="PZ33" s="30">
        <v>6.0981510000000002E-4</v>
      </c>
      <c r="QA33" s="30">
        <v>5.4239030000000001E-4</v>
      </c>
      <c r="QB33" s="30">
        <v>4.8669579999999999E-4</v>
      </c>
      <c r="QC33" s="30">
        <v>4.4642690000000002E-4</v>
      </c>
      <c r="QD33" s="30">
        <v>3.8110020000000001E-4</v>
      </c>
      <c r="QE33" s="30">
        <v>3.0837060000000002E-4</v>
      </c>
      <c r="QF33" s="30">
        <v>2.5864840000000002E-4</v>
      </c>
      <c r="QG33" s="30">
        <v>2.038121E-4</v>
      </c>
      <c r="QH33" s="30">
        <v>1.182556E-4</v>
      </c>
      <c r="QI33" s="32">
        <v>2.2351740000000001E-5</v>
      </c>
      <c r="QJ33" s="32">
        <v>-6.5302849999999998E-5</v>
      </c>
      <c r="QK33" s="30">
        <v>-1.3295409999999999E-4</v>
      </c>
      <c r="QL33" s="30">
        <v>-1.9760129999999999E-4</v>
      </c>
      <c r="QM33" s="30">
        <v>-2.7542110000000001E-4</v>
      </c>
      <c r="QN33" s="30">
        <v>-3.4859179999999999E-4</v>
      </c>
      <c r="QO33" s="30">
        <v>-4.1546820000000001E-4</v>
      </c>
      <c r="QP33" s="30">
        <v>-5.1437620000000005E-4</v>
      </c>
      <c r="QQ33" s="30">
        <v>-6.3328739999999998E-4</v>
      </c>
      <c r="QR33" s="30">
        <v>-7.2776079999999999E-4</v>
      </c>
      <c r="QS33" s="30">
        <v>-8.2181690000000004E-4</v>
      </c>
      <c r="QT33" s="30">
        <v>-9.4374420000000001E-4</v>
      </c>
      <c r="QU33" s="30">
        <v>-1.051831E-3</v>
      </c>
      <c r="QV33" s="30">
        <v>-1.1359269999999999E-3</v>
      </c>
      <c r="QW33" s="30">
        <v>-1.239902E-3</v>
      </c>
      <c r="QX33" s="30">
        <v>-1.355654E-3</v>
      </c>
      <c r="QY33" s="30">
        <v>-1.462758E-3</v>
      </c>
      <c r="QZ33" s="30">
        <v>-1.5552700000000001E-3</v>
      </c>
      <c r="RA33" s="30">
        <v>-1.6245540000000001E-3</v>
      </c>
      <c r="RB33" s="30">
        <v>-1.6608479999999999E-3</v>
      </c>
      <c r="RC33" s="30">
        <v>-1.681477E-3</v>
      </c>
      <c r="RD33" s="30">
        <v>-1.683307E-3</v>
      </c>
      <c r="RE33" s="30">
        <v>-1.6693229999999999E-3</v>
      </c>
      <c r="RF33" s="30">
        <v>-1.668662E-3</v>
      </c>
      <c r="RG33" s="30">
        <v>-1.688206E-3</v>
      </c>
      <c r="RH33" s="30">
        <v>-1.6980229999999999E-3</v>
      </c>
      <c r="RI33" s="30">
        <v>-1.667237E-3</v>
      </c>
      <c r="RJ33" s="30">
        <v>-1.627278E-3</v>
      </c>
      <c r="RK33" s="30">
        <v>-1.6036690000000001E-3</v>
      </c>
      <c r="RL33" s="30">
        <v>-1.5713750000000001E-3</v>
      </c>
      <c r="RM33" s="30">
        <v>-1.508695E-3</v>
      </c>
      <c r="RN33" s="30">
        <v>-1.465648E-3</v>
      </c>
      <c r="RO33" s="30">
        <v>-1.444381E-3</v>
      </c>
      <c r="RP33" s="30">
        <v>-1.4151929999999999E-3</v>
      </c>
      <c r="RQ33" s="30">
        <v>-1.3730109999999999E-3</v>
      </c>
      <c r="RR33" s="30">
        <v>-1.3217929999999999E-3</v>
      </c>
      <c r="RS33" s="30">
        <v>-1.2804450000000001E-3</v>
      </c>
      <c r="RT33" s="30">
        <v>-1.24777E-3</v>
      </c>
      <c r="RU33" s="30">
        <v>-1.1939940000000001E-3</v>
      </c>
      <c r="RV33" s="30">
        <v>-1.123279E-3</v>
      </c>
      <c r="RW33" s="30">
        <v>-1.0796009999999999E-3</v>
      </c>
      <c r="RX33" s="30">
        <v>-1.0618330000000001E-3</v>
      </c>
      <c r="RY33" s="30">
        <v>-1.051551E-3</v>
      </c>
      <c r="RZ33" s="30">
        <v>-1.0322090000000001E-3</v>
      </c>
      <c r="SA33" s="30">
        <v>-1.0012389999999999E-3</v>
      </c>
      <c r="SB33" s="30">
        <v>-9.6633440000000004E-4</v>
      </c>
      <c r="SC33" s="30">
        <v>-9.2769260000000002E-4</v>
      </c>
      <c r="SD33" s="30">
        <v>-8.86333E-4</v>
      </c>
      <c r="SE33" s="30">
        <v>-8.6351039999999998E-4</v>
      </c>
      <c r="SF33" s="30">
        <v>-8.5191729999999999E-4</v>
      </c>
      <c r="SG33" s="30">
        <v>-8.4381699999999996E-4</v>
      </c>
      <c r="SH33" s="30">
        <v>-8.5053440000000004E-4</v>
      </c>
      <c r="SI33" s="30">
        <v>-8.4593299999999999E-4</v>
      </c>
      <c r="SJ33" s="30">
        <v>-8.3138350000000005E-4</v>
      </c>
      <c r="SK33" s="30">
        <v>-8.3426829999999998E-4</v>
      </c>
      <c r="SL33" s="30">
        <v>-8.3654529999999995E-4</v>
      </c>
      <c r="SM33" s="30">
        <v>-8.0384019999999996E-4</v>
      </c>
      <c r="SN33" s="30">
        <v>-7.6576469999999996E-4</v>
      </c>
      <c r="SO33" s="30">
        <v>-7.4235200000000005E-4</v>
      </c>
      <c r="SP33" s="30">
        <v>-7.2512620000000005E-4</v>
      </c>
      <c r="SQ33" s="30">
        <v>-7.1356290000000003E-4</v>
      </c>
      <c r="SR33" s="30">
        <v>-7.0374610000000003E-4</v>
      </c>
      <c r="SS33" s="30">
        <v>-6.9504980000000005E-4</v>
      </c>
      <c r="ST33" s="30">
        <v>-6.9473980000000005E-4</v>
      </c>
      <c r="SU33" s="30">
        <v>-6.9491270000000003E-4</v>
      </c>
      <c r="SV33" s="30">
        <v>-6.6891309999999996E-4</v>
      </c>
      <c r="SW33" s="30">
        <v>-6.4135790000000004E-4</v>
      </c>
      <c r="SX33" s="30">
        <v>-6.2249899999999999E-4</v>
      </c>
      <c r="SY33" s="30">
        <v>-5.8633090000000001E-4</v>
      </c>
      <c r="SZ33" s="30">
        <v>-5.5098530000000003E-4</v>
      </c>
      <c r="TA33" s="30">
        <v>-5.5447220000000004E-4</v>
      </c>
      <c r="TB33" s="30">
        <v>-5.6927200000000001E-4</v>
      </c>
      <c r="TC33" s="30">
        <v>-5.6439640000000002E-4</v>
      </c>
      <c r="TD33" s="30">
        <v>-5.5317280000000005E-4</v>
      </c>
      <c r="TE33" s="30">
        <v>-5.4067969999999999E-4</v>
      </c>
      <c r="TF33" s="30">
        <v>-5.1742200000000002E-4</v>
      </c>
      <c r="TG33" s="30">
        <v>-4.9597020000000005E-4</v>
      </c>
      <c r="TH33" s="30">
        <v>-4.7601460000000001E-4</v>
      </c>
      <c r="TI33" s="30">
        <v>-4.6437980000000001E-4</v>
      </c>
      <c r="TJ33" s="30">
        <v>-4.6980379999999998E-4</v>
      </c>
      <c r="TK33" s="30">
        <v>-4.620731E-4</v>
      </c>
      <c r="TL33" s="30">
        <v>-4.377246E-4</v>
      </c>
      <c r="TM33" s="30">
        <v>-4.2822360000000002E-4</v>
      </c>
      <c r="TN33" s="30">
        <v>-4.2699570000000002E-4</v>
      </c>
      <c r="TO33" s="30">
        <v>-4.0322539999999998E-4</v>
      </c>
      <c r="TP33" s="30">
        <v>-3.8900369999999998E-4</v>
      </c>
      <c r="TQ33" s="30">
        <v>-3.8997530000000003E-4</v>
      </c>
      <c r="TR33" s="30">
        <v>-3.782093E-4</v>
      </c>
      <c r="TS33" s="30">
        <v>-3.696978E-4</v>
      </c>
      <c r="TT33" s="30">
        <v>-3.6844010000000002E-4</v>
      </c>
      <c r="TU33" s="30">
        <v>-3.6269429999999999E-4</v>
      </c>
      <c r="TV33" s="30">
        <v>-3.6498900000000003E-4</v>
      </c>
      <c r="TW33" s="30">
        <v>-3.6001799999999998E-4</v>
      </c>
      <c r="TX33" s="30">
        <v>-3.1036740000000001E-4</v>
      </c>
      <c r="TY33" s="30">
        <v>-2.7043219999999999E-4</v>
      </c>
      <c r="TZ33" s="30">
        <v>-2.642155E-4</v>
      </c>
      <c r="UA33" s="30">
        <v>-2.4064179999999999E-4</v>
      </c>
      <c r="UB33" s="30">
        <v>-2.4002790000000001E-4</v>
      </c>
      <c r="UC33" s="30">
        <v>-2.7823449999999999E-4</v>
      </c>
      <c r="UD33" s="30">
        <v>-2.730667E-4</v>
      </c>
      <c r="UE33" s="30">
        <v>-2.4415850000000002E-4</v>
      </c>
      <c r="UF33" s="30">
        <v>-2.5091769999999999E-4</v>
      </c>
      <c r="UG33" s="30">
        <v>-2.6660559999999999E-4</v>
      </c>
      <c r="UH33" s="30">
        <v>-2.6544330000000002E-4</v>
      </c>
      <c r="UI33" s="30">
        <v>-2.6375649999999998E-4</v>
      </c>
      <c r="UJ33" s="30">
        <v>-2.5577549999999998E-4</v>
      </c>
      <c r="UK33" s="30">
        <v>-2.3168329999999999E-4</v>
      </c>
      <c r="UL33" s="30">
        <v>-2.2284980000000001E-4</v>
      </c>
      <c r="UM33" s="30">
        <v>-2.3215409999999999E-4</v>
      </c>
      <c r="UN33" s="30">
        <v>-2.4312140000000001E-4</v>
      </c>
      <c r="UO33" s="30">
        <v>-2.5218130000000002E-4</v>
      </c>
      <c r="UP33" s="30">
        <v>-2.6929379999999999E-4</v>
      </c>
      <c r="UQ33" s="30">
        <v>-2.6620030000000001E-4</v>
      </c>
      <c r="UR33" s="30">
        <v>-2.5206799999999999E-4</v>
      </c>
      <c r="US33" s="30">
        <v>-2.5540589999999998E-4</v>
      </c>
      <c r="UT33" s="30">
        <v>-2.5071499999999999E-4</v>
      </c>
      <c r="UU33" s="30">
        <v>-2.2546649999999999E-4</v>
      </c>
      <c r="UV33" s="30">
        <v>-2.0608900000000001E-4</v>
      </c>
      <c r="UW33" s="30">
        <v>-2.0856259999999999E-4</v>
      </c>
      <c r="UX33" s="30">
        <v>-2.172768E-4</v>
      </c>
      <c r="UY33" s="30">
        <v>-2.3772720000000001E-4</v>
      </c>
      <c r="UZ33" s="30">
        <v>-2.7473569999999999E-4</v>
      </c>
      <c r="VA33" s="30">
        <v>-2.8311010000000003E-4</v>
      </c>
      <c r="VB33" s="30">
        <v>-2.5135279999999999E-4</v>
      </c>
      <c r="VC33" s="30">
        <v>-2.399802E-4</v>
      </c>
      <c r="VD33" s="30">
        <v>-2.4768110000000001E-4</v>
      </c>
      <c r="VE33" s="30">
        <v>-2.0957589999999999E-4</v>
      </c>
      <c r="VF33" s="30">
        <v>-1.734316E-4</v>
      </c>
      <c r="VG33" s="30">
        <v>-1.809716E-4</v>
      </c>
      <c r="VH33" s="30">
        <v>-1.6425249999999999E-4</v>
      </c>
      <c r="VI33" s="30">
        <v>-1.3783569999999999E-4</v>
      </c>
      <c r="VJ33" s="30">
        <v>-1.4686580000000001E-4</v>
      </c>
      <c r="VK33" s="30">
        <v>-1.362681E-4</v>
      </c>
      <c r="VL33" s="32">
        <v>-9.4771390000000005E-5</v>
      </c>
      <c r="VM33" s="32">
        <v>-7.6663490000000001E-5</v>
      </c>
      <c r="VN33" s="32">
        <v>-5.8567519999999999E-5</v>
      </c>
      <c r="VO33" s="32">
        <v>-2.7698280000000001E-5</v>
      </c>
      <c r="VP33" s="32">
        <v>-2.2125239999999999E-5</v>
      </c>
      <c r="VQ33" s="32">
        <v>-3.9774180000000001E-5</v>
      </c>
      <c r="VR33" s="32">
        <v>-3.5274029999999997E-5</v>
      </c>
      <c r="VS33" s="32">
        <v>2.4914739999999999E-6</v>
      </c>
      <c r="VT33" s="32">
        <v>3.017783E-5</v>
      </c>
      <c r="VU33" s="32">
        <v>5.3238870000000001E-5</v>
      </c>
      <c r="VV33" s="30">
        <v>1.2629629999999999E-4</v>
      </c>
      <c r="VW33" s="30">
        <v>1.8321869999999999E-4</v>
      </c>
      <c r="VX33" s="30">
        <v>1.749873E-4</v>
      </c>
      <c r="VY33" s="30">
        <v>1.7704369999999999E-4</v>
      </c>
      <c r="VZ33" s="30">
        <v>1.9116399999999999E-4</v>
      </c>
      <c r="WA33" s="30">
        <v>1.716554E-4</v>
      </c>
      <c r="WB33" s="30">
        <v>1.828492E-4</v>
      </c>
      <c r="WC33" s="30">
        <v>2.5261640000000002E-4</v>
      </c>
      <c r="WD33" s="30">
        <v>3.0764939999999998E-4</v>
      </c>
      <c r="WE33" s="30">
        <v>3.334403E-4</v>
      </c>
      <c r="WF33" s="30">
        <v>3.485858E-4</v>
      </c>
      <c r="WG33" s="30">
        <v>3.5583970000000001E-4</v>
      </c>
      <c r="WH33" s="30">
        <v>3.5554169999999998E-4</v>
      </c>
      <c r="WI33" s="30">
        <v>3.6736130000000002E-4</v>
      </c>
      <c r="WJ33" s="30">
        <v>4.0991310000000001E-4</v>
      </c>
      <c r="WK33" s="30">
        <v>4.5370460000000002E-4</v>
      </c>
      <c r="WL33" s="30">
        <v>4.7912600000000002E-4</v>
      </c>
      <c r="WM33" s="30">
        <v>5.11843E-4</v>
      </c>
      <c r="WN33" s="30">
        <v>5.3625109999999999E-4</v>
      </c>
      <c r="WO33" s="30">
        <v>5.4658050000000002E-4</v>
      </c>
      <c r="WP33" s="30">
        <v>5.8420300000000004E-4</v>
      </c>
      <c r="WQ33" s="30">
        <v>6.176412E-4</v>
      </c>
      <c r="WR33" s="30">
        <v>6.1826700000000004E-4</v>
      </c>
      <c r="WS33" s="30">
        <v>6.3275099999999997E-4</v>
      </c>
      <c r="WT33" s="30">
        <v>6.7440869999999995E-4</v>
      </c>
      <c r="WU33" s="30">
        <v>7.1796770000000004E-4</v>
      </c>
      <c r="WV33" s="30">
        <v>7.8070760000000005E-4</v>
      </c>
      <c r="WW33" s="30">
        <v>8.6730119999999997E-4</v>
      </c>
      <c r="WX33" s="30">
        <v>9.3783739999999999E-4</v>
      </c>
      <c r="WY33" s="30">
        <v>9.497463E-4</v>
      </c>
      <c r="WZ33" s="30">
        <v>9.4248059999999998E-4</v>
      </c>
      <c r="XA33" s="30">
        <v>9.6594689999999995E-4</v>
      </c>
      <c r="XB33" s="30">
        <v>9.9167229999999997E-4</v>
      </c>
      <c r="XC33" s="30">
        <v>1.0151800000000001E-3</v>
      </c>
      <c r="XD33" s="30">
        <v>1.0614159999999999E-3</v>
      </c>
      <c r="XE33" s="30">
        <v>1.1060239999999999E-3</v>
      </c>
      <c r="XF33" s="30">
        <v>1.1282499999999999E-3</v>
      </c>
      <c r="XG33" s="30">
        <v>1.169801E-3</v>
      </c>
      <c r="XH33" s="30">
        <v>1.2288749999999999E-3</v>
      </c>
      <c r="XI33" s="30">
        <v>1.282704E-3</v>
      </c>
      <c r="XJ33" s="30">
        <v>1.34902E-3</v>
      </c>
      <c r="XK33" s="30">
        <v>1.4090719999999999E-3</v>
      </c>
      <c r="XL33" s="30">
        <v>1.433057E-3</v>
      </c>
      <c r="XM33" s="30">
        <v>1.444858E-3</v>
      </c>
      <c r="XN33" s="30">
        <v>1.480639E-3</v>
      </c>
      <c r="XO33" s="30">
        <v>1.5376089999999999E-3</v>
      </c>
      <c r="XP33" s="30">
        <v>1.591075E-3</v>
      </c>
      <c r="XQ33" s="30">
        <v>1.6360700000000001E-3</v>
      </c>
      <c r="XR33" s="30">
        <v>1.6978500000000001E-3</v>
      </c>
      <c r="XS33" s="30">
        <v>1.7675760000000001E-3</v>
      </c>
      <c r="XT33" s="30">
        <v>1.8042209999999999E-3</v>
      </c>
      <c r="XU33" s="30">
        <v>1.8398819999999999E-3</v>
      </c>
      <c r="XV33" s="30">
        <v>1.8954040000000001E-3</v>
      </c>
      <c r="XW33" s="30">
        <v>1.936424E-3</v>
      </c>
      <c r="XX33" s="30">
        <v>1.9681270000000001E-3</v>
      </c>
      <c r="XY33" s="30">
        <v>2.0044860000000002E-3</v>
      </c>
      <c r="XZ33" s="30">
        <v>2.0399929999999999E-3</v>
      </c>
      <c r="YA33" s="30">
        <v>2.0793140000000001E-3</v>
      </c>
      <c r="YB33" s="30">
        <v>2.112287E-3</v>
      </c>
      <c r="YC33" s="30">
        <v>2.1192910000000001E-3</v>
      </c>
      <c r="YD33" s="30">
        <v>2.132821E-3</v>
      </c>
      <c r="YE33" s="30">
        <v>2.1617590000000001E-3</v>
      </c>
      <c r="YF33" s="30">
        <v>2.167666E-3</v>
      </c>
      <c r="YG33" s="30">
        <v>2.16102E-3</v>
      </c>
      <c r="YH33" s="30">
        <v>2.1673199999999999E-3</v>
      </c>
      <c r="YI33" s="30">
        <v>2.1729589999999999E-3</v>
      </c>
      <c r="YJ33" s="30">
        <v>2.1685720000000001E-3</v>
      </c>
      <c r="YK33" s="30">
        <v>2.1802549999999999E-3</v>
      </c>
      <c r="YL33" s="30">
        <v>2.2199989999999998E-3</v>
      </c>
      <c r="YM33" s="30">
        <v>2.2544679999999999E-3</v>
      </c>
      <c r="YN33" s="30">
        <v>2.2625919999999999E-3</v>
      </c>
      <c r="YO33" s="30">
        <v>2.2625449999999999E-3</v>
      </c>
      <c r="YP33" s="30">
        <v>2.2686540000000002E-3</v>
      </c>
      <c r="YQ33" s="30">
        <v>2.2770400000000001E-3</v>
      </c>
      <c r="YR33" s="30">
        <v>2.2825720000000001E-3</v>
      </c>
      <c r="YS33" s="30">
        <v>2.2919419999999999E-3</v>
      </c>
      <c r="YT33" s="30">
        <v>2.3051019999999998E-3</v>
      </c>
      <c r="YU33" s="30">
        <v>2.3090239999999998E-3</v>
      </c>
      <c r="YV33" s="30">
        <v>2.2996430000000001E-3</v>
      </c>
      <c r="YW33" s="30">
        <v>2.3045779999999998E-3</v>
      </c>
      <c r="YX33" s="30">
        <v>2.321732E-3</v>
      </c>
      <c r="YY33" s="30">
        <v>2.3337010000000001E-3</v>
      </c>
      <c r="YZ33" s="30">
        <v>2.3436899999999998E-3</v>
      </c>
      <c r="ZA33" s="30">
        <v>2.3579719999999998E-3</v>
      </c>
      <c r="ZB33" s="30">
        <v>2.358508E-3</v>
      </c>
      <c r="ZC33" s="30">
        <v>2.343595E-3</v>
      </c>
      <c r="ZD33" s="30">
        <v>2.3608570000000001E-3</v>
      </c>
      <c r="ZE33" s="30">
        <v>2.386296E-3</v>
      </c>
      <c r="ZF33" s="30">
        <v>2.3793339999999999E-3</v>
      </c>
      <c r="ZG33" s="30">
        <v>2.3984309999999999E-3</v>
      </c>
      <c r="ZH33" s="30">
        <v>2.4265649999999999E-3</v>
      </c>
      <c r="ZI33" s="30">
        <v>2.3746610000000001E-3</v>
      </c>
      <c r="ZJ33" s="30">
        <v>2.3104309999999999E-3</v>
      </c>
      <c r="ZK33" s="30">
        <v>2.2672650000000001E-3</v>
      </c>
      <c r="ZL33" s="30">
        <v>2.155101E-3</v>
      </c>
      <c r="ZM33" s="30">
        <v>2.040839E-3</v>
      </c>
      <c r="ZN33" s="30">
        <v>2.0637749999999999E-3</v>
      </c>
      <c r="ZO33" s="30">
        <v>2.0968440000000001E-3</v>
      </c>
      <c r="ZP33" s="30">
        <v>2.0296340000000002E-3</v>
      </c>
      <c r="ZQ33" s="30">
        <v>2.0174619999999998E-3</v>
      </c>
      <c r="ZR33" s="30">
        <v>2.0980949999999999E-3</v>
      </c>
      <c r="ZS33" s="30">
        <v>2.092993E-3</v>
      </c>
      <c r="ZT33" s="30">
        <v>2.0279529999999999E-3</v>
      </c>
      <c r="ZU33" s="30">
        <v>2.0599009999999998E-3</v>
      </c>
      <c r="ZV33" s="30">
        <v>2.121174E-3</v>
      </c>
      <c r="ZW33" s="30">
        <v>2.113438E-3</v>
      </c>
      <c r="ZX33" s="30">
        <v>2.0864009999999999E-3</v>
      </c>
      <c r="ZY33" s="30">
        <v>2.0940300000000002E-3</v>
      </c>
      <c r="ZZ33" s="30">
        <v>2.122259E-3</v>
      </c>
      <c r="AAA33" s="30">
        <v>2.159631E-3</v>
      </c>
      <c r="AAB33" s="30">
        <v>2.18097E-3</v>
      </c>
      <c r="AAC33" s="30">
        <v>2.1965029999999998E-3</v>
      </c>
      <c r="AAD33" s="30">
        <v>2.2348759999999998E-3</v>
      </c>
      <c r="AAE33" s="30">
        <v>2.2639040000000002E-3</v>
      </c>
      <c r="AAF33" s="30">
        <v>2.244532E-3</v>
      </c>
      <c r="AAG33" s="30">
        <v>2.2571319999999998E-3</v>
      </c>
      <c r="AAH33" s="30">
        <v>2.336538E-3</v>
      </c>
      <c r="AAI33" s="30">
        <v>2.4036410000000002E-3</v>
      </c>
      <c r="AAJ33" s="30">
        <v>2.4729370000000001E-3</v>
      </c>
      <c r="AAK33" s="30">
        <v>2.5898929999999998E-3</v>
      </c>
      <c r="AAL33" s="30">
        <v>2.6589629999999999E-3</v>
      </c>
      <c r="AAM33" s="30">
        <v>2.7355309999999998E-3</v>
      </c>
      <c r="AAN33" s="30">
        <v>2.8690930000000001E-3</v>
      </c>
      <c r="AAO33" s="30">
        <v>2.9696700000000002E-3</v>
      </c>
      <c r="AAP33" s="30">
        <v>3.1259769999999998E-3</v>
      </c>
      <c r="AAQ33" s="30">
        <v>3.3710720000000001E-3</v>
      </c>
      <c r="AAR33" s="30">
        <v>3.5621049999999999E-3</v>
      </c>
      <c r="AAS33" s="30">
        <v>3.7609100000000001E-3</v>
      </c>
      <c r="AAT33" s="30">
        <v>4.0580750000000004E-3</v>
      </c>
      <c r="AAU33" s="30">
        <v>4.2852639999999996E-3</v>
      </c>
      <c r="AAV33" s="30">
        <v>4.4345859999999999E-3</v>
      </c>
      <c r="AAW33" s="30">
        <v>4.6550869999999996E-3</v>
      </c>
      <c r="AAX33" s="30">
        <v>4.882455E-3</v>
      </c>
      <c r="AAY33" s="30">
        <v>5.019295E-3</v>
      </c>
      <c r="AAZ33" s="30">
        <v>5.1417349999999997E-3</v>
      </c>
      <c r="ABA33" s="30">
        <v>5.2360059999999996E-3</v>
      </c>
      <c r="ABB33" s="30">
        <v>5.2066090000000001E-3</v>
      </c>
      <c r="ABC33" s="30">
        <v>5.1912670000000003E-3</v>
      </c>
      <c r="ABD33" s="30">
        <v>5.2140590000000001E-3</v>
      </c>
      <c r="ABE33" s="30">
        <v>5.1386950000000004E-3</v>
      </c>
      <c r="ABF33" s="30">
        <v>5.0993319999999998E-3</v>
      </c>
      <c r="ABG33" s="30">
        <v>5.1524639999999998E-3</v>
      </c>
      <c r="ABH33" s="30">
        <v>5.1849360000000002E-3</v>
      </c>
      <c r="ABI33" s="30">
        <v>5.2679060000000002E-3</v>
      </c>
      <c r="ABJ33" s="30">
        <v>5.4379700000000003E-3</v>
      </c>
      <c r="ABK33" s="30">
        <v>5.5857060000000002E-3</v>
      </c>
      <c r="ABL33" s="30">
        <v>5.6939E-3</v>
      </c>
      <c r="ABM33" s="30">
        <v>5.7930949999999998E-3</v>
      </c>
      <c r="ABN33" s="30">
        <v>5.8947330000000001E-3</v>
      </c>
      <c r="ABO33" s="30">
        <v>6.0276030000000003E-3</v>
      </c>
      <c r="ABP33" s="30">
        <v>6.1754940000000001E-3</v>
      </c>
      <c r="ABQ33" s="30">
        <v>6.3063980000000004E-3</v>
      </c>
      <c r="ABR33" s="30">
        <v>6.3505410000000003E-3</v>
      </c>
      <c r="ABS33" s="30">
        <v>6.3380600000000004E-3</v>
      </c>
      <c r="ABT33" s="30">
        <v>6.3434839999999999E-3</v>
      </c>
      <c r="ABU33" s="30">
        <v>6.2929270000000002E-3</v>
      </c>
      <c r="ABV33" s="30">
        <v>6.2166929999999997E-3</v>
      </c>
      <c r="ABW33" s="30">
        <v>6.1988950000000003E-3</v>
      </c>
      <c r="ABX33" s="30">
        <v>6.1420800000000003E-3</v>
      </c>
      <c r="ABY33" s="30">
        <v>6.0483810000000002E-3</v>
      </c>
      <c r="ABZ33" s="30">
        <v>6.0376759999999996E-3</v>
      </c>
      <c r="ACA33" s="30">
        <v>6.017578E-3</v>
      </c>
      <c r="ACB33" s="30">
        <v>5.9326650000000002E-3</v>
      </c>
      <c r="ACC33" s="30">
        <v>5.8431500000000001E-3</v>
      </c>
      <c r="ACD33" s="30">
        <v>5.6837559999999999E-3</v>
      </c>
      <c r="ACE33" s="30">
        <v>5.4618000000000002E-3</v>
      </c>
      <c r="ACF33" s="30">
        <v>5.2837969999999998E-3</v>
      </c>
      <c r="ACG33" s="30">
        <v>5.133426E-3</v>
      </c>
      <c r="ACH33" s="30">
        <v>4.9816970000000002E-3</v>
      </c>
      <c r="ACI33" s="30">
        <v>4.83557E-3</v>
      </c>
      <c r="ACJ33" s="30">
        <v>4.6883699999999999E-3</v>
      </c>
      <c r="ACK33" s="30">
        <v>4.5344000000000001E-3</v>
      </c>
      <c r="ACL33" s="30">
        <v>4.4089430000000002E-3</v>
      </c>
      <c r="ACM33" s="30">
        <v>4.3210510000000002E-3</v>
      </c>
      <c r="ACN33" s="30">
        <v>4.2426709999999999E-3</v>
      </c>
      <c r="ACO33" s="30">
        <v>4.1638250000000003E-3</v>
      </c>
      <c r="ACP33" s="30">
        <v>4.0749310000000004E-3</v>
      </c>
      <c r="ACQ33" s="30">
        <v>3.9441939999999998E-3</v>
      </c>
      <c r="ACR33" s="30">
        <v>3.7874580000000001E-3</v>
      </c>
      <c r="ACS33" s="30">
        <v>3.6025409999999999E-3</v>
      </c>
      <c r="ACT33" s="30">
        <v>3.35381E-3</v>
      </c>
      <c r="ACU33" s="30">
        <v>3.0935049999999999E-3</v>
      </c>
      <c r="ACV33" s="30">
        <v>2.8628109999999998E-3</v>
      </c>
      <c r="ACW33" s="30">
        <v>2.6407119999999999E-3</v>
      </c>
      <c r="ACX33" s="30">
        <v>2.4810309999999999E-3</v>
      </c>
      <c r="ACY33" s="30">
        <v>2.4334309999999998E-3</v>
      </c>
      <c r="ACZ33" s="30">
        <v>2.416634E-3</v>
      </c>
      <c r="ADA33" s="30">
        <v>2.375996E-3</v>
      </c>
      <c r="ADB33" s="30">
        <v>2.314329E-3</v>
      </c>
      <c r="ADC33" s="30">
        <v>2.221429E-3</v>
      </c>
      <c r="ADD33" s="30">
        <v>2.113223E-3</v>
      </c>
      <c r="ADE33" s="30">
        <v>2.0221229999999998E-3</v>
      </c>
      <c r="ADF33" s="30">
        <v>1.9295930000000001E-3</v>
      </c>
      <c r="ADG33" s="30">
        <v>1.8009899999999999E-3</v>
      </c>
      <c r="ADH33" s="30">
        <v>1.6667959999999999E-3</v>
      </c>
      <c r="ADI33" s="30">
        <v>1.5565399999999999E-3</v>
      </c>
      <c r="ADJ33" s="30">
        <v>1.4359119999999999E-3</v>
      </c>
      <c r="ADK33" s="30">
        <v>1.3330460000000001E-3</v>
      </c>
      <c r="ADL33" s="30">
        <v>1.312578E-3</v>
      </c>
      <c r="ADM33" s="30">
        <v>1.2896419999999999E-3</v>
      </c>
      <c r="ADN33" s="30">
        <v>1.214337E-3</v>
      </c>
      <c r="ADO33" s="30">
        <v>1.139092E-3</v>
      </c>
      <c r="ADP33" s="30">
        <v>1.0732890000000001E-3</v>
      </c>
      <c r="ADQ33" s="30">
        <v>9.9675660000000011E-4</v>
      </c>
      <c r="ADR33" s="30">
        <v>9.3538759999999997E-4</v>
      </c>
      <c r="ADS33" s="30">
        <v>8.7995529999999997E-4</v>
      </c>
      <c r="ADT33" s="30">
        <v>8.303284E-4</v>
      </c>
      <c r="ADU33" s="30">
        <v>7.8086850000000005E-4</v>
      </c>
      <c r="ADV33" s="30">
        <v>7.0776940000000005E-4</v>
      </c>
      <c r="ADW33" s="30">
        <v>6.3947440000000004E-4</v>
      </c>
      <c r="ADX33" s="30">
        <v>5.8474540000000004E-4</v>
      </c>
      <c r="ADY33" s="30">
        <v>5.4091220000000001E-4</v>
      </c>
      <c r="ADZ33" s="30">
        <v>4.9706700000000002E-4</v>
      </c>
      <c r="AEA33" s="30">
        <v>4.583597E-4</v>
      </c>
      <c r="AEB33" s="30">
        <v>4.4113399999999998E-4</v>
      </c>
      <c r="AEC33" s="30">
        <v>4.3939350000000001E-4</v>
      </c>
      <c r="AED33" s="30">
        <v>4.3199059999999998E-4</v>
      </c>
      <c r="AEE33" s="30">
        <v>4.201055E-4</v>
      </c>
      <c r="AEF33" s="30">
        <v>4.226446E-4</v>
      </c>
      <c r="AEG33" s="30">
        <v>4.2099949999999998E-4</v>
      </c>
      <c r="AEH33" s="30">
        <v>4.0127039999999999E-4</v>
      </c>
      <c r="AEI33" s="30">
        <v>3.6851169999999999E-4</v>
      </c>
      <c r="AEJ33" s="30">
        <v>3.3999680000000002E-4</v>
      </c>
      <c r="AEK33" s="30">
        <v>3.0169490000000001E-4</v>
      </c>
      <c r="AEL33" s="30">
        <v>2.4416450000000001E-4</v>
      </c>
      <c r="AEM33" s="30">
        <v>2.0035499999999999E-4</v>
      </c>
      <c r="AEN33" s="30">
        <v>1.7251969999999999E-4</v>
      </c>
      <c r="AEO33" s="30">
        <v>1.5443560000000001E-4</v>
      </c>
      <c r="AEP33" s="30">
        <v>1.537442E-4</v>
      </c>
      <c r="AEQ33" s="30">
        <v>1.4487509999999999E-4</v>
      </c>
      <c r="AER33" s="30">
        <v>1.017451E-4</v>
      </c>
      <c r="AES33" s="32">
        <v>7.6305860000000001E-5</v>
      </c>
      <c r="AET33" s="32">
        <v>6.3621999999999995E-5</v>
      </c>
      <c r="AEU33" s="32">
        <v>2.348423E-5</v>
      </c>
      <c r="AEV33" s="32">
        <v>1.045465E-5</v>
      </c>
      <c r="AEW33" s="32">
        <v>2.0229819999999999E-5</v>
      </c>
      <c r="AEX33" s="32">
        <v>-3.2925610000000003E-5</v>
      </c>
      <c r="AEY33" s="32">
        <v>-9.7656250000000005E-5</v>
      </c>
      <c r="AEZ33" s="30">
        <v>-1.173615E-4</v>
      </c>
      <c r="AFA33" s="30">
        <v>-1.323342E-4</v>
      </c>
      <c r="AFB33" s="30">
        <v>-1.490354E-4</v>
      </c>
      <c r="AFC33" s="30">
        <v>-1.5974040000000001E-4</v>
      </c>
      <c r="AFD33" s="30">
        <v>-1.6937260000000001E-4</v>
      </c>
      <c r="AFE33" s="30">
        <v>-1.958013E-4</v>
      </c>
      <c r="AFF33" s="30">
        <v>-2.5949479999999998E-4</v>
      </c>
      <c r="AFG33" s="30">
        <v>-3.0829909999999998E-4</v>
      </c>
      <c r="AFH33" s="30">
        <v>-3.075361E-4</v>
      </c>
      <c r="AFI33" s="30">
        <v>-3.3563380000000001E-4</v>
      </c>
      <c r="AFJ33" s="30">
        <v>-3.8553479999999999E-4</v>
      </c>
      <c r="AFK33" s="30">
        <v>-3.8566590000000002E-4</v>
      </c>
      <c r="AFL33" s="30">
        <v>-3.7369729999999998E-4</v>
      </c>
      <c r="AFM33" s="30">
        <v>-3.7406679999999999E-4</v>
      </c>
      <c r="AFN33" s="30">
        <v>-3.525019E-4</v>
      </c>
      <c r="AFO33" s="30">
        <v>-3.554702E-4</v>
      </c>
      <c r="AFP33" s="30">
        <v>-4.0236710000000003E-4</v>
      </c>
      <c r="AFQ33" s="30">
        <v>-4.3426750000000002E-4</v>
      </c>
      <c r="AFR33" s="30">
        <v>-4.5939679999999999E-4</v>
      </c>
      <c r="AFS33" s="30">
        <v>-5.2995679999999999E-4</v>
      </c>
      <c r="AFT33" s="30">
        <v>-5.6529050000000004E-4</v>
      </c>
      <c r="AFU33" s="30">
        <v>-5.3062439999999997E-4</v>
      </c>
      <c r="AFV33" s="30">
        <v>-5.0092940000000003E-4</v>
      </c>
      <c r="AFW33" s="30">
        <v>-4.9576760000000003E-4</v>
      </c>
      <c r="AFX33" s="30">
        <v>-4.9240589999999999E-4</v>
      </c>
      <c r="AFY33" s="30">
        <v>-5.0487519999999997E-4</v>
      </c>
      <c r="AFZ33" s="30">
        <v>-5.4150819999999997E-4</v>
      </c>
      <c r="AGA33" s="30">
        <v>-6.0566669999999995E-4</v>
      </c>
      <c r="AGB33" s="30">
        <v>-6.5209869999999996E-4</v>
      </c>
      <c r="AGC33" s="30">
        <v>-6.3543319999999999E-4</v>
      </c>
      <c r="AGD33" s="30">
        <v>-6.0859919999999999E-4</v>
      </c>
      <c r="AGE33" s="30">
        <v>-6.0573810000000001E-4</v>
      </c>
      <c r="AGF33" s="30">
        <v>-6.2344069999999998E-4</v>
      </c>
      <c r="AGG33" s="30">
        <v>-6.4543480000000002E-4</v>
      </c>
      <c r="AGH33" s="30">
        <v>-6.3773400000000004E-4</v>
      </c>
      <c r="AGI33" s="30">
        <v>-6.1819550000000005E-4</v>
      </c>
      <c r="AGJ33" s="30">
        <v>-6.0468909999999998E-4</v>
      </c>
      <c r="AGK33" s="30">
        <v>-5.9258939999999995E-4</v>
      </c>
      <c r="AGL33" s="30">
        <v>-6.159901E-4</v>
      </c>
      <c r="AGM33" s="30">
        <v>-6.7546369999999998E-4</v>
      </c>
      <c r="AGN33" s="30">
        <v>-7.2777270000000003E-4</v>
      </c>
      <c r="AGO33" s="30">
        <v>-7.4898E-4</v>
      </c>
      <c r="AGP33" s="30">
        <v>-7.45213E-4</v>
      </c>
      <c r="AGQ33" s="30">
        <v>-7.2331429999999996E-4</v>
      </c>
      <c r="AGR33" s="30">
        <v>-7.0390700000000004E-4</v>
      </c>
      <c r="AGS33" s="30">
        <v>-6.9919820000000001E-4</v>
      </c>
      <c r="AGT33" s="30">
        <v>-7.0686339999999999E-4</v>
      </c>
      <c r="AGU33" s="30">
        <v>-6.896615E-4</v>
      </c>
      <c r="AGV33" s="30">
        <v>-6.6438909999999996E-4</v>
      </c>
      <c r="AGW33" s="30">
        <v>-6.4645999999999996E-4</v>
      </c>
      <c r="AGX33" s="30">
        <v>-6.2470430000000001E-4</v>
      </c>
      <c r="AGY33" s="30">
        <v>-6.1049460000000004E-4</v>
      </c>
      <c r="AGZ33" s="30">
        <v>-6.2632560000000005E-4</v>
      </c>
      <c r="AHA33" s="30">
        <v>-6.5816639999999999E-4</v>
      </c>
      <c r="AHB33" s="30">
        <v>-6.8089959999999999E-4</v>
      </c>
      <c r="AHC33" s="30">
        <v>-6.9925779999999995E-4</v>
      </c>
      <c r="AHD33" s="30">
        <v>-6.9730279999999996E-4</v>
      </c>
      <c r="AHE33" s="30">
        <v>-6.5654519999999998E-4</v>
      </c>
      <c r="AHF33" s="30">
        <v>-6.0040950000000005E-4</v>
      </c>
      <c r="AHG33" s="30">
        <v>-5.7493449999999999E-4</v>
      </c>
      <c r="AHH33" s="30">
        <v>-5.5366750000000005E-4</v>
      </c>
      <c r="AHI33" s="30">
        <v>-5.7140589999999996E-4</v>
      </c>
      <c r="AHJ33" s="30">
        <v>-6.1622860000000001E-4</v>
      </c>
      <c r="AHK33" s="30">
        <v>-6.1396360000000002E-4</v>
      </c>
      <c r="AHL33" s="30">
        <v>-5.8230160000000001E-4</v>
      </c>
      <c r="AHM33" s="30">
        <v>-5.4939989999999998E-4</v>
      </c>
      <c r="AHN33" s="30">
        <v>-5.0976280000000003E-4</v>
      </c>
      <c r="AHO33" s="30">
        <v>-4.8336979999999999E-4</v>
      </c>
      <c r="AHP33" s="30">
        <v>-4.7810080000000002E-4</v>
      </c>
      <c r="AHQ33" s="30">
        <v>-4.7982930000000002E-4</v>
      </c>
      <c r="AHR33" s="30">
        <v>-4.9560070000000003E-4</v>
      </c>
      <c r="AHS33" s="30">
        <v>-4.9656630000000004E-4</v>
      </c>
      <c r="AHT33" s="30">
        <v>-4.7539469999999999E-4</v>
      </c>
      <c r="AHU33" s="30">
        <v>-4.7049519999999999E-4</v>
      </c>
      <c r="AHV33" s="30">
        <v>-4.6553609999999999E-4</v>
      </c>
      <c r="AHW33" s="30">
        <v>-4.3263429999999999E-4</v>
      </c>
      <c r="AHX33" s="30">
        <v>-3.9826629999999998E-4</v>
      </c>
      <c r="AHY33" s="30">
        <v>-3.8350819999999997E-4</v>
      </c>
      <c r="AHZ33" s="30">
        <v>-3.714085E-4</v>
      </c>
      <c r="AIA33" s="30">
        <v>-3.3603909999999998E-4</v>
      </c>
      <c r="AIB33" s="30">
        <v>-2.9237270000000002E-4</v>
      </c>
      <c r="AIC33" s="30">
        <v>-2.7782920000000001E-4</v>
      </c>
      <c r="AID33" s="30">
        <v>-2.9249190000000001E-4</v>
      </c>
      <c r="AIE33" s="30">
        <v>-3.1542780000000002E-4</v>
      </c>
      <c r="AIF33" s="30">
        <v>-3.5519600000000001E-4</v>
      </c>
      <c r="AIG33" s="30">
        <v>-3.9455890000000002E-4</v>
      </c>
      <c r="AIH33" s="30">
        <v>-3.7666559999999997E-4</v>
      </c>
      <c r="AII33" s="30">
        <v>-3.2440419999999999E-4</v>
      </c>
      <c r="AIJ33" s="30">
        <v>-2.9336210000000001E-4</v>
      </c>
      <c r="AIK33" s="30">
        <v>-2.9286150000000001E-4</v>
      </c>
      <c r="AIL33" s="30">
        <v>-2.9970410000000001E-4</v>
      </c>
      <c r="AIM33" s="30">
        <v>-3.0680889999999998E-4</v>
      </c>
      <c r="AIN33" s="30">
        <v>-3.1332970000000002E-4</v>
      </c>
      <c r="AIO33" s="30">
        <v>-3.0319690000000002E-4</v>
      </c>
      <c r="AIP33" s="30">
        <v>-2.6910299999999997E-4</v>
      </c>
      <c r="AIQ33" s="30">
        <v>-2.4809840000000001E-4</v>
      </c>
      <c r="AIR33" s="30">
        <v>-2.643228E-4</v>
      </c>
      <c r="AIS33" s="30">
        <v>-2.66099E-4</v>
      </c>
      <c r="AIT33" s="30">
        <v>-2.3450850000000001E-4</v>
      </c>
      <c r="AIU33" s="30">
        <v>-2.1146540000000001E-4</v>
      </c>
      <c r="AIV33" s="30">
        <v>-2.1986959999999999E-4</v>
      </c>
      <c r="AIW33" s="30">
        <v>-2.109766E-4</v>
      </c>
      <c r="AIX33" s="30">
        <v>-1.937032E-4</v>
      </c>
      <c r="AIY33" s="30">
        <v>-2.148986E-4</v>
      </c>
      <c r="AIZ33" s="30">
        <v>-2.411604E-4</v>
      </c>
      <c r="AJA33" s="30">
        <v>-2.3875240000000001E-4</v>
      </c>
      <c r="AJB33" s="30">
        <v>-2.417207E-4</v>
      </c>
      <c r="AJC33" s="30">
        <v>-2.576589E-4</v>
      </c>
      <c r="AJD33" s="30">
        <v>-2.5483370000000001E-4</v>
      </c>
      <c r="AJE33" s="30">
        <v>-2.5620459999999999E-4</v>
      </c>
      <c r="AJF33" s="30">
        <v>-2.701402E-4</v>
      </c>
      <c r="AJG33" s="30">
        <v>-2.7817489999999999E-4</v>
      </c>
      <c r="AJH33" s="30">
        <v>-2.868414E-4</v>
      </c>
      <c r="AJI33" s="30">
        <v>-2.9749870000000001E-4</v>
      </c>
      <c r="AJJ33" s="30">
        <v>-3.1416419999999998E-4</v>
      </c>
      <c r="AJK33" s="30">
        <v>-3.4546849999999999E-4</v>
      </c>
      <c r="AJL33" s="30">
        <v>-3.8640499999999998E-4</v>
      </c>
      <c r="AJM33" s="30">
        <v>-4.149318E-4</v>
      </c>
      <c r="AJN33" s="30">
        <v>-4.2936800000000001E-4</v>
      </c>
      <c r="AJO33" s="30">
        <v>-4.2637589999999998E-4</v>
      </c>
      <c r="AJP33" s="30">
        <v>-4.1372780000000002E-4</v>
      </c>
      <c r="AJQ33" s="30">
        <v>-4.106879E-4</v>
      </c>
      <c r="AJR33" s="30">
        <v>-4.3603179999999997E-4</v>
      </c>
      <c r="AJS33" s="30">
        <v>-4.9020050000000005E-4</v>
      </c>
      <c r="AJT33" s="30">
        <v>-5.3486820000000004E-4</v>
      </c>
      <c r="AJU33" s="30">
        <v>-5.4970979999999995E-4</v>
      </c>
      <c r="AJV33" s="30">
        <v>-5.6396720000000003E-4</v>
      </c>
      <c r="AJW33" s="30">
        <v>-5.9952740000000001E-4</v>
      </c>
      <c r="AJX33" s="30">
        <v>-6.260991E-4</v>
      </c>
      <c r="AJY33" s="30">
        <v>-6.2726730000000003E-4</v>
      </c>
      <c r="AJZ33" s="30">
        <v>-6.297707E-4</v>
      </c>
      <c r="AKA33" s="30">
        <v>-6.4303880000000002E-4</v>
      </c>
      <c r="AKB33" s="30">
        <v>-6.3740010000000002E-4</v>
      </c>
      <c r="AKC33" s="30">
        <v>-6.4656730000000001E-4</v>
      </c>
      <c r="AKD33" s="30">
        <v>-7.0269110000000001E-4</v>
      </c>
      <c r="AKE33" s="30">
        <v>-7.5511930000000005E-4</v>
      </c>
      <c r="AKF33" s="30">
        <v>-7.8389639999999999E-4</v>
      </c>
      <c r="AKG33" s="30">
        <v>-7.9220530000000003E-4</v>
      </c>
      <c r="AKH33" s="30">
        <v>-7.6897149999999997E-4</v>
      </c>
      <c r="AKI33" s="30">
        <v>-7.6553820000000003E-4</v>
      </c>
      <c r="AKJ33" s="30">
        <v>-7.8357459999999998E-4</v>
      </c>
      <c r="AKK33" s="30">
        <v>-7.8444479999999997E-4</v>
      </c>
      <c r="AKL33" s="30">
        <v>-8.060694E-4</v>
      </c>
      <c r="AKM33" s="30">
        <v>-8.6019039999999996E-4</v>
      </c>
      <c r="AKN33" s="30">
        <v>-8.7963340000000003E-4</v>
      </c>
      <c r="AKO33" s="30">
        <v>-8.756638E-4</v>
      </c>
      <c r="AKP33" s="30">
        <v>-8.7828639999999996E-4</v>
      </c>
      <c r="AKQ33" s="30">
        <v>-8.6679460000000004E-4</v>
      </c>
      <c r="AKR33" s="30">
        <v>-8.5753200000000004E-4</v>
      </c>
      <c r="AKS33" s="30">
        <v>-8.5456370000000005E-4</v>
      </c>
      <c r="AKT33" s="30">
        <v>-8.4559920000000001E-4</v>
      </c>
      <c r="AKU33" s="30">
        <v>-8.4203480000000002E-4</v>
      </c>
      <c r="AKV33" s="30">
        <v>-8.4540839999999999E-4</v>
      </c>
      <c r="AKW33" s="30">
        <v>-8.0517529999999998E-4</v>
      </c>
      <c r="AKX33" s="30">
        <v>-7.5817110000000001E-4</v>
      </c>
      <c r="AKY33" s="30">
        <v>-7.5451130000000002E-4</v>
      </c>
      <c r="AKZ33" s="30">
        <v>-7.394433E-4</v>
      </c>
      <c r="ALA33" s="30">
        <v>-7.0576670000000005E-4</v>
      </c>
      <c r="ALB33" s="30">
        <v>-7.0866349999999995E-4</v>
      </c>
      <c r="ALC33" s="30">
        <v>-7.1959490000000003E-4</v>
      </c>
      <c r="ALD33" s="30">
        <v>-6.9196229999999995E-4</v>
      </c>
      <c r="ALE33" s="30">
        <v>-6.7416429999999999E-4</v>
      </c>
      <c r="ALF33" s="30">
        <v>-6.8945889999999998E-4</v>
      </c>
      <c r="ALG33" s="30">
        <v>-7.3119400000000001E-4</v>
      </c>
      <c r="ALH33" s="30">
        <v>-8.1436629999999996E-4</v>
      </c>
      <c r="ALI33" s="30">
        <v>-9.0646740000000002E-4</v>
      </c>
      <c r="ALJ33" s="30">
        <v>-9.6933839999999996E-4</v>
      </c>
      <c r="ALK33" s="30">
        <v>-1.0098100000000001E-3</v>
      </c>
      <c r="ALL33" s="30">
        <v>-9.9577910000000006E-4</v>
      </c>
      <c r="ALM33" s="30">
        <v>-9.2177389999999995E-4</v>
      </c>
      <c r="ALN33" s="30">
        <v>-8.6039299999999999E-4</v>
      </c>
      <c r="ALO33" s="30">
        <v>-8.1715580000000002E-4</v>
      </c>
      <c r="ALP33" s="30">
        <v>-7.6673029999999997E-4</v>
      </c>
      <c r="ALQ33" s="30">
        <v>-7.3083640000000004E-4</v>
      </c>
      <c r="ALR33" s="30">
        <v>-7.0209500000000002E-4</v>
      </c>
      <c r="ALS33" s="30">
        <v>-6.6095590000000005E-4</v>
      </c>
      <c r="ALT33" s="30">
        <v>-6.2136649999999999E-4</v>
      </c>
      <c r="ALU33" s="30">
        <v>-6.1609749999999997E-4</v>
      </c>
      <c r="ALV33" s="30">
        <v>-6.4182279999999996E-4</v>
      </c>
      <c r="ALW33" s="30">
        <v>-6.5510269999999998E-4</v>
      </c>
      <c r="ALX33" s="30">
        <v>-6.6051480000000001E-4</v>
      </c>
      <c r="ALY33" s="30">
        <v>-6.8963770000000002E-4</v>
      </c>
      <c r="ALZ33" s="30">
        <v>-7.0066449999999999E-4</v>
      </c>
      <c r="AMA33" s="30">
        <v>-6.649971E-4</v>
      </c>
      <c r="AMB33" s="30">
        <v>-6.4265730000000003E-4</v>
      </c>
      <c r="AMC33" s="30">
        <v>-6.534577E-4</v>
      </c>
      <c r="AMD33" s="30">
        <v>-6.4872499999999995E-4</v>
      </c>
      <c r="AME33" s="30">
        <v>-5.9792989999999996E-4</v>
      </c>
      <c r="AMF33" s="30">
        <v>-5.4087639999999995E-4</v>
      </c>
      <c r="AMG33" s="30">
        <v>-4.9650669999999999E-4</v>
      </c>
      <c r="AMH33" s="30">
        <v>-4.3506620000000003E-4</v>
      </c>
      <c r="AMI33" s="30">
        <v>-3.7220720000000001E-4</v>
      </c>
      <c r="AMJ33" s="30">
        <v>-3.5134549999999999E-4</v>
      </c>
      <c r="AMK33" s="30">
        <v>-3.5430189999999999E-4</v>
      </c>
      <c r="AML33" s="30">
        <v>-3.2180549999999999E-4</v>
      </c>
      <c r="AMM33" s="30">
        <v>-2.3527150000000001E-4</v>
      </c>
      <c r="AMN33" s="30">
        <v>-1.236558E-4</v>
      </c>
      <c r="AMO33" s="32">
        <v>-4.6491619999999997E-6</v>
      </c>
      <c r="AMP33" s="30">
        <v>1.28746E-4</v>
      </c>
      <c r="AMQ33" s="30">
        <v>2.4904009999999999E-4</v>
      </c>
      <c r="AMR33" s="30">
        <v>3.3032889999999999E-4</v>
      </c>
      <c r="AMS33" s="30">
        <v>4.0065050000000002E-4</v>
      </c>
      <c r="AMT33" s="30">
        <v>4.4038299999999997E-4</v>
      </c>
      <c r="AMU33" s="30">
        <v>4.3745040000000001E-4</v>
      </c>
      <c r="AMV33" s="30">
        <v>4.1882989999999999E-4</v>
      </c>
      <c r="AMW33" s="30">
        <v>3.7987230000000001E-4</v>
      </c>
      <c r="AMX33" s="30">
        <v>3.3097269999999998E-4</v>
      </c>
      <c r="AMY33" s="30">
        <v>3.1907559999999998E-4</v>
      </c>
      <c r="AMZ33" s="30">
        <v>3.5355089999999998E-4</v>
      </c>
      <c r="ANA33" s="30">
        <v>4.2030810000000002E-4</v>
      </c>
      <c r="ANB33" s="30">
        <v>5.1592589999999996E-4</v>
      </c>
      <c r="ANC33" s="30">
        <v>6.1089990000000002E-4</v>
      </c>
      <c r="AND33" s="30">
        <v>6.9353579999999995E-4</v>
      </c>
      <c r="ANE33" s="30">
        <v>7.5238940000000004E-4</v>
      </c>
      <c r="ANF33" s="30">
        <v>8.0139640000000004E-4</v>
      </c>
      <c r="ANG33" s="30">
        <v>8.7354179999999998E-4</v>
      </c>
      <c r="ANH33" s="30">
        <v>9.7739700000000007E-4</v>
      </c>
      <c r="ANI33" s="30">
        <v>1.0955209999999999E-3</v>
      </c>
      <c r="ANJ33" s="30">
        <v>1.2145999999999999E-3</v>
      </c>
      <c r="ANK33" s="30">
        <v>1.3483639999999999E-3</v>
      </c>
      <c r="ANL33" s="30">
        <v>1.4888290000000001E-3</v>
      </c>
      <c r="ANM33" s="30">
        <v>1.611602E-3</v>
      </c>
      <c r="ANN33" s="30">
        <v>1.7756099999999999E-3</v>
      </c>
      <c r="ANO33" s="30">
        <v>2.0057439999999998E-3</v>
      </c>
      <c r="ANP33" s="30">
        <v>2.241266E-3</v>
      </c>
      <c r="ANQ33" s="30">
        <v>2.4513009999999999E-3</v>
      </c>
      <c r="ANR33" s="30">
        <v>2.6239039999999998E-3</v>
      </c>
      <c r="ANS33" s="30">
        <v>2.7315619999999999E-3</v>
      </c>
      <c r="ANT33" s="30">
        <v>2.7590869999999999E-3</v>
      </c>
      <c r="ANU33" s="30">
        <v>2.683997E-3</v>
      </c>
      <c r="ANV33" s="30">
        <v>2.515233E-3</v>
      </c>
      <c r="ANW33" s="30">
        <v>2.3196940000000002E-3</v>
      </c>
      <c r="ANX33" s="30">
        <v>2.1325350000000001E-3</v>
      </c>
      <c r="ANY33" s="30">
        <v>2.0154119999999998E-3</v>
      </c>
      <c r="ANZ33" s="30">
        <v>2.0512099999999999E-3</v>
      </c>
      <c r="AOA33" s="30">
        <v>2.2453070000000002E-3</v>
      </c>
      <c r="AOB33" s="30">
        <v>2.518237E-3</v>
      </c>
      <c r="AOC33" s="30">
        <v>2.7969000000000002E-3</v>
      </c>
      <c r="AOD33" s="30">
        <v>3.0045990000000002E-3</v>
      </c>
      <c r="AOE33" s="30">
        <v>3.0455590000000002E-3</v>
      </c>
      <c r="AOF33" s="30">
        <v>2.910054E-3</v>
      </c>
      <c r="AOG33" s="30">
        <v>2.675462E-3</v>
      </c>
      <c r="AOH33" s="30">
        <v>2.3908620000000001E-3</v>
      </c>
      <c r="AOI33" s="30">
        <v>2.1036269999999998E-3</v>
      </c>
      <c r="AOJ33" s="30">
        <v>1.8970370000000001E-3</v>
      </c>
      <c r="AOK33" s="30">
        <v>1.7882110000000001E-3</v>
      </c>
      <c r="AOL33" s="30">
        <v>1.7257450000000001E-3</v>
      </c>
      <c r="AOM33" s="30">
        <v>1.6778470000000001E-3</v>
      </c>
      <c r="AON33" s="30">
        <v>1.6422749999999999E-3</v>
      </c>
      <c r="AOO33" s="30">
        <v>1.596463E-3</v>
      </c>
      <c r="AOP33" s="30">
        <v>1.5271309999999999E-3</v>
      </c>
      <c r="AOQ33" s="30">
        <v>1.437628E-3</v>
      </c>
      <c r="AOR33" s="30">
        <v>1.3669610000000001E-3</v>
      </c>
      <c r="AOS33" s="30">
        <v>1.3155700000000001E-3</v>
      </c>
      <c r="AOT33" s="30">
        <v>1.260209E-3</v>
      </c>
      <c r="AOU33" s="30">
        <v>1.213729E-3</v>
      </c>
      <c r="AOV33" s="30">
        <v>1.2091879999999999E-3</v>
      </c>
      <c r="AOW33" s="30">
        <v>1.212692E-3</v>
      </c>
      <c r="AOX33" s="30">
        <v>1.188719E-3</v>
      </c>
      <c r="AOY33" s="30">
        <v>1.1685490000000001E-3</v>
      </c>
      <c r="AOZ33" s="30">
        <v>1.1056659999999999E-3</v>
      </c>
      <c r="APA33" s="30">
        <v>9.210825E-4</v>
      </c>
      <c r="APB33" s="30">
        <v>6.1767099999999998E-4</v>
      </c>
      <c r="APC33" s="30">
        <v>2.1389719999999999E-4</v>
      </c>
      <c r="APD33" s="30">
        <v>-3.1019450000000003E-4</v>
      </c>
      <c r="APE33" s="30">
        <v>-8.7196829999999998E-4</v>
      </c>
      <c r="APF33" s="30">
        <v>-1.341844E-3</v>
      </c>
      <c r="APG33" s="30">
        <v>-1.6440389999999999E-3</v>
      </c>
      <c r="APH33" s="30">
        <v>-1.753533E-3</v>
      </c>
      <c r="API33" s="30">
        <v>-1.6905310000000001E-3</v>
      </c>
      <c r="APJ33" s="30">
        <v>-1.4899609999999999E-3</v>
      </c>
      <c r="APK33" s="30">
        <v>-1.211059E-3</v>
      </c>
      <c r="APL33" s="30">
        <v>-9.3566180000000001E-4</v>
      </c>
      <c r="APM33" s="30">
        <v>-6.8709849999999998E-4</v>
      </c>
      <c r="APN33" s="30">
        <v>-4.1836500000000002E-4</v>
      </c>
      <c r="APO33" s="30">
        <v>-1.659989E-4</v>
      </c>
      <c r="APP33" s="32">
        <v>4.0459629999999997E-5</v>
      </c>
      <c r="APQ33" s="30">
        <v>2.448916E-4</v>
      </c>
      <c r="APR33" s="30">
        <v>4.3916700000000002E-4</v>
      </c>
      <c r="APS33" s="30">
        <v>5.7846310000000001E-4</v>
      </c>
      <c r="APT33" s="30">
        <v>6.8242550000000002E-4</v>
      </c>
      <c r="APU33" s="30">
        <v>7.7227350000000003E-4</v>
      </c>
      <c r="APV33" s="30">
        <v>8.2398650000000003E-4</v>
      </c>
      <c r="APW33" s="30">
        <v>8.4331040000000003E-4</v>
      </c>
      <c r="APX33" s="30">
        <v>8.5623269999999998E-4</v>
      </c>
      <c r="APY33" s="30">
        <v>8.6617469999999996E-4</v>
      </c>
      <c r="APZ33" s="30">
        <v>8.6280109999999999E-4</v>
      </c>
      <c r="AQA33" s="30">
        <v>8.437157E-4</v>
      </c>
      <c r="AQB33" s="30">
        <v>7.9575770000000004E-4</v>
      </c>
      <c r="AQC33" s="30">
        <v>6.786346E-4</v>
      </c>
      <c r="AQD33" s="30">
        <v>4.7329659999999999E-4</v>
      </c>
      <c r="AQE33" s="30">
        <v>2.0643469999999999E-4</v>
      </c>
      <c r="AQF33" s="30">
        <v>-1.056552E-4</v>
      </c>
      <c r="AQG33" s="30">
        <v>-4.5793059999999999E-4</v>
      </c>
      <c r="AQH33" s="30">
        <v>-7.9530479999999999E-4</v>
      </c>
      <c r="AQI33" s="30">
        <v>-1.040065E-3</v>
      </c>
      <c r="AQJ33" s="30">
        <v>-1.1585709999999999E-3</v>
      </c>
      <c r="AQK33" s="30">
        <v>-1.1719110000000001E-3</v>
      </c>
      <c r="AQL33" s="30">
        <v>-1.1035680000000001E-3</v>
      </c>
      <c r="AQM33" s="30">
        <v>-9.6606009999999996E-4</v>
      </c>
      <c r="AQN33" s="30">
        <v>-8.1436629999999996E-4</v>
      </c>
      <c r="AQO33" s="30">
        <v>-7.1706769999999997E-4</v>
      </c>
      <c r="AQP33" s="30">
        <v>-6.7422390000000003E-4</v>
      </c>
      <c r="AQQ33" s="30">
        <v>-6.3033109999999996E-4</v>
      </c>
      <c r="AQR33" s="30">
        <v>-5.844712E-4</v>
      </c>
      <c r="AQS33" s="30">
        <v>-5.511642E-4</v>
      </c>
      <c r="AQT33" s="30">
        <v>-4.9349069999999999E-4</v>
      </c>
      <c r="AQU33" s="30">
        <v>-4.075646E-4</v>
      </c>
      <c r="AQV33" s="30">
        <v>-3.3520460000000001E-4</v>
      </c>
      <c r="AQW33" s="30">
        <v>-3.0232669999999997E-4</v>
      </c>
      <c r="AQX33" s="30">
        <v>-2.9009579999999998E-4</v>
      </c>
      <c r="AQY33" s="30">
        <v>-2.8574470000000002E-4</v>
      </c>
      <c r="AQZ33" s="30">
        <v>-2.7707820000000001E-4</v>
      </c>
      <c r="ARA33" s="30">
        <v>-2.60067E-4</v>
      </c>
      <c r="ARB33" s="30">
        <v>-2.4613139999999999E-4</v>
      </c>
      <c r="ARC33" s="30">
        <v>-2.469301E-4</v>
      </c>
      <c r="ARD33" s="30">
        <v>-2.6413199999999998E-4</v>
      </c>
      <c r="ARE33" s="30">
        <v>-2.9906030000000002E-4</v>
      </c>
      <c r="ARF33" s="30">
        <v>-3.332257E-4</v>
      </c>
      <c r="ARG33" s="30">
        <v>-3.5417080000000001E-4</v>
      </c>
      <c r="ARH33" s="30">
        <v>-3.9950609999999997E-4</v>
      </c>
      <c r="ARI33" s="30">
        <v>-4.5869349999999999E-4</v>
      </c>
      <c r="ARJ33" s="30">
        <v>-4.9856900000000003E-4</v>
      </c>
      <c r="ARK33" s="30">
        <v>-5.3230520000000002E-4</v>
      </c>
      <c r="ARL33" s="30">
        <v>-5.5729149999999997E-4</v>
      </c>
      <c r="ARM33" s="30">
        <v>-5.3629869999999996E-4</v>
      </c>
      <c r="ARN33" s="30">
        <v>-4.7090050000000002E-4</v>
      </c>
      <c r="ARO33" s="30">
        <v>-4.2722229999999999E-4</v>
      </c>
      <c r="ARP33" s="30">
        <v>-4.3373110000000001E-4</v>
      </c>
      <c r="ARQ33" s="30">
        <v>-4.5691729999999998E-4</v>
      </c>
      <c r="ARR33" s="30">
        <v>-4.645467E-4</v>
      </c>
      <c r="ARS33" s="30">
        <v>-4.8123600000000001E-4</v>
      </c>
      <c r="ART33" s="30">
        <v>-5.1640270000000003E-4</v>
      </c>
      <c r="ARU33" s="30">
        <v>-5.1549669999999997E-4</v>
      </c>
      <c r="ARV33" s="30">
        <v>-4.9275160000000003E-4</v>
      </c>
      <c r="ARW33" s="30">
        <v>-5.2422289999999995E-4</v>
      </c>
      <c r="ARX33" s="30">
        <v>-6.2116389999999997E-4</v>
      </c>
      <c r="ARY33" s="30">
        <v>-6.7232849999999999E-4</v>
      </c>
      <c r="ARZ33" s="30">
        <v>-6.6376930000000003E-4</v>
      </c>
      <c r="ASA33" s="30">
        <v>-6.7247149999999996E-4</v>
      </c>
      <c r="ASB33" s="30">
        <v>-7.0552820000000004E-4</v>
      </c>
      <c r="ASC33" s="30">
        <v>-6.8269969999999996E-4</v>
      </c>
      <c r="ASD33" s="30">
        <v>-6.5187209999999999E-4</v>
      </c>
      <c r="ASE33" s="30">
        <v>-7.2389839999999997E-4</v>
      </c>
      <c r="ASF33" s="30">
        <v>-7.8643560000000003E-4</v>
      </c>
      <c r="ASG33" s="30">
        <v>-7.4291229999999997E-4</v>
      </c>
      <c r="ASH33" s="30">
        <v>-7.0557590000000004E-4</v>
      </c>
      <c r="ASI33" s="30">
        <v>-7.4980260000000003E-4</v>
      </c>
      <c r="ASJ33" s="30">
        <v>-7.9376700000000002E-4</v>
      </c>
      <c r="ASK33" s="30">
        <v>-8.0842969999999996E-4</v>
      </c>
      <c r="ASL33" s="30">
        <v>-7.9566239999999996E-4</v>
      </c>
      <c r="ASM33" s="30">
        <v>-7.9526900000000003E-4</v>
      </c>
      <c r="ASN33" s="30">
        <v>-7.8949930000000003E-4</v>
      </c>
      <c r="ASO33" s="30">
        <v>-7.0192819999999995E-4</v>
      </c>
      <c r="ASP33" s="30">
        <v>-5.5696969999999995E-4</v>
      </c>
      <c r="ASQ33" s="30">
        <v>-4.8263069999999997E-4</v>
      </c>
      <c r="ASR33" s="30">
        <v>-5.0418380000000001E-4</v>
      </c>
      <c r="ASS33" s="30">
        <v>-5.1056150000000004E-4</v>
      </c>
      <c r="AST33" s="30">
        <v>-4.1080709999999999E-4</v>
      </c>
      <c r="ASU33" s="30">
        <v>-3.1599999999999998E-4</v>
      </c>
      <c r="ASV33" s="30">
        <v>-2.648711E-4</v>
      </c>
      <c r="ASW33" s="30">
        <v>-1.3854500000000001E-4</v>
      </c>
      <c r="ASX33" s="30">
        <v>1.11866E-4</v>
      </c>
      <c r="ASY33" s="30">
        <v>2.9760600000000001E-4</v>
      </c>
      <c r="ASZ33" s="30">
        <v>3.8263799999999998E-4</v>
      </c>
      <c r="ATA33" s="30">
        <v>5.6900980000000004E-4</v>
      </c>
      <c r="ATB33" s="30">
        <v>7.9836849999999999E-4</v>
      </c>
      <c r="ATC33" s="30">
        <v>1.0110259999999999E-3</v>
      </c>
      <c r="ATD33" s="30">
        <v>1.245499E-3</v>
      </c>
      <c r="ATE33" s="30">
        <v>1.4736650000000001E-3</v>
      </c>
      <c r="ATF33" s="30">
        <v>1.706564E-3</v>
      </c>
      <c r="ATG33" s="30">
        <v>1.9907359999999999E-3</v>
      </c>
      <c r="ATH33" s="30">
        <v>2.1927359999999998E-3</v>
      </c>
      <c r="ATI33" s="30">
        <v>2.4045350000000002E-3</v>
      </c>
      <c r="ATJ33" s="30">
        <v>2.7139070000000002E-3</v>
      </c>
      <c r="ATK33" s="30">
        <v>3.0225989999999999E-3</v>
      </c>
      <c r="ATL33" s="30">
        <v>3.3853289999999999E-3</v>
      </c>
      <c r="ATM33" s="30">
        <v>3.8645630000000001E-3</v>
      </c>
      <c r="ATN33" s="30">
        <v>4.2797920000000001E-3</v>
      </c>
      <c r="ATO33" s="30">
        <v>4.6710249999999997E-3</v>
      </c>
      <c r="ATP33" s="30">
        <v>5.142832E-3</v>
      </c>
      <c r="ATQ33" s="30">
        <v>5.5317049999999996E-3</v>
      </c>
      <c r="ATR33" s="30">
        <v>5.8381079999999998E-3</v>
      </c>
      <c r="ATS33" s="30">
        <v>6.1748389999999997E-3</v>
      </c>
      <c r="ATT33" s="30">
        <v>6.5068959999999999E-3</v>
      </c>
      <c r="ATU33" s="30">
        <v>6.7581300000000002E-3</v>
      </c>
      <c r="ATV33" s="30">
        <v>6.9918269999999999E-3</v>
      </c>
      <c r="ATW33" s="30">
        <v>7.1952580000000004E-3</v>
      </c>
      <c r="ATX33" s="30">
        <v>7.2809340000000002E-3</v>
      </c>
      <c r="ATY33" s="30">
        <v>7.3093409999999996E-3</v>
      </c>
      <c r="ATZ33" s="30">
        <v>7.2783350000000004E-3</v>
      </c>
      <c r="AUA33" s="30">
        <v>7.169473E-3</v>
      </c>
      <c r="AUB33" s="30">
        <v>6.9936039999999996E-3</v>
      </c>
      <c r="AUC33" s="30">
        <v>6.737196E-3</v>
      </c>
      <c r="AUD33" s="30">
        <v>6.3375360000000004E-3</v>
      </c>
      <c r="AUE33" s="30">
        <v>5.8545710000000003E-3</v>
      </c>
      <c r="AUF33" s="30">
        <v>5.4497360000000002E-3</v>
      </c>
      <c r="AUG33" s="30">
        <v>5.014503E-3</v>
      </c>
      <c r="AUH33" s="30">
        <v>4.5745009999999999E-3</v>
      </c>
      <c r="AUI33" s="30">
        <v>4.2310589999999997E-3</v>
      </c>
      <c r="AUJ33" s="30">
        <v>3.8792610000000002E-3</v>
      </c>
      <c r="AUK33" s="30">
        <v>3.5113570000000001E-3</v>
      </c>
      <c r="AUL33" s="30">
        <v>3.1788229999999999E-3</v>
      </c>
      <c r="AUM33" s="30">
        <v>2.8353330000000002E-3</v>
      </c>
      <c r="AUN33" s="30">
        <v>2.5239350000000002E-3</v>
      </c>
      <c r="AUO33" s="30">
        <v>2.3113970000000002E-3</v>
      </c>
      <c r="AUP33" s="30">
        <v>2.0902389999999998E-3</v>
      </c>
      <c r="AUQ33" s="30">
        <v>1.880741E-3</v>
      </c>
      <c r="AUR33" s="30">
        <v>1.750195E-3</v>
      </c>
      <c r="AUS33" s="30">
        <v>1.573837E-3</v>
      </c>
      <c r="AUT33" s="30">
        <v>1.3389470000000001E-3</v>
      </c>
      <c r="AUU33" s="30">
        <v>1.234937E-3</v>
      </c>
      <c r="AUV33" s="30">
        <v>1.1649010000000001E-3</v>
      </c>
      <c r="AUW33" s="30">
        <v>1.0326389999999999E-3</v>
      </c>
      <c r="AUX33" s="30">
        <v>9.6899270000000003E-4</v>
      </c>
      <c r="AUY33" s="30">
        <v>9.3269350000000002E-4</v>
      </c>
      <c r="AUZ33" s="30">
        <v>7.5596569999999996E-4</v>
      </c>
      <c r="AVA33" s="30">
        <v>5.7415959999999996E-4</v>
      </c>
      <c r="AVB33" s="30">
        <v>5.0772429999999997E-4</v>
      </c>
      <c r="AVC33" s="30">
        <v>4.5260189999999999E-4</v>
      </c>
      <c r="AVD33" s="30">
        <v>3.771305E-4</v>
      </c>
      <c r="AVE33" s="30">
        <v>2.9742720000000002E-4</v>
      </c>
      <c r="AVF33" s="30">
        <v>2.491355E-4</v>
      </c>
      <c r="AVG33" s="30">
        <v>1.7594099999999999E-4</v>
      </c>
      <c r="AVH33" s="32">
        <v>7.8344350000000005E-5</v>
      </c>
      <c r="AVI33" s="32">
        <v>2.6905540000000001E-5</v>
      </c>
      <c r="AVJ33" s="32">
        <v>-3.8433070000000001E-5</v>
      </c>
      <c r="AVK33" s="30">
        <v>-1.307011E-4</v>
      </c>
      <c r="AVL33" s="30">
        <v>-1.8130539999999999E-4</v>
      </c>
      <c r="AVM33" s="30">
        <v>-2.033472E-4</v>
      </c>
      <c r="AVN33" s="30">
        <v>-2.2606850000000001E-4</v>
      </c>
      <c r="AVO33" s="30">
        <v>-2.283931E-4</v>
      </c>
      <c r="AVP33" s="30">
        <v>-2.0883079999999999E-4</v>
      </c>
      <c r="AVQ33" s="30">
        <v>-2.1703240000000001E-4</v>
      </c>
      <c r="AVR33" s="30">
        <v>-2.6816129999999999E-4</v>
      </c>
      <c r="AVS33" s="30">
        <v>-3.2249690000000001E-4</v>
      </c>
      <c r="AVT33" s="30">
        <v>-3.3307079999999998E-4</v>
      </c>
      <c r="AVU33" s="30">
        <v>-3.4489630000000002E-4</v>
      </c>
      <c r="AVV33" s="30">
        <v>-3.8073060000000001E-4</v>
      </c>
      <c r="AVW33" s="30">
        <v>-3.8824079999999998E-4</v>
      </c>
      <c r="AVX33" s="30">
        <v>-3.6944149999999998E-4</v>
      </c>
      <c r="AVY33" s="30">
        <v>-3.7920480000000001E-4</v>
      </c>
      <c r="AVZ33" s="30">
        <v>-4.1680329999999998E-4</v>
      </c>
      <c r="AWA33" s="30">
        <v>-4.1433570000000002E-4</v>
      </c>
      <c r="AWB33" s="30">
        <v>-3.9047000000000002E-4</v>
      </c>
      <c r="AWC33" s="30">
        <v>-3.9952990000000001E-4</v>
      </c>
      <c r="AWD33" s="30">
        <v>-4.0265320000000001E-4</v>
      </c>
      <c r="AWE33" s="30">
        <v>-3.7796500000000002E-4</v>
      </c>
      <c r="AWF33" s="30">
        <v>-3.8243529999999997E-4</v>
      </c>
      <c r="AWG33" s="30">
        <v>-4.0559770000000002E-4</v>
      </c>
      <c r="AWH33" s="30">
        <v>-4.0841100000000002E-4</v>
      </c>
      <c r="AWI33" s="30">
        <v>-4.1918750000000002E-4</v>
      </c>
      <c r="AWJ33" s="30">
        <v>-4.4147970000000001E-4</v>
      </c>
      <c r="AWK33" s="30">
        <v>-4.4649840000000001E-4</v>
      </c>
      <c r="AWL33" s="30">
        <v>-4.6598910000000002E-4</v>
      </c>
      <c r="AWM33" s="30">
        <v>-5.1895380000000001E-4</v>
      </c>
      <c r="AWN33" s="30">
        <v>-5.5541990000000001E-4</v>
      </c>
      <c r="AWO33" s="30">
        <v>-5.7501790000000002E-4</v>
      </c>
      <c r="AWP33" s="30">
        <v>-5.8069230000000005E-4</v>
      </c>
      <c r="AWQ33" s="30">
        <v>-5.6500439999999995E-4</v>
      </c>
      <c r="AWR33" s="30">
        <v>-5.5093769999999995E-4</v>
      </c>
      <c r="AWS33" s="30">
        <v>-5.5047280000000004E-4</v>
      </c>
      <c r="AWT33" s="30">
        <v>-5.3390269999999997E-4</v>
      </c>
      <c r="AWU33" s="30">
        <v>-5.0632949999999998E-4</v>
      </c>
      <c r="AWV33" s="30">
        <v>-5.0266980000000002E-4</v>
      </c>
      <c r="AWW33" s="30">
        <v>-4.8953289999999997E-4</v>
      </c>
      <c r="AWX33" s="30">
        <v>-4.5568939999999998E-4</v>
      </c>
      <c r="AWY33" s="30">
        <v>-4.3569799999999999E-4</v>
      </c>
      <c r="AWZ33" s="30">
        <v>-4.2767530000000002E-4</v>
      </c>
      <c r="AXA33" s="30">
        <v>-4.088998E-4</v>
      </c>
      <c r="AXB33" s="30">
        <v>-3.8076640000000002E-4</v>
      </c>
      <c r="AXC33" s="30">
        <v>-3.4840110000000001E-4</v>
      </c>
      <c r="AXD33" s="30">
        <v>-2.9033420000000002E-4</v>
      </c>
      <c r="AXE33" s="30">
        <v>-2.376318E-4</v>
      </c>
      <c r="AXF33" s="30">
        <v>-1.8742079999999999E-4</v>
      </c>
      <c r="AXG33" s="30">
        <v>-1.1676550000000001E-4</v>
      </c>
      <c r="AXH33" s="32">
        <v>-6.8783759999999994E-5</v>
      </c>
      <c r="AXI33" s="32">
        <v>-5.1045419999999999E-5</v>
      </c>
      <c r="AXJ33" s="32">
        <v>-1.0871889999999999E-5</v>
      </c>
      <c r="AXK33" s="32">
        <v>5.0628189999999997E-5</v>
      </c>
      <c r="AXL33" s="30">
        <v>1.0403389999999999E-4</v>
      </c>
      <c r="AXM33" s="30">
        <v>1.8084049999999999E-4</v>
      </c>
      <c r="AXN33" s="30">
        <v>2.6514529999999999E-4</v>
      </c>
      <c r="AXO33" s="30">
        <v>3.2351020000000001E-4</v>
      </c>
      <c r="AXP33" s="30">
        <v>3.6796330000000001E-4</v>
      </c>
      <c r="AXQ33" s="30">
        <v>4.1573050000000001E-4</v>
      </c>
      <c r="AXR33" s="30">
        <v>4.6170949999999999E-4</v>
      </c>
      <c r="AXS33" s="30">
        <v>4.9933200000000001E-4</v>
      </c>
      <c r="AXT33" s="30">
        <v>5.3808689999999999E-4</v>
      </c>
      <c r="AXU33" s="30">
        <v>5.8082339999999998E-4</v>
      </c>
      <c r="AXV33" s="30">
        <v>6.0849190000000005E-4</v>
      </c>
      <c r="AXW33" s="30">
        <v>6.2565799999999997E-4</v>
      </c>
      <c r="AXX33" s="30">
        <v>6.5823800000000001E-4</v>
      </c>
      <c r="AXY33" s="30">
        <v>6.8634749999999997E-4</v>
      </c>
      <c r="AXZ33" s="30">
        <v>6.9867370000000005E-4</v>
      </c>
      <c r="AYA33" s="30">
        <v>7.1600669999999996E-4</v>
      </c>
      <c r="AYB33" s="30">
        <v>7.2194339999999998E-4</v>
      </c>
      <c r="AYC33" s="30">
        <v>6.8383219999999995E-4</v>
      </c>
      <c r="AYD33" s="30">
        <v>6.4645999999999996E-4</v>
      </c>
      <c r="AYE33" s="30">
        <v>6.4660309999999997E-4</v>
      </c>
      <c r="AYF33" s="30">
        <v>6.4420700000000005E-4</v>
      </c>
      <c r="AYG33" s="30">
        <v>5.9252980000000001E-4</v>
      </c>
      <c r="AYH33" s="30">
        <v>5.4129359999999997E-4</v>
      </c>
      <c r="AYI33" s="30">
        <v>5.1633120000000004E-4</v>
      </c>
      <c r="AYJ33" s="30">
        <v>4.6249630000000001E-4</v>
      </c>
      <c r="AYK33" s="30">
        <v>3.958225E-4</v>
      </c>
      <c r="AYL33" s="30">
        <v>3.8845539999999998E-4</v>
      </c>
      <c r="AYM33" s="30">
        <v>3.9973260000000002E-4</v>
      </c>
      <c r="AYN33" s="30">
        <v>3.8859840000000001E-4</v>
      </c>
      <c r="AYO33" s="30">
        <v>3.7553309999999998E-4</v>
      </c>
      <c r="AYP33" s="30">
        <v>3.5333629999999999E-4</v>
      </c>
      <c r="AYQ33" s="30">
        <v>3.3060309999999999E-4</v>
      </c>
      <c r="AYR33" s="30">
        <v>3.1790730000000003E-4</v>
      </c>
      <c r="AYS33" s="30">
        <v>3.0660630000000001E-4</v>
      </c>
      <c r="AYT33" s="30">
        <v>3.0523539999999997E-4</v>
      </c>
      <c r="AYU33" s="30">
        <v>3.3240320000000001E-4</v>
      </c>
      <c r="AYV33" s="30">
        <v>3.5843849999999999E-4</v>
      </c>
      <c r="AYW33" s="30">
        <v>3.720641E-4</v>
      </c>
      <c r="AYX33" s="30">
        <v>3.654361E-4</v>
      </c>
      <c r="AYY33" s="30">
        <v>3.3954379999999999E-4</v>
      </c>
      <c r="AYZ33" s="30">
        <v>3.3906700000000003E-4</v>
      </c>
      <c r="AZA33" s="30">
        <v>3.4695860000000001E-4</v>
      </c>
      <c r="AZB33" s="30">
        <v>3.1325819999999997E-4</v>
      </c>
      <c r="AZC33" s="30">
        <v>3.02422E-4</v>
      </c>
      <c r="AZD33" s="30">
        <v>3.4232140000000001E-4</v>
      </c>
      <c r="AZE33" s="30">
        <v>3.312349E-4</v>
      </c>
      <c r="AZF33" s="30">
        <v>2.9617549999999998E-4</v>
      </c>
      <c r="AZG33" s="30">
        <v>3.1700130000000002E-4</v>
      </c>
      <c r="AZH33" s="30">
        <v>3.124952E-4</v>
      </c>
      <c r="AZI33" s="30">
        <v>2.755999E-4</v>
      </c>
      <c r="AZJ33" s="30">
        <v>3.0713080000000002E-4</v>
      </c>
      <c r="AZK33" s="30">
        <v>3.4695860000000001E-4</v>
      </c>
      <c r="AZL33" s="30">
        <v>3.363013E-4</v>
      </c>
      <c r="AZM33" s="30">
        <v>3.475428E-4</v>
      </c>
      <c r="AZN33" s="30">
        <v>3.7646290000000002E-4</v>
      </c>
      <c r="AZO33" s="30">
        <v>3.6406520000000002E-4</v>
      </c>
      <c r="AZP33" s="30">
        <v>3.4964080000000002E-4</v>
      </c>
      <c r="AZQ33" s="30">
        <v>3.7493710000000003E-4</v>
      </c>
      <c r="AZR33" s="30">
        <v>3.9880269999999999E-4</v>
      </c>
      <c r="AZS33" s="30">
        <v>4.1164160000000001E-4</v>
      </c>
      <c r="AZT33" s="30">
        <v>4.4521090000000001E-4</v>
      </c>
      <c r="AZU33" s="30">
        <v>4.6796799999999998E-4</v>
      </c>
      <c r="AZV33" s="30">
        <v>4.5605899999999998E-4</v>
      </c>
      <c r="AZW33" s="30">
        <v>4.3929819999999998E-4</v>
      </c>
      <c r="AZX33" s="30">
        <v>4.3270590000000001E-4</v>
      </c>
      <c r="AZY33" s="30">
        <v>3.94094E-4</v>
      </c>
      <c r="AZZ33" s="30">
        <v>3.4205910000000001E-4</v>
      </c>
      <c r="BAA33" s="30">
        <v>3.4270289999999999E-4</v>
      </c>
      <c r="BAB33" s="30">
        <v>3.6497120000000003E-4</v>
      </c>
      <c r="BAC33" s="30">
        <v>3.7199260000000001E-4</v>
      </c>
      <c r="BAD33" s="30">
        <v>3.7122970000000001E-4</v>
      </c>
      <c r="BAE33" s="30">
        <v>3.5464760000000002E-4</v>
      </c>
      <c r="BAF33" s="30">
        <v>3.0474659999999999E-4</v>
      </c>
      <c r="BAG33" s="30">
        <v>2.4943349999999998E-4</v>
      </c>
      <c r="BAH33" s="30">
        <v>1.8616910000000001E-4</v>
      </c>
      <c r="BAI33" s="30">
        <v>1.100302E-4</v>
      </c>
      <c r="BAJ33" s="32">
        <v>6.2489509999999999E-5</v>
      </c>
      <c r="BAK33" s="32">
        <v>3.6191939999999998E-5</v>
      </c>
      <c r="BAL33" s="32">
        <v>-3.7789349999999998E-6</v>
      </c>
      <c r="BAM33" s="32">
        <v>-3.714562E-5</v>
      </c>
      <c r="BAN33" s="32">
        <v>-5.1105020000000001E-5</v>
      </c>
      <c r="BAO33" s="32">
        <v>-5.6874750000000003E-5</v>
      </c>
      <c r="BAP33" s="32">
        <v>-3.3843519999999997E-5</v>
      </c>
      <c r="BAQ33" s="32">
        <v>-1.0967250000000001E-6</v>
      </c>
      <c r="BAR33" s="32">
        <v>-1.6462800000000001E-5</v>
      </c>
      <c r="BAS33" s="32">
        <v>-3.8790700000000001E-5</v>
      </c>
      <c r="BAT33" s="32">
        <v>-3.498793E-5</v>
      </c>
      <c r="BAU33" s="32">
        <v>-6.0760980000000002E-5</v>
      </c>
      <c r="BAV33" s="32">
        <v>-9.0897079999999999E-5</v>
      </c>
      <c r="BAW33" s="32">
        <v>-5.8364869999999999E-5</v>
      </c>
      <c r="BAX33" s="32">
        <v>-1.190901E-5</v>
      </c>
      <c r="BAY33" s="32">
        <v>-9.4175339999999997E-7</v>
      </c>
      <c r="BAZ33" s="32">
        <v>-4.1961670000000003E-6</v>
      </c>
      <c r="BBA33" s="32">
        <v>-1.766682E-5</v>
      </c>
      <c r="BBB33" s="32">
        <v>-3.8194659999999999E-5</v>
      </c>
      <c r="BBC33" s="32">
        <v>-4.8983100000000002E-5</v>
      </c>
      <c r="BBD33" s="32">
        <v>-4.9161910000000002E-5</v>
      </c>
      <c r="BBE33" s="32">
        <v>-5.2475929999999999E-5</v>
      </c>
      <c r="BBF33" s="32">
        <v>-4.7767160000000003E-5</v>
      </c>
      <c r="BBG33" s="32">
        <v>-3.1602379999999999E-5</v>
      </c>
      <c r="BBH33" s="32">
        <v>-1.554489E-5</v>
      </c>
      <c r="BBI33" s="32">
        <v>1.419783E-5</v>
      </c>
      <c r="BBJ33" s="32">
        <v>7.3075289999999994E-5</v>
      </c>
      <c r="BBK33" s="30">
        <v>1.400351E-4</v>
      </c>
      <c r="BBL33" s="30">
        <v>1.893044E-4</v>
      </c>
      <c r="BBM33" s="30">
        <v>2.295137E-4</v>
      </c>
      <c r="BBN33" s="30">
        <v>2.4113659999999999E-4</v>
      </c>
      <c r="BBO33" s="30">
        <v>2.070904E-4</v>
      </c>
      <c r="BBP33" s="30">
        <v>1.450658E-4</v>
      </c>
      <c r="BBQ33" s="32">
        <v>5.7470799999999999E-5</v>
      </c>
      <c r="BBR33" s="32">
        <v>-5.4240229999999998E-5</v>
      </c>
      <c r="BBS33" s="30">
        <v>-1.4120340000000001E-4</v>
      </c>
      <c r="BBT33" s="30">
        <v>-1.773596E-4</v>
      </c>
      <c r="BBU33" s="30">
        <v>-1.987696E-4</v>
      </c>
      <c r="BBV33" s="30">
        <v>-1.9584889999999999E-4</v>
      </c>
      <c r="BBW33" s="30">
        <v>-1.3147589999999999E-4</v>
      </c>
      <c r="BBX33" s="32">
        <v>-6.8831449999999996E-5</v>
      </c>
      <c r="BBY33" s="32">
        <v>-2.2995470000000002E-5</v>
      </c>
      <c r="BBZ33" s="32">
        <v>6.4766409999999998E-5</v>
      </c>
      <c r="BCA33" s="30">
        <v>1.788735E-4</v>
      </c>
      <c r="BCB33" s="30">
        <v>3.1154149999999999E-4</v>
      </c>
      <c r="BCC33" s="30">
        <v>4.8766139999999999E-4</v>
      </c>
      <c r="BCD33" s="30">
        <v>6.4892770000000001E-4</v>
      </c>
      <c r="BCE33" s="30">
        <v>7.8547000000000003E-4</v>
      </c>
      <c r="BCF33" s="30">
        <v>9.5126629999999998E-4</v>
      </c>
      <c r="BCG33" s="30">
        <v>1.0915040000000001E-3</v>
      </c>
      <c r="BCH33" s="30">
        <v>1.201045E-3</v>
      </c>
      <c r="BCI33" s="30">
        <v>1.343632E-3</v>
      </c>
      <c r="BCJ33" s="30">
        <v>1.4667630000000001E-3</v>
      </c>
      <c r="BCK33" s="30">
        <v>1.5187379999999999E-3</v>
      </c>
      <c r="BCL33" s="30">
        <v>1.5659929999999999E-3</v>
      </c>
      <c r="BCM33" s="30">
        <v>1.611662E-3</v>
      </c>
      <c r="BCN33" s="30">
        <v>1.6273139999999999E-3</v>
      </c>
      <c r="BCO33" s="30">
        <v>1.6196369999999999E-3</v>
      </c>
      <c r="BCP33" s="30">
        <v>1.6092299999999999E-3</v>
      </c>
      <c r="BCQ33" s="30">
        <v>1.586807E-3</v>
      </c>
      <c r="BCR33" s="30">
        <v>1.5246389999999999E-3</v>
      </c>
      <c r="BCS33" s="30">
        <v>1.462865E-3</v>
      </c>
      <c r="BCT33" s="30">
        <v>1.4239070000000001E-3</v>
      </c>
      <c r="BCU33" s="30">
        <v>1.3347750000000001E-3</v>
      </c>
      <c r="BCV33" s="30">
        <v>1.1904000000000001E-3</v>
      </c>
      <c r="BCW33" s="30">
        <v>1.040161E-3</v>
      </c>
      <c r="BCX33" s="30">
        <v>8.781552E-4</v>
      </c>
      <c r="BCY33" s="30">
        <v>7.4659580000000002E-4</v>
      </c>
      <c r="BCZ33" s="30">
        <v>6.7193509999999995E-4</v>
      </c>
      <c r="BDA33" s="30">
        <v>6.2789919999999997E-4</v>
      </c>
      <c r="BDB33" s="30">
        <v>6.3073640000000004E-4</v>
      </c>
      <c r="BDC33" s="30">
        <v>6.562114E-4</v>
      </c>
      <c r="BDD33" s="30">
        <v>6.3630339999999998E-4</v>
      </c>
      <c r="BDE33" s="30">
        <v>6.0565469999999998E-4</v>
      </c>
      <c r="BDF33" s="30">
        <v>6.2688589999999997E-4</v>
      </c>
      <c r="BDG33" s="30">
        <v>6.9968700000000005E-4</v>
      </c>
      <c r="BDH33" s="30">
        <v>7.9535239999999996E-4</v>
      </c>
      <c r="BDI33" s="30">
        <v>9.0485809999999996E-4</v>
      </c>
      <c r="BDJ33" s="30">
        <v>1.020873E-3</v>
      </c>
      <c r="BDK33" s="30">
        <v>1.0891080000000001E-3</v>
      </c>
      <c r="BDL33" s="30">
        <v>1.077604E-3</v>
      </c>
      <c r="BDM33" s="30">
        <v>1.003838E-3</v>
      </c>
      <c r="BDN33" s="30">
        <v>8.8686940000000001E-4</v>
      </c>
      <c r="BDO33" s="30">
        <v>7.5093510000000003E-4</v>
      </c>
      <c r="BDP33" s="30">
        <v>5.2727459999999998E-4</v>
      </c>
      <c r="BDQ33" s="30">
        <v>1.9961600000000001E-4</v>
      </c>
      <c r="BDR33" s="32">
        <v>-8.3458420000000002E-5</v>
      </c>
      <c r="BDS33" s="30">
        <v>-2.2636649999999999E-4</v>
      </c>
      <c r="BDT33" s="30">
        <v>-2.4720429999999999E-4</v>
      </c>
      <c r="BDU33" s="30">
        <v>-1.3030769999999999E-4</v>
      </c>
      <c r="BDV33" s="30">
        <v>1.100898E-4</v>
      </c>
      <c r="BDW33" s="30">
        <v>3.3589600000000002E-4</v>
      </c>
      <c r="BDX33" s="30">
        <v>5.0762889999999997E-4</v>
      </c>
      <c r="BDY33" s="30">
        <v>6.2762500000000004E-4</v>
      </c>
      <c r="BDZ33" s="30">
        <v>6.9539549999999997E-4</v>
      </c>
      <c r="BEA33" s="30">
        <v>7.619619E-4</v>
      </c>
      <c r="BEB33" s="30">
        <v>8.5859300000000005E-4</v>
      </c>
      <c r="BEC33" s="30">
        <v>9.3497039999999995E-4</v>
      </c>
      <c r="BED33" s="30">
        <v>9.7854129999999998E-4</v>
      </c>
      <c r="BEE33" s="30">
        <v>1.020169E-3</v>
      </c>
      <c r="BEF33" s="30">
        <v>1.023471E-3</v>
      </c>
      <c r="BEG33" s="30">
        <v>9.7460750000000001E-4</v>
      </c>
      <c r="BEH33" s="30">
        <v>8.3982939999999997E-4</v>
      </c>
      <c r="BEI33" s="30">
        <v>6.1433310000000004E-4</v>
      </c>
      <c r="BEJ33" s="30">
        <v>3.920436E-4</v>
      </c>
      <c r="BEK33" s="30">
        <v>2.4863480000000002E-4</v>
      </c>
      <c r="BEL33" s="30">
        <v>2.0716190000000001E-4</v>
      </c>
      <c r="BEM33" s="30">
        <v>2.9532910000000002E-4</v>
      </c>
      <c r="BEN33" s="30">
        <v>4.7649150000000001E-4</v>
      </c>
      <c r="BEO33" s="30">
        <v>6.747961E-4</v>
      </c>
      <c r="BEP33" s="30">
        <v>8.2243680000000001E-4</v>
      </c>
      <c r="BEQ33" s="30">
        <v>8.8950399999999995E-4</v>
      </c>
      <c r="BER33" s="30">
        <v>9.1640950000000004E-4</v>
      </c>
      <c r="BES33" s="30">
        <v>9.5094440000000004E-4</v>
      </c>
      <c r="BET33" s="30">
        <v>9.9409809999999993E-4</v>
      </c>
      <c r="BEU33" s="30">
        <v>1.021695E-3</v>
      </c>
      <c r="BEV33" s="30">
        <v>1.051235E-3</v>
      </c>
      <c r="BEW33" s="30">
        <v>1.0664699999999999E-3</v>
      </c>
      <c r="BEX33" s="30">
        <v>1.046836E-3</v>
      </c>
      <c r="BEY33" s="30">
        <v>9.9496850000000011E-4</v>
      </c>
      <c r="BEZ33" s="30">
        <v>9.3786719999999996E-4</v>
      </c>
      <c r="BFA33" s="30">
        <v>8.8779929999999998E-4</v>
      </c>
      <c r="BFB33" s="30">
        <v>8.6059570000000005E-4</v>
      </c>
      <c r="BFC33" s="30">
        <v>8.6035729999999996E-4</v>
      </c>
      <c r="BFD33" s="30">
        <v>8.5549349999999998E-4</v>
      </c>
      <c r="BFE33" s="30">
        <v>8.7689159999999996E-4</v>
      </c>
      <c r="BFF33" s="30">
        <v>8.9956520000000002E-4</v>
      </c>
      <c r="BFG33" s="30">
        <v>8.7443589999999999E-4</v>
      </c>
      <c r="BFH33" s="30">
        <v>8.4429980000000002E-4</v>
      </c>
      <c r="BFI33" s="30">
        <v>8.2080360000000004E-4</v>
      </c>
      <c r="BFJ33" s="30">
        <v>7.7227350000000003E-4</v>
      </c>
      <c r="BFK33" s="30">
        <v>7.5563189999999997E-4</v>
      </c>
      <c r="BFL33" s="30">
        <v>7.6960319999999996E-4</v>
      </c>
      <c r="BFM33" s="30">
        <v>7.7227350000000003E-4</v>
      </c>
      <c r="BFN33" s="30">
        <v>8.0102679999999999E-4</v>
      </c>
      <c r="BFO33" s="30">
        <v>8.3903069999999996E-4</v>
      </c>
      <c r="BFP33" s="30">
        <v>8.455038E-4</v>
      </c>
      <c r="BFQ33" s="30">
        <v>8.5629230000000003E-4</v>
      </c>
      <c r="BFR33" s="30">
        <v>8.8202949999999995E-4</v>
      </c>
      <c r="BFS33" s="30">
        <v>9.1930630000000004E-4</v>
      </c>
      <c r="BFT33" s="30">
        <v>9.6973179999999999E-4</v>
      </c>
      <c r="BFU33" s="30">
        <v>9.921311999999999E-4</v>
      </c>
      <c r="BFV33" s="30">
        <v>1.042676E-3</v>
      </c>
      <c r="BFW33" s="30">
        <v>1.0913730000000001E-3</v>
      </c>
      <c r="BFX33" s="30">
        <v>1.0744330000000001E-3</v>
      </c>
      <c r="BFY33" s="30">
        <v>1.049566E-3</v>
      </c>
      <c r="BFZ33" s="30">
        <v>1.050067E-3</v>
      </c>
      <c r="BGA33" s="30">
        <v>1.0720969999999999E-3</v>
      </c>
      <c r="BGB33" s="30">
        <v>1.1180879999999999E-3</v>
      </c>
      <c r="BGC33" s="30">
        <v>1.153123E-3</v>
      </c>
      <c r="BGD33" s="30">
        <v>1.1587979999999999E-3</v>
      </c>
      <c r="BGE33" s="30">
        <v>1.1729959999999999E-3</v>
      </c>
      <c r="BGF33" s="30">
        <v>1.1439919999999999E-3</v>
      </c>
      <c r="BGG33" s="30">
        <v>1.079738E-3</v>
      </c>
      <c r="BGH33" s="30">
        <v>1.077843E-3</v>
      </c>
      <c r="BGI33" s="30">
        <v>1.124978E-3</v>
      </c>
      <c r="BGJ33" s="30">
        <v>1.1386390000000001E-3</v>
      </c>
      <c r="BGK33" s="30">
        <v>1.124632E-3</v>
      </c>
      <c r="BGL33" s="30">
        <v>1.080871E-3</v>
      </c>
      <c r="BGM33" s="30">
        <v>1.001203E-3</v>
      </c>
      <c r="BGN33" s="30">
        <v>9.5535520000000003E-4</v>
      </c>
      <c r="BGO33" s="30">
        <v>9.4149109999999995E-4</v>
      </c>
      <c r="BGP33" s="30">
        <v>8.9666840000000002E-4</v>
      </c>
      <c r="BGQ33" s="30">
        <v>8.9485650000000003E-4</v>
      </c>
      <c r="BGR33" s="30">
        <v>9.3909500000000003E-4</v>
      </c>
      <c r="BGS33" s="30">
        <v>8.8480709999999997E-4</v>
      </c>
      <c r="BGT33" s="30">
        <v>7.871032E-4</v>
      </c>
      <c r="BGU33" s="30">
        <v>7.8140499999999999E-4</v>
      </c>
      <c r="BGV33" s="30">
        <v>0</v>
      </c>
      <c r="BGW33" s="30">
        <v>0</v>
      </c>
      <c r="BGX33" s="30">
        <v>0</v>
      </c>
    </row>
    <row r="34" spans="1:1558" x14ac:dyDescent="0.25">
      <c r="A34" s="30">
        <f t="shared" si="0"/>
        <v>33</v>
      </c>
      <c r="B34" s="30">
        <v>0</v>
      </c>
      <c r="C34" s="30">
        <v>0</v>
      </c>
      <c r="D34" s="30">
        <v>0</v>
      </c>
      <c r="E34" s="32">
        <v>-9.1385839999999998E-5</v>
      </c>
      <c r="F34" s="32">
        <v>-6.011128E-5</v>
      </c>
      <c r="G34" s="32">
        <v>-9.8949669999999997E-5</v>
      </c>
      <c r="H34" s="32">
        <v>-9.0307000000000001E-5</v>
      </c>
      <c r="I34" s="32">
        <v>-4.6336650000000003E-5</v>
      </c>
      <c r="J34" s="32">
        <v>-9.2834230000000002E-5</v>
      </c>
      <c r="K34" s="30">
        <v>-2.133131E-4</v>
      </c>
      <c r="L34" s="30">
        <v>-2.6866789999999998E-4</v>
      </c>
      <c r="M34" s="30">
        <v>-2.1283629999999999E-4</v>
      </c>
      <c r="N34" s="30">
        <v>-1.5704630000000001E-4</v>
      </c>
      <c r="O34" s="30">
        <v>-1.5477540000000001E-4</v>
      </c>
      <c r="P34" s="32">
        <v>-8.8167189999999998E-5</v>
      </c>
      <c r="Q34" s="32">
        <v>-2.6029349999999998E-5</v>
      </c>
      <c r="R34" s="32">
        <v>-3.3754110000000003E-5</v>
      </c>
      <c r="S34" s="32">
        <v>-7.4267389999999999E-5</v>
      </c>
      <c r="T34" s="30">
        <v>-1.6226169999999999E-4</v>
      </c>
      <c r="U34" s="30">
        <v>-2.0517110000000001E-4</v>
      </c>
      <c r="V34" s="30">
        <v>-1.465797E-4</v>
      </c>
      <c r="W34" s="30">
        <v>-1.6981360000000001E-4</v>
      </c>
      <c r="X34" s="30">
        <v>-2.389848E-4</v>
      </c>
      <c r="Y34" s="30">
        <v>-1.740813E-4</v>
      </c>
      <c r="Z34" s="30">
        <v>-1.3597009999999999E-4</v>
      </c>
      <c r="AA34" s="30">
        <v>-1.8572209999999999E-4</v>
      </c>
      <c r="AB34" s="30">
        <v>-1.4961360000000001E-4</v>
      </c>
      <c r="AC34" s="32">
        <v>-8.2457070000000005E-5</v>
      </c>
      <c r="AD34" s="32">
        <v>-8.5282329999999997E-5</v>
      </c>
      <c r="AE34" s="32">
        <v>-7.582307E-5</v>
      </c>
      <c r="AF34" s="32">
        <v>-7.1346760000000003E-5</v>
      </c>
      <c r="AG34" s="30">
        <v>-1.4243130000000001E-4</v>
      </c>
      <c r="AH34" s="30">
        <v>-1.8653269999999999E-4</v>
      </c>
      <c r="AI34" s="30">
        <v>-1.61767E-4</v>
      </c>
      <c r="AJ34" s="30">
        <v>-1.7469520000000001E-4</v>
      </c>
      <c r="AK34" s="30">
        <v>-2.180219E-4</v>
      </c>
      <c r="AL34" s="30">
        <v>-2.176464E-4</v>
      </c>
      <c r="AM34" s="30">
        <v>-2.351582E-4</v>
      </c>
      <c r="AN34" s="30">
        <v>-2.4317499999999999E-4</v>
      </c>
      <c r="AO34" s="30">
        <v>-1.923859E-4</v>
      </c>
      <c r="AP34" s="30">
        <v>-1.842499E-4</v>
      </c>
      <c r="AQ34" s="30">
        <v>-1.862705E-4</v>
      </c>
      <c r="AR34" s="30">
        <v>-1.2468700000000001E-4</v>
      </c>
      <c r="AS34" s="30">
        <v>-1.148343E-4</v>
      </c>
      <c r="AT34" s="30">
        <v>-1.7741919999999999E-4</v>
      </c>
      <c r="AU34" s="30">
        <v>-1.954138E-4</v>
      </c>
      <c r="AV34" s="30">
        <v>-1.7149449999999999E-4</v>
      </c>
      <c r="AW34" s="30">
        <v>-1.9296999999999999E-4</v>
      </c>
      <c r="AX34" s="30">
        <v>-2.4707910000000002E-4</v>
      </c>
      <c r="AY34" s="30">
        <v>-2.781331E-4</v>
      </c>
      <c r="AZ34" s="30">
        <v>-2.5464299999999998E-4</v>
      </c>
      <c r="BA34" s="30">
        <v>-2.2311210000000001E-4</v>
      </c>
      <c r="BB34" s="30">
        <v>-2.4476050000000002E-4</v>
      </c>
      <c r="BC34" s="30">
        <v>-2.2568109999999999E-4</v>
      </c>
      <c r="BD34" s="30">
        <v>-1.9806620000000001E-4</v>
      </c>
      <c r="BE34" s="30">
        <v>-2.2054910000000001E-4</v>
      </c>
      <c r="BF34" s="30">
        <v>-2.5967960000000001E-4</v>
      </c>
      <c r="BG34" s="30">
        <v>-2.993882E-4</v>
      </c>
      <c r="BH34" s="30">
        <v>-3.0702950000000001E-4</v>
      </c>
      <c r="BI34" s="30">
        <v>-2.3858549999999999E-4</v>
      </c>
      <c r="BJ34" s="30">
        <v>-1.6825790000000001E-4</v>
      </c>
      <c r="BK34" s="30">
        <v>-1.713753E-4</v>
      </c>
      <c r="BL34" s="30">
        <v>-1.784086E-4</v>
      </c>
      <c r="BM34" s="30">
        <v>-2.0747779999999999E-4</v>
      </c>
      <c r="BN34" s="30">
        <v>-2.6191469999999999E-4</v>
      </c>
      <c r="BO34" s="30">
        <v>-2.740264E-4</v>
      </c>
      <c r="BP34" s="30">
        <v>-2.4931429999999999E-4</v>
      </c>
      <c r="BQ34" s="30">
        <v>-2.0486119999999999E-4</v>
      </c>
      <c r="BR34" s="30">
        <v>-1.403272E-4</v>
      </c>
      <c r="BS34" s="30">
        <v>-1.367509E-4</v>
      </c>
      <c r="BT34" s="30">
        <v>-1.9699339999999999E-4</v>
      </c>
      <c r="BU34" s="30">
        <v>-2.171218E-4</v>
      </c>
      <c r="BV34" s="30">
        <v>-2.1612049999999999E-4</v>
      </c>
      <c r="BW34" s="30">
        <v>-2.6052589999999999E-4</v>
      </c>
      <c r="BX34" s="30">
        <v>-2.8792619999999999E-4</v>
      </c>
      <c r="BY34" s="30">
        <v>-2.4997590000000003E-4</v>
      </c>
      <c r="BZ34" s="30">
        <v>-2.124727E-4</v>
      </c>
      <c r="CA34" s="30">
        <v>-2.0240549999999999E-4</v>
      </c>
      <c r="CB34" s="30">
        <v>-1.8339159999999999E-4</v>
      </c>
      <c r="CC34" s="30">
        <v>-1.4258620000000001E-4</v>
      </c>
      <c r="CD34" s="30">
        <v>-1.609921E-4</v>
      </c>
      <c r="CE34" s="30">
        <v>-2.3501509999999999E-4</v>
      </c>
      <c r="CF34" s="30">
        <v>-2.5269989999999998E-4</v>
      </c>
      <c r="CG34" s="30">
        <v>-2.3821000000000001E-4</v>
      </c>
      <c r="CH34" s="30">
        <v>-2.6434659999999998E-4</v>
      </c>
      <c r="CI34" s="30">
        <v>-2.698302E-4</v>
      </c>
      <c r="CJ34" s="30">
        <v>-2.1989939999999999E-4</v>
      </c>
      <c r="CK34" s="30">
        <v>-1.6167760000000001E-4</v>
      </c>
      <c r="CL34" s="30">
        <v>-1.3946299999999999E-4</v>
      </c>
      <c r="CM34" s="30">
        <v>-1.457214E-4</v>
      </c>
      <c r="CN34" s="30">
        <v>-1.7943979999999999E-4</v>
      </c>
      <c r="CO34" s="30">
        <v>-2.2480490000000001E-4</v>
      </c>
      <c r="CP34" s="30">
        <v>-2.709031E-4</v>
      </c>
      <c r="CQ34" s="30">
        <v>-2.9301050000000002E-4</v>
      </c>
      <c r="CR34" s="30">
        <v>-2.324343E-4</v>
      </c>
      <c r="CS34" s="30">
        <v>-1.5815499999999999E-4</v>
      </c>
      <c r="CT34" s="30">
        <v>-1.5919210000000001E-4</v>
      </c>
      <c r="CU34" s="30">
        <v>-2.016187E-4</v>
      </c>
      <c r="CV34" s="30">
        <v>-2.071261E-4</v>
      </c>
      <c r="CW34" s="30">
        <v>-2.1640059999999999E-4</v>
      </c>
      <c r="CX34" s="30">
        <v>-2.1605490000000001E-4</v>
      </c>
      <c r="CY34" s="30">
        <v>-1.709998E-4</v>
      </c>
      <c r="CZ34" s="30">
        <v>-1.471698E-4</v>
      </c>
      <c r="DA34" s="30">
        <v>-1.861989E-4</v>
      </c>
      <c r="DB34" s="30">
        <v>-2.5576949999999999E-4</v>
      </c>
      <c r="DC34" s="30">
        <v>-2.9265280000000002E-4</v>
      </c>
      <c r="DD34" s="30">
        <v>-2.821624E-4</v>
      </c>
      <c r="DE34" s="30">
        <v>-2.3657680000000001E-4</v>
      </c>
      <c r="DF34" s="30">
        <v>-2.0391349999999999E-4</v>
      </c>
      <c r="DG34" s="30">
        <v>-1.6135570000000001E-4</v>
      </c>
      <c r="DH34" s="30">
        <v>-1.3653640000000001E-4</v>
      </c>
      <c r="DI34" s="30">
        <v>-1.740158E-4</v>
      </c>
      <c r="DJ34" s="30">
        <v>-1.9651050000000001E-4</v>
      </c>
      <c r="DK34" s="30">
        <v>-1.524091E-4</v>
      </c>
      <c r="DL34" s="30">
        <v>-1.2791159999999999E-4</v>
      </c>
      <c r="DM34" s="30">
        <v>-1.4668109999999999E-4</v>
      </c>
      <c r="DN34" s="30">
        <v>-1.3045069999999999E-4</v>
      </c>
      <c r="DO34" s="30">
        <v>-1.188397E-4</v>
      </c>
      <c r="DP34" s="30">
        <v>-1.694143E-4</v>
      </c>
      <c r="DQ34" s="30">
        <v>-2.36541E-4</v>
      </c>
      <c r="DR34" s="30">
        <v>-2.770424E-4</v>
      </c>
      <c r="DS34" s="30">
        <v>-2.9045939999999999E-4</v>
      </c>
      <c r="DT34" s="30">
        <v>-2.5044679999999998E-4</v>
      </c>
      <c r="DU34" s="30">
        <v>-2.041817E-4</v>
      </c>
      <c r="DV34" s="30">
        <v>-1.6661289999999999E-4</v>
      </c>
      <c r="DW34" s="30">
        <v>-1.008272E-4</v>
      </c>
      <c r="DX34" s="32">
        <v>-9.0801719999999996E-5</v>
      </c>
      <c r="DY34" s="30">
        <v>-1.7780660000000001E-4</v>
      </c>
      <c r="DZ34" s="30">
        <v>-2.3580190000000001E-4</v>
      </c>
      <c r="EA34" s="30">
        <v>-2.3369189999999999E-4</v>
      </c>
      <c r="EB34" s="30">
        <v>-2.2743939999999999E-4</v>
      </c>
      <c r="EC34" s="30">
        <v>-2.321124E-4</v>
      </c>
      <c r="ED34" s="30">
        <v>-2.172172E-4</v>
      </c>
      <c r="EE34" s="30">
        <v>-1.7862919999999999E-4</v>
      </c>
      <c r="EF34" s="30">
        <v>-1.7181640000000001E-4</v>
      </c>
      <c r="EG34" s="30">
        <v>-1.989305E-4</v>
      </c>
      <c r="EH34" s="30">
        <v>-1.9797679999999999E-4</v>
      </c>
      <c r="EI34" s="30">
        <v>-1.9739869999999999E-4</v>
      </c>
      <c r="EJ34" s="30">
        <v>-2.3124220000000001E-4</v>
      </c>
      <c r="EK34" s="30">
        <v>-2.546847E-4</v>
      </c>
      <c r="EL34" s="30">
        <v>-2.2456050000000001E-4</v>
      </c>
      <c r="EM34" s="30">
        <v>-1.5596149999999999E-4</v>
      </c>
      <c r="EN34" s="32">
        <v>-9.3901160000000005E-5</v>
      </c>
      <c r="EO34" s="32">
        <v>-4.6575069999999999E-5</v>
      </c>
      <c r="EP34" s="32">
        <v>-4.1371580000000001E-5</v>
      </c>
      <c r="EQ34" s="30">
        <v>-1.087368E-4</v>
      </c>
      <c r="ER34" s="30">
        <v>-2.1476749999999999E-4</v>
      </c>
      <c r="ES34" s="30">
        <v>-2.7486680000000002E-4</v>
      </c>
      <c r="ET34" s="30">
        <v>-2.784312E-4</v>
      </c>
      <c r="EU34" s="30">
        <v>-2.6561020000000001E-4</v>
      </c>
      <c r="EV34" s="30">
        <v>-2.313971E-4</v>
      </c>
      <c r="EW34" s="30">
        <v>-1.7026659999999999E-4</v>
      </c>
      <c r="EX34" s="30">
        <v>-1.9071100000000001E-4</v>
      </c>
      <c r="EY34" s="30">
        <v>-2.7165410000000001E-4</v>
      </c>
      <c r="EZ34" s="30">
        <v>-2.4796129999999999E-4</v>
      </c>
      <c r="FA34" s="30">
        <v>-1.783311E-4</v>
      </c>
      <c r="FB34" s="30">
        <v>-1.7628070000000001E-4</v>
      </c>
      <c r="FC34" s="30">
        <v>-1.4796260000000001E-4</v>
      </c>
      <c r="FD34" s="32">
        <v>-9.8264219999999995E-5</v>
      </c>
      <c r="FE34" s="30">
        <v>-1.6067030000000001E-4</v>
      </c>
      <c r="FF34" s="30">
        <v>-2.4424199999999998E-4</v>
      </c>
      <c r="FG34" s="30">
        <v>-2.127051E-4</v>
      </c>
      <c r="FH34" s="30">
        <v>-1.561821E-4</v>
      </c>
      <c r="FI34" s="30">
        <v>-1.50311E-4</v>
      </c>
      <c r="FJ34" s="30">
        <v>-1.315713E-4</v>
      </c>
      <c r="FK34" s="30">
        <v>-1.224935E-4</v>
      </c>
      <c r="FL34" s="30">
        <v>-1.6379360000000001E-4</v>
      </c>
      <c r="FM34" s="30">
        <v>-1.9032949999999999E-4</v>
      </c>
      <c r="FN34" s="30">
        <v>-1.6260149999999999E-4</v>
      </c>
      <c r="FO34" s="32">
        <v>-9.038448E-5</v>
      </c>
      <c r="FP34" s="32">
        <v>-3.3563370000000003E-5</v>
      </c>
      <c r="FQ34" s="32">
        <v>-4.8387049999999999E-5</v>
      </c>
      <c r="FR34" s="32">
        <v>-9.8657610000000003E-5</v>
      </c>
      <c r="FS34" s="30">
        <v>-1.529217E-4</v>
      </c>
      <c r="FT34" s="30">
        <v>-1.902521E-4</v>
      </c>
      <c r="FU34" s="30">
        <v>-2.0048019999999999E-4</v>
      </c>
      <c r="FV34" s="30">
        <v>-1.8606189999999999E-4</v>
      </c>
      <c r="FW34" s="30">
        <v>-1.723587E-4</v>
      </c>
      <c r="FX34" s="30">
        <v>-1.425981E-4</v>
      </c>
      <c r="FY34" s="30">
        <v>-1.2662409999999999E-4</v>
      </c>
      <c r="FZ34" s="30">
        <v>-1.4389749999999999E-4</v>
      </c>
      <c r="GA34" s="30">
        <v>-1.3265010000000001E-4</v>
      </c>
      <c r="GB34" s="32">
        <v>-8.7606909999999997E-5</v>
      </c>
      <c r="GC34" s="32">
        <v>-5.0139429999999998E-5</v>
      </c>
      <c r="GD34" s="32">
        <v>-6.6185000000000004E-5</v>
      </c>
      <c r="GE34" s="32">
        <v>-8.9704989999999995E-5</v>
      </c>
      <c r="GF34" s="32">
        <v>-9.5415120000000002E-5</v>
      </c>
      <c r="GG34" s="32">
        <v>-8.4787610000000002E-5</v>
      </c>
      <c r="GH34" s="30">
        <v>-1.084089E-4</v>
      </c>
      <c r="GI34" s="30">
        <v>-1.6376969999999999E-4</v>
      </c>
      <c r="GJ34" s="30">
        <v>-1.747966E-4</v>
      </c>
      <c r="GK34" s="30">
        <v>-1.487494E-4</v>
      </c>
      <c r="GL34" s="30">
        <v>-1.2359019999999999E-4</v>
      </c>
      <c r="GM34" s="32">
        <v>-9.1373920000000004E-5</v>
      </c>
      <c r="GN34" s="32">
        <v>-2.5111440000000001E-5</v>
      </c>
      <c r="GO34" s="32">
        <v>2.1463630000000001E-5</v>
      </c>
      <c r="GP34" s="32">
        <v>-1.9848349999999999E-6</v>
      </c>
      <c r="GQ34" s="32">
        <v>-6.1768300000000003E-5</v>
      </c>
      <c r="GR34" s="30">
        <v>-1.0036830000000001E-4</v>
      </c>
      <c r="GS34" s="30">
        <v>-1.2348289999999999E-4</v>
      </c>
      <c r="GT34" s="30">
        <v>-1.5681390000000001E-4</v>
      </c>
      <c r="GU34" s="30">
        <v>-1.7151239999999999E-4</v>
      </c>
      <c r="GV34" s="30">
        <v>-1.5380980000000001E-4</v>
      </c>
      <c r="GW34" s="32">
        <v>-7.7313179999999996E-5</v>
      </c>
      <c r="GX34" s="32">
        <v>-3.6507839999999999E-5</v>
      </c>
      <c r="GY34" s="32">
        <v>-5.1939489999999999E-5</v>
      </c>
      <c r="GZ34" s="32">
        <v>-1.473427E-5</v>
      </c>
      <c r="HA34" s="32">
        <v>2.0569560000000001E-5</v>
      </c>
      <c r="HB34" s="32">
        <v>-5.6368110000000001E-5</v>
      </c>
      <c r="HC34" s="30">
        <v>-1.085758E-4</v>
      </c>
      <c r="HD34" s="32">
        <v>-4.974008E-5</v>
      </c>
      <c r="HE34" s="32">
        <v>-4.5931340000000001E-5</v>
      </c>
      <c r="HF34" s="32">
        <v>-8.7046619999999996E-5</v>
      </c>
      <c r="HG34" s="32">
        <v>-8.3518029999999998E-5</v>
      </c>
      <c r="HH34" s="32">
        <v>-6.0641769999999997E-5</v>
      </c>
      <c r="HI34" s="32">
        <v>-5.9694049999999998E-5</v>
      </c>
      <c r="HJ34" s="32">
        <v>-2.8538699999999998E-5</v>
      </c>
      <c r="HK34" s="32">
        <v>2.3168329999999998E-5</v>
      </c>
      <c r="HL34" s="32">
        <v>4.0084119999999999E-5</v>
      </c>
      <c r="HM34" s="32">
        <v>3.9768219999999998E-5</v>
      </c>
      <c r="HN34" s="32">
        <v>3.0314920000000001E-5</v>
      </c>
      <c r="HO34" s="32">
        <v>6.1154360000000001E-6</v>
      </c>
      <c r="HP34" s="32">
        <v>-9.4115729999999993E-6</v>
      </c>
      <c r="HQ34" s="32">
        <v>-9.5844269999999998E-6</v>
      </c>
      <c r="HR34" s="32">
        <v>-7.420778E-6</v>
      </c>
      <c r="HS34" s="32">
        <v>-9.1552740000000008E-6</v>
      </c>
      <c r="HT34" s="32">
        <v>-1.8984079999999999E-5</v>
      </c>
      <c r="HU34" s="32">
        <v>-1.5515089999999999E-5</v>
      </c>
      <c r="HV34" s="32">
        <v>4.6265130000000001E-5</v>
      </c>
      <c r="HW34" s="30">
        <v>1.293659E-4</v>
      </c>
      <c r="HX34" s="30">
        <v>1.7290710000000001E-4</v>
      </c>
      <c r="HY34" s="30">
        <v>1.8804069999999999E-4</v>
      </c>
      <c r="HZ34" s="30">
        <v>1.6148089999999999E-4</v>
      </c>
      <c r="IA34" s="30">
        <v>1.033962E-4</v>
      </c>
      <c r="IB34" s="32">
        <v>6.6190960000000001E-5</v>
      </c>
      <c r="IC34" s="32">
        <v>4.6581030000000002E-5</v>
      </c>
      <c r="ID34" s="32">
        <v>4.1502709999999999E-5</v>
      </c>
      <c r="IE34" s="32">
        <v>8.7547310000000002E-5</v>
      </c>
      <c r="IF34" s="30">
        <v>1.3360379999999999E-4</v>
      </c>
      <c r="IG34" s="30">
        <v>1.1885760000000001E-4</v>
      </c>
      <c r="IH34" s="30">
        <v>1.2860890000000001E-4</v>
      </c>
      <c r="II34" s="30">
        <v>1.5738009999999999E-4</v>
      </c>
      <c r="IJ34" s="30">
        <v>1.2895459999999999E-4</v>
      </c>
      <c r="IK34" s="30">
        <v>1.1216400000000001E-4</v>
      </c>
      <c r="IL34" s="30">
        <v>1.4276499999999999E-4</v>
      </c>
      <c r="IM34" s="30">
        <v>1.5888809999999999E-4</v>
      </c>
      <c r="IN34" s="30">
        <v>1.64026E-4</v>
      </c>
      <c r="IO34" s="30">
        <v>1.9226669999999999E-4</v>
      </c>
      <c r="IP34" s="30">
        <v>1.9906160000000001E-4</v>
      </c>
      <c r="IQ34" s="30">
        <v>1.5644429999999999E-4</v>
      </c>
      <c r="IR34" s="30">
        <v>1.06883E-4</v>
      </c>
      <c r="IS34" s="32">
        <v>7.7545639999999994E-5</v>
      </c>
      <c r="IT34" s="32">
        <v>4.5245879999999999E-5</v>
      </c>
      <c r="IU34" s="32">
        <v>2.340674E-5</v>
      </c>
      <c r="IV34" s="32">
        <v>5.2338839999999997E-5</v>
      </c>
      <c r="IW34" s="32">
        <v>8.9985129999999995E-5</v>
      </c>
      <c r="IX34" s="32">
        <v>9.3513729999999994E-5</v>
      </c>
      <c r="IY34" s="30">
        <v>1.063824E-4</v>
      </c>
      <c r="IZ34" s="30">
        <v>1.4000530000000001E-4</v>
      </c>
      <c r="JA34" s="30">
        <v>1.5481110000000001E-4</v>
      </c>
      <c r="JB34" s="30">
        <v>1.5922190000000001E-4</v>
      </c>
      <c r="JC34" s="30">
        <v>1.8314119999999999E-4</v>
      </c>
      <c r="JD34" s="30">
        <v>1.8814799999999999E-4</v>
      </c>
      <c r="JE34" s="30">
        <v>1.629174E-4</v>
      </c>
      <c r="JF34" s="30">
        <v>1.6353130000000001E-4</v>
      </c>
      <c r="JG34" s="30">
        <v>1.6190409999999999E-4</v>
      </c>
      <c r="JH34" s="30">
        <v>1.4403460000000001E-4</v>
      </c>
      <c r="JI34" s="30">
        <v>1.706481E-4</v>
      </c>
      <c r="JJ34" s="30">
        <v>2.04277E-4</v>
      </c>
      <c r="JK34" s="30">
        <v>1.9550319999999999E-4</v>
      </c>
      <c r="JL34" s="30">
        <v>1.903474E-4</v>
      </c>
      <c r="JM34" s="30">
        <v>2.1188850000000001E-4</v>
      </c>
      <c r="JN34" s="30">
        <v>2.1927359999999999E-4</v>
      </c>
      <c r="JO34" s="30">
        <v>2.153158E-4</v>
      </c>
      <c r="JP34" s="30">
        <v>2.3657079999999999E-4</v>
      </c>
      <c r="JQ34" s="30">
        <v>2.8001069999999999E-4</v>
      </c>
      <c r="JR34" s="30">
        <v>3.0807849999999999E-4</v>
      </c>
      <c r="JS34" s="30">
        <v>3.004134E-4</v>
      </c>
      <c r="JT34" s="30">
        <v>2.9554959999999997E-4</v>
      </c>
      <c r="JU34" s="30">
        <v>2.9406549999999999E-4</v>
      </c>
      <c r="JV34" s="30">
        <v>2.7868149999999998E-4</v>
      </c>
      <c r="JW34" s="30">
        <v>2.9404159999999997E-4</v>
      </c>
      <c r="JX34" s="30">
        <v>3.4579629999999999E-4</v>
      </c>
      <c r="JY34" s="30">
        <v>3.8346050000000003E-4</v>
      </c>
      <c r="JZ34" s="30">
        <v>4.1325690000000001E-4</v>
      </c>
      <c r="KA34" s="30">
        <v>4.5740009999999998E-4</v>
      </c>
      <c r="KB34" s="30">
        <v>4.5135619999999999E-4</v>
      </c>
      <c r="KC34" s="30">
        <v>4.2215589999999999E-4</v>
      </c>
      <c r="KD34" s="30">
        <v>4.5675639999999998E-4</v>
      </c>
      <c r="KE34" s="30">
        <v>4.8753019999999998E-4</v>
      </c>
      <c r="KF34" s="30">
        <v>4.9887300000000005E-4</v>
      </c>
      <c r="KG34" s="30">
        <v>5.70339E-4</v>
      </c>
      <c r="KH34" s="30">
        <v>6.7799690000000003E-4</v>
      </c>
      <c r="KI34" s="30">
        <v>7.2994230000000002E-4</v>
      </c>
      <c r="KJ34" s="30">
        <v>7.5206160000000004E-4</v>
      </c>
      <c r="KK34" s="30">
        <v>7.6827999999999998E-4</v>
      </c>
      <c r="KL34" s="30">
        <v>7.7711939999999997E-4</v>
      </c>
      <c r="KM34" s="30">
        <v>8.0227849999999997E-4</v>
      </c>
      <c r="KN34" s="30">
        <v>8.3627099999999998E-4</v>
      </c>
      <c r="KO34" s="30">
        <v>8.9274639999999995E-4</v>
      </c>
      <c r="KP34" s="30">
        <v>9.5476510000000003E-4</v>
      </c>
      <c r="KQ34" s="30">
        <v>9.8751789999999991E-4</v>
      </c>
      <c r="KR34" s="30">
        <v>1.01319E-3</v>
      </c>
      <c r="KS34" s="30">
        <v>1.0616600000000001E-3</v>
      </c>
      <c r="KT34" s="30">
        <v>1.095337E-3</v>
      </c>
      <c r="KU34" s="30">
        <v>1.1083130000000001E-3</v>
      </c>
      <c r="KV34" s="30">
        <v>1.1745150000000001E-3</v>
      </c>
      <c r="KW34" s="30">
        <v>1.2650249999999999E-3</v>
      </c>
      <c r="KX34" s="30">
        <v>1.2943570000000001E-3</v>
      </c>
      <c r="KY34" s="30">
        <v>1.310563E-3</v>
      </c>
      <c r="KZ34" s="30">
        <v>1.395035E-3</v>
      </c>
      <c r="LA34" s="30">
        <v>1.4523680000000001E-3</v>
      </c>
      <c r="LB34" s="30">
        <v>1.4347909999999999E-3</v>
      </c>
      <c r="LC34" s="30">
        <v>1.468986E-3</v>
      </c>
      <c r="LD34" s="30">
        <v>1.5382950000000001E-3</v>
      </c>
      <c r="LE34" s="30">
        <v>1.5455480000000001E-3</v>
      </c>
      <c r="LF34" s="30">
        <v>1.5416500000000001E-3</v>
      </c>
      <c r="LG34" s="30">
        <v>1.561815E-3</v>
      </c>
      <c r="LH34" s="30">
        <v>1.5605809999999999E-3</v>
      </c>
      <c r="LI34" s="30">
        <v>1.557517E-3</v>
      </c>
      <c r="LJ34" s="30">
        <v>1.5818060000000001E-3</v>
      </c>
      <c r="LK34" s="30">
        <v>1.596767E-3</v>
      </c>
      <c r="LL34" s="30">
        <v>1.6053860000000001E-3</v>
      </c>
      <c r="LM34" s="30">
        <v>1.618892E-3</v>
      </c>
      <c r="LN34" s="30">
        <v>1.627737E-3</v>
      </c>
      <c r="LO34" s="30">
        <v>1.6459879999999999E-3</v>
      </c>
      <c r="LP34" s="30">
        <v>1.6792829999999999E-3</v>
      </c>
      <c r="LQ34" s="30">
        <v>1.7202319999999999E-3</v>
      </c>
      <c r="LR34" s="30">
        <v>1.7585459999999999E-3</v>
      </c>
      <c r="LS34" s="30">
        <v>1.797688E-3</v>
      </c>
      <c r="LT34" s="30">
        <v>1.84111E-3</v>
      </c>
      <c r="LU34" s="30">
        <v>1.86348E-3</v>
      </c>
      <c r="LV34" s="30">
        <v>1.878184E-3</v>
      </c>
      <c r="LW34" s="30">
        <v>1.9092499999999999E-3</v>
      </c>
      <c r="LX34" s="30">
        <v>1.9393380000000001E-3</v>
      </c>
      <c r="LY34" s="30">
        <v>1.9655639999999999E-3</v>
      </c>
      <c r="LZ34" s="30">
        <v>2.0075200000000001E-3</v>
      </c>
      <c r="MA34" s="30">
        <v>2.0456670000000001E-3</v>
      </c>
      <c r="MB34" s="30">
        <v>2.048916E-3</v>
      </c>
      <c r="MC34" s="30">
        <v>2.0531E-3</v>
      </c>
      <c r="MD34" s="30">
        <v>2.0499939999999999E-3</v>
      </c>
      <c r="ME34" s="30">
        <v>2.027792E-3</v>
      </c>
      <c r="MF34" s="30">
        <v>2.0224570000000001E-3</v>
      </c>
      <c r="MG34" s="30">
        <v>2.0460489999999999E-3</v>
      </c>
      <c r="MH34" s="30">
        <v>2.065426E-3</v>
      </c>
      <c r="MI34" s="30">
        <v>2.080429E-3</v>
      </c>
      <c r="MJ34" s="30">
        <v>2.106798E-3</v>
      </c>
      <c r="MK34" s="30">
        <v>2.113897E-3</v>
      </c>
      <c r="ML34" s="30">
        <v>2.0921830000000001E-3</v>
      </c>
      <c r="MM34" s="30">
        <v>2.0744090000000001E-3</v>
      </c>
      <c r="MN34" s="30">
        <v>2.0727689999999999E-3</v>
      </c>
      <c r="MO34" s="30">
        <v>2.0599780000000001E-3</v>
      </c>
      <c r="MP34" s="30">
        <v>2.068299E-3</v>
      </c>
      <c r="MQ34" s="30">
        <v>2.1254300000000002E-3</v>
      </c>
      <c r="MR34" s="30">
        <v>2.1688580000000001E-3</v>
      </c>
      <c r="MS34" s="30">
        <v>2.1876869999999998E-3</v>
      </c>
      <c r="MT34" s="30">
        <v>2.2082920000000002E-3</v>
      </c>
      <c r="MU34" s="30">
        <v>2.201438E-3</v>
      </c>
      <c r="MV34" s="30">
        <v>2.1767380000000001E-3</v>
      </c>
      <c r="MW34" s="30">
        <v>2.1598160000000002E-3</v>
      </c>
      <c r="MX34" s="30">
        <v>2.1301269999999999E-3</v>
      </c>
      <c r="MY34" s="30">
        <v>2.0756960000000001E-3</v>
      </c>
      <c r="MZ34" s="30">
        <v>2.0029660000000001E-3</v>
      </c>
      <c r="NA34" s="30">
        <v>1.932633E-3</v>
      </c>
      <c r="NB34" s="30">
        <v>1.886118E-3</v>
      </c>
      <c r="NC34" s="30">
        <v>1.839191E-3</v>
      </c>
      <c r="ND34" s="30">
        <v>1.7797830000000001E-3</v>
      </c>
      <c r="NE34" s="30">
        <v>1.718724E-3</v>
      </c>
      <c r="NF34" s="30">
        <v>1.6527180000000001E-3</v>
      </c>
      <c r="NG34" s="30">
        <v>1.560014E-3</v>
      </c>
      <c r="NH34" s="30">
        <v>1.4460860000000001E-3</v>
      </c>
      <c r="NI34" s="30">
        <v>1.362479E-3</v>
      </c>
      <c r="NJ34" s="30">
        <v>1.3135670000000001E-3</v>
      </c>
      <c r="NK34" s="30">
        <v>1.246345E-3</v>
      </c>
      <c r="NL34" s="30">
        <v>1.1738059999999999E-3</v>
      </c>
      <c r="NM34" s="30">
        <v>1.134026E-3</v>
      </c>
      <c r="NN34" s="30">
        <v>1.0914270000000001E-3</v>
      </c>
      <c r="NO34" s="30">
        <v>1.053303E-3</v>
      </c>
      <c r="NP34" s="30">
        <v>1.048326E-3</v>
      </c>
      <c r="NQ34" s="30">
        <v>1.06796E-3</v>
      </c>
      <c r="NR34" s="30">
        <v>1.1037289999999999E-3</v>
      </c>
      <c r="NS34" s="30">
        <v>1.158917E-3</v>
      </c>
      <c r="NT34" s="30">
        <v>1.21451E-3</v>
      </c>
      <c r="NU34" s="30">
        <v>1.2645009999999999E-3</v>
      </c>
      <c r="NV34" s="30">
        <v>1.294702E-3</v>
      </c>
      <c r="NW34" s="30">
        <v>1.296794E-3</v>
      </c>
      <c r="NX34" s="30">
        <v>1.3192480000000001E-3</v>
      </c>
      <c r="NY34" s="30">
        <v>1.339883E-3</v>
      </c>
      <c r="NZ34" s="30">
        <v>1.3271209999999999E-3</v>
      </c>
      <c r="OA34" s="30">
        <v>1.344729E-3</v>
      </c>
      <c r="OB34" s="30">
        <v>1.41198E-3</v>
      </c>
      <c r="OC34" s="30">
        <v>1.4376879999999999E-3</v>
      </c>
      <c r="OD34" s="30">
        <v>1.436138E-3</v>
      </c>
      <c r="OE34" s="30">
        <v>1.475573E-3</v>
      </c>
      <c r="OF34" s="30">
        <v>1.515794E-3</v>
      </c>
      <c r="OG34" s="30">
        <v>1.5180230000000001E-3</v>
      </c>
      <c r="OH34" s="30">
        <v>1.536405E-3</v>
      </c>
      <c r="OI34" s="30">
        <v>1.5768469999999999E-3</v>
      </c>
      <c r="OJ34" s="30">
        <v>1.592904E-3</v>
      </c>
      <c r="OK34" s="30">
        <v>1.593262E-3</v>
      </c>
      <c r="OL34" s="30">
        <v>1.6078170000000001E-3</v>
      </c>
      <c r="OM34" s="30">
        <v>1.628488E-3</v>
      </c>
      <c r="ON34" s="30">
        <v>1.63036E-3</v>
      </c>
      <c r="OO34" s="30">
        <v>1.629031E-3</v>
      </c>
      <c r="OP34" s="30">
        <v>1.628345E-3</v>
      </c>
      <c r="OQ34" s="30">
        <v>1.5886190000000001E-3</v>
      </c>
      <c r="OR34" s="30">
        <v>1.5100059999999999E-3</v>
      </c>
      <c r="OS34" s="30">
        <v>1.467276E-3</v>
      </c>
      <c r="OT34" s="30">
        <v>1.449961E-3</v>
      </c>
      <c r="OU34" s="30">
        <v>1.392365E-3</v>
      </c>
      <c r="OV34" s="30">
        <v>1.301158E-3</v>
      </c>
      <c r="OW34" s="30">
        <v>1.2259720000000001E-3</v>
      </c>
      <c r="OX34" s="30">
        <v>1.174706E-3</v>
      </c>
      <c r="OY34" s="30">
        <v>1.1062800000000001E-3</v>
      </c>
      <c r="OZ34" s="30">
        <v>1.0346649999999999E-3</v>
      </c>
      <c r="PA34" s="30">
        <v>1.0083500000000001E-3</v>
      </c>
      <c r="PB34" s="30">
        <v>9.8683239999999991E-4</v>
      </c>
      <c r="PC34" s="30">
        <v>9.189844E-4</v>
      </c>
      <c r="PD34" s="30">
        <v>8.7027549999999995E-4</v>
      </c>
      <c r="PE34" s="30">
        <v>8.6871979999999995E-4</v>
      </c>
      <c r="PF34" s="30">
        <v>8.4446670000000001E-4</v>
      </c>
      <c r="PG34" s="30">
        <v>7.9484580000000003E-4</v>
      </c>
      <c r="PH34" s="30">
        <v>7.7576640000000003E-4</v>
      </c>
      <c r="PI34" s="30">
        <v>7.5663330000000004E-4</v>
      </c>
      <c r="PJ34" s="30">
        <v>6.9036490000000004E-4</v>
      </c>
      <c r="PK34" s="30">
        <v>6.3851480000000002E-4</v>
      </c>
      <c r="PL34" s="30">
        <v>6.3591600000000004E-4</v>
      </c>
      <c r="PM34" s="30">
        <v>6.2435270000000002E-4</v>
      </c>
      <c r="PN34" s="30">
        <v>5.8833959999999999E-4</v>
      </c>
      <c r="PO34" s="30">
        <v>5.7256220000000005E-4</v>
      </c>
      <c r="PP34" s="30">
        <v>5.897284E-4</v>
      </c>
      <c r="PQ34" s="30">
        <v>6.2278509999999997E-4</v>
      </c>
      <c r="PR34" s="30">
        <v>6.5005420000000002E-4</v>
      </c>
      <c r="PS34" s="30">
        <v>6.6793560000000002E-4</v>
      </c>
      <c r="PT34" s="30">
        <v>6.9485900000000004E-4</v>
      </c>
      <c r="PU34" s="30">
        <v>7.0680380000000004E-4</v>
      </c>
      <c r="PV34" s="30">
        <v>6.943524E-4</v>
      </c>
      <c r="PW34" s="30">
        <v>6.7996389999999999E-4</v>
      </c>
      <c r="PX34" s="30">
        <v>6.5287349999999995E-4</v>
      </c>
      <c r="PY34" s="30">
        <v>6.0807470000000003E-4</v>
      </c>
      <c r="PZ34" s="30">
        <v>5.6995150000000003E-4</v>
      </c>
      <c r="QA34" s="30">
        <v>5.3198340000000001E-4</v>
      </c>
      <c r="QB34" s="30">
        <v>4.8459769999999999E-4</v>
      </c>
      <c r="QC34" s="30">
        <v>4.4906139999999998E-4</v>
      </c>
      <c r="QD34" s="30">
        <v>4.116058E-4</v>
      </c>
      <c r="QE34" s="30">
        <v>3.5327669999999999E-4</v>
      </c>
      <c r="QF34" s="30">
        <v>2.8144120000000002E-4</v>
      </c>
      <c r="QG34" s="30">
        <v>2.0741220000000001E-4</v>
      </c>
      <c r="QH34" s="30">
        <v>1.333475E-4</v>
      </c>
      <c r="QI34" s="32">
        <v>7.5447559999999996E-5</v>
      </c>
      <c r="QJ34" s="32">
        <v>1.1992450000000001E-5</v>
      </c>
      <c r="QK34" s="32">
        <v>-7.7426430000000003E-5</v>
      </c>
      <c r="QL34" s="30">
        <v>-1.679063E-4</v>
      </c>
      <c r="QM34" s="30">
        <v>-2.6135440000000002E-4</v>
      </c>
      <c r="QN34" s="30">
        <v>-3.8264990000000002E-4</v>
      </c>
      <c r="QO34" s="30">
        <v>-4.7291519999999998E-4</v>
      </c>
      <c r="QP34" s="30">
        <v>-5.2479499999999999E-4</v>
      </c>
      <c r="QQ34" s="30">
        <v>-6.093502E-4</v>
      </c>
      <c r="QR34" s="30">
        <v>-7.1305040000000004E-4</v>
      </c>
      <c r="QS34" s="30">
        <v>-8.1968899999999996E-4</v>
      </c>
      <c r="QT34" s="30">
        <v>-9.5189809999999999E-4</v>
      </c>
      <c r="QU34" s="30">
        <v>-1.0841609999999999E-3</v>
      </c>
      <c r="QV34" s="30">
        <v>-1.180309E-3</v>
      </c>
      <c r="QW34" s="30">
        <v>-1.270974E-3</v>
      </c>
      <c r="QX34" s="30">
        <v>-1.32792E-3</v>
      </c>
      <c r="QY34" s="30">
        <v>-1.346147E-3</v>
      </c>
      <c r="QZ34" s="30">
        <v>-1.409137E-3</v>
      </c>
      <c r="RA34" s="30">
        <v>-1.5073599999999999E-3</v>
      </c>
      <c r="RB34" s="30">
        <v>-1.574242E-3</v>
      </c>
      <c r="RC34" s="30">
        <v>-1.6537959999999999E-3</v>
      </c>
      <c r="RD34" s="30">
        <v>-1.7386910000000001E-3</v>
      </c>
      <c r="RE34" s="30">
        <v>-1.7468150000000001E-3</v>
      </c>
      <c r="RF34" s="30">
        <v>-1.7288270000000001E-3</v>
      </c>
      <c r="RG34" s="30">
        <v>-1.716846E-3</v>
      </c>
      <c r="RH34" s="30">
        <v>-1.6676659999999999E-3</v>
      </c>
      <c r="RI34" s="30">
        <v>-1.6157980000000001E-3</v>
      </c>
      <c r="RJ34" s="30">
        <v>-1.59173E-3</v>
      </c>
      <c r="RK34" s="30">
        <v>-1.565564E-3</v>
      </c>
      <c r="RL34" s="30">
        <v>-1.5480279999999999E-3</v>
      </c>
      <c r="RM34" s="30">
        <v>-1.5293419999999999E-3</v>
      </c>
      <c r="RN34" s="30">
        <v>-1.4885899999999999E-3</v>
      </c>
      <c r="RO34" s="30">
        <v>-1.445645E-3</v>
      </c>
      <c r="RP34" s="30">
        <v>-1.3991120000000001E-3</v>
      </c>
      <c r="RQ34" s="30">
        <v>-1.3345900000000001E-3</v>
      </c>
      <c r="RR34" s="30">
        <v>-1.2927769999999999E-3</v>
      </c>
      <c r="RS34" s="30">
        <v>-1.2645239999999999E-3</v>
      </c>
      <c r="RT34" s="30">
        <v>-1.2220919999999999E-3</v>
      </c>
      <c r="RU34" s="30">
        <v>-1.1894760000000001E-3</v>
      </c>
      <c r="RV34" s="30">
        <v>-1.1523779999999999E-3</v>
      </c>
      <c r="RW34" s="30">
        <v>-1.0863540000000001E-3</v>
      </c>
      <c r="RX34" s="30">
        <v>-1.0468840000000001E-3</v>
      </c>
      <c r="RY34" s="30">
        <v>-1.0418300000000001E-3</v>
      </c>
      <c r="RZ34" s="30">
        <v>-9.9623799999999998E-4</v>
      </c>
      <c r="SA34" s="30">
        <v>-9.6467139999999998E-4</v>
      </c>
      <c r="SB34" s="30">
        <v>-9.8597409999999996E-4</v>
      </c>
      <c r="SC34" s="30">
        <v>-9.6653099999999997E-4</v>
      </c>
      <c r="SD34" s="30">
        <v>-9.0941190000000003E-4</v>
      </c>
      <c r="SE34" s="30">
        <v>-9.0218779999999999E-4</v>
      </c>
      <c r="SF34" s="30">
        <v>-8.8457469999999997E-4</v>
      </c>
      <c r="SG34" s="30">
        <v>-8.3250399999999997E-4</v>
      </c>
      <c r="SH34" s="30">
        <v>-8.1802610000000005E-4</v>
      </c>
      <c r="SI34" s="30">
        <v>-8.21048E-4</v>
      </c>
      <c r="SJ34" s="30">
        <v>-8.0007310000000003E-4</v>
      </c>
      <c r="SK34" s="30">
        <v>-7.9209810000000001E-4</v>
      </c>
      <c r="SL34" s="30">
        <v>-7.921219E-4</v>
      </c>
      <c r="SM34" s="30">
        <v>-7.6362489999999995E-4</v>
      </c>
      <c r="SN34" s="30">
        <v>-7.3091979999999996E-4</v>
      </c>
      <c r="SO34" s="30">
        <v>-7.187545E-4</v>
      </c>
      <c r="SP34" s="30">
        <v>-7.1786639999999997E-4</v>
      </c>
      <c r="SQ34" s="30">
        <v>-7.0755480000000005E-4</v>
      </c>
      <c r="SR34" s="30">
        <v>-6.9422120000000003E-4</v>
      </c>
      <c r="SS34" s="30">
        <v>-6.7290069999999995E-4</v>
      </c>
      <c r="ST34" s="30">
        <v>-6.5706369999999996E-4</v>
      </c>
      <c r="SU34" s="30">
        <v>-6.4151889999999997E-4</v>
      </c>
      <c r="SV34" s="30">
        <v>-6.0488580000000005E-4</v>
      </c>
      <c r="SW34" s="30">
        <v>-5.9075359999999995E-4</v>
      </c>
      <c r="SX34" s="30">
        <v>-6.1075690000000004E-4</v>
      </c>
      <c r="SY34" s="30">
        <v>-6.1891080000000002E-4</v>
      </c>
      <c r="SZ34" s="30">
        <v>-6.0780049999999998E-4</v>
      </c>
      <c r="TA34" s="30">
        <v>-6.0250159999999996E-4</v>
      </c>
      <c r="TB34" s="30">
        <v>-6.0274600000000003E-4</v>
      </c>
      <c r="TC34" s="30">
        <v>-5.9236290000000001E-4</v>
      </c>
      <c r="TD34" s="30">
        <v>-5.5690410000000003E-4</v>
      </c>
      <c r="TE34" s="30">
        <v>-5.1795840000000003E-4</v>
      </c>
      <c r="TF34" s="30">
        <v>-5.005837E-4</v>
      </c>
      <c r="TG34" s="30">
        <v>-4.7237869999999999E-4</v>
      </c>
      <c r="TH34" s="30">
        <v>-4.4634340000000001E-4</v>
      </c>
      <c r="TI34" s="30">
        <v>-4.6139960000000002E-4</v>
      </c>
      <c r="TJ34" s="30">
        <v>-4.7080519999999999E-4</v>
      </c>
      <c r="TK34" s="30">
        <v>-4.4982429999999998E-4</v>
      </c>
      <c r="TL34" s="30">
        <v>-4.3847560000000001E-4</v>
      </c>
      <c r="TM34" s="30">
        <v>-4.2580960000000002E-4</v>
      </c>
      <c r="TN34" s="30">
        <v>-3.8156509999999998E-4</v>
      </c>
      <c r="TO34" s="30">
        <v>-3.6919710000000002E-4</v>
      </c>
      <c r="TP34" s="30">
        <v>-4.0963890000000002E-4</v>
      </c>
      <c r="TQ34" s="30">
        <v>-4.1753649999999999E-4</v>
      </c>
      <c r="TR34" s="30">
        <v>-3.9267540000000002E-4</v>
      </c>
      <c r="TS34" s="30">
        <v>-3.8191080000000001E-4</v>
      </c>
      <c r="TT34" s="30">
        <v>-3.5495159999999998E-4</v>
      </c>
      <c r="TU34" s="30">
        <v>-3.066659E-4</v>
      </c>
      <c r="TV34" s="30">
        <v>-2.8817060000000002E-4</v>
      </c>
      <c r="TW34" s="30">
        <v>-2.920806E-4</v>
      </c>
      <c r="TX34" s="30">
        <v>-2.7695299999999998E-4</v>
      </c>
      <c r="TY34" s="30">
        <v>-2.5712849999999998E-4</v>
      </c>
      <c r="TZ34" s="30">
        <v>-2.5826689999999998E-4</v>
      </c>
      <c r="UA34" s="30">
        <v>-2.6140210000000002E-4</v>
      </c>
      <c r="UB34" s="30">
        <v>-2.6071070000000001E-4</v>
      </c>
      <c r="UC34" s="30">
        <v>-2.8023119999999999E-4</v>
      </c>
      <c r="UD34" s="30">
        <v>-2.8536920000000001E-4</v>
      </c>
      <c r="UE34" s="30">
        <v>-2.5349859999999999E-4</v>
      </c>
      <c r="UF34" s="30">
        <v>-2.360761E-4</v>
      </c>
      <c r="UG34" s="30">
        <v>-2.3345350000000001E-4</v>
      </c>
      <c r="UH34" s="30">
        <v>-2.244413E-4</v>
      </c>
      <c r="UI34" s="30">
        <v>-2.3415090000000001E-4</v>
      </c>
      <c r="UJ34" s="30">
        <v>-2.494633E-4</v>
      </c>
      <c r="UK34" s="30">
        <v>-2.328575E-4</v>
      </c>
      <c r="UL34" s="30">
        <v>-2.2560359999999999E-4</v>
      </c>
      <c r="UM34" s="30">
        <v>-2.2070999999999999E-4</v>
      </c>
      <c r="UN34" s="30">
        <v>-1.9541980000000001E-4</v>
      </c>
      <c r="UO34" s="30">
        <v>-1.8536449999999999E-4</v>
      </c>
      <c r="UP34" s="30">
        <v>-2.1849869999999999E-4</v>
      </c>
      <c r="UQ34" s="30">
        <v>-2.5017259999999999E-4</v>
      </c>
      <c r="UR34" s="30">
        <v>-2.4862879999999998E-4</v>
      </c>
      <c r="US34" s="30">
        <v>-2.5374289999999998E-4</v>
      </c>
      <c r="UT34" s="30">
        <v>-2.5411839999999998E-4</v>
      </c>
      <c r="UU34" s="30">
        <v>-2.193749E-4</v>
      </c>
      <c r="UV34" s="30">
        <v>-1.867831E-4</v>
      </c>
      <c r="UW34" s="30">
        <v>-1.9368529999999999E-4</v>
      </c>
      <c r="UX34" s="30">
        <v>-2.0698900000000001E-4</v>
      </c>
      <c r="UY34" s="30">
        <v>-2.2297500000000001E-4</v>
      </c>
      <c r="UZ34" s="30">
        <v>-2.6579499999999999E-4</v>
      </c>
      <c r="VA34" s="30">
        <v>-2.877593E-4</v>
      </c>
      <c r="VB34" s="30">
        <v>-2.6319620000000001E-4</v>
      </c>
      <c r="VC34" s="30">
        <v>-2.5181770000000001E-4</v>
      </c>
      <c r="VD34" s="30">
        <v>-2.50268E-4</v>
      </c>
      <c r="VE34" s="30">
        <v>-2.072752E-4</v>
      </c>
      <c r="VF34" s="30">
        <v>-1.7051699999999999E-4</v>
      </c>
      <c r="VG34" s="30">
        <v>-1.8304589999999999E-4</v>
      </c>
      <c r="VH34" s="30">
        <v>-1.713932E-4</v>
      </c>
      <c r="VI34" s="30">
        <v>-1.4461880000000001E-4</v>
      </c>
      <c r="VJ34" s="30">
        <v>-1.472116E-4</v>
      </c>
      <c r="VK34" s="30">
        <v>-1.343429E-4</v>
      </c>
      <c r="VL34" s="32">
        <v>-9.2369320000000005E-5</v>
      </c>
      <c r="VM34" s="32">
        <v>-6.5696240000000006E-5</v>
      </c>
      <c r="VN34" s="32">
        <v>-5.2762030000000003E-5</v>
      </c>
      <c r="VO34" s="32">
        <v>-3.0863279999999998E-5</v>
      </c>
      <c r="VP34" s="32">
        <v>-6.1571599999999998E-6</v>
      </c>
      <c r="VQ34" s="32">
        <v>-3.9815900000000003E-6</v>
      </c>
      <c r="VR34" s="32">
        <v>-1.116395E-5</v>
      </c>
      <c r="VS34" s="32">
        <v>7.8201289999999992E-6</v>
      </c>
      <c r="VT34" s="32">
        <v>3.723502E-5</v>
      </c>
      <c r="VU34" s="32">
        <v>6.7085030000000001E-5</v>
      </c>
      <c r="VV34" s="30">
        <v>1.3160710000000001E-4</v>
      </c>
      <c r="VW34" s="30">
        <v>1.838505E-4</v>
      </c>
      <c r="VX34" s="30">
        <v>1.7747880000000001E-4</v>
      </c>
      <c r="VY34" s="30">
        <v>1.6577240000000001E-4</v>
      </c>
      <c r="VZ34" s="30">
        <v>1.7070170000000001E-4</v>
      </c>
      <c r="WA34" s="30">
        <v>1.6891359999999999E-4</v>
      </c>
      <c r="WB34" s="30">
        <v>1.9342900000000001E-4</v>
      </c>
      <c r="WC34" s="30">
        <v>2.6763079999999999E-4</v>
      </c>
      <c r="WD34" s="30">
        <v>3.3486490000000002E-4</v>
      </c>
      <c r="WE34" s="30">
        <v>3.585517E-4</v>
      </c>
      <c r="WF34" s="30">
        <v>3.5033230000000001E-4</v>
      </c>
      <c r="WG34" s="30">
        <v>3.5139319999999999E-4</v>
      </c>
      <c r="WH34" s="30">
        <v>3.6413070000000002E-4</v>
      </c>
      <c r="WI34" s="30">
        <v>3.8001540000000001E-4</v>
      </c>
      <c r="WJ34" s="30">
        <v>4.1207070000000003E-4</v>
      </c>
      <c r="WK34" s="30">
        <v>4.5494440000000001E-4</v>
      </c>
      <c r="WL34" s="30">
        <v>4.8682089999999999E-4</v>
      </c>
      <c r="WM34" s="30">
        <v>5.1010249999999997E-4</v>
      </c>
      <c r="WN34" s="30">
        <v>5.1773789999999997E-4</v>
      </c>
      <c r="WO34" s="30">
        <v>5.2379369999999996E-4</v>
      </c>
      <c r="WP34" s="30">
        <v>5.6698920000000002E-4</v>
      </c>
      <c r="WQ34" s="30">
        <v>6.0834889999999997E-4</v>
      </c>
      <c r="WR34" s="30">
        <v>6.2340500000000005E-4</v>
      </c>
      <c r="WS34" s="30">
        <v>6.5951949999999997E-4</v>
      </c>
      <c r="WT34" s="30">
        <v>7.1209080000000002E-4</v>
      </c>
      <c r="WU34" s="30">
        <v>7.3360199999999997E-4</v>
      </c>
      <c r="WV34" s="30">
        <v>7.6080560000000002E-4</v>
      </c>
      <c r="WW34" s="30">
        <v>8.2609060000000002E-4</v>
      </c>
      <c r="WX34" s="30">
        <v>8.9372400000000004E-4</v>
      </c>
      <c r="WY34" s="30">
        <v>9.196699E-4</v>
      </c>
      <c r="WZ34" s="30">
        <v>9.3536379999999998E-4</v>
      </c>
      <c r="XA34" s="30">
        <v>9.6794369999999999E-4</v>
      </c>
      <c r="XB34" s="30">
        <v>9.9587440000000003E-4</v>
      </c>
      <c r="XC34" s="30">
        <v>1.016402E-3</v>
      </c>
      <c r="XD34" s="30">
        <v>1.0486899999999999E-3</v>
      </c>
      <c r="XE34" s="30">
        <v>1.090103E-3</v>
      </c>
      <c r="XF34" s="30">
        <v>1.1292100000000001E-3</v>
      </c>
      <c r="XG34" s="30">
        <v>1.186323E-3</v>
      </c>
      <c r="XH34" s="30">
        <v>1.2376959999999999E-3</v>
      </c>
      <c r="XI34" s="30">
        <v>1.278305E-3</v>
      </c>
      <c r="XJ34" s="30">
        <v>1.3378140000000001E-3</v>
      </c>
      <c r="XK34" s="30">
        <v>1.403123E-3</v>
      </c>
      <c r="XL34" s="30">
        <v>1.438349E-3</v>
      </c>
      <c r="XM34" s="30">
        <v>1.4667269999999999E-3</v>
      </c>
      <c r="XN34" s="30">
        <v>1.5113290000000001E-3</v>
      </c>
      <c r="XO34" s="30">
        <v>1.556212E-3</v>
      </c>
      <c r="XP34" s="30">
        <v>1.5923980000000001E-3</v>
      </c>
      <c r="XQ34" s="30">
        <v>1.624793E-3</v>
      </c>
      <c r="XR34" s="30">
        <v>1.6799989999999999E-3</v>
      </c>
      <c r="XS34" s="30">
        <v>1.7479240000000001E-3</v>
      </c>
      <c r="XT34" s="30">
        <v>1.7972109999999999E-3</v>
      </c>
      <c r="XU34" s="30">
        <v>1.838154E-3</v>
      </c>
      <c r="XV34" s="30">
        <v>1.8768789999999999E-3</v>
      </c>
      <c r="XW34" s="30">
        <v>1.90866E-3</v>
      </c>
      <c r="XX34" s="30">
        <v>1.9501690000000001E-3</v>
      </c>
      <c r="XY34" s="30">
        <v>1.981235E-3</v>
      </c>
      <c r="XZ34" s="30">
        <v>1.9982519999999998E-3</v>
      </c>
      <c r="YA34" s="30">
        <v>2.0331030000000001E-3</v>
      </c>
      <c r="YB34" s="30">
        <v>2.07091E-3</v>
      </c>
      <c r="YC34" s="30">
        <v>2.092254E-3</v>
      </c>
      <c r="YD34" s="30">
        <v>2.1174850000000001E-3</v>
      </c>
      <c r="YE34" s="30">
        <v>2.1449920000000001E-3</v>
      </c>
      <c r="YF34" s="30">
        <v>2.157515E-3</v>
      </c>
      <c r="YG34" s="30">
        <v>2.1666649999999999E-3</v>
      </c>
      <c r="YH34" s="30">
        <v>2.1712300000000001E-3</v>
      </c>
      <c r="YI34" s="30">
        <v>2.1763500000000001E-3</v>
      </c>
      <c r="YJ34" s="30">
        <v>2.1999480000000002E-3</v>
      </c>
      <c r="YK34" s="30">
        <v>2.2147239999999999E-3</v>
      </c>
      <c r="YL34" s="30">
        <v>2.2032079999999999E-3</v>
      </c>
      <c r="YM34" s="30">
        <v>2.1995069999999999E-3</v>
      </c>
      <c r="YN34" s="30">
        <v>2.2132810000000001E-3</v>
      </c>
      <c r="YO34" s="30">
        <v>2.2206779999999998E-3</v>
      </c>
      <c r="YP34" s="30">
        <v>2.237958E-3</v>
      </c>
      <c r="YQ34" s="30">
        <v>2.2711459999999999E-3</v>
      </c>
      <c r="YR34" s="30">
        <v>2.2789949999999998E-3</v>
      </c>
      <c r="YS34" s="30">
        <v>2.2707819999999998E-3</v>
      </c>
      <c r="YT34" s="30">
        <v>2.2806409999999999E-3</v>
      </c>
      <c r="YU34" s="30">
        <v>2.2872919999999998E-3</v>
      </c>
      <c r="YV34" s="30">
        <v>2.2794009999999999E-3</v>
      </c>
      <c r="YW34" s="30">
        <v>2.2921320000000001E-3</v>
      </c>
      <c r="YX34" s="30">
        <v>2.3138759999999999E-3</v>
      </c>
      <c r="YY34" s="30">
        <v>2.3120879999999999E-3</v>
      </c>
      <c r="YZ34" s="30">
        <v>2.3112660000000002E-3</v>
      </c>
      <c r="ZA34" s="30">
        <v>2.32358E-3</v>
      </c>
      <c r="ZB34" s="30">
        <v>2.3205999999999999E-3</v>
      </c>
      <c r="ZC34" s="30">
        <v>2.32029E-3</v>
      </c>
      <c r="ZD34" s="30">
        <v>2.3446919999999998E-3</v>
      </c>
      <c r="ZE34" s="30">
        <v>2.3645279999999999E-3</v>
      </c>
      <c r="ZF34" s="30">
        <v>2.360189E-3</v>
      </c>
      <c r="ZG34" s="30">
        <v>2.3846269999999998E-3</v>
      </c>
      <c r="ZH34" s="30">
        <v>2.4217370000000002E-3</v>
      </c>
      <c r="ZI34" s="30">
        <v>2.3881079999999999E-3</v>
      </c>
      <c r="ZJ34" s="30">
        <v>2.3225429999999998E-3</v>
      </c>
      <c r="ZK34" s="30">
        <v>2.2587779999999999E-3</v>
      </c>
      <c r="ZL34" s="30">
        <v>2.1514059999999998E-3</v>
      </c>
      <c r="ZM34" s="30">
        <v>2.042365E-3</v>
      </c>
      <c r="ZN34" s="30">
        <v>2.0483020000000001E-3</v>
      </c>
      <c r="ZO34" s="30">
        <v>2.064335E-3</v>
      </c>
      <c r="ZP34" s="30">
        <v>2.0019650000000001E-3</v>
      </c>
      <c r="ZQ34" s="30">
        <v>2.0023350000000001E-3</v>
      </c>
      <c r="ZR34" s="30">
        <v>2.0712730000000002E-3</v>
      </c>
      <c r="ZS34" s="30">
        <v>2.0596619999999999E-3</v>
      </c>
      <c r="ZT34" s="30">
        <v>2.0084859999999999E-3</v>
      </c>
      <c r="ZU34" s="30">
        <v>2.044892E-3</v>
      </c>
      <c r="ZV34" s="30">
        <v>2.1111609999999999E-3</v>
      </c>
      <c r="ZW34" s="30">
        <v>2.1236660000000002E-3</v>
      </c>
      <c r="ZX34" s="30">
        <v>2.0775440000000002E-3</v>
      </c>
      <c r="ZY34" s="30">
        <v>2.0684359999999999E-3</v>
      </c>
      <c r="ZZ34" s="30">
        <v>2.142358E-3</v>
      </c>
      <c r="AAA34" s="30">
        <v>2.1857259999999998E-3</v>
      </c>
      <c r="AAB34" s="30">
        <v>2.1714569999999999E-3</v>
      </c>
      <c r="AAC34" s="30">
        <v>2.2087220000000002E-3</v>
      </c>
      <c r="AAD34" s="30">
        <v>2.263999E-3</v>
      </c>
      <c r="AAE34" s="30">
        <v>2.2676110000000001E-3</v>
      </c>
      <c r="AAF34" s="30">
        <v>2.2562149999999998E-3</v>
      </c>
      <c r="AAG34" s="30">
        <v>2.2709129999999998E-3</v>
      </c>
      <c r="AAH34" s="30">
        <v>2.334535E-3</v>
      </c>
      <c r="AAI34" s="30">
        <v>2.4065610000000002E-3</v>
      </c>
      <c r="AAJ34" s="30">
        <v>2.4687649999999999E-3</v>
      </c>
      <c r="AAK34" s="30">
        <v>2.5589229999999998E-3</v>
      </c>
      <c r="AAL34" s="30">
        <v>2.598024E-3</v>
      </c>
      <c r="AAM34" s="30">
        <v>2.6637319999999998E-3</v>
      </c>
      <c r="AAN34" s="30">
        <v>2.812672E-3</v>
      </c>
      <c r="AAO34" s="30">
        <v>2.906203E-3</v>
      </c>
      <c r="AAP34" s="30">
        <v>3.0594709999999998E-3</v>
      </c>
      <c r="AAQ34" s="30">
        <v>3.352439E-3</v>
      </c>
      <c r="AAR34" s="30">
        <v>3.5576700000000002E-3</v>
      </c>
      <c r="AAS34" s="30">
        <v>3.7317990000000001E-3</v>
      </c>
      <c r="AAT34" s="30">
        <v>4.040933E-3</v>
      </c>
      <c r="AAU34" s="30">
        <v>4.2611719999999997E-3</v>
      </c>
      <c r="AAV34" s="30">
        <v>4.3708319999999998E-3</v>
      </c>
      <c r="AAW34" s="30">
        <v>4.5928360000000003E-3</v>
      </c>
      <c r="AAX34" s="30">
        <v>4.845607E-3</v>
      </c>
      <c r="AAY34" s="30">
        <v>4.9924970000000003E-3</v>
      </c>
      <c r="AAZ34" s="30">
        <v>5.1162600000000001E-3</v>
      </c>
      <c r="ABA34" s="30">
        <v>5.2291280000000004E-3</v>
      </c>
      <c r="ABB34" s="30">
        <v>5.2156920000000001E-3</v>
      </c>
      <c r="ABC34" s="30">
        <v>5.1676630000000003E-3</v>
      </c>
      <c r="ABD34" s="30">
        <v>5.164933E-3</v>
      </c>
      <c r="ABE34" s="30">
        <v>5.104005E-3</v>
      </c>
      <c r="ABF34" s="30">
        <v>5.0601480000000004E-3</v>
      </c>
      <c r="ABG34" s="30">
        <v>5.0839420000000001E-3</v>
      </c>
      <c r="ABH34" s="30">
        <v>5.1372650000000002E-3</v>
      </c>
      <c r="ABI34" s="30">
        <v>5.2674289999999997E-3</v>
      </c>
      <c r="ABJ34" s="30">
        <v>5.4404259999999999E-3</v>
      </c>
      <c r="ABK34" s="30">
        <v>5.56202E-3</v>
      </c>
      <c r="ABL34" s="30">
        <v>5.6551930000000002E-3</v>
      </c>
      <c r="ABM34" s="30">
        <v>5.7476760000000002E-3</v>
      </c>
      <c r="ABN34" s="30">
        <v>5.8361769999999997E-3</v>
      </c>
      <c r="ABO34" s="30">
        <v>5.978405E-3</v>
      </c>
      <c r="ABP34" s="30">
        <v>6.1477060000000002E-3</v>
      </c>
      <c r="ABQ34" s="30">
        <v>6.2832000000000001E-3</v>
      </c>
      <c r="ABR34" s="30">
        <v>6.2971240000000003E-3</v>
      </c>
      <c r="ABS34" s="30">
        <v>6.2551969999999997E-3</v>
      </c>
      <c r="ABT34" s="30">
        <v>6.2675710000000004E-3</v>
      </c>
      <c r="ABU34" s="30">
        <v>6.2422629999999996E-3</v>
      </c>
      <c r="ABV34" s="30">
        <v>6.2300330000000003E-3</v>
      </c>
      <c r="ABW34" s="30">
        <v>6.3121080000000003E-3</v>
      </c>
      <c r="ABX34" s="30">
        <v>6.277871E-3</v>
      </c>
      <c r="ABY34" s="30">
        <v>6.1290260000000001E-3</v>
      </c>
      <c r="ABZ34" s="30">
        <v>6.1018349999999999E-3</v>
      </c>
      <c r="ACA34" s="30">
        <v>6.0684679999999996E-3</v>
      </c>
      <c r="ACB34" s="30">
        <v>5.9212209999999999E-3</v>
      </c>
      <c r="ACC34" s="30">
        <v>5.8106310000000001E-3</v>
      </c>
      <c r="ACD34" s="30">
        <v>5.6843040000000003E-3</v>
      </c>
      <c r="ACE34" s="30">
        <v>5.4844020000000002E-3</v>
      </c>
      <c r="ACF34" s="30">
        <v>5.3062320000000001E-3</v>
      </c>
      <c r="ACG34" s="30">
        <v>5.151999E-3</v>
      </c>
      <c r="ACH34" s="30">
        <v>5.0017949999999999E-3</v>
      </c>
      <c r="ACI34" s="30">
        <v>4.8748610000000003E-3</v>
      </c>
      <c r="ACJ34" s="30">
        <v>4.7719240000000003E-3</v>
      </c>
      <c r="ACK34" s="30">
        <v>4.6729679999999996E-3</v>
      </c>
      <c r="ACL34" s="30">
        <v>4.5822140000000003E-3</v>
      </c>
      <c r="ACM34" s="30">
        <v>4.473472E-3</v>
      </c>
      <c r="ACN34" s="30">
        <v>4.3758030000000002E-3</v>
      </c>
      <c r="ACO34" s="30">
        <v>4.277444E-3</v>
      </c>
      <c r="ACP34" s="30">
        <v>4.1350720000000001E-3</v>
      </c>
      <c r="ACQ34" s="30">
        <v>3.981793E-3</v>
      </c>
      <c r="ACR34" s="30">
        <v>3.837025E-3</v>
      </c>
      <c r="ACS34" s="30">
        <v>3.6396269999999999E-3</v>
      </c>
      <c r="ACT34" s="30">
        <v>3.3862229999999998E-3</v>
      </c>
      <c r="ACU34" s="30">
        <v>3.1624909999999999E-3</v>
      </c>
      <c r="ACV34" s="30">
        <v>2.9813650000000001E-3</v>
      </c>
      <c r="ACW34" s="30">
        <v>2.8267029999999999E-3</v>
      </c>
      <c r="ACX34" s="30">
        <v>2.7098420000000001E-3</v>
      </c>
      <c r="ACY34" s="30">
        <v>2.6356700000000001E-3</v>
      </c>
      <c r="ACZ34" s="30">
        <v>2.5695319999999998E-3</v>
      </c>
      <c r="ADA34" s="30">
        <v>2.4822709999999999E-3</v>
      </c>
      <c r="ADB34" s="30">
        <v>2.3748990000000002E-3</v>
      </c>
      <c r="ADC34" s="30">
        <v>2.2593969999999998E-3</v>
      </c>
      <c r="ADD34" s="30">
        <v>2.1612409999999999E-3</v>
      </c>
      <c r="ADE34" s="30">
        <v>2.0769360000000001E-3</v>
      </c>
      <c r="ADF34" s="30">
        <v>1.9682649999999999E-3</v>
      </c>
      <c r="ADG34" s="30">
        <v>1.8661019999999999E-3</v>
      </c>
      <c r="ADH34" s="30">
        <v>1.797557E-3</v>
      </c>
      <c r="ADI34" s="30">
        <v>1.7130610000000001E-3</v>
      </c>
      <c r="ADJ34" s="30">
        <v>1.609337E-3</v>
      </c>
      <c r="ADK34" s="30">
        <v>1.495564E-3</v>
      </c>
      <c r="ADL34" s="30">
        <v>1.395273E-3</v>
      </c>
      <c r="ADM34" s="30">
        <v>1.3379450000000001E-3</v>
      </c>
      <c r="ADN34" s="30">
        <v>1.283026E-3</v>
      </c>
      <c r="ADO34" s="30">
        <v>1.2064580000000001E-3</v>
      </c>
      <c r="ADP34" s="30">
        <v>1.157606E-3</v>
      </c>
      <c r="ADQ34" s="30">
        <v>1.107132E-3</v>
      </c>
      <c r="ADR34" s="30">
        <v>1.004696E-3</v>
      </c>
      <c r="ADS34" s="30">
        <v>9.1757779999999999E-4</v>
      </c>
      <c r="ADT34" s="30">
        <v>8.7190870000000004E-4</v>
      </c>
      <c r="ADU34" s="30">
        <v>8.236885E-4</v>
      </c>
      <c r="ADV34" s="30">
        <v>7.6565740000000002E-4</v>
      </c>
      <c r="ADW34" s="30">
        <v>7.2356459999999999E-4</v>
      </c>
      <c r="ADX34" s="30">
        <v>6.6322090000000005E-4</v>
      </c>
      <c r="ADY34" s="30">
        <v>5.6525469999999997E-4</v>
      </c>
      <c r="ADZ34" s="30">
        <v>5.1946640000000003E-4</v>
      </c>
      <c r="AEA34" s="30">
        <v>5.2173140000000002E-4</v>
      </c>
      <c r="AEB34" s="30">
        <v>4.8500300000000002E-4</v>
      </c>
      <c r="AEC34" s="30">
        <v>4.6254400000000001E-4</v>
      </c>
      <c r="AED34" s="30">
        <v>4.7707560000000002E-4</v>
      </c>
      <c r="AEE34" s="30">
        <v>4.4647460000000002E-4</v>
      </c>
      <c r="AEF34" s="30">
        <v>4.0240289999999998E-4</v>
      </c>
      <c r="AEG34" s="30">
        <v>4.0622949999999998E-4</v>
      </c>
      <c r="AEH34" s="30">
        <v>3.8306709999999999E-4</v>
      </c>
      <c r="AEI34" s="30">
        <v>3.1607150000000002E-4</v>
      </c>
      <c r="AEJ34" s="30">
        <v>2.9630660000000002E-4</v>
      </c>
      <c r="AEK34" s="30">
        <v>3.0140880000000003E-4</v>
      </c>
      <c r="AEL34" s="30">
        <v>2.6140210000000002E-4</v>
      </c>
      <c r="AEM34" s="30">
        <v>2.2612810000000001E-4</v>
      </c>
      <c r="AEN34" s="30">
        <v>2.453566E-4</v>
      </c>
      <c r="AEO34" s="30">
        <v>2.5151969999999998E-4</v>
      </c>
      <c r="AEP34" s="30">
        <v>2.0649430000000001E-4</v>
      </c>
      <c r="AEQ34" s="30">
        <v>1.5683170000000001E-4</v>
      </c>
      <c r="AER34" s="30">
        <v>1.4933350000000001E-4</v>
      </c>
      <c r="AES34" s="30">
        <v>1.3707880000000001E-4</v>
      </c>
      <c r="AET34" s="32">
        <v>8.4173680000000002E-5</v>
      </c>
      <c r="AEU34" s="32">
        <v>4.142523E-5</v>
      </c>
      <c r="AEV34" s="32">
        <v>1.209974E-5</v>
      </c>
      <c r="AEW34" s="32">
        <v>-3.8325789999999997E-5</v>
      </c>
      <c r="AEX34" s="32">
        <v>-7.4970730000000006E-5</v>
      </c>
      <c r="AEY34" s="32">
        <v>-9.3102459999999996E-5</v>
      </c>
      <c r="AEZ34" s="30">
        <v>-1.203299E-4</v>
      </c>
      <c r="AFA34" s="30">
        <v>-1.309991E-4</v>
      </c>
      <c r="AFB34" s="30">
        <v>-1.3064150000000001E-4</v>
      </c>
      <c r="AFC34" s="30">
        <v>-1.517415E-4</v>
      </c>
      <c r="AFD34" s="30">
        <v>-1.8047089999999999E-4</v>
      </c>
      <c r="AFE34" s="30">
        <v>-1.9493099999999999E-4</v>
      </c>
      <c r="AFF34" s="30">
        <v>-1.9969939999999999E-4</v>
      </c>
      <c r="AFG34" s="30">
        <v>-2.2677179999999999E-4</v>
      </c>
      <c r="AFH34" s="30">
        <v>-2.8419490000000002E-4</v>
      </c>
      <c r="AFI34" s="30">
        <v>-3.4495590000000002E-4</v>
      </c>
      <c r="AFJ34" s="30">
        <v>-3.9819479999999999E-4</v>
      </c>
      <c r="AFK34" s="30">
        <v>-4.5579669999999998E-4</v>
      </c>
      <c r="AFL34" s="30">
        <v>-4.830956E-4</v>
      </c>
      <c r="AFM34" s="30">
        <v>-4.6573879999999999E-4</v>
      </c>
      <c r="AFN34" s="30">
        <v>-4.4350619999999999E-4</v>
      </c>
      <c r="AFO34" s="30">
        <v>-4.4317249999999999E-4</v>
      </c>
      <c r="AFP34" s="30">
        <v>-4.308343E-4</v>
      </c>
      <c r="AFQ34" s="30">
        <v>-4.3019059999999999E-4</v>
      </c>
      <c r="AFR34" s="30">
        <v>-4.8176049999999998E-4</v>
      </c>
      <c r="AFS34" s="30">
        <v>-5.0833230000000001E-4</v>
      </c>
      <c r="AFT34" s="30">
        <v>-4.9070120000000003E-4</v>
      </c>
      <c r="AFU34" s="30">
        <v>-5.1053760000000002E-4</v>
      </c>
      <c r="AFV34" s="30">
        <v>-5.4280759999999996E-4</v>
      </c>
      <c r="AFW34" s="30">
        <v>-5.182028E-4</v>
      </c>
      <c r="AFX34" s="30">
        <v>-5.0402879999999995E-4</v>
      </c>
      <c r="AFY34" s="30">
        <v>-5.4556129999999996E-4</v>
      </c>
      <c r="AFZ34" s="30">
        <v>-5.8169370000000001E-4</v>
      </c>
      <c r="AGA34" s="30">
        <v>-6.1249730000000004E-4</v>
      </c>
      <c r="AGB34" s="30">
        <v>-6.5516230000000003E-4</v>
      </c>
      <c r="AGC34" s="30">
        <v>-6.6657070000000003E-4</v>
      </c>
      <c r="AGD34" s="30">
        <v>-6.6183799999999999E-4</v>
      </c>
      <c r="AGE34" s="30">
        <v>-6.6776279999999997E-4</v>
      </c>
      <c r="AGF34" s="30">
        <v>-6.6149229999999995E-4</v>
      </c>
      <c r="AGG34" s="30">
        <v>-6.5616369999999999E-4</v>
      </c>
      <c r="AGH34" s="30">
        <v>-6.6950319999999996E-4</v>
      </c>
      <c r="AGI34" s="30">
        <v>-6.9693320000000002E-4</v>
      </c>
      <c r="AGJ34" s="30">
        <v>-7.1274040000000004E-4</v>
      </c>
      <c r="AGK34" s="30">
        <v>-7.064819E-4</v>
      </c>
      <c r="AGL34" s="30">
        <v>-7.0533749999999995E-4</v>
      </c>
      <c r="AGM34" s="30">
        <v>-7.2835680000000005E-4</v>
      </c>
      <c r="AGN34" s="30">
        <v>-7.0875880000000004E-4</v>
      </c>
      <c r="AGO34" s="30">
        <v>-6.5063239999999997E-4</v>
      </c>
      <c r="AGP34" s="30">
        <v>-6.5456629999999997E-4</v>
      </c>
      <c r="AGQ34" s="30">
        <v>-7.0277450000000004E-4</v>
      </c>
      <c r="AGR34" s="30">
        <v>-7.1574449999999999E-4</v>
      </c>
      <c r="AGS34" s="30">
        <v>-7.0734029999999998E-4</v>
      </c>
      <c r="AGT34" s="30">
        <v>-7.1376559999999998E-4</v>
      </c>
      <c r="AGU34" s="30">
        <v>-7.0672029999999998E-4</v>
      </c>
      <c r="AGV34" s="30">
        <v>-6.7602389999999997E-4</v>
      </c>
      <c r="AGW34" s="30">
        <v>-6.5289730000000004E-4</v>
      </c>
      <c r="AGX34" s="30">
        <v>-6.42097E-4</v>
      </c>
      <c r="AGY34" s="30">
        <v>-6.3979629999999998E-4</v>
      </c>
      <c r="AGZ34" s="30">
        <v>-6.589651E-4</v>
      </c>
      <c r="AHA34" s="30">
        <v>-6.6972970000000001E-4</v>
      </c>
      <c r="AHB34" s="30">
        <v>-6.5813060000000003E-4</v>
      </c>
      <c r="AHC34" s="30">
        <v>-6.7156550000000001E-4</v>
      </c>
      <c r="AHD34" s="30">
        <v>-7.2057250000000001E-4</v>
      </c>
      <c r="AHE34" s="30">
        <v>-7.1644779999999999E-4</v>
      </c>
      <c r="AHF34" s="30">
        <v>-6.6153999999999996E-4</v>
      </c>
      <c r="AHG34" s="30">
        <v>-6.5872670000000002E-4</v>
      </c>
      <c r="AHH34" s="30">
        <v>-6.7189929999999999E-4</v>
      </c>
      <c r="AHI34" s="30">
        <v>-6.2919859999999996E-4</v>
      </c>
      <c r="AHJ34" s="30">
        <v>-5.9885980000000004E-4</v>
      </c>
      <c r="AHK34" s="30">
        <v>-6.0733559999999996E-4</v>
      </c>
      <c r="AHL34" s="30">
        <v>-5.7810540000000001E-4</v>
      </c>
      <c r="AHM34" s="30">
        <v>-5.420685E-4</v>
      </c>
      <c r="AHN34" s="30">
        <v>-5.4353479999999998E-4</v>
      </c>
      <c r="AHO34" s="30">
        <v>-5.3606029999999998E-4</v>
      </c>
      <c r="AHP34" s="30">
        <v>-5.1906109999999995E-4</v>
      </c>
      <c r="AHQ34" s="30">
        <v>-5.1749949999999999E-4</v>
      </c>
      <c r="AHR34" s="30">
        <v>-4.9725769999999999E-4</v>
      </c>
      <c r="AHS34" s="30">
        <v>-4.573941E-4</v>
      </c>
      <c r="AHT34" s="30">
        <v>-4.4167039999999999E-4</v>
      </c>
      <c r="AHU34" s="30">
        <v>-4.3603179999999997E-4</v>
      </c>
      <c r="AHV34" s="30">
        <v>-4.3516159999999998E-4</v>
      </c>
      <c r="AHW34" s="30">
        <v>-4.4116970000000001E-4</v>
      </c>
      <c r="AHX34" s="30">
        <v>-4.2036770000000002E-4</v>
      </c>
      <c r="AHY34" s="30">
        <v>-3.8852690000000002E-4</v>
      </c>
      <c r="AHZ34" s="30">
        <v>-3.771305E-4</v>
      </c>
      <c r="AIA34" s="30">
        <v>-3.6197900000000001E-4</v>
      </c>
      <c r="AIB34" s="30">
        <v>-3.5084489999999999E-4</v>
      </c>
      <c r="AIC34" s="30">
        <v>-3.6764140000000001E-4</v>
      </c>
      <c r="AID34" s="30">
        <v>-3.6967990000000002E-4</v>
      </c>
      <c r="AIE34" s="30">
        <v>-3.474355E-4</v>
      </c>
      <c r="AIF34" s="30">
        <v>-3.243923E-4</v>
      </c>
      <c r="AIG34" s="30">
        <v>-3.016591E-4</v>
      </c>
      <c r="AIH34" s="30">
        <v>-2.8902289999999998E-4</v>
      </c>
      <c r="AII34" s="30">
        <v>-2.8712749999999998E-4</v>
      </c>
      <c r="AIJ34" s="30">
        <v>-3.055334E-4</v>
      </c>
      <c r="AIK34" s="30">
        <v>-3.2596589999999998E-4</v>
      </c>
      <c r="AIL34" s="30">
        <v>-3.3260590000000001E-4</v>
      </c>
      <c r="AIM34" s="30">
        <v>-3.4160620000000001E-4</v>
      </c>
      <c r="AIN34" s="30">
        <v>-3.440618E-4</v>
      </c>
      <c r="AIO34" s="30">
        <v>-3.0573610000000001E-4</v>
      </c>
      <c r="AIP34" s="30">
        <v>-2.7240519999999999E-4</v>
      </c>
      <c r="AIQ34" s="30">
        <v>-2.7066470000000002E-4</v>
      </c>
      <c r="AIR34" s="30">
        <v>-2.6797060000000001E-4</v>
      </c>
      <c r="AIS34" s="30">
        <v>-2.7447940000000003E-4</v>
      </c>
      <c r="AIT34" s="30">
        <v>-2.9137130000000001E-4</v>
      </c>
      <c r="AIU34" s="30">
        <v>-2.849579E-4</v>
      </c>
      <c r="AIV34" s="30">
        <v>-2.587318E-4</v>
      </c>
      <c r="AIW34" s="30">
        <v>-2.1860599999999999E-4</v>
      </c>
      <c r="AIX34" s="30">
        <v>-1.6956330000000001E-4</v>
      </c>
      <c r="AIY34" s="30">
        <v>-1.6158820000000001E-4</v>
      </c>
      <c r="AIZ34" s="30">
        <v>-1.9350049999999999E-4</v>
      </c>
      <c r="AJA34" s="30">
        <v>-2.053976E-4</v>
      </c>
      <c r="AJB34" s="30">
        <v>-2.069831E-4</v>
      </c>
      <c r="AJC34" s="30">
        <v>-2.4329420000000001E-4</v>
      </c>
      <c r="AJD34" s="30">
        <v>-2.671719E-4</v>
      </c>
      <c r="AJE34" s="30">
        <v>-2.7430059999999999E-4</v>
      </c>
      <c r="AJF34" s="30">
        <v>-2.945065E-4</v>
      </c>
      <c r="AJG34" s="30">
        <v>-3.0333999999999998E-4</v>
      </c>
      <c r="AJH34" s="30">
        <v>-2.9039380000000001E-4</v>
      </c>
      <c r="AJI34" s="30">
        <v>-2.9346940000000001E-4</v>
      </c>
      <c r="AJJ34" s="30">
        <v>-3.0760759999999999E-4</v>
      </c>
      <c r="AJK34" s="30">
        <v>-3.2795669999999998E-4</v>
      </c>
      <c r="AJL34" s="30">
        <v>-3.7683250000000002E-4</v>
      </c>
      <c r="AJM34" s="30">
        <v>-4.2144060000000002E-4</v>
      </c>
      <c r="AJN34" s="30">
        <v>-4.3809410000000002E-4</v>
      </c>
      <c r="AJO34" s="30">
        <v>-4.3365960000000002E-4</v>
      </c>
      <c r="AJP34" s="30">
        <v>-4.3526889999999998E-4</v>
      </c>
      <c r="AJQ34" s="30">
        <v>-4.5183899999999999E-4</v>
      </c>
      <c r="AJR34" s="30">
        <v>-4.5317410000000002E-4</v>
      </c>
      <c r="AJS34" s="30">
        <v>-4.553437E-4</v>
      </c>
      <c r="AJT34" s="30">
        <v>-4.9570799999999998E-4</v>
      </c>
      <c r="AJU34" s="30">
        <v>-5.3523779999999999E-4</v>
      </c>
      <c r="AJV34" s="30">
        <v>-5.4732559999999997E-4</v>
      </c>
      <c r="AJW34" s="30">
        <v>-5.7926180000000002E-4</v>
      </c>
      <c r="AJX34" s="30">
        <v>-6.1587090000000001E-4</v>
      </c>
      <c r="AJY34" s="30">
        <v>-6.3077209999999996E-4</v>
      </c>
      <c r="AJZ34" s="30">
        <v>-6.3884260000000002E-4</v>
      </c>
      <c r="AKA34" s="30">
        <v>-6.4973829999999996E-4</v>
      </c>
      <c r="AKB34" s="30">
        <v>-6.7306760000000005E-4</v>
      </c>
      <c r="AKC34" s="30">
        <v>-6.9890019999999998E-4</v>
      </c>
      <c r="AKD34" s="30">
        <v>-7.1429009999999995E-4</v>
      </c>
      <c r="AKE34" s="30">
        <v>-7.3798899999999998E-4</v>
      </c>
      <c r="AKF34" s="30">
        <v>-7.7140330000000003E-4</v>
      </c>
      <c r="AKG34" s="30">
        <v>-7.8790190000000001E-4</v>
      </c>
      <c r="AKH34" s="30">
        <v>-8.0015659999999999E-4</v>
      </c>
      <c r="AKI34" s="30">
        <v>-8.0896620000000001E-4</v>
      </c>
      <c r="AKJ34" s="30">
        <v>-8.0870390000000001E-4</v>
      </c>
      <c r="AKK34" s="30">
        <v>-8.1563000000000002E-4</v>
      </c>
      <c r="AKL34" s="30">
        <v>-8.3225970000000004E-4</v>
      </c>
      <c r="AKM34" s="30">
        <v>-8.5103510000000002E-4</v>
      </c>
      <c r="AKN34" s="30">
        <v>-8.7736840000000003E-4</v>
      </c>
      <c r="AKO34" s="30">
        <v>-9.0875630000000003E-4</v>
      </c>
      <c r="AKP34" s="30">
        <v>-9.181619E-4</v>
      </c>
      <c r="AKQ34" s="30">
        <v>-9.0913769999999999E-4</v>
      </c>
      <c r="AKR34" s="30">
        <v>-8.9523789999999999E-4</v>
      </c>
      <c r="AKS34" s="30">
        <v>-8.6497069999999998E-4</v>
      </c>
      <c r="AKT34" s="30">
        <v>-8.3924529999999996E-4</v>
      </c>
      <c r="AKU34" s="30">
        <v>-8.1630950000000004E-4</v>
      </c>
      <c r="AKV34" s="30">
        <v>-7.8309780000000002E-4</v>
      </c>
      <c r="AKW34" s="30">
        <v>-7.7345370000000003E-4</v>
      </c>
      <c r="AKX34" s="30">
        <v>-7.8881980000000001E-4</v>
      </c>
      <c r="AKY34" s="30">
        <v>-7.8282350000000004E-4</v>
      </c>
      <c r="AKZ34" s="30">
        <v>-7.6643230000000004E-4</v>
      </c>
      <c r="ALA34" s="30">
        <v>-7.6267719999999998E-4</v>
      </c>
      <c r="ALB34" s="30">
        <v>-7.4200630000000002E-4</v>
      </c>
      <c r="ALC34" s="30">
        <v>-7.1570870000000003E-4</v>
      </c>
      <c r="ALD34" s="30">
        <v>-7.1461199999999999E-4</v>
      </c>
      <c r="ALE34" s="30">
        <v>-7.3429349999999997E-4</v>
      </c>
      <c r="ALF34" s="30">
        <v>-7.4242350000000004E-4</v>
      </c>
      <c r="ALG34" s="30">
        <v>-7.6050759999999999E-4</v>
      </c>
      <c r="ALH34" s="30">
        <v>-8.1120729999999998E-4</v>
      </c>
      <c r="ALI34" s="30">
        <v>-8.5959429999999998E-4</v>
      </c>
      <c r="ALJ34" s="30">
        <v>-9.220958E-4</v>
      </c>
      <c r="ALK34" s="30">
        <v>-9.7849370000000001E-4</v>
      </c>
      <c r="ALL34" s="30">
        <v>-9.6988680000000005E-4</v>
      </c>
      <c r="ALM34" s="30">
        <v>-9.2738870000000004E-4</v>
      </c>
      <c r="ALN34" s="30">
        <v>-8.8856220000000004E-4</v>
      </c>
      <c r="ALO34" s="30">
        <v>-8.1369869999999998E-4</v>
      </c>
      <c r="ALP34" s="30">
        <v>-7.3963399999999997E-4</v>
      </c>
      <c r="ALQ34" s="30">
        <v>-7.1500540000000003E-4</v>
      </c>
      <c r="ALR34" s="30">
        <v>-6.7533260000000005E-4</v>
      </c>
      <c r="ALS34" s="30">
        <v>-6.1986439999999995E-4</v>
      </c>
      <c r="ALT34" s="30">
        <v>-5.8437590000000002E-4</v>
      </c>
      <c r="ALU34" s="30">
        <v>-5.7324169999999996E-4</v>
      </c>
      <c r="ALV34" s="30">
        <v>-5.8926349999999998E-4</v>
      </c>
      <c r="ALW34" s="30">
        <v>-6.3086749999999997E-4</v>
      </c>
      <c r="ALX34" s="30">
        <v>-6.6224329999999996E-4</v>
      </c>
      <c r="ALY34" s="30">
        <v>-6.8870780000000005E-4</v>
      </c>
      <c r="ALZ34" s="30">
        <v>-7.1420670000000002E-4</v>
      </c>
      <c r="AMA34" s="30">
        <v>-6.9507360000000003E-4</v>
      </c>
      <c r="AMB34" s="30">
        <v>-6.4773559999999997E-4</v>
      </c>
      <c r="AMC34" s="30">
        <v>-6.1522720000000005E-4</v>
      </c>
      <c r="AMD34" s="30">
        <v>-6.0275789999999997E-4</v>
      </c>
      <c r="AME34" s="30">
        <v>-5.8622359999999996E-4</v>
      </c>
      <c r="AMF34" s="30">
        <v>-5.566239E-4</v>
      </c>
      <c r="AMG34" s="30">
        <v>-5.0595999999999996E-4</v>
      </c>
      <c r="AMH34" s="30">
        <v>-4.5572519999999999E-4</v>
      </c>
      <c r="AMI34" s="30">
        <v>-3.9952990000000001E-4</v>
      </c>
      <c r="AMJ34" s="30">
        <v>-3.2533410000000002E-4</v>
      </c>
      <c r="AMK34" s="30">
        <v>-2.7019979999999999E-4</v>
      </c>
      <c r="AML34" s="30">
        <v>-2.5140049999999999E-4</v>
      </c>
      <c r="AMM34" s="30">
        <v>-1.973391E-4</v>
      </c>
      <c r="AMN34" s="32">
        <v>-9.5498559999999998E-5</v>
      </c>
      <c r="AMO34" s="32">
        <v>-5.4955479999999998E-6</v>
      </c>
      <c r="AMP34" s="30">
        <v>1.033306E-4</v>
      </c>
      <c r="AMQ34" s="30">
        <v>2.5892260000000001E-4</v>
      </c>
      <c r="AMR34" s="30">
        <v>3.8002730000000001E-4</v>
      </c>
      <c r="AMS34" s="30">
        <v>4.3317079999999998E-4</v>
      </c>
      <c r="AMT34" s="30">
        <v>4.7366619999999999E-4</v>
      </c>
      <c r="AMU34" s="30">
        <v>4.8789979999999997E-4</v>
      </c>
      <c r="AMV34" s="30">
        <v>4.4870380000000001E-4</v>
      </c>
      <c r="AMW34" s="30">
        <v>4.1786429999999999E-4</v>
      </c>
      <c r="AMX34" s="30">
        <v>4.2009350000000003E-4</v>
      </c>
      <c r="AMY34" s="30">
        <v>4.0910239999999997E-4</v>
      </c>
      <c r="AMZ34" s="30">
        <v>4.0032860000000002E-4</v>
      </c>
      <c r="ANA34" s="30">
        <v>4.2176250000000001E-4</v>
      </c>
      <c r="ANB34" s="30">
        <v>4.6254400000000001E-4</v>
      </c>
      <c r="ANC34" s="30">
        <v>5.419016E-4</v>
      </c>
      <c r="AND34" s="30">
        <v>6.545543E-4</v>
      </c>
      <c r="ANE34" s="30">
        <v>7.5182910000000001E-4</v>
      </c>
      <c r="ANF34" s="30">
        <v>8.71563E-4</v>
      </c>
      <c r="ANG34" s="30">
        <v>1.0020490000000001E-3</v>
      </c>
      <c r="ANH34" s="30">
        <v>1.077986E-3</v>
      </c>
      <c r="ANI34" s="30">
        <v>1.154029E-3</v>
      </c>
      <c r="ANJ34" s="30">
        <v>1.274037E-3</v>
      </c>
      <c r="ANK34" s="30">
        <v>1.3681769999999999E-3</v>
      </c>
      <c r="ANL34" s="30">
        <v>1.461375E-3</v>
      </c>
      <c r="ANM34" s="30">
        <v>1.6216749999999999E-3</v>
      </c>
      <c r="ANN34" s="30">
        <v>1.814043E-3</v>
      </c>
      <c r="ANO34" s="30">
        <v>2.0133379999999999E-3</v>
      </c>
      <c r="ANP34" s="30">
        <v>2.2394659999999999E-3</v>
      </c>
      <c r="ANQ34" s="30">
        <v>2.482831E-3</v>
      </c>
      <c r="ANR34" s="30">
        <v>2.6865359999999998E-3</v>
      </c>
      <c r="ANS34" s="30">
        <v>2.806008E-3</v>
      </c>
      <c r="ANT34" s="30">
        <v>2.841306E-3</v>
      </c>
      <c r="ANU34" s="30">
        <v>2.7871969999999999E-3</v>
      </c>
      <c r="ANV34" s="30">
        <v>2.6212929999999998E-3</v>
      </c>
      <c r="ANW34" s="30">
        <v>2.3923640000000001E-3</v>
      </c>
      <c r="ANX34" s="30">
        <v>2.183628E-3</v>
      </c>
      <c r="ANY34" s="30">
        <v>2.073657E-3</v>
      </c>
      <c r="ANZ34" s="30">
        <v>2.1208289999999999E-3</v>
      </c>
      <c r="AOA34" s="30">
        <v>2.313673E-3</v>
      </c>
      <c r="AOB34" s="30">
        <v>2.5950309999999998E-3</v>
      </c>
      <c r="AOC34" s="30">
        <v>2.8886559999999999E-3</v>
      </c>
      <c r="AOD34" s="30">
        <v>3.0910970000000001E-3</v>
      </c>
      <c r="AOE34" s="30">
        <v>3.126836E-3</v>
      </c>
      <c r="AOF34" s="30">
        <v>2.9949659999999999E-3</v>
      </c>
      <c r="AOG34" s="30">
        <v>2.7470350000000001E-3</v>
      </c>
      <c r="AOH34" s="30">
        <v>2.460313E-3</v>
      </c>
      <c r="AOI34" s="30">
        <v>2.210343E-3</v>
      </c>
      <c r="AOJ34" s="30">
        <v>2.0175340000000001E-3</v>
      </c>
      <c r="AOK34" s="30">
        <v>1.8848059999999999E-3</v>
      </c>
      <c r="AOL34" s="30">
        <v>1.806736E-3</v>
      </c>
      <c r="AOM34" s="30">
        <v>1.7580269999999999E-3</v>
      </c>
      <c r="AON34" s="30">
        <v>1.712561E-3</v>
      </c>
      <c r="AOO34" s="30">
        <v>1.646495E-3</v>
      </c>
      <c r="AOP34" s="30">
        <v>1.5686630000000001E-3</v>
      </c>
      <c r="AOQ34" s="30">
        <v>1.4947059999999999E-3</v>
      </c>
      <c r="AOR34" s="30">
        <v>1.42051E-3</v>
      </c>
      <c r="AOS34" s="30">
        <v>1.343536E-3</v>
      </c>
      <c r="AOT34" s="30">
        <v>1.2910370000000001E-3</v>
      </c>
      <c r="AOU34" s="30">
        <v>1.270998E-3</v>
      </c>
      <c r="AOV34" s="30">
        <v>1.2715580000000001E-3</v>
      </c>
      <c r="AOW34" s="30">
        <v>1.2780910000000001E-3</v>
      </c>
      <c r="AOX34" s="30">
        <v>1.2648939999999999E-3</v>
      </c>
      <c r="AOY34" s="30">
        <v>1.239932E-3</v>
      </c>
      <c r="AOZ34" s="30">
        <v>1.1747960000000001E-3</v>
      </c>
      <c r="APA34" s="30">
        <v>9.7296239999999999E-4</v>
      </c>
      <c r="APB34" s="30">
        <v>6.2229639999999997E-4</v>
      </c>
      <c r="APC34" s="30">
        <v>1.691699E-4</v>
      </c>
      <c r="APD34" s="30">
        <v>-3.7488940000000002E-4</v>
      </c>
      <c r="APE34" s="30">
        <v>-9.5642809999999998E-4</v>
      </c>
      <c r="APF34" s="30">
        <v>-1.4314289999999999E-3</v>
      </c>
      <c r="APG34" s="30">
        <v>-1.7131570000000001E-3</v>
      </c>
      <c r="APH34" s="30">
        <v>-1.816034E-3</v>
      </c>
      <c r="API34" s="30">
        <v>-1.7704730000000001E-3</v>
      </c>
      <c r="APJ34" s="30">
        <v>-1.587832E-3</v>
      </c>
      <c r="APK34" s="30">
        <v>-1.3060330000000001E-3</v>
      </c>
      <c r="APL34" s="30">
        <v>-1.0033729999999999E-3</v>
      </c>
      <c r="APM34" s="30">
        <v>-7.2050089999999998E-4</v>
      </c>
      <c r="APN34" s="30">
        <v>-4.562616E-4</v>
      </c>
      <c r="APO34" s="30">
        <v>-2.0229819999999999E-4</v>
      </c>
      <c r="APP34" s="32">
        <v>2.97308E-5</v>
      </c>
      <c r="APQ34" s="30">
        <v>2.285004E-4</v>
      </c>
      <c r="APR34" s="30">
        <v>4.1346550000000002E-4</v>
      </c>
      <c r="APS34" s="30">
        <v>5.8405399999999998E-4</v>
      </c>
      <c r="APT34" s="30">
        <v>7.0946219999999996E-4</v>
      </c>
      <c r="APU34" s="30">
        <v>7.9500679999999996E-4</v>
      </c>
      <c r="APV34" s="30">
        <v>8.7093109999999995E-4</v>
      </c>
      <c r="APW34" s="30">
        <v>9.2489720000000001E-4</v>
      </c>
      <c r="APX34" s="30">
        <v>9.443403E-4</v>
      </c>
      <c r="APY34" s="30">
        <v>9.5447299999999995E-4</v>
      </c>
      <c r="APZ34" s="30">
        <v>9.5516440000000002E-4</v>
      </c>
      <c r="AQA34" s="30">
        <v>9.0386869999999997E-4</v>
      </c>
      <c r="AQB34" s="30">
        <v>8.0304140000000003E-4</v>
      </c>
      <c r="AQC34" s="30">
        <v>6.7000390000000005E-4</v>
      </c>
      <c r="AQD34" s="30">
        <v>4.7483440000000002E-4</v>
      </c>
      <c r="AQE34" s="30">
        <v>1.962066E-4</v>
      </c>
      <c r="AQF34" s="30">
        <v>-1.2573E-4</v>
      </c>
      <c r="AQG34" s="30">
        <v>-4.6304460000000001E-4</v>
      </c>
      <c r="AQH34" s="30">
        <v>-7.9107280000000003E-4</v>
      </c>
      <c r="AQI34" s="30">
        <v>-1.0449649999999999E-3</v>
      </c>
      <c r="AQJ34" s="30">
        <v>-1.193607E-3</v>
      </c>
      <c r="AQK34" s="30">
        <v>-1.2331130000000001E-3</v>
      </c>
      <c r="AQL34" s="30">
        <v>-1.1574980000000001E-3</v>
      </c>
      <c r="AQM34" s="30">
        <v>-1.024198E-3</v>
      </c>
      <c r="AQN34" s="30">
        <v>-9.1234439999999997E-4</v>
      </c>
      <c r="AQO34" s="30">
        <v>-7.9534050000000002E-4</v>
      </c>
      <c r="AQP34" s="30">
        <v>-6.7906379999999999E-4</v>
      </c>
      <c r="AQQ34" s="30">
        <v>-6.1923269999999996E-4</v>
      </c>
      <c r="AQR34" s="30">
        <v>-5.6912900000000003E-4</v>
      </c>
      <c r="AQS34" s="30">
        <v>-4.9712659999999996E-4</v>
      </c>
      <c r="AQT34" s="30">
        <v>-4.4722559999999998E-4</v>
      </c>
      <c r="AQU34" s="30">
        <v>-4.1242839999999998E-4</v>
      </c>
      <c r="AQV34" s="30">
        <v>-3.7133689999999998E-4</v>
      </c>
      <c r="AQW34" s="30">
        <v>-3.482103E-4</v>
      </c>
      <c r="AQX34" s="30">
        <v>-3.2947059999999999E-4</v>
      </c>
      <c r="AQY34" s="30">
        <v>-3.0050280000000002E-4</v>
      </c>
      <c r="AQZ34" s="30">
        <v>-2.8539899999999998E-4</v>
      </c>
      <c r="ARA34" s="30">
        <v>-2.7306079999999999E-4</v>
      </c>
      <c r="ARB34" s="30">
        <v>-2.5556089999999998E-4</v>
      </c>
      <c r="ARC34" s="30">
        <v>-2.544642E-4</v>
      </c>
      <c r="ARD34" s="30">
        <v>-2.6140210000000002E-4</v>
      </c>
      <c r="ARE34" s="30">
        <v>-2.7816290000000002E-4</v>
      </c>
      <c r="ARF34" s="30">
        <v>-3.3578870000000003E-4</v>
      </c>
      <c r="ARG34" s="30">
        <v>-4.1222570000000003E-4</v>
      </c>
      <c r="ARH34" s="30">
        <v>-4.5726300000000002E-4</v>
      </c>
      <c r="ARI34" s="30">
        <v>-4.959583E-4</v>
      </c>
      <c r="ARJ34" s="30">
        <v>-5.2037239999999998E-4</v>
      </c>
      <c r="ARK34" s="30">
        <v>-4.9297809999999996E-4</v>
      </c>
      <c r="ARL34" s="30">
        <v>-4.7167539999999999E-4</v>
      </c>
      <c r="ARM34" s="30">
        <v>-4.8121209999999999E-4</v>
      </c>
      <c r="ARN34" s="30">
        <v>-4.6634669999999999E-4</v>
      </c>
      <c r="ARO34" s="30">
        <v>-4.6319960000000001E-4</v>
      </c>
      <c r="ARP34" s="30">
        <v>-4.9502849999999996E-4</v>
      </c>
      <c r="ARQ34" s="30">
        <v>-4.8239229999999999E-4</v>
      </c>
      <c r="ARR34" s="30">
        <v>-4.3611529999999999E-4</v>
      </c>
      <c r="ARS34" s="30">
        <v>-4.458547E-4</v>
      </c>
      <c r="ART34" s="30">
        <v>-4.9610140000000001E-4</v>
      </c>
      <c r="ARU34" s="30">
        <v>-5.1326750000000004E-4</v>
      </c>
      <c r="ARV34" s="30">
        <v>-5.1710600000000003E-4</v>
      </c>
      <c r="ARW34" s="30">
        <v>-5.9214830000000002E-4</v>
      </c>
      <c r="ARX34" s="30">
        <v>-7.0863960000000004E-4</v>
      </c>
      <c r="ARY34" s="30">
        <v>-7.0956939999999998E-4</v>
      </c>
      <c r="ARZ34" s="30">
        <v>-6.3860420000000004E-4</v>
      </c>
      <c r="ASA34" s="30">
        <v>-6.4213279999999996E-4</v>
      </c>
      <c r="ASB34" s="30">
        <v>-6.8049430000000001E-4</v>
      </c>
      <c r="ASC34" s="30">
        <v>-6.4473150000000001E-4</v>
      </c>
      <c r="ASD34" s="30">
        <v>-6.3573120000000002E-4</v>
      </c>
      <c r="ASE34" s="30">
        <v>-7.4936149999999999E-4</v>
      </c>
      <c r="ASF34" s="30">
        <v>-8.354902E-4</v>
      </c>
      <c r="ASG34" s="30">
        <v>-7.8113080000000005E-4</v>
      </c>
      <c r="ASH34" s="30">
        <v>-7.1403980000000003E-4</v>
      </c>
      <c r="ASI34" s="30">
        <v>-7.6696869999999995E-4</v>
      </c>
      <c r="ASJ34" s="30">
        <v>-8.3183050000000004E-4</v>
      </c>
      <c r="ASK34" s="30">
        <v>-8.2579850000000005E-4</v>
      </c>
      <c r="ASL34" s="30">
        <v>-8.0469839999999999E-4</v>
      </c>
      <c r="ASM34" s="30">
        <v>-8.2975629999999996E-4</v>
      </c>
      <c r="ASN34" s="30">
        <v>-8.2782500000000002E-4</v>
      </c>
      <c r="ASO34" s="30">
        <v>-7.1944000000000001E-4</v>
      </c>
      <c r="ASP34" s="30">
        <v>-5.7164430000000005E-4</v>
      </c>
      <c r="ASQ34" s="30">
        <v>-5.2076580000000002E-4</v>
      </c>
      <c r="ASR34" s="30">
        <v>-5.5179589999999998E-4</v>
      </c>
      <c r="ASS34" s="30">
        <v>-5.3809880000000004E-4</v>
      </c>
      <c r="AST34" s="30">
        <v>-4.1942599999999998E-4</v>
      </c>
      <c r="ASU34" s="30">
        <v>-3.0339959999999997E-4</v>
      </c>
      <c r="ASV34" s="30">
        <v>-2.1513700000000001E-4</v>
      </c>
      <c r="ASW34" s="32">
        <v>-7.9965589999999998E-5</v>
      </c>
      <c r="ASX34" s="30">
        <v>1.5326740000000001E-4</v>
      </c>
      <c r="ASY34" s="30">
        <v>3.1483169999999998E-4</v>
      </c>
      <c r="ASZ34" s="30">
        <v>3.7057399999999998E-4</v>
      </c>
      <c r="ATA34" s="30">
        <v>5.5017469999999998E-4</v>
      </c>
      <c r="ATB34" s="30">
        <v>8.0329179999999998E-4</v>
      </c>
      <c r="ATC34" s="30">
        <v>1.0331870000000001E-3</v>
      </c>
      <c r="ATD34" s="30">
        <v>1.267195E-3</v>
      </c>
      <c r="ATE34" s="30">
        <v>1.5016319999999999E-3</v>
      </c>
      <c r="ATF34" s="30">
        <v>1.752055E-3</v>
      </c>
      <c r="ATG34" s="30">
        <v>2.0430330000000001E-3</v>
      </c>
      <c r="ATH34" s="30">
        <v>2.24055E-3</v>
      </c>
      <c r="ATI34" s="30">
        <v>2.468002E-3</v>
      </c>
      <c r="ATJ34" s="30">
        <v>2.802396E-3</v>
      </c>
      <c r="ATK34" s="30">
        <v>3.1046749999999999E-3</v>
      </c>
      <c r="ATL34" s="30">
        <v>3.4495709999999998E-3</v>
      </c>
      <c r="ATM34" s="30">
        <v>3.9540649999999997E-3</v>
      </c>
      <c r="ATN34" s="30">
        <v>4.4098970000000003E-3</v>
      </c>
      <c r="ATO34" s="30">
        <v>4.8259970000000003E-3</v>
      </c>
      <c r="ATP34" s="30">
        <v>5.3420300000000002E-3</v>
      </c>
      <c r="ATQ34" s="30">
        <v>5.7852270000000004E-3</v>
      </c>
      <c r="ATR34" s="30">
        <v>6.1189529999999999E-3</v>
      </c>
      <c r="ATS34" s="30">
        <v>6.4648029999999999E-3</v>
      </c>
      <c r="ATT34" s="30">
        <v>6.794441E-3</v>
      </c>
      <c r="ATU34" s="30">
        <v>7.0614340000000001E-3</v>
      </c>
      <c r="ATV34" s="30">
        <v>7.3542119999999997E-3</v>
      </c>
      <c r="ATW34" s="30">
        <v>7.6009160000000001E-3</v>
      </c>
      <c r="ATX34" s="30">
        <v>7.7237720000000003E-3</v>
      </c>
      <c r="ATY34" s="30">
        <v>7.8316329999999993E-3</v>
      </c>
      <c r="ATZ34" s="30">
        <v>7.8644630000000004E-3</v>
      </c>
      <c r="AUA34" s="30">
        <v>7.7874900000000002E-3</v>
      </c>
      <c r="AUB34" s="30">
        <v>7.6593640000000001E-3</v>
      </c>
      <c r="AUC34" s="30">
        <v>7.4452040000000004E-3</v>
      </c>
      <c r="AUD34" s="30">
        <v>7.0582029999999999E-3</v>
      </c>
      <c r="AUE34" s="30">
        <v>6.5546989999999998E-3</v>
      </c>
      <c r="AUF34" s="30">
        <v>6.1044330000000003E-3</v>
      </c>
      <c r="AUG34" s="30">
        <v>5.6393620000000002E-3</v>
      </c>
      <c r="AUH34" s="30">
        <v>5.1212189999999998E-3</v>
      </c>
      <c r="AUI34" s="30">
        <v>4.6461940000000002E-3</v>
      </c>
      <c r="AUJ34" s="30">
        <v>4.2591690000000001E-3</v>
      </c>
      <c r="AUK34" s="30">
        <v>3.8866040000000001E-3</v>
      </c>
      <c r="AUL34" s="30">
        <v>3.4827349999999998E-3</v>
      </c>
      <c r="AUM34" s="30">
        <v>3.1441329999999999E-3</v>
      </c>
      <c r="AUN34" s="30">
        <v>2.8749940000000001E-3</v>
      </c>
      <c r="AUO34" s="30">
        <v>2.5742650000000001E-3</v>
      </c>
      <c r="AUP34" s="30">
        <v>2.255464E-3</v>
      </c>
      <c r="AUQ34" s="30">
        <v>2.048027E-3</v>
      </c>
      <c r="AUR34" s="30">
        <v>1.9049049999999999E-3</v>
      </c>
      <c r="AUS34" s="30">
        <v>1.6811370000000001E-3</v>
      </c>
      <c r="AUT34" s="30">
        <v>1.4325620000000001E-3</v>
      </c>
      <c r="AUU34" s="30">
        <v>1.344168E-3</v>
      </c>
      <c r="AUV34" s="30">
        <v>1.2398719999999999E-3</v>
      </c>
      <c r="AUW34" s="30">
        <v>1.0654569999999999E-3</v>
      </c>
      <c r="AUX34" s="30">
        <v>1.035595E-3</v>
      </c>
      <c r="AUY34" s="30">
        <v>1.0281089999999999E-3</v>
      </c>
      <c r="AUZ34" s="30">
        <v>8.1683400000000001E-4</v>
      </c>
      <c r="AVA34" s="30">
        <v>6.283641E-4</v>
      </c>
      <c r="AVB34" s="30">
        <v>5.5403709999999999E-4</v>
      </c>
      <c r="AVC34" s="30">
        <v>4.536629E-4</v>
      </c>
      <c r="AVD34" s="30">
        <v>4.1036600000000001E-4</v>
      </c>
      <c r="AVE34" s="30">
        <v>3.7447210000000002E-4</v>
      </c>
      <c r="AVF34" s="30">
        <v>2.8396850000000001E-4</v>
      </c>
      <c r="AVG34" s="30">
        <v>1.779676E-4</v>
      </c>
      <c r="AVH34" s="32">
        <v>9.0169910000000006E-5</v>
      </c>
      <c r="AVI34" s="32">
        <v>1.525879E-5</v>
      </c>
      <c r="AVJ34" s="32">
        <v>-5.537271E-5</v>
      </c>
      <c r="AVK34" s="30">
        <v>-1.0009999999999999E-4</v>
      </c>
      <c r="AVL34" s="30">
        <v>-1.149058E-4</v>
      </c>
      <c r="AVM34" s="30">
        <v>-1.4840360000000001E-4</v>
      </c>
      <c r="AVN34" s="30">
        <v>-2.2692679999999999E-4</v>
      </c>
      <c r="AVO34" s="30">
        <v>-2.889991E-4</v>
      </c>
      <c r="AVP34" s="30">
        <v>-3.2963749999999998E-4</v>
      </c>
      <c r="AVQ34" s="30">
        <v>-3.5336020000000001E-4</v>
      </c>
      <c r="AVR34" s="30">
        <v>-3.584266E-4</v>
      </c>
      <c r="AVS34" s="30">
        <v>-3.6263469999999999E-4</v>
      </c>
      <c r="AVT34" s="30">
        <v>-3.6519770000000002E-4</v>
      </c>
      <c r="AVU34" s="30">
        <v>-3.7043090000000002E-4</v>
      </c>
      <c r="AVV34" s="30">
        <v>-4.0203329999999998E-4</v>
      </c>
      <c r="AVW34" s="30">
        <v>-4.4243329999999999E-4</v>
      </c>
      <c r="AVX34" s="30">
        <v>-4.5360330000000001E-4</v>
      </c>
      <c r="AVY34" s="30">
        <v>-4.498363E-4</v>
      </c>
      <c r="AVZ34" s="30">
        <v>-4.2369370000000002E-4</v>
      </c>
      <c r="AWA34" s="30">
        <v>-3.8169620000000001E-4</v>
      </c>
      <c r="AWB34" s="30">
        <v>-3.6647319999999999E-4</v>
      </c>
      <c r="AWC34" s="30">
        <v>-3.7883520000000001E-4</v>
      </c>
      <c r="AWD34" s="30">
        <v>-3.9200779999999999E-4</v>
      </c>
      <c r="AWE34" s="30">
        <v>-4.3854709999999999E-4</v>
      </c>
      <c r="AWF34" s="30">
        <v>-4.9706700000000002E-4</v>
      </c>
      <c r="AWG34" s="30">
        <v>-5.1625970000000005E-4</v>
      </c>
      <c r="AWH34" s="30">
        <v>-5.1776169999999996E-4</v>
      </c>
      <c r="AWI34" s="30">
        <v>-5.2685739999999996E-4</v>
      </c>
      <c r="AWJ34" s="30">
        <v>-5.1102639999999996E-4</v>
      </c>
      <c r="AWK34" s="30">
        <v>-4.7873259999999998E-4</v>
      </c>
      <c r="AWL34" s="30">
        <v>-4.775286E-4</v>
      </c>
      <c r="AWM34" s="30">
        <v>-5.1599739999999995E-4</v>
      </c>
      <c r="AWN34" s="30">
        <v>-5.6767459999999999E-4</v>
      </c>
      <c r="AWO34" s="30">
        <v>-6.2127109999999999E-4</v>
      </c>
      <c r="AWP34" s="30">
        <v>-6.7696569999999999E-4</v>
      </c>
      <c r="AWQ34" s="30">
        <v>-6.9626569999999997E-4</v>
      </c>
      <c r="AWR34" s="30">
        <v>-6.5816639999999999E-4</v>
      </c>
      <c r="AWS34" s="30">
        <v>-6.0145849999999998E-4</v>
      </c>
      <c r="AWT34" s="30">
        <v>-5.5729149999999997E-4</v>
      </c>
      <c r="AWU34" s="30">
        <v>-5.3846839999999998E-4</v>
      </c>
      <c r="AWV34" s="30">
        <v>-5.5340529999999997E-4</v>
      </c>
      <c r="AWW34" s="30">
        <v>-5.764365E-4</v>
      </c>
      <c r="AWX34" s="30">
        <v>-5.6600569999999998E-4</v>
      </c>
      <c r="AWY34" s="30">
        <v>-5.4820780000000005E-4</v>
      </c>
      <c r="AWZ34" s="30">
        <v>-5.2506920000000004E-4</v>
      </c>
      <c r="AXA34" s="30">
        <v>-4.7249800000000002E-4</v>
      </c>
      <c r="AXB34" s="30">
        <v>-4.2059420000000001E-4</v>
      </c>
      <c r="AXC34" s="30">
        <v>-3.6718839999999998E-4</v>
      </c>
      <c r="AXD34" s="30">
        <v>-3.2509569999999998E-4</v>
      </c>
      <c r="AXE34" s="30">
        <v>-3.1150580000000001E-4</v>
      </c>
      <c r="AXF34" s="30">
        <v>-2.7203559999999999E-4</v>
      </c>
      <c r="AXG34" s="30">
        <v>-1.86801E-4</v>
      </c>
      <c r="AXH34" s="30">
        <v>-1.2450220000000001E-4</v>
      </c>
      <c r="AXI34" s="32">
        <v>-5.4728990000000003E-5</v>
      </c>
      <c r="AXJ34" s="32">
        <v>4.2343140000000001E-5</v>
      </c>
      <c r="AXK34" s="30">
        <v>1.134396E-4</v>
      </c>
      <c r="AXL34" s="30">
        <v>1.546621E-4</v>
      </c>
      <c r="AXM34" s="30">
        <v>1.5709400000000001E-4</v>
      </c>
      <c r="AXN34" s="30">
        <v>1.724362E-4</v>
      </c>
      <c r="AXO34" s="30">
        <v>2.4790769999999998E-4</v>
      </c>
      <c r="AXP34" s="30">
        <v>3.1743050000000001E-4</v>
      </c>
      <c r="AXQ34" s="30">
        <v>3.6846399999999999E-4</v>
      </c>
      <c r="AXR34" s="30">
        <v>4.6896930000000001E-4</v>
      </c>
      <c r="AXS34" s="30">
        <v>5.582928E-4</v>
      </c>
      <c r="AXT34" s="30">
        <v>5.7955979999999995E-4</v>
      </c>
      <c r="AXU34" s="30">
        <v>6.1674120000000004E-4</v>
      </c>
      <c r="AXV34" s="30">
        <v>6.8037510000000002E-4</v>
      </c>
      <c r="AXW34" s="30">
        <v>7.099033E-4</v>
      </c>
      <c r="AXX34" s="30">
        <v>7.3174239999999999E-4</v>
      </c>
      <c r="AXY34" s="30">
        <v>7.7413320000000005E-4</v>
      </c>
      <c r="AXZ34" s="30">
        <v>7.8746079999999997E-4</v>
      </c>
      <c r="AYA34" s="30">
        <v>7.7983139999999996E-4</v>
      </c>
      <c r="AYB34" s="30">
        <v>7.686972E-4</v>
      </c>
      <c r="AYC34" s="30">
        <v>7.4769259999999998E-4</v>
      </c>
      <c r="AYD34" s="30">
        <v>7.3422190000000005E-4</v>
      </c>
      <c r="AYE34" s="30">
        <v>7.0291760000000005E-4</v>
      </c>
      <c r="AYF34" s="30">
        <v>6.4588790000000003E-4</v>
      </c>
      <c r="AYG34" s="30">
        <v>6.0878989999999997E-4</v>
      </c>
      <c r="AYH34" s="30">
        <v>5.9006209999999996E-4</v>
      </c>
      <c r="AYI34" s="30">
        <v>5.4351089999999996E-4</v>
      </c>
      <c r="AYJ34" s="30">
        <v>4.8995020000000002E-4</v>
      </c>
      <c r="AYK34" s="30">
        <v>4.5768019999999998E-4</v>
      </c>
      <c r="AYL34" s="30">
        <v>4.3511389999999997E-4</v>
      </c>
      <c r="AYM34" s="30">
        <v>4.0354730000000002E-4</v>
      </c>
      <c r="AYN34" s="30">
        <v>3.8933750000000002E-4</v>
      </c>
      <c r="AYO34" s="30">
        <v>4.011989E-4</v>
      </c>
      <c r="AYP34" s="30">
        <v>3.9069650000000001E-4</v>
      </c>
      <c r="AYQ34" s="30">
        <v>3.6072730000000003E-4</v>
      </c>
      <c r="AYR34" s="30">
        <v>3.4339430000000001E-4</v>
      </c>
      <c r="AYS34" s="30">
        <v>3.3222440000000002E-4</v>
      </c>
      <c r="AYT34" s="30">
        <v>3.4239289999999999E-4</v>
      </c>
      <c r="AYU34" s="30">
        <v>3.6929839999999997E-4</v>
      </c>
      <c r="AYV34" s="30">
        <v>3.8065910000000002E-4</v>
      </c>
      <c r="AYW34" s="30">
        <v>3.8986199999999999E-4</v>
      </c>
      <c r="AYX34" s="30">
        <v>4.0607449999999998E-4</v>
      </c>
      <c r="AYY34" s="30">
        <v>3.819704E-4</v>
      </c>
      <c r="AYZ34" s="30">
        <v>3.5173890000000002E-4</v>
      </c>
      <c r="AZA34" s="30">
        <v>3.5307410000000002E-4</v>
      </c>
      <c r="AZB34" s="30">
        <v>3.5675760000000001E-4</v>
      </c>
      <c r="AZC34" s="30">
        <v>3.5685300000000002E-4</v>
      </c>
      <c r="AZD34" s="30">
        <v>3.5645959999999998E-4</v>
      </c>
      <c r="AZE34" s="30">
        <v>3.3556219999999998E-4</v>
      </c>
      <c r="AZF34" s="30">
        <v>3.1546349999999999E-4</v>
      </c>
      <c r="AZG34" s="30">
        <v>3.135681E-4</v>
      </c>
      <c r="AZH34" s="30">
        <v>3.0927660000000003E-4</v>
      </c>
      <c r="AZI34" s="30">
        <v>3.2324790000000001E-4</v>
      </c>
      <c r="AZJ34" s="30">
        <v>3.4583809999999998E-4</v>
      </c>
      <c r="AZK34" s="30">
        <v>3.5797360000000002E-4</v>
      </c>
      <c r="AZL34" s="30">
        <v>3.6394599999999997E-4</v>
      </c>
      <c r="AZM34" s="30">
        <v>3.6940580000000001E-4</v>
      </c>
      <c r="AZN34" s="30">
        <v>3.8152930000000002E-4</v>
      </c>
      <c r="AZO34" s="30">
        <v>4.0823219999999998E-4</v>
      </c>
      <c r="AZP34" s="30">
        <v>4.229665E-4</v>
      </c>
      <c r="AZQ34" s="30">
        <v>4.0742159999999998E-4</v>
      </c>
      <c r="AZR34" s="30">
        <v>3.6418440000000001E-4</v>
      </c>
      <c r="AZS34" s="30">
        <v>3.3202170000000002E-4</v>
      </c>
      <c r="AZT34" s="30">
        <v>3.5386080000000001E-4</v>
      </c>
      <c r="AZU34" s="30">
        <v>3.8803820000000001E-4</v>
      </c>
      <c r="AZV34" s="30">
        <v>4.1614769999999998E-4</v>
      </c>
      <c r="AZW34" s="30">
        <v>4.457474E-4</v>
      </c>
      <c r="AZX34" s="30">
        <v>4.4190880000000003E-4</v>
      </c>
      <c r="AZY34" s="30">
        <v>3.9082770000000003E-4</v>
      </c>
      <c r="AZZ34" s="30">
        <v>3.6824939999999999E-4</v>
      </c>
      <c r="BAA34" s="30">
        <v>4.0239099999999999E-4</v>
      </c>
      <c r="BAB34" s="30">
        <v>4.2636399999999999E-4</v>
      </c>
      <c r="BAC34" s="30">
        <v>4.2736530000000002E-4</v>
      </c>
      <c r="BAD34" s="30">
        <v>4.2223929999999997E-4</v>
      </c>
      <c r="BAE34" s="30">
        <v>3.9520259999999998E-4</v>
      </c>
      <c r="BAF34" s="30">
        <v>3.1819340000000001E-4</v>
      </c>
      <c r="BAG34" s="30">
        <v>2.3995639999999999E-4</v>
      </c>
      <c r="BAH34" s="30">
        <v>1.74427E-4</v>
      </c>
      <c r="BAI34" s="32">
        <v>8.2898140000000001E-5</v>
      </c>
      <c r="BAJ34" s="32">
        <v>-1.2028219999999999E-5</v>
      </c>
      <c r="BAK34" s="32">
        <v>-5.8519839999999998E-5</v>
      </c>
      <c r="BAL34" s="32">
        <v>-6.3419339999999994E-5</v>
      </c>
      <c r="BAM34" s="32">
        <v>-7.1096420000000001E-5</v>
      </c>
      <c r="BAN34" s="32">
        <v>-5.2928920000000002E-5</v>
      </c>
      <c r="BAO34" s="32">
        <v>-2.4354459999999999E-5</v>
      </c>
      <c r="BAP34" s="32">
        <v>-5.3429610000000002E-5</v>
      </c>
      <c r="BAQ34" s="30">
        <v>-1.0889770000000001E-4</v>
      </c>
      <c r="BAR34" s="30">
        <v>-1.046538E-4</v>
      </c>
      <c r="BAS34" s="32">
        <v>-6.4361099999999996E-5</v>
      </c>
      <c r="BAT34" s="32">
        <v>-8.4412099999999998E-5</v>
      </c>
      <c r="BAU34" s="30">
        <v>-1.042128E-4</v>
      </c>
      <c r="BAV34" s="32">
        <v>-5.0580500000000001E-5</v>
      </c>
      <c r="BAW34" s="32">
        <v>-2.2745129999999999E-5</v>
      </c>
      <c r="BAX34" s="32">
        <v>-8.0668930000000005E-5</v>
      </c>
      <c r="BAY34" s="30">
        <v>-1.1459590000000001E-4</v>
      </c>
      <c r="BAZ34" s="32">
        <v>-9.2899799999999994E-5</v>
      </c>
      <c r="BBA34" s="32">
        <v>-9.4163420000000002E-5</v>
      </c>
      <c r="BBB34" s="32">
        <v>-9.4091889999999999E-5</v>
      </c>
      <c r="BBC34" s="32">
        <v>-7.8237059999999994E-5</v>
      </c>
      <c r="BBD34" s="32">
        <v>-6.1738490000000005E-5</v>
      </c>
      <c r="BBE34" s="32">
        <v>-5.9759619999999998E-5</v>
      </c>
      <c r="BBF34" s="32">
        <v>-9.7131729999999999E-5</v>
      </c>
      <c r="BBG34" s="30">
        <v>-1.148105E-4</v>
      </c>
      <c r="BBH34" s="32">
        <v>-6.4897539999999996E-5</v>
      </c>
      <c r="BBI34" s="32">
        <v>1.4269349999999999E-5</v>
      </c>
      <c r="BBJ34" s="32">
        <v>7.6830389999999995E-5</v>
      </c>
      <c r="BBK34" s="30">
        <v>1.4287229999999999E-4</v>
      </c>
      <c r="BBL34" s="30">
        <v>2.022743E-4</v>
      </c>
      <c r="BBM34" s="30">
        <v>2.2983549999999999E-4</v>
      </c>
      <c r="BBN34" s="30">
        <v>2.296686E-4</v>
      </c>
      <c r="BBO34" s="30">
        <v>1.9459720000000001E-4</v>
      </c>
      <c r="BBP34" s="30">
        <v>1.3512370000000001E-4</v>
      </c>
      <c r="BBQ34" s="32">
        <v>3.8921829999999999E-5</v>
      </c>
      <c r="BBR34" s="32">
        <v>-7.5948240000000002E-5</v>
      </c>
      <c r="BBS34" s="30">
        <v>-1.8124579999999999E-4</v>
      </c>
      <c r="BBT34" s="30">
        <v>-2.4973150000000001E-4</v>
      </c>
      <c r="BBU34" s="30">
        <v>-2.7879480000000002E-4</v>
      </c>
      <c r="BBV34" s="30">
        <v>-2.7849670000000001E-4</v>
      </c>
      <c r="BBW34" s="30">
        <v>-2.5395160000000002E-4</v>
      </c>
      <c r="BBX34" s="30">
        <v>-1.7482040000000001E-4</v>
      </c>
      <c r="BBY34" s="32">
        <v>-4.1306020000000002E-5</v>
      </c>
      <c r="BBZ34" s="32">
        <v>8.8965889999999994E-5</v>
      </c>
      <c r="BCA34" s="30">
        <v>2.260804E-4</v>
      </c>
      <c r="BCB34" s="30">
        <v>3.9080380000000001E-4</v>
      </c>
      <c r="BCC34" s="30">
        <v>5.5053239999999998E-4</v>
      </c>
      <c r="BCD34" s="30">
        <v>7.0546859999999999E-4</v>
      </c>
      <c r="BCE34" s="30">
        <v>8.756638E-4</v>
      </c>
      <c r="BCF34" s="30">
        <v>1.0290620000000001E-3</v>
      </c>
      <c r="BCG34" s="30">
        <v>1.1970640000000001E-3</v>
      </c>
      <c r="BCH34" s="30">
        <v>1.3710020000000001E-3</v>
      </c>
      <c r="BCI34" s="30">
        <v>1.4887450000000001E-3</v>
      </c>
      <c r="BCJ34" s="30">
        <v>1.604271E-3</v>
      </c>
      <c r="BCK34" s="30">
        <v>1.7459629999999999E-3</v>
      </c>
      <c r="BCL34" s="30">
        <v>1.8267629999999999E-3</v>
      </c>
      <c r="BCM34" s="30">
        <v>1.8200639999999999E-3</v>
      </c>
      <c r="BCN34" s="30">
        <v>1.811397E-3</v>
      </c>
      <c r="BCO34" s="30">
        <v>1.815903E-3</v>
      </c>
      <c r="BCP34" s="30">
        <v>1.789665E-3</v>
      </c>
      <c r="BCQ34" s="30">
        <v>1.7408250000000001E-3</v>
      </c>
      <c r="BCR34" s="30">
        <v>1.692367E-3</v>
      </c>
      <c r="BCS34" s="30">
        <v>1.6423939999999999E-3</v>
      </c>
      <c r="BCT34" s="30">
        <v>1.5692589999999999E-3</v>
      </c>
      <c r="BCU34" s="30">
        <v>1.4578340000000001E-3</v>
      </c>
      <c r="BCV34" s="30">
        <v>1.3411759999999999E-3</v>
      </c>
      <c r="BCW34" s="30">
        <v>1.2350320000000001E-3</v>
      </c>
      <c r="BCX34" s="30">
        <v>1.0883329999999999E-3</v>
      </c>
      <c r="BCY34" s="30">
        <v>9.0910199999999996E-4</v>
      </c>
      <c r="BCZ34" s="30">
        <v>7.490277E-4</v>
      </c>
      <c r="BDA34" s="30">
        <v>6.1075690000000004E-4</v>
      </c>
      <c r="BDB34" s="30">
        <v>5.184651E-4</v>
      </c>
      <c r="BDC34" s="30">
        <v>4.8583749999999998E-4</v>
      </c>
      <c r="BDD34" s="30">
        <v>5.1239730000000004E-4</v>
      </c>
      <c r="BDE34" s="30">
        <v>5.9510469999999997E-4</v>
      </c>
      <c r="BDF34" s="30">
        <v>6.9737429999999995E-4</v>
      </c>
      <c r="BDG34" s="30">
        <v>8.211971E-4</v>
      </c>
      <c r="BDH34" s="30">
        <v>9.6175670000000005E-4</v>
      </c>
      <c r="BDI34" s="30">
        <v>1.0452630000000001E-3</v>
      </c>
      <c r="BDJ34" s="30">
        <v>1.1167289999999999E-3</v>
      </c>
      <c r="BDK34" s="30">
        <v>1.206029E-3</v>
      </c>
      <c r="BDL34" s="30">
        <v>1.1990309999999999E-3</v>
      </c>
      <c r="BDM34" s="30">
        <v>1.113272E-3</v>
      </c>
      <c r="BDN34" s="30">
        <v>9.9301339999999997E-4</v>
      </c>
      <c r="BDO34" s="30">
        <v>7.8173879999999998E-4</v>
      </c>
      <c r="BDP34" s="30">
        <v>4.7066209999999998E-4</v>
      </c>
      <c r="BDQ34" s="30">
        <v>1.490354E-4</v>
      </c>
      <c r="BDR34" s="30">
        <v>-1.054645E-4</v>
      </c>
      <c r="BDS34" s="30">
        <v>-2.3584370000000001E-4</v>
      </c>
      <c r="BDT34" s="30">
        <v>-2.268076E-4</v>
      </c>
      <c r="BDU34" s="30">
        <v>-1.033306E-4</v>
      </c>
      <c r="BDV34" s="32">
        <v>8.7404249999999996E-5</v>
      </c>
      <c r="BDW34" s="30">
        <v>2.9070380000000001E-4</v>
      </c>
      <c r="BDX34" s="30">
        <v>4.5680999999999999E-4</v>
      </c>
      <c r="BDY34" s="30">
        <v>5.5401319999999997E-4</v>
      </c>
      <c r="BDZ34" s="30">
        <v>6.6794160000000001E-4</v>
      </c>
      <c r="BEA34" s="30">
        <v>8.3913810000000005E-4</v>
      </c>
      <c r="BEB34" s="30">
        <v>9.6412899999999998E-4</v>
      </c>
      <c r="BEC34" s="30">
        <v>1.0324240000000001E-3</v>
      </c>
      <c r="BED34" s="30">
        <v>1.1297939999999999E-3</v>
      </c>
      <c r="BEE34" s="30">
        <v>1.1791589999999999E-3</v>
      </c>
      <c r="BEF34" s="30">
        <v>1.129758E-3</v>
      </c>
      <c r="BEG34" s="30">
        <v>1.0499000000000001E-3</v>
      </c>
      <c r="BEH34" s="30">
        <v>8.9370010000000002E-4</v>
      </c>
      <c r="BEI34" s="30">
        <v>6.1160330000000005E-4</v>
      </c>
      <c r="BEJ34" s="30">
        <v>3.5207270000000001E-4</v>
      </c>
      <c r="BEK34" s="30">
        <v>2.2636649999999999E-4</v>
      </c>
      <c r="BEL34" s="30">
        <v>2.0632739999999999E-4</v>
      </c>
      <c r="BEM34" s="30">
        <v>2.9909609999999998E-4</v>
      </c>
      <c r="BEN34" s="30">
        <v>5.0239559999999998E-4</v>
      </c>
      <c r="BEO34" s="30">
        <v>7.232308E-4</v>
      </c>
      <c r="BEP34" s="30">
        <v>8.5760359999999996E-4</v>
      </c>
      <c r="BEQ34" s="30">
        <v>9.3120340000000005E-4</v>
      </c>
      <c r="BER34" s="30">
        <v>9.9763869999999993E-4</v>
      </c>
      <c r="BES34" s="30">
        <v>1.0334369999999999E-3</v>
      </c>
      <c r="BET34" s="30">
        <v>1.038635E-3</v>
      </c>
      <c r="BEU34" s="30">
        <v>1.059532E-3</v>
      </c>
      <c r="BEV34" s="30">
        <v>1.083505E-3</v>
      </c>
      <c r="BEW34" s="30">
        <v>1.0718699999999999E-3</v>
      </c>
      <c r="BEX34" s="30">
        <v>1.0492920000000001E-3</v>
      </c>
      <c r="BEY34" s="30">
        <v>1.0633350000000001E-3</v>
      </c>
      <c r="BEZ34" s="30">
        <v>1.069069E-3</v>
      </c>
      <c r="BFA34" s="30">
        <v>1.027226E-3</v>
      </c>
      <c r="BFB34" s="30">
        <v>1.018536E-3</v>
      </c>
      <c r="BFC34" s="30">
        <v>1.028943E-3</v>
      </c>
      <c r="BFD34" s="30">
        <v>9.6423630000000004E-4</v>
      </c>
      <c r="BFE34" s="30">
        <v>9.099364E-4</v>
      </c>
      <c r="BFF34" s="30">
        <v>8.8204150000000003E-4</v>
      </c>
      <c r="BFG34" s="30">
        <v>8.2596540000000004E-4</v>
      </c>
      <c r="BFH34" s="30">
        <v>8.0232619999999998E-4</v>
      </c>
      <c r="BFI34" s="30">
        <v>8.3439349999999996E-4</v>
      </c>
      <c r="BFJ34" s="30">
        <v>8.3795780000000002E-4</v>
      </c>
      <c r="BFK34" s="30">
        <v>8.424878E-4</v>
      </c>
      <c r="BFL34" s="30">
        <v>8.8969470000000003E-4</v>
      </c>
      <c r="BFM34" s="30">
        <v>9.1643330000000002E-4</v>
      </c>
      <c r="BFN34" s="30">
        <v>8.9232920000000004E-4</v>
      </c>
      <c r="BFO34" s="30">
        <v>8.8187460000000004E-4</v>
      </c>
      <c r="BFP34" s="30">
        <v>9.2041490000000002E-4</v>
      </c>
      <c r="BFQ34" s="30">
        <v>9.3066690000000001E-4</v>
      </c>
      <c r="BFR34" s="30">
        <v>9.5943210000000001E-4</v>
      </c>
      <c r="BFS34" s="30">
        <v>1.0043739999999999E-3</v>
      </c>
      <c r="BFT34" s="30">
        <v>1.0092020000000001E-3</v>
      </c>
      <c r="BFU34" s="30">
        <v>9.8552709999999996E-4</v>
      </c>
      <c r="BFV34" s="30">
        <v>9.71663E-4</v>
      </c>
      <c r="BFW34" s="30">
        <v>9.8639730000000007E-4</v>
      </c>
      <c r="BFX34" s="30">
        <v>1.069391E-3</v>
      </c>
      <c r="BFY34" s="30">
        <v>1.2043240000000001E-3</v>
      </c>
      <c r="BFZ34" s="30">
        <v>1.2707350000000001E-3</v>
      </c>
      <c r="BGA34" s="30">
        <v>1.27567E-3</v>
      </c>
      <c r="BGB34" s="30">
        <v>1.272738E-3</v>
      </c>
      <c r="BGC34" s="30">
        <v>1.2649060000000001E-3</v>
      </c>
      <c r="BGD34" s="30">
        <v>1.217568E-3</v>
      </c>
      <c r="BGE34" s="30">
        <v>1.187837E-3</v>
      </c>
      <c r="BGF34" s="30">
        <v>1.2234450000000001E-3</v>
      </c>
      <c r="BGG34" s="30">
        <v>1.2269729999999999E-3</v>
      </c>
      <c r="BGH34" s="30">
        <v>1.146364E-3</v>
      </c>
      <c r="BGI34" s="30">
        <v>1.1003370000000001E-3</v>
      </c>
      <c r="BGJ34" s="30">
        <v>1.1639949999999999E-3</v>
      </c>
      <c r="BGK34" s="30">
        <v>1.2018560000000001E-3</v>
      </c>
      <c r="BGL34" s="30">
        <v>1.1631250000000001E-3</v>
      </c>
      <c r="BGM34" s="30">
        <v>1.12896E-3</v>
      </c>
      <c r="BGN34" s="30">
        <v>1.116824E-3</v>
      </c>
      <c r="BGO34" s="30">
        <v>1.041901E-3</v>
      </c>
      <c r="BGP34" s="30">
        <v>9.4670059999999996E-4</v>
      </c>
      <c r="BGQ34" s="30">
        <v>9.4026329999999999E-4</v>
      </c>
      <c r="BGR34" s="30">
        <v>9.6927880000000001E-4</v>
      </c>
      <c r="BGS34" s="30">
        <v>8.9597699999999995E-4</v>
      </c>
      <c r="BGT34" s="30">
        <v>7.816314E-4</v>
      </c>
      <c r="BGU34" s="30">
        <v>7.5486900000000003E-4</v>
      </c>
      <c r="BGV34" s="30">
        <v>0</v>
      </c>
      <c r="BGW34" s="30">
        <v>0</v>
      </c>
      <c r="BGX34" s="30">
        <v>0</v>
      </c>
    </row>
    <row r="35" spans="1:1558" x14ac:dyDescent="0.25">
      <c r="A35" s="30">
        <f t="shared" si="0"/>
        <v>34</v>
      </c>
      <c r="B35" s="30">
        <v>0</v>
      </c>
      <c r="C35" s="30">
        <v>0</v>
      </c>
      <c r="D35" s="30">
        <v>0</v>
      </c>
      <c r="E35" s="32">
        <v>-2.2882220000000001E-5</v>
      </c>
      <c r="F35" s="30">
        <v>-1.130402E-4</v>
      </c>
      <c r="G35" s="30">
        <v>-2.0265579999999999E-4</v>
      </c>
      <c r="H35" s="30">
        <v>-1.7014149999999999E-4</v>
      </c>
      <c r="I35" s="30">
        <v>-1.5087130000000001E-4</v>
      </c>
      <c r="J35" s="30">
        <v>-2.0188690000000001E-4</v>
      </c>
      <c r="K35" s="30">
        <v>-1.6420479999999999E-4</v>
      </c>
      <c r="L35" s="32">
        <v>-6.0164929999999999E-5</v>
      </c>
      <c r="M35" s="32">
        <v>-8.2629919999999994E-5</v>
      </c>
      <c r="N35" s="30">
        <v>-1.047611E-4</v>
      </c>
      <c r="O35" s="32">
        <v>-2.2727250000000002E-5</v>
      </c>
      <c r="P35" s="32">
        <v>-3.9339069999999997E-6</v>
      </c>
      <c r="Q35" s="32">
        <v>-8.6754560000000002E-5</v>
      </c>
      <c r="R35" s="30">
        <v>-1.4991160000000001E-4</v>
      </c>
      <c r="S35" s="30">
        <v>-1.6609430000000001E-4</v>
      </c>
      <c r="T35" s="30">
        <v>-1.9234419999999999E-4</v>
      </c>
      <c r="U35" s="30">
        <v>-2.035141E-4</v>
      </c>
      <c r="V35" s="30">
        <v>-1.6973610000000001E-4</v>
      </c>
      <c r="W35" s="32">
        <v>-8.4352490000000002E-5</v>
      </c>
      <c r="X35" s="32">
        <v>-3.9881469999999999E-5</v>
      </c>
      <c r="Y35" s="32">
        <v>-8.8429449999999994E-5</v>
      </c>
      <c r="Z35" s="30">
        <v>-1.5204549999999999E-4</v>
      </c>
      <c r="AA35" s="30">
        <v>-1.4087560000000001E-4</v>
      </c>
      <c r="AB35" s="32">
        <v>-9.8723179999999996E-5</v>
      </c>
      <c r="AC35" s="30">
        <v>-1.287699E-4</v>
      </c>
      <c r="AD35" s="30">
        <v>-1.209557E-4</v>
      </c>
      <c r="AE35" s="32">
        <v>-5.5342910000000002E-5</v>
      </c>
      <c r="AF35" s="32">
        <v>-6.8944690000000003E-5</v>
      </c>
      <c r="AG35" s="30">
        <v>-1.281679E-4</v>
      </c>
      <c r="AH35" s="30">
        <v>-1.106143E-4</v>
      </c>
      <c r="AI35" s="32">
        <v>-9.4592570000000004E-5</v>
      </c>
      <c r="AJ35" s="30">
        <v>-1.0051129999999999E-4</v>
      </c>
      <c r="AK35" s="32">
        <v>-7.3993209999999996E-5</v>
      </c>
      <c r="AL35" s="32">
        <v>-8.3571669999999996E-5</v>
      </c>
      <c r="AM35" s="30">
        <v>-1.3130309999999999E-4</v>
      </c>
      <c r="AN35" s="30">
        <v>-1.520813E-4</v>
      </c>
      <c r="AO35" s="30">
        <v>-1.897097E-4</v>
      </c>
      <c r="AP35" s="30">
        <v>-2.4653080000000001E-4</v>
      </c>
      <c r="AQ35" s="30">
        <v>-2.5752190000000001E-4</v>
      </c>
      <c r="AR35" s="30">
        <v>-2.354383E-4</v>
      </c>
      <c r="AS35" s="30">
        <v>-1.996756E-4</v>
      </c>
      <c r="AT35" s="30">
        <v>-1.5126469999999999E-4</v>
      </c>
      <c r="AU35" s="30">
        <v>-1.176715E-4</v>
      </c>
      <c r="AV35" s="30">
        <v>-1.049101E-4</v>
      </c>
      <c r="AW35" s="30">
        <v>-1.1456009999999999E-4</v>
      </c>
      <c r="AX35" s="30">
        <v>-1.432836E-4</v>
      </c>
      <c r="AY35" s="30">
        <v>-1.817763E-4</v>
      </c>
      <c r="AZ35" s="30">
        <v>-1.9822120000000001E-4</v>
      </c>
      <c r="BA35" s="30">
        <v>-1.8906589999999999E-4</v>
      </c>
      <c r="BB35" s="30">
        <v>-1.9536609999999999E-4</v>
      </c>
      <c r="BC35" s="30">
        <v>-1.9201639999999999E-4</v>
      </c>
      <c r="BD35" s="30">
        <v>-1.766801E-4</v>
      </c>
      <c r="BE35" s="30">
        <v>-1.9809600000000001E-4</v>
      </c>
      <c r="BF35" s="30">
        <v>-2.2796989999999999E-4</v>
      </c>
      <c r="BG35" s="30">
        <v>-2.2175910000000001E-4</v>
      </c>
      <c r="BH35" s="30">
        <v>-2.4279360000000001E-4</v>
      </c>
      <c r="BI35" s="30">
        <v>-2.5445220000000002E-4</v>
      </c>
      <c r="BJ35" s="30">
        <v>-2.392471E-4</v>
      </c>
      <c r="BK35" s="30">
        <v>-2.3636220000000001E-4</v>
      </c>
      <c r="BL35" s="30">
        <v>-2.276123E-4</v>
      </c>
      <c r="BM35" s="30">
        <v>-2.2270680000000001E-4</v>
      </c>
      <c r="BN35" s="30">
        <v>-2.3385290000000001E-4</v>
      </c>
      <c r="BO35" s="30">
        <v>-1.946688E-4</v>
      </c>
      <c r="BP35" s="30">
        <v>-1.404047E-4</v>
      </c>
      <c r="BQ35" s="30">
        <v>-1.6602279999999999E-4</v>
      </c>
      <c r="BR35" s="30">
        <v>-1.781702E-4</v>
      </c>
      <c r="BS35" s="30">
        <v>-1.463115E-4</v>
      </c>
      <c r="BT35" s="30">
        <v>-1.7831330000000001E-4</v>
      </c>
      <c r="BU35" s="30">
        <v>-2.4248959999999999E-4</v>
      </c>
      <c r="BV35" s="30">
        <v>-2.6608110000000002E-4</v>
      </c>
      <c r="BW35" s="30">
        <v>-2.6161670000000002E-4</v>
      </c>
      <c r="BX35" s="30">
        <v>-2.214253E-4</v>
      </c>
      <c r="BY35" s="30">
        <v>-1.90872E-4</v>
      </c>
      <c r="BZ35" s="30">
        <v>-2.010882E-4</v>
      </c>
      <c r="CA35" s="30">
        <v>-1.7119650000000001E-4</v>
      </c>
      <c r="CB35" s="30">
        <v>-1.2633800000000001E-4</v>
      </c>
      <c r="CC35" s="30">
        <v>-1.5266539999999999E-4</v>
      </c>
      <c r="CD35" s="30">
        <v>-1.8136500000000001E-4</v>
      </c>
      <c r="CE35" s="30">
        <v>-1.7814640000000001E-4</v>
      </c>
      <c r="CF35" s="30">
        <v>-1.9470450000000001E-4</v>
      </c>
      <c r="CG35" s="30">
        <v>-1.9761919999999999E-4</v>
      </c>
      <c r="CH35" s="30">
        <v>-1.953185E-4</v>
      </c>
      <c r="CI35" s="30">
        <v>-2.09409E-4</v>
      </c>
      <c r="CJ35" s="30">
        <v>-1.9245739999999999E-4</v>
      </c>
      <c r="CK35" s="30">
        <v>-1.7330049999999999E-4</v>
      </c>
      <c r="CL35" s="30">
        <v>-1.9313690000000001E-4</v>
      </c>
      <c r="CM35" s="30">
        <v>-1.9060370000000001E-4</v>
      </c>
      <c r="CN35" s="30">
        <v>-1.715899E-4</v>
      </c>
      <c r="CO35" s="30">
        <v>-2.25687E-4</v>
      </c>
      <c r="CP35" s="30">
        <v>-2.6474000000000002E-4</v>
      </c>
      <c r="CQ35" s="30">
        <v>-2.3586749999999999E-4</v>
      </c>
      <c r="CR35" s="30">
        <v>-2.1095869999999999E-4</v>
      </c>
      <c r="CS35" s="30">
        <v>-2.2086499999999999E-4</v>
      </c>
      <c r="CT35" s="30">
        <v>-2.1512509999999999E-4</v>
      </c>
      <c r="CU35" s="30">
        <v>-1.9652839999999999E-4</v>
      </c>
      <c r="CV35" s="30">
        <v>-1.805306E-4</v>
      </c>
      <c r="CW35" s="30">
        <v>-1.4930959999999999E-4</v>
      </c>
      <c r="CX35" s="30">
        <v>-1.5471579999999999E-4</v>
      </c>
      <c r="CY35" s="30">
        <v>-1.5587209999999999E-4</v>
      </c>
      <c r="CZ35" s="30">
        <v>-1.235485E-4</v>
      </c>
      <c r="DA35" s="30">
        <v>-1.5411379999999999E-4</v>
      </c>
      <c r="DB35" s="30">
        <v>-2.388716E-4</v>
      </c>
      <c r="DC35" s="30">
        <v>-2.2670629999999999E-4</v>
      </c>
      <c r="DD35" s="30">
        <v>-1.8601420000000001E-4</v>
      </c>
      <c r="DE35" s="30">
        <v>-2.3676750000000001E-4</v>
      </c>
      <c r="DF35" s="30">
        <v>-2.6600959999999998E-4</v>
      </c>
      <c r="DG35" s="30">
        <v>-2.0269750000000001E-4</v>
      </c>
      <c r="DH35" s="30">
        <v>-1.456916E-4</v>
      </c>
      <c r="DI35" s="30">
        <v>-1.7220380000000001E-4</v>
      </c>
      <c r="DJ35" s="30">
        <v>-2.0098690000000001E-4</v>
      </c>
      <c r="DK35" s="30">
        <v>-1.7737149999999999E-4</v>
      </c>
      <c r="DL35" s="30">
        <v>-1.8967389999999999E-4</v>
      </c>
      <c r="DM35" s="30">
        <v>-2.283633E-4</v>
      </c>
      <c r="DN35" s="30">
        <v>-1.7601849999999999E-4</v>
      </c>
      <c r="DO35" s="30">
        <v>-1.109302E-4</v>
      </c>
      <c r="DP35" s="30">
        <v>-1.108527E-4</v>
      </c>
      <c r="DQ35" s="30">
        <v>-1.3672709999999999E-4</v>
      </c>
      <c r="DR35" s="30">
        <v>-1.8200280000000001E-4</v>
      </c>
      <c r="DS35" s="30">
        <v>-2.0052190000000001E-4</v>
      </c>
      <c r="DT35" s="30">
        <v>-1.5628929999999999E-4</v>
      </c>
      <c r="DU35" s="30">
        <v>-1.6071799999999999E-4</v>
      </c>
      <c r="DV35" s="30">
        <v>-2.1116139999999999E-4</v>
      </c>
      <c r="DW35" s="30">
        <v>-2.0799640000000001E-4</v>
      </c>
      <c r="DX35" s="30">
        <v>-2.1792050000000001E-4</v>
      </c>
      <c r="DY35" s="30">
        <v>-2.641082E-4</v>
      </c>
      <c r="DZ35" s="30">
        <v>-2.4055840000000001E-4</v>
      </c>
      <c r="EA35" s="30">
        <v>-1.870334E-4</v>
      </c>
      <c r="EB35" s="30">
        <v>-1.7567869999999999E-4</v>
      </c>
      <c r="EC35" s="30">
        <v>-1.364529E-4</v>
      </c>
      <c r="ED35" s="30">
        <v>-1.056552E-4</v>
      </c>
      <c r="EE35" s="30">
        <v>-1.513362E-4</v>
      </c>
      <c r="EF35" s="30">
        <v>-1.9067530000000001E-4</v>
      </c>
      <c r="EG35" s="30">
        <v>-1.763046E-4</v>
      </c>
      <c r="EH35" s="30">
        <v>-1.831472E-4</v>
      </c>
      <c r="EI35" s="30">
        <v>-1.972675E-4</v>
      </c>
      <c r="EJ35" s="30">
        <v>-1.912177E-4</v>
      </c>
      <c r="EK35" s="30">
        <v>-2.099216E-4</v>
      </c>
      <c r="EL35" s="30">
        <v>-2.2197370000000001E-4</v>
      </c>
      <c r="EM35" s="30">
        <v>-1.903951E-4</v>
      </c>
      <c r="EN35" s="30">
        <v>-1.7076130000000001E-4</v>
      </c>
      <c r="EO35" s="30">
        <v>-1.7713310000000001E-4</v>
      </c>
      <c r="EP35" s="30">
        <v>-1.571953E-4</v>
      </c>
      <c r="EQ35" s="30">
        <v>-1.6583799999999999E-4</v>
      </c>
      <c r="ER35" s="30">
        <v>-2.0985010000000001E-4</v>
      </c>
      <c r="ES35" s="30">
        <v>-2.0379419999999999E-4</v>
      </c>
      <c r="ET35" s="30">
        <v>-1.6196369999999999E-4</v>
      </c>
      <c r="EU35" s="30">
        <v>-1.5480520000000001E-4</v>
      </c>
      <c r="EV35" s="30">
        <v>-1.5035269999999999E-4</v>
      </c>
      <c r="EW35" s="30">
        <v>-1.526594E-4</v>
      </c>
      <c r="EX35" s="30">
        <v>-1.8984079999999999E-4</v>
      </c>
      <c r="EY35" s="30">
        <v>-2.067208E-4</v>
      </c>
      <c r="EZ35" s="30">
        <v>-1.813412E-4</v>
      </c>
      <c r="FA35" s="30">
        <v>-1.5680189999999999E-4</v>
      </c>
      <c r="FB35" s="30">
        <v>-1.6013980000000001E-4</v>
      </c>
      <c r="FC35" s="30">
        <v>-1.6413929999999999E-4</v>
      </c>
      <c r="FD35" s="30">
        <v>-1.7677550000000001E-4</v>
      </c>
      <c r="FE35" s="30">
        <v>-2.102494E-4</v>
      </c>
      <c r="FF35" s="30">
        <v>-1.824498E-4</v>
      </c>
      <c r="FG35" s="30">
        <v>-1.076817E-4</v>
      </c>
      <c r="FH35" s="30">
        <v>-1.046836E-4</v>
      </c>
      <c r="FI35" s="30">
        <v>-1.4678240000000001E-4</v>
      </c>
      <c r="FJ35" s="30">
        <v>-1.430511E-4</v>
      </c>
      <c r="FK35" s="30">
        <v>-1.4831419999999999E-4</v>
      </c>
      <c r="FL35" s="30">
        <v>-2.0209549999999999E-4</v>
      </c>
      <c r="FM35" s="30">
        <v>-1.960814E-4</v>
      </c>
      <c r="FN35" s="30">
        <v>-1.207888E-4</v>
      </c>
      <c r="FO35" s="32">
        <v>-7.1996449999999997E-5</v>
      </c>
      <c r="FP35" s="32">
        <v>-9.9873539999999994E-5</v>
      </c>
      <c r="FQ35" s="30">
        <v>-1.2898449999999999E-4</v>
      </c>
      <c r="FR35" s="30">
        <v>-1.4323E-4</v>
      </c>
      <c r="FS35" s="30">
        <v>-1.776576E-4</v>
      </c>
      <c r="FT35" s="30">
        <v>-1.7118449999999999E-4</v>
      </c>
      <c r="FU35" s="30">
        <v>-1.3162490000000001E-4</v>
      </c>
      <c r="FV35" s="30">
        <v>-1.169741E-4</v>
      </c>
      <c r="FW35" s="32">
        <v>-9.5790620000000005E-5</v>
      </c>
      <c r="FX35" s="32">
        <v>-7.1913000000000001E-5</v>
      </c>
      <c r="FY35" s="30">
        <v>-1.4581079999999999E-4</v>
      </c>
      <c r="FZ35" s="30">
        <v>-2.355337E-4</v>
      </c>
      <c r="GA35" s="30">
        <v>-2.1733049999999999E-4</v>
      </c>
      <c r="GB35" s="30">
        <v>-1.7035600000000001E-4</v>
      </c>
      <c r="GC35" s="30">
        <v>-1.612246E-4</v>
      </c>
      <c r="GD35" s="30">
        <v>-1.256943E-4</v>
      </c>
      <c r="GE35" s="32">
        <v>-4.5108789999999997E-5</v>
      </c>
      <c r="GF35" s="32">
        <v>-3.0297040000000001E-5</v>
      </c>
      <c r="GG35" s="32">
        <v>-8.5955860000000005E-5</v>
      </c>
      <c r="GH35" s="30">
        <v>-1.369536E-4</v>
      </c>
      <c r="GI35" s="30">
        <v>-1.6114119999999999E-4</v>
      </c>
      <c r="GJ35" s="30">
        <v>-1.78808E-4</v>
      </c>
      <c r="GK35" s="30">
        <v>-2.0148160000000001E-4</v>
      </c>
      <c r="GL35" s="30">
        <v>-1.5615820000000001E-4</v>
      </c>
      <c r="GM35" s="32">
        <v>-5.5456160000000003E-5</v>
      </c>
      <c r="GN35" s="32">
        <v>8.9406970000000008E-6</v>
      </c>
      <c r="GO35" s="32">
        <v>1.245737E-6</v>
      </c>
      <c r="GP35" s="32">
        <v>-2.4521349999999999E-5</v>
      </c>
      <c r="GQ35" s="32">
        <v>-7.0124860000000001E-5</v>
      </c>
      <c r="GR35" s="30">
        <v>-1.388788E-4</v>
      </c>
      <c r="GS35" s="30">
        <v>-1.7118449999999999E-4</v>
      </c>
      <c r="GT35" s="30">
        <v>-1.5325549999999999E-4</v>
      </c>
      <c r="GU35" s="30">
        <v>-1.050234E-4</v>
      </c>
      <c r="GV35" s="32">
        <v>-7.314086E-5</v>
      </c>
      <c r="GW35" s="32">
        <v>-3.1042099999999999E-5</v>
      </c>
      <c r="GX35" s="32">
        <v>-3.0523540000000003E-5</v>
      </c>
      <c r="GY35" s="32">
        <v>-9.3334909999999994E-5</v>
      </c>
      <c r="GZ35" s="30">
        <v>-1.105964E-4</v>
      </c>
      <c r="HA35" s="32">
        <v>-8.8131430000000003E-5</v>
      </c>
      <c r="HB35" s="30">
        <v>-1.1104349999999999E-4</v>
      </c>
      <c r="HC35" s="30">
        <v>-1.282454E-4</v>
      </c>
      <c r="HD35" s="32">
        <v>-8.2427260000000007E-5</v>
      </c>
      <c r="HE35" s="32">
        <v>-6.4283609999999996E-5</v>
      </c>
      <c r="HF35" s="32">
        <v>-7.6299900000000004E-5</v>
      </c>
      <c r="HG35" s="32">
        <v>-6.0069560000000002E-5</v>
      </c>
      <c r="HH35" s="32">
        <v>-2.3365019999999999E-5</v>
      </c>
      <c r="HI35" s="32">
        <v>-9.4950199999999994E-6</v>
      </c>
      <c r="HJ35" s="32">
        <v>5.2690510000000002E-6</v>
      </c>
      <c r="HK35" s="32">
        <v>3.1721589999999997E-5</v>
      </c>
      <c r="HL35" s="32">
        <v>2.679229E-5</v>
      </c>
      <c r="HM35" s="32">
        <v>-2.2888180000000001E-6</v>
      </c>
      <c r="HN35" s="32">
        <v>-1.7833709999999999E-5</v>
      </c>
      <c r="HO35" s="32">
        <v>-2.8884410000000002E-5</v>
      </c>
      <c r="HP35" s="32">
        <v>-6.3526630000000005E-5</v>
      </c>
      <c r="HQ35" s="32">
        <v>-7.3164700000000001E-5</v>
      </c>
      <c r="HR35" s="32">
        <v>-1.6301869999999998E-5</v>
      </c>
      <c r="HS35" s="32">
        <v>1.963973E-5</v>
      </c>
      <c r="HT35" s="32">
        <v>-1.370907E-5</v>
      </c>
      <c r="HU35" s="32">
        <v>-1.2159350000000001E-5</v>
      </c>
      <c r="HV35" s="32">
        <v>1.733899E-5</v>
      </c>
      <c r="HW35" s="32">
        <v>2.3967030000000001E-5</v>
      </c>
      <c r="HX35" s="32">
        <v>6.4516069999999995E-5</v>
      </c>
      <c r="HY35" s="30">
        <v>1.260698E-4</v>
      </c>
      <c r="HZ35" s="30">
        <v>1.4748570000000001E-4</v>
      </c>
      <c r="IA35" s="30">
        <v>1.7476079999999999E-4</v>
      </c>
      <c r="IB35" s="30">
        <v>1.784086E-4</v>
      </c>
      <c r="IC35" s="30">
        <v>1.3263819999999999E-4</v>
      </c>
      <c r="ID35" s="30">
        <v>1.0169149999999999E-4</v>
      </c>
      <c r="IE35" s="32">
        <v>9.8365549999999995E-5</v>
      </c>
      <c r="IF35" s="32">
        <v>9.8389379999999995E-5</v>
      </c>
      <c r="IG35" s="32">
        <v>7.9488749999999993E-5</v>
      </c>
      <c r="IH35" s="32">
        <v>7.7170130000000004E-5</v>
      </c>
      <c r="II35" s="30">
        <v>1.229763E-4</v>
      </c>
      <c r="IJ35" s="30">
        <v>1.4848110000000001E-4</v>
      </c>
      <c r="IK35" s="30">
        <v>1.18047E-4</v>
      </c>
      <c r="IL35" s="30">
        <v>1.043439E-4</v>
      </c>
      <c r="IM35" s="32">
        <v>9.848476E-5</v>
      </c>
      <c r="IN35" s="32">
        <v>7.6711180000000004E-5</v>
      </c>
      <c r="IO35" s="32">
        <v>9.1093780000000004E-5</v>
      </c>
      <c r="IP35" s="30">
        <v>1.2654070000000001E-4</v>
      </c>
      <c r="IQ35" s="30">
        <v>1.3951060000000001E-4</v>
      </c>
      <c r="IR35" s="30">
        <v>1.245618E-4</v>
      </c>
      <c r="IS35" s="32">
        <v>9.2971329999999997E-5</v>
      </c>
      <c r="IT35" s="32">
        <v>6.5684319999999999E-5</v>
      </c>
      <c r="IU35" s="32">
        <v>4.9352650000000003E-5</v>
      </c>
      <c r="IV35" s="32">
        <v>3.9279459999999999E-5</v>
      </c>
      <c r="IW35" s="32">
        <v>5.1903719999999997E-5</v>
      </c>
      <c r="IX35" s="32">
        <v>9.0295079999999994E-5</v>
      </c>
      <c r="IY35" s="30">
        <v>1.196325E-4</v>
      </c>
      <c r="IZ35" s="30">
        <v>1.331568E-4</v>
      </c>
      <c r="JA35" s="30">
        <v>1.545668E-4</v>
      </c>
      <c r="JB35" s="30">
        <v>1.695752E-4</v>
      </c>
      <c r="JC35" s="30">
        <v>1.4691349999999999E-4</v>
      </c>
      <c r="JD35" s="30">
        <v>1.1459590000000001E-4</v>
      </c>
      <c r="JE35" s="30">
        <v>1.0754469999999999E-4</v>
      </c>
      <c r="JF35" s="30">
        <v>1.116335E-4</v>
      </c>
      <c r="JG35" s="30">
        <v>1.056731E-4</v>
      </c>
      <c r="JH35" s="30">
        <v>1.264751E-4</v>
      </c>
      <c r="JI35" s="30">
        <v>1.728237E-4</v>
      </c>
      <c r="JJ35" s="30">
        <v>1.9773840000000001E-4</v>
      </c>
      <c r="JK35" s="30">
        <v>2.190053E-4</v>
      </c>
      <c r="JL35" s="30">
        <v>2.4157169999999999E-4</v>
      </c>
      <c r="JM35" s="30">
        <v>2.3204089999999999E-4</v>
      </c>
      <c r="JN35" s="30">
        <v>1.9938949999999999E-4</v>
      </c>
      <c r="JO35" s="30">
        <v>1.7698409999999999E-4</v>
      </c>
      <c r="JP35" s="30">
        <v>1.9204620000000001E-4</v>
      </c>
      <c r="JQ35" s="30">
        <v>2.3754240000000001E-4</v>
      </c>
      <c r="JR35" s="30">
        <v>2.7240519999999999E-4</v>
      </c>
      <c r="JS35" s="30">
        <v>2.7156469999999999E-4</v>
      </c>
      <c r="JT35" s="30">
        <v>2.6654000000000001E-4</v>
      </c>
      <c r="JU35" s="30">
        <v>2.7899149999999998E-4</v>
      </c>
      <c r="JV35" s="30">
        <v>3.0378700000000002E-4</v>
      </c>
      <c r="JW35" s="30">
        <v>3.2793880000000001E-4</v>
      </c>
      <c r="JX35" s="30">
        <v>3.4702419999999999E-4</v>
      </c>
      <c r="JY35" s="30">
        <v>3.5545230000000002E-4</v>
      </c>
      <c r="JZ35" s="30">
        <v>3.4860369999999998E-4</v>
      </c>
      <c r="KA35" s="30">
        <v>3.6641359999999999E-4</v>
      </c>
      <c r="KB35" s="30">
        <v>3.9520259999999998E-4</v>
      </c>
      <c r="KC35" s="30">
        <v>4.2291879999999999E-4</v>
      </c>
      <c r="KD35" s="30">
        <v>4.806697E-4</v>
      </c>
      <c r="KE35" s="30">
        <v>5.4709319999999997E-4</v>
      </c>
      <c r="KF35" s="30">
        <v>5.7349799999999998E-4</v>
      </c>
      <c r="KG35" s="30">
        <v>5.9061050000000005E-4</v>
      </c>
      <c r="KH35" s="30">
        <v>6.3471790000000001E-4</v>
      </c>
      <c r="KI35" s="30">
        <v>6.8837399999999995E-4</v>
      </c>
      <c r="KJ35" s="30">
        <v>7.316709E-4</v>
      </c>
      <c r="KK35" s="30">
        <v>7.577002E-4</v>
      </c>
      <c r="KL35" s="30">
        <v>7.9486970000000004E-4</v>
      </c>
      <c r="KM35" s="30">
        <v>8.5752609999999998E-4</v>
      </c>
      <c r="KN35" s="30">
        <v>9.0085869999999995E-4</v>
      </c>
      <c r="KO35" s="30">
        <v>8.9796780000000001E-4</v>
      </c>
      <c r="KP35" s="30">
        <v>9.1679100000000003E-4</v>
      </c>
      <c r="KQ35" s="30">
        <v>9.7900630000000003E-4</v>
      </c>
      <c r="KR35" s="30">
        <v>1.010489E-3</v>
      </c>
      <c r="KS35" s="30">
        <v>1.016337E-3</v>
      </c>
      <c r="KT35" s="30">
        <v>1.055694E-3</v>
      </c>
      <c r="KU35" s="30">
        <v>1.107806E-3</v>
      </c>
      <c r="KV35" s="30">
        <v>1.1378650000000001E-3</v>
      </c>
      <c r="KW35" s="30">
        <v>1.1762560000000001E-3</v>
      </c>
      <c r="KX35" s="30">
        <v>1.2258830000000001E-3</v>
      </c>
      <c r="KY35" s="30">
        <v>1.276463E-3</v>
      </c>
      <c r="KZ35" s="30">
        <v>1.3247249999999999E-3</v>
      </c>
      <c r="LA35" s="30">
        <v>1.374739E-3</v>
      </c>
      <c r="LB35" s="30">
        <v>1.404864E-3</v>
      </c>
      <c r="LC35" s="30">
        <v>1.420873E-3</v>
      </c>
      <c r="LD35" s="30">
        <v>1.464033E-3</v>
      </c>
      <c r="LE35" s="30">
        <v>1.4990509999999999E-3</v>
      </c>
      <c r="LF35" s="30">
        <v>1.479888E-3</v>
      </c>
      <c r="LG35" s="30">
        <v>1.473051E-3</v>
      </c>
      <c r="LH35" s="30">
        <v>1.4966790000000001E-3</v>
      </c>
      <c r="LI35" s="30">
        <v>1.4797090000000001E-3</v>
      </c>
      <c r="LJ35" s="30">
        <v>1.463485E-3</v>
      </c>
      <c r="LK35" s="30">
        <v>1.473612E-3</v>
      </c>
      <c r="LL35" s="30">
        <v>1.49157E-3</v>
      </c>
      <c r="LM35" s="30">
        <v>1.5156270000000001E-3</v>
      </c>
      <c r="LN35" s="30">
        <v>1.5296999999999999E-3</v>
      </c>
      <c r="LO35" s="30">
        <v>1.5327450000000001E-3</v>
      </c>
      <c r="LP35" s="30">
        <v>1.5766860000000001E-3</v>
      </c>
      <c r="LQ35" s="30">
        <v>1.621246E-3</v>
      </c>
      <c r="LR35" s="30">
        <v>1.638579E-3</v>
      </c>
      <c r="LS35" s="30">
        <v>1.681435E-3</v>
      </c>
      <c r="LT35" s="30">
        <v>1.740623E-3</v>
      </c>
      <c r="LU35" s="30">
        <v>1.7587900000000001E-3</v>
      </c>
      <c r="LV35" s="30">
        <v>1.7734770000000001E-3</v>
      </c>
      <c r="LW35" s="30">
        <v>1.826823E-3</v>
      </c>
      <c r="LX35" s="30">
        <v>1.8795190000000001E-3</v>
      </c>
      <c r="LY35" s="30">
        <v>1.9161460000000001E-3</v>
      </c>
      <c r="LZ35" s="30">
        <v>1.9343019999999999E-3</v>
      </c>
      <c r="MA35" s="30">
        <v>1.947629E-3</v>
      </c>
      <c r="MB35" s="30">
        <v>1.9451799999999999E-3</v>
      </c>
      <c r="MC35" s="30">
        <v>1.929921E-3</v>
      </c>
      <c r="MD35" s="30">
        <v>1.9222740000000001E-3</v>
      </c>
      <c r="ME35" s="30">
        <v>1.9296109999999999E-3</v>
      </c>
      <c r="MF35" s="30">
        <v>1.953644E-3</v>
      </c>
      <c r="MG35" s="30">
        <v>1.9787250000000002E-3</v>
      </c>
      <c r="MH35" s="30">
        <v>1.993543E-3</v>
      </c>
      <c r="MI35" s="30">
        <v>2.0150839999999999E-3</v>
      </c>
      <c r="MJ35" s="30">
        <v>2.0568069999999999E-3</v>
      </c>
      <c r="MK35" s="30">
        <v>2.0572540000000001E-3</v>
      </c>
      <c r="ML35" s="30">
        <v>2.0443979999999998E-3</v>
      </c>
      <c r="MM35" s="30">
        <v>2.077031E-3</v>
      </c>
      <c r="MN35" s="30">
        <v>2.08289E-3</v>
      </c>
      <c r="MO35" s="30">
        <v>2.0697950000000001E-3</v>
      </c>
      <c r="MP35" s="30">
        <v>2.1000390000000002E-3</v>
      </c>
      <c r="MQ35" s="30">
        <v>2.1205659999999999E-3</v>
      </c>
      <c r="MR35" s="30">
        <v>2.115947E-3</v>
      </c>
      <c r="MS35" s="30">
        <v>2.1347459999999999E-3</v>
      </c>
      <c r="MT35" s="30">
        <v>2.1431029999999999E-3</v>
      </c>
      <c r="MU35" s="30">
        <v>2.142578E-3</v>
      </c>
      <c r="MV35" s="30">
        <v>2.1736210000000001E-3</v>
      </c>
      <c r="MW35" s="30">
        <v>2.1874429999999999E-3</v>
      </c>
      <c r="MX35" s="30">
        <v>2.1577060000000001E-3</v>
      </c>
      <c r="MY35" s="30">
        <v>2.11823E-3</v>
      </c>
      <c r="MZ35" s="30">
        <v>2.0561870000000001E-3</v>
      </c>
      <c r="NA35" s="30">
        <v>1.9748629999999999E-3</v>
      </c>
      <c r="NB35" s="30">
        <v>1.901919E-3</v>
      </c>
      <c r="NC35" s="30">
        <v>1.8460989999999999E-3</v>
      </c>
      <c r="ND35" s="30">
        <v>1.77812E-3</v>
      </c>
      <c r="NE35" s="30">
        <v>1.6870019999999999E-3</v>
      </c>
      <c r="NF35" s="30">
        <v>1.62133E-3</v>
      </c>
      <c r="NG35" s="30">
        <v>1.576608E-3</v>
      </c>
      <c r="NH35" s="30">
        <v>1.505691E-3</v>
      </c>
      <c r="NI35" s="30">
        <v>1.4436480000000001E-3</v>
      </c>
      <c r="NJ35" s="30">
        <v>1.4033260000000001E-3</v>
      </c>
      <c r="NK35" s="30">
        <v>1.3108970000000001E-3</v>
      </c>
      <c r="NL35" s="30">
        <v>1.185209E-3</v>
      </c>
      <c r="NM35" s="30">
        <v>1.1242209999999999E-3</v>
      </c>
      <c r="NN35" s="30">
        <v>1.116347E-3</v>
      </c>
      <c r="NO35" s="30">
        <v>1.1059049999999999E-3</v>
      </c>
      <c r="NP35" s="30">
        <v>1.1181120000000001E-3</v>
      </c>
      <c r="NQ35" s="30">
        <v>1.1423049999999999E-3</v>
      </c>
      <c r="NR35" s="30">
        <v>1.1536540000000001E-3</v>
      </c>
      <c r="NS35" s="30">
        <v>1.179212E-3</v>
      </c>
      <c r="NT35" s="30">
        <v>1.2328090000000001E-3</v>
      </c>
      <c r="NU35" s="30">
        <v>1.283366E-3</v>
      </c>
      <c r="NV35" s="30">
        <v>1.3307390000000001E-3</v>
      </c>
      <c r="NW35" s="30">
        <v>1.3688859999999999E-3</v>
      </c>
      <c r="NX35" s="30">
        <v>1.3698580000000001E-3</v>
      </c>
      <c r="NY35" s="30">
        <v>1.37009E-3</v>
      </c>
      <c r="NZ35" s="30">
        <v>1.4028669999999999E-3</v>
      </c>
      <c r="OA35" s="30">
        <v>1.4395180000000001E-3</v>
      </c>
      <c r="OB35" s="30">
        <v>1.465339E-3</v>
      </c>
      <c r="OC35" s="30">
        <v>1.4898719999999999E-3</v>
      </c>
      <c r="OD35" s="30">
        <v>1.5170870000000001E-3</v>
      </c>
      <c r="OE35" s="30">
        <v>1.5344379999999999E-3</v>
      </c>
      <c r="OF35" s="30">
        <v>1.537931E-3</v>
      </c>
      <c r="OG35" s="30">
        <v>1.541901E-3</v>
      </c>
      <c r="OH35" s="30">
        <v>1.570505E-3</v>
      </c>
      <c r="OI35" s="30">
        <v>1.623869E-3</v>
      </c>
      <c r="OJ35" s="30">
        <v>1.6623969999999999E-3</v>
      </c>
      <c r="OK35" s="30">
        <v>1.671189E-3</v>
      </c>
      <c r="OL35" s="30">
        <v>1.6945E-3</v>
      </c>
      <c r="OM35" s="30">
        <v>1.724356E-3</v>
      </c>
      <c r="ON35" s="30">
        <v>1.69813E-3</v>
      </c>
      <c r="OO35" s="30">
        <v>1.6542550000000001E-3</v>
      </c>
      <c r="OP35" s="30">
        <v>1.646483E-3</v>
      </c>
      <c r="OQ35" s="30">
        <v>1.625353E-3</v>
      </c>
      <c r="OR35" s="30">
        <v>1.568395E-3</v>
      </c>
      <c r="OS35" s="30">
        <v>1.513314E-3</v>
      </c>
      <c r="OT35" s="30">
        <v>1.477361E-3</v>
      </c>
      <c r="OU35" s="30">
        <v>1.4387849999999999E-3</v>
      </c>
      <c r="OV35" s="30">
        <v>1.3550159999999999E-3</v>
      </c>
      <c r="OW35" s="30">
        <v>1.261753E-3</v>
      </c>
      <c r="OX35" s="30">
        <v>1.2070119999999999E-3</v>
      </c>
      <c r="OY35" s="30">
        <v>1.1393729999999999E-3</v>
      </c>
      <c r="OZ35" s="30">
        <v>1.0506630000000001E-3</v>
      </c>
      <c r="PA35" s="30">
        <v>1.0107339999999999E-3</v>
      </c>
      <c r="PB35" s="30">
        <v>9.9419950000000003E-4</v>
      </c>
      <c r="PC35" s="30">
        <v>9.480774E-4</v>
      </c>
      <c r="PD35" s="30">
        <v>9.1615320000000002E-4</v>
      </c>
      <c r="PE35" s="30">
        <v>9.1303589999999996E-4</v>
      </c>
      <c r="PF35" s="30">
        <v>8.7941289999999997E-4</v>
      </c>
      <c r="PG35" s="30">
        <v>8.1099269999999998E-4</v>
      </c>
      <c r="PH35" s="30">
        <v>7.594228E-4</v>
      </c>
      <c r="PI35" s="30">
        <v>7.2456599999999995E-4</v>
      </c>
      <c r="PJ35" s="30">
        <v>6.837964E-4</v>
      </c>
      <c r="PK35" s="30">
        <v>6.4655539999999997E-4</v>
      </c>
      <c r="PL35" s="30">
        <v>6.3653590000000001E-4</v>
      </c>
      <c r="PM35" s="30">
        <v>6.5315960000000004E-4</v>
      </c>
      <c r="PN35" s="30">
        <v>6.6151619999999997E-4</v>
      </c>
      <c r="PO35" s="30">
        <v>6.6149830000000005E-4</v>
      </c>
      <c r="PP35" s="30">
        <v>6.9036490000000004E-4</v>
      </c>
      <c r="PQ35" s="30">
        <v>7.1940420000000005E-4</v>
      </c>
      <c r="PR35" s="30">
        <v>7.0623159999999997E-4</v>
      </c>
      <c r="PS35" s="30">
        <v>6.9475769999999997E-4</v>
      </c>
      <c r="PT35" s="30">
        <v>7.0189839999999998E-4</v>
      </c>
      <c r="PU35" s="30">
        <v>6.8181160000000004E-4</v>
      </c>
      <c r="PV35" s="30">
        <v>6.5556169999999995E-4</v>
      </c>
      <c r="PW35" s="30">
        <v>6.5944189999999996E-4</v>
      </c>
      <c r="PX35" s="30">
        <v>6.4544679999999999E-4</v>
      </c>
      <c r="PY35" s="30">
        <v>6.0860519999999998E-4</v>
      </c>
      <c r="PZ35" s="30">
        <v>6.0322290000000003E-4</v>
      </c>
      <c r="QA35" s="30">
        <v>5.9769749999999996E-4</v>
      </c>
      <c r="QB35" s="30">
        <v>5.3985120000000001E-4</v>
      </c>
      <c r="QC35" s="30">
        <v>4.7745109999999997E-4</v>
      </c>
      <c r="QD35" s="30">
        <v>4.3670539999999999E-4</v>
      </c>
      <c r="QE35" s="30">
        <v>3.6917919999999998E-4</v>
      </c>
      <c r="QF35" s="30">
        <v>2.8598909999999998E-4</v>
      </c>
      <c r="QG35" s="30">
        <v>2.223909E-4</v>
      </c>
      <c r="QH35" s="30">
        <v>1.5720729999999999E-4</v>
      </c>
      <c r="QI35" s="32">
        <v>7.786751E-5</v>
      </c>
      <c r="QJ35" s="32">
        <v>6.3836570000000003E-6</v>
      </c>
      <c r="QK35" s="32">
        <v>-5.714893E-5</v>
      </c>
      <c r="QL35" s="30">
        <v>-1.3794299999999999E-4</v>
      </c>
      <c r="QM35" s="30">
        <v>-2.4504069999999999E-4</v>
      </c>
      <c r="QN35" s="30">
        <v>-3.4971239999999999E-4</v>
      </c>
      <c r="QO35" s="30">
        <v>-4.3775440000000002E-4</v>
      </c>
      <c r="QP35" s="30">
        <v>-5.360365E-4</v>
      </c>
      <c r="QQ35" s="30">
        <v>-6.3871740000000005E-4</v>
      </c>
      <c r="QR35" s="30">
        <v>-7.2308180000000004E-4</v>
      </c>
      <c r="QS35" s="30">
        <v>-8.0633159999999996E-4</v>
      </c>
      <c r="QT35" s="30">
        <v>-8.9050529999999998E-4</v>
      </c>
      <c r="QU35" s="30">
        <v>-9.8279709999999991E-4</v>
      </c>
      <c r="QV35" s="30">
        <v>-1.102036E-3</v>
      </c>
      <c r="QW35" s="30">
        <v>-1.2226579999999999E-3</v>
      </c>
      <c r="QX35" s="30">
        <v>-1.3340470000000001E-3</v>
      </c>
      <c r="QY35" s="30">
        <v>-1.45539E-3</v>
      </c>
      <c r="QZ35" s="30">
        <v>-1.5508060000000001E-3</v>
      </c>
      <c r="RA35" s="30">
        <v>-1.6009990000000001E-3</v>
      </c>
      <c r="RB35" s="30">
        <v>-1.6412320000000001E-3</v>
      </c>
      <c r="RC35" s="30">
        <v>-1.663369E-3</v>
      </c>
      <c r="RD35" s="30">
        <v>-1.6833779999999999E-3</v>
      </c>
      <c r="RE35" s="30">
        <v>-1.707578E-3</v>
      </c>
      <c r="RF35" s="30">
        <v>-1.6965389999999999E-3</v>
      </c>
      <c r="RG35" s="30">
        <v>-1.6600790000000001E-3</v>
      </c>
      <c r="RH35" s="30">
        <v>-1.638097E-3</v>
      </c>
      <c r="RI35" s="30">
        <v>-1.62583E-3</v>
      </c>
      <c r="RJ35" s="30">
        <v>-1.6174970000000001E-3</v>
      </c>
      <c r="RK35" s="30">
        <v>-1.609772E-3</v>
      </c>
      <c r="RL35" s="30">
        <v>-1.5899480000000001E-3</v>
      </c>
      <c r="RM35" s="30">
        <v>-1.5551930000000001E-3</v>
      </c>
      <c r="RN35" s="30">
        <v>-1.4934060000000001E-3</v>
      </c>
      <c r="RO35" s="30">
        <v>-1.4300230000000001E-3</v>
      </c>
      <c r="RP35" s="30">
        <v>-1.402283E-3</v>
      </c>
      <c r="RQ35" s="30">
        <v>-1.3738750000000001E-3</v>
      </c>
      <c r="RR35" s="30">
        <v>-1.337773E-3</v>
      </c>
      <c r="RS35" s="30">
        <v>-1.299709E-3</v>
      </c>
      <c r="RT35" s="30">
        <v>-1.22444E-3</v>
      </c>
      <c r="RU35" s="30">
        <v>-1.1374829999999999E-3</v>
      </c>
      <c r="RV35" s="30">
        <v>-1.094764E-3</v>
      </c>
      <c r="RW35" s="30">
        <v>-1.074553E-3</v>
      </c>
      <c r="RX35" s="30">
        <v>-1.0629299999999999E-3</v>
      </c>
      <c r="RY35" s="30">
        <v>-1.0732770000000001E-3</v>
      </c>
      <c r="RZ35" s="30">
        <v>-1.0589060000000001E-3</v>
      </c>
      <c r="SA35" s="30">
        <v>-1.0113780000000001E-3</v>
      </c>
      <c r="SB35" s="30">
        <v>-9.7172860000000003E-4</v>
      </c>
      <c r="SC35" s="30">
        <v>-9.4885830000000001E-4</v>
      </c>
      <c r="SD35" s="30">
        <v>-9.317517E-4</v>
      </c>
      <c r="SE35" s="30">
        <v>-9.141326E-4</v>
      </c>
      <c r="SF35" s="30">
        <v>-8.9020129999999996E-4</v>
      </c>
      <c r="SG35" s="30">
        <v>-8.6733700000000003E-4</v>
      </c>
      <c r="SH35" s="30">
        <v>-8.3802340000000005E-4</v>
      </c>
      <c r="SI35" s="30">
        <v>-8.0566999999999998E-4</v>
      </c>
      <c r="SJ35" s="30">
        <v>-7.9935789999999998E-4</v>
      </c>
      <c r="SK35" s="30">
        <v>-7.9824330000000001E-4</v>
      </c>
      <c r="SL35" s="30">
        <v>-7.9281920000000001E-4</v>
      </c>
      <c r="SM35" s="30">
        <v>-8.0176589999999995E-4</v>
      </c>
      <c r="SN35" s="30">
        <v>-7.9748030000000004E-4</v>
      </c>
      <c r="SO35" s="30">
        <v>-7.7300069999999995E-4</v>
      </c>
      <c r="SP35" s="30">
        <v>-7.5756309999999998E-4</v>
      </c>
      <c r="SQ35" s="30">
        <v>-7.3218350000000003E-4</v>
      </c>
      <c r="SR35" s="30">
        <v>-6.9484709999999999E-4</v>
      </c>
      <c r="SS35" s="30">
        <v>-6.7757370000000002E-4</v>
      </c>
      <c r="ST35" s="30">
        <v>-6.716192E-4</v>
      </c>
      <c r="SU35" s="30">
        <v>-6.6817999999999999E-4</v>
      </c>
      <c r="SV35" s="30">
        <v>-6.5946579999999998E-4</v>
      </c>
      <c r="SW35" s="30">
        <v>-6.4347389999999997E-4</v>
      </c>
      <c r="SX35" s="30">
        <v>-6.2928799999999998E-4</v>
      </c>
      <c r="SY35" s="30">
        <v>-6.0546989999999995E-4</v>
      </c>
      <c r="SZ35" s="30">
        <v>-5.7781939999999995E-4</v>
      </c>
      <c r="TA35" s="30">
        <v>-5.6927200000000001E-4</v>
      </c>
      <c r="TB35" s="30">
        <v>-5.6278709999999996E-4</v>
      </c>
      <c r="TC35" s="30">
        <v>-5.4576400000000001E-4</v>
      </c>
      <c r="TD35" s="30">
        <v>-5.3297879999999998E-4</v>
      </c>
      <c r="TE35" s="30">
        <v>-5.2207709999999995E-4</v>
      </c>
      <c r="TF35" s="30">
        <v>-5.1673650000000002E-4</v>
      </c>
      <c r="TG35" s="30">
        <v>-5.1542519999999998E-4</v>
      </c>
      <c r="TH35" s="30">
        <v>-4.9964189999999998E-4</v>
      </c>
      <c r="TI35" s="30">
        <v>-4.8305990000000002E-4</v>
      </c>
      <c r="TJ35" s="30">
        <v>-4.6176909999999998E-4</v>
      </c>
      <c r="TK35" s="30">
        <v>-4.2902229999999998E-4</v>
      </c>
      <c r="TL35" s="30">
        <v>-4.1943790000000002E-4</v>
      </c>
      <c r="TM35" s="30">
        <v>-4.3050050000000001E-4</v>
      </c>
      <c r="TN35" s="30">
        <v>-4.2942760000000001E-4</v>
      </c>
      <c r="TO35" s="30">
        <v>-4.3367150000000001E-4</v>
      </c>
      <c r="TP35" s="30">
        <v>-4.4245720000000001E-4</v>
      </c>
      <c r="TQ35" s="30">
        <v>-4.1717890000000002E-4</v>
      </c>
      <c r="TR35" s="30">
        <v>-3.6432739999999998E-4</v>
      </c>
      <c r="TS35" s="30">
        <v>-3.2892819999999999E-4</v>
      </c>
      <c r="TT35" s="30">
        <v>-3.2292600000000002E-4</v>
      </c>
      <c r="TU35" s="30">
        <v>-3.1768079999999998E-4</v>
      </c>
      <c r="TV35" s="30">
        <v>-3.031016E-4</v>
      </c>
      <c r="TW35" s="30">
        <v>-2.955616E-4</v>
      </c>
      <c r="TX35" s="30">
        <v>-2.8785470000000001E-4</v>
      </c>
      <c r="TY35" s="30">
        <v>-2.6971699999999999E-4</v>
      </c>
      <c r="TZ35" s="30">
        <v>-2.6778579999999999E-4</v>
      </c>
      <c r="UA35" s="30">
        <v>-2.7729870000000001E-4</v>
      </c>
      <c r="UB35" s="30">
        <v>-2.8030280000000002E-4</v>
      </c>
      <c r="UC35" s="30">
        <v>-2.8634670000000001E-4</v>
      </c>
      <c r="UD35" s="30">
        <v>-2.770305E-4</v>
      </c>
      <c r="UE35" s="30">
        <v>-2.4917130000000001E-4</v>
      </c>
      <c r="UF35" s="30">
        <v>-2.41971E-4</v>
      </c>
      <c r="UG35" s="30">
        <v>-2.4082659999999999E-4</v>
      </c>
      <c r="UH35" s="30">
        <v>-2.324045E-4</v>
      </c>
      <c r="UI35" s="30">
        <v>-2.4863480000000002E-4</v>
      </c>
      <c r="UJ35" s="30">
        <v>-2.533495E-4</v>
      </c>
      <c r="UK35" s="30">
        <v>-2.246022E-4</v>
      </c>
      <c r="UL35" s="30">
        <v>-2.4570229999999998E-4</v>
      </c>
      <c r="UM35" s="30">
        <v>-2.825379E-4</v>
      </c>
      <c r="UN35" s="30">
        <v>-2.6173E-4</v>
      </c>
      <c r="UO35" s="30">
        <v>-2.434313E-4</v>
      </c>
      <c r="UP35" s="30">
        <v>-2.607167E-4</v>
      </c>
      <c r="UQ35" s="30">
        <v>-2.5750399999999998E-4</v>
      </c>
      <c r="UR35" s="30">
        <v>-2.479553E-4</v>
      </c>
      <c r="US35" s="30">
        <v>-2.7942059999999999E-4</v>
      </c>
      <c r="UT35" s="30">
        <v>-3.0481220000000002E-4</v>
      </c>
      <c r="UU35" s="30">
        <v>-2.8479699999999999E-4</v>
      </c>
      <c r="UV35" s="30">
        <v>-2.4601819999999999E-4</v>
      </c>
      <c r="UW35" s="30">
        <v>-2.2313000000000001E-4</v>
      </c>
      <c r="UX35" s="30">
        <v>-2.1286610000000001E-4</v>
      </c>
      <c r="UY35" s="30">
        <v>-2.230167E-4</v>
      </c>
      <c r="UZ35" s="30">
        <v>-2.8117890000000002E-4</v>
      </c>
      <c r="VA35" s="30">
        <v>-3.387094E-4</v>
      </c>
      <c r="VB35" s="30">
        <v>-3.3758280000000001E-4</v>
      </c>
      <c r="VC35" s="30">
        <v>-3.0917530000000001E-4</v>
      </c>
      <c r="VD35" s="30">
        <v>-2.9087660000000001E-4</v>
      </c>
      <c r="VE35" s="30">
        <v>-2.4088030000000001E-4</v>
      </c>
      <c r="VF35" s="30">
        <v>-1.917124E-4</v>
      </c>
      <c r="VG35" s="30">
        <v>-1.990199E-4</v>
      </c>
      <c r="VH35" s="30">
        <v>-2.0012860000000001E-4</v>
      </c>
      <c r="VI35" s="30">
        <v>-1.8793339999999999E-4</v>
      </c>
      <c r="VJ35" s="30">
        <v>-2.0482540000000001E-4</v>
      </c>
      <c r="VK35" s="30">
        <v>-2.0673870000000001E-4</v>
      </c>
      <c r="VL35" s="30">
        <v>-1.732409E-4</v>
      </c>
      <c r="VM35" s="30">
        <v>-1.6180280000000001E-4</v>
      </c>
      <c r="VN35" s="30">
        <v>-1.513958E-4</v>
      </c>
      <c r="VO35" s="30">
        <v>-1.0368229999999999E-4</v>
      </c>
      <c r="VP35" s="32">
        <v>-5.4085259999999999E-5</v>
      </c>
      <c r="VQ35" s="32">
        <v>-4.6205519999999998E-5</v>
      </c>
      <c r="VR35" s="32">
        <v>-4.7904249999999998E-5</v>
      </c>
      <c r="VS35" s="32">
        <v>-1.50919E-5</v>
      </c>
      <c r="VT35" s="32">
        <v>2.0509959999999999E-5</v>
      </c>
      <c r="VU35" s="32">
        <v>3.1596420000000003E-5</v>
      </c>
      <c r="VV35" s="32">
        <v>7.1108339999999994E-5</v>
      </c>
      <c r="VW35" s="30">
        <v>1.238763E-4</v>
      </c>
      <c r="VX35" s="30">
        <v>1.155257E-4</v>
      </c>
      <c r="VY35" s="32">
        <v>7.9709289999999999E-5</v>
      </c>
      <c r="VZ35" s="32">
        <v>7.9643720000000006E-5</v>
      </c>
      <c r="WA35" s="32">
        <v>9.9325180000000001E-5</v>
      </c>
      <c r="WB35" s="30">
        <v>1.2611149999999999E-4</v>
      </c>
      <c r="WC35" s="30">
        <v>1.8004180000000001E-4</v>
      </c>
      <c r="WD35" s="30">
        <v>2.284288E-4</v>
      </c>
      <c r="WE35" s="30">
        <v>2.4205449999999999E-4</v>
      </c>
      <c r="WF35" s="30">
        <v>2.4293059999999999E-4</v>
      </c>
      <c r="WG35" s="30">
        <v>2.6209360000000001E-4</v>
      </c>
      <c r="WH35" s="30">
        <v>2.946019E-4</v>
      </c>
      <c r="WI35" s="30">
        <v>3.2153729999999999E-4</v>
      </c>
      <c r="WJ35" s="30">
        <v>3.5402779999999998E-4</v>
      </c>
      <c r="WK35" s="30">
        <v>3.8079020000000001E-4</v>
      </c>
      <c r="WL35" s="30">
        <v>3.8669710000000001E-4</v>
      </c>
      <c r="WM35" s="30">
        <v>4.0118100000000002E-4</v>
      </c>
      <c r="WN35" s="30">
        <v>4.3280720000000002E-4</v>
      </c>
      <c r="WO35" s="30">
        <v>4.6591759999999998E-4</v>
      </c>
      <c r="WP35" s="30">
        <v>5.104482E-4</v>
      </c>
      <c r="WQ35" s="30">
        <v>5.4420830000000001E-4</v>
      </c>
      <c r="WR35" s="30">
        <v>5.5607560000000005E-4</v>
      </c>
      <c r="WS35" s="30">
        <v>5.8833360000000001E-4</v>
      </c>
      <c r="WT35" s="30">
        <v>6.2436459999999996E-4</v>
      </c>
      <c r="WU35" s="30">
        <v>6.3911670000000003E-4</v>
      </c>
      <c r="WV35" s="30">
        <v>6.731749E-4</v>
      </c>
      <c r="WW35" s="30">
        <v>7.2612760000000001E-4</v>
      </c>
      <c r="WX35" s="30">
        <v>7.6079369999999997E-4</v>
      </c>
      <c r="WY35" s="30">
        <v>7.8681710000000002E-4</v>
      </c>
      <c r="WZ35" s="30">
        <v>8.1856249999999995E-4</v>
      </c>
      <c r="XA35" s="30">
        <v>8.5220330000000005E-4</v>
      </c>
      <c r="XB35" s="30">
        <v>8.8820459999999996E-4</v>
      </c>
      <c r="XC35" s="30">
        <v>9.1665979999999995E-4</v>
      </c>
      <c r="XD35" s="30">
        <v>9.4955569999999995E-4</v>
      </c>
      <c r="XE35" s="30">
        <v>1.0061200000000001E-3</v>
      </c>
      <c r="XF35" s="30">
        <v>1.061052E-3</v>
      </c>
      <c r="XG35" s="30">
        <v>1.09632E-3</v>
      </c>
      <c r="XH35" s="30">
        <v>1.134211E-3</v>
      </c>
      <c r="XI35" s="30">
        <v>1.183075E-3</v>
      </c>
      <c r="XJ35" s="30">
        <v>1.22813E-3</v>
      </c>
      <c r="XK35" s="30">
        <v>1.25705E-3</v>
      </c>
      <c r="XL35" s="30">
        <v>1.29171E-3</v>
      </c>
      <c r="XM35" s="30">
        <v>1.347804E-3</v>
      </c>
      <c r="XN35" s="30">
        <v>1.393884E-3</v>
      </c>
      <c r="XO35" s="30">
        <v>1.4300350000000001E-3</v>
      </c>
      <c r="XP35" s="30">
        <v>1.4838640000000001E-3</v>
      </c>
      <c r="XQ35" s="30">
        <v>1.538759E-3</v>
      </c>
      <c r="XR35" s="30">
        <v>1.583386E-3</v>
      </c>
      <c r="XS35" s="30">
        <v>1.6327379999999999E-3</v>
      </c>
      <c r="XT35" s="30">
        <v>1.669043E-3</v>
      </c>
      <c r="XU35" s="30">
        <v>1.7045739999999999E-3</v>
      </c>
      <c r="XV35" s="30">
        <v>1.7685470000000001E-3</v>
      </c>
      <c r="XW35" s="30">
        <v>1.8368239999999999E-3</v>
      </c>
      <c r="XX35" s="30">
        <v>1.879227E-3</v>
      </c>
      <c r="XY35" s="30">
        <v>1.911187E-3</v>
      </c>
      <c r="XZ35" s="30">
        <v>1.9446489999999999E-3</v>
      </c>
      <c r="YA35" s="30">
        <v>1.96532E-3</v>
      </c>
      <c r="YB35" s="30">
        <v>1.9718409999999998E-3</v>
      </c>
      <c r="YC35" s="30">
        <v>1.9847630000000001E-3</v>
      </c>
      <c r="YD35" s="30">
        <v>2.0191430000000002E-3</v>
      </c>
      <c r="YE35" s="30">
        <v>2.0572250000000002E-3</v>
      </c>
      <c r="YF35" s="30">
        <v>2.074397E-3</v>
      </c>
      <c r="YG35" s="30">
        <v>2.0864130000000001E-3</v>
      </c>
      <c r="YH35" s="30">
        <v>2.1092530000000002E-3</v>
      </c>
      <c r="YI35" s="30">
        <v>2.1309380000000002E-3</v>
      </c>
      <c r="YJ35" s="30">
        <v>2.1438360000000001E-3</v>
      </c>
      <c r="YK35" s="30">
        <v>2.150005E-3</v>
      </c>
      <c r="YL35" s="30">
        <v>2.1599890000000002E-3</v>
      </c>
      <c r="YM35" s="30">
        <v>2.1683449999999999E-3</v>
      </c>
      <c r="YN35" s="30">
        <v>2.1713079999999998E-3</v>
      </c>
      <c r="YO35" s="30">
        <v>2.1838840000000001E-3</v>
      </c>
      <c r="YP35" s="30">
        <v>2.2152360000000002E-3</v>
      </c>
      <c r="YQ35" s="30">
        <v>2.2516910000000001E-3</v>
      </c>
      <c r="YR35" s="30">
        <v>2.2671639999999999E-3</v>
      </c>
      <c r="YS35" s="30">
        <v>2.2584910000000001E-3</v>
      </c>
      <c r="YT35" s="30">
        <v>2.2533000000000002E-3</v>
      </c>
      <c r="YU35" s="30">
        <v>2.2647320000000002E-3</v>
      </c>
      <c r="YV35" s="30">
        <v>2.2659059999999998E-3</v>
      </c>
      <c r="YW35" s="30">
        <v>2.2800630000000001E-3</v>
      </c>
      <c r="YX35" s="30">
        <v>2.3166660000000002E-3</v>
      </c>
      <c r="YY35" s="30">
        <v>2.3392679999999998E-3</v>
      </c>
      <c r="YZ35" s="30">
        <v>2.3476059999999999E-3</v>
      </c>
      <c r="ZA35" s="30">
        <v>2.3629189999999998E-3</v>
      </c>
      <c r="ZB35" s="30">
        <v>2.366716E-3</v>
      </c>
      <c r="ZC35" s="30">
        <v>2.3590030000000001E-3</v>
      </c>
      <c r="ZD35" s="30">
        <v>2.3751200000000001E-3</v>
      </c>
      <c r="ZE35" s="30">
        <v>2.4028779999999998E-3</v>
      </c>
      <c r="ZF35" s="30">
        <v>2.4029020000000002E-3</v>
      </c>
      <c r="ZG35" s="30">
        <v>2.4137500000000001E-3</v>
      </c>
      <c r="ZH35" s="30">
        <v>2.4401900000000001E-3</v>
      </c>
      <c r="ZI35" s="30">
        <v>2.4053690000000001E-3</v>
      </c>
      <c r="ZJ35" s="30">
        <v>2.337694E-3</v>
      </c>
      <c r="ZK35" s="30">
        <v>2.2693219999999998E-3</v>
      </c>
      <c r="ZL35" s="30">
        <v>2.1602869999999999E-3</v>
      </c>
      <c r="ZM35" s="30">
        <v>2.0535950000000001E-3</v>
      </c>
      <c r="ZN35" s="30">
        <v>2.0730969999999999E-3</v>
      </c>
      <c r="ZO35" s="30">
        <v>2.1132590000000001E-3</v>
      </c>
      <c r="ZP35" s="30">
        <v>2.0518540000000001E-3</v>
      </c>
      <c r="ZQ35" s="30">
        <v>2.0334720000000001E-3</v>
      </c>
      <c r="ZR35" s="30">
        <v>2.1052839999999998E-3</v>
      </c>
      <c r="ZS35" s="30">
        <v>2.0764469999999999E-3</v>
      </c>
      <c r="ZT35" s="30">
        <v>1.964426E-3</v>
      </c>
      <c r="ZU35" s="30">
        <v>1.983786E-3</v>
      </c>
      <c r="ZV35" s="30">
        <v>2.080452E-3</v>
      </c>
      <c r="ZW35" s="30">
        <v>2.1016720000000002E-3</v>
      </c>
      <c r="ZX35" s="30">
        <v>2.077139E-3</v>
      </c>
      <c r="ZY35" s="30">
        <v>2.0833610000000002E-3</v>
      </c>
      <c r="ZZ35" s="30">
        <v>2.104795E-3</v>
      </c>
      <c r="AAA35" s="30">
        <v>2.094257E-3</v>
      </c>
      <c r="AAB35" s="30">
        <v>2.07237E-3</v>
      </c>
      <c r="AAC35" s="30">
        <v>2.0977499999999998E-3</v>
      </c>
      <c r="AAD35" s="30">
        <v>2.1365759999999998E-3</v>
      </c>
      <c r="AAE35" s="30">
        <v>2.1575330000000001E-3</v>
      </c>
      <c r="AAF35" s="30">
        <v>2.165794E-3</v>
      </c>
      <c r="AAG35" s="30">
        <v>2.1502259999999999E-3</v>
      </c>
      <c r="AAH35" s="30">
        <v>2.1630289999999999E-3</v>
      </c>
      <c r="AAI35" s="30">
        <v>2.2203679999999999E-3</v>
      </c>
      <c r="AAJ35" s="30">
        <v>2.2744419999999998E-3</v>
      </c>
      <c r="AAK35" s="30">
        <v>2.346683E-3</v>
      </c>
      <c r="AAL35" s="30">
        <v>2.3800129999999998E-3</v>
      </c>
      <c r="AAM35" s="30">
        <v>2.4252649999999998E-3</v>
      </c>
      <c r="AAN35" s="30">
        <v>2.5455949999999999E-3</v>
      </c>
      <c r="AAO35" s="30">
        <v>2.59099E-3</v>
      </c>
      <c r="AAP35" s="30">
        <v>2.678621E-3</v>
      </c>
      <c r="AAQ35" s="30">
        <v>2.9741289999999998E-3</v>
      </c>
      <c r="AAR35" s="30">
        <v>3.2189369999999998E-3</v>
      </c>
      <c r="AAS35" s="30">
        <v>3.3803100000000001E-3</v>
      </c>
      <c r="AAT35" s="30">
        <v>3.693712E-3</v>
      </c>
      <c r="AAU35" s="30">
        <v>3.951502E-3</v>
      </c>
      <c r="AAV35" s="30">
        <v>4.0213940000000002E-3</v>
      </c>
      <c r="AAW35" s="30">
        <v>4.1633010000000003E-3</v>
      </c>
      <c r="AAX35" s="30">
        <v>4.3981910000000001E-3</v>
      </c>
      <c r="AAY35" s="30">
        <v>4.5563940000000001E-3</v>
      </c>
      <c r="AAZ35" s="30">
        <v>4.6561720000000001E-3</v>
      </c>
      <c r="ABA35" s="30">
        <v>4.7397380000000003E-3</v>
      </c>
      <c r="ABB35" s="30">
        <v>4.7160029999999999E-3</v>
      </c>
      <c r="ABC35" s="30">
        <v>4.65374E-3</v>
      </c>
      <c r="ABD35" s="30">
        <v>4.6274300000000001E-3</v>
      </c>
      <c r="ABE35" s="30">
        <v>4.5464279999999999E-3</v>
      </c>
      <c r="ABF35" s="30">
        <v>4.4871690000000001E-3</v>
      </c>
      <c r="ABG35" s="30">
        <v>4.527891E-3</v>
      </c>
      <c r="ABH35" s="30">
        <v>4.6001549999999999E-3</v>
      </c>
      <c r="ABI35" s="30">
        <v>4.7383670000000003E-3</v>
      </c>
      <c r="ABJ35" s="30">
        <v>4.9454690000000001E-3</v>
      </c>
      <c r="ABK35" s="30">
        <v>5.1132319999999997E-3</v>
      </c>
      <c r="ABL35" s="30">
        <v>5.2268030000000004E-3</v>
      </c>
      <c r="ABM35" s="30">
        <v>5.3073759999999999E-3</v>
      </c>
      <c r="ABN35" s="30">
        <v>5.3858400000000002E-3</v>
      </c>
      <c r="ABO35" s="30">
        <v>5.5330630000000004E-3</v>
      </c>
      <c r="ABP35" s="30">
        <v>5.7271240000000001E-3</v>
      </c>
      <c r="ABQ35" s="30">
        <v>5.9008960000000001E-3</v>
      </c>
      <c r="ABR35" s="30">
        <v>5.9639929999999999E-3</v>
      </c>
      <c r="ABS35" s="30">
        <v>5.9663290000000003E-3</v>
      </c>
      <c r="ABT35" s="30">
        <v>6.0273050000000002E-3</v>
      </c>
      <c r="ABU35" s="30">
        <v>6.0496329999999996E-3</v>
      </c>
      <c r="ABV35" s="30">
        <v>6.0446980000000003E-3</v>
      </c>
      <c r="ABW35" s="30">
        <v>6.1293010000000002E-3</v>
      </c>
      <c r="ABX35" s="30">
        <v>6.1271670000000002E-3</v>
      </c>
      <c r="ABY35" s="30">
        <v>6.0155989999999999E-3</v>
      </c>
      <c r="ABZ35" s="30">
        <v>6.0353749999999999E-3</v>
      </c>
      <c r="ACA35" s="30">
        <v>6.0552119999999999E-3</v>
      </c>
      <c r="ACB35" s="30">
        <v>5.9677000000000003E-3</v>
      </c>
      <c r="ACC35" s="30">
        <v>5.9406279999999999E-3</v>
      </c>
      <c r="ACD35" s="30">
        <v>5.8727390000000001E-3</v>
      </c>
      <c r="ACE35" s="30">
        <v>5.6706669999999999E-3</v>
      </c>
      <c r="ACF35" s="30">
        <v>5.5127860000000004E-3</v>
      </c>
      <c r="ACG35" s="30">
        <v>5.411267E-3</v>
      </c>
      <c r="ACH35" s="30">
        <v>5.256045E-3</v>
      </c>
      <c r="ACI35" s="30">
        <v>5.0964000000000001E-3</v>
      </c>
      <c r="ACJ35" s="30">
        <v>4.9994949999999996E-3</v>
      </c>
      <c r="ACK35" s="30">
        <v>4.8984049999999998E-3</v>
      </c>
      <c r="ACL35" s="30">
        <v>4.7878740000000001E-3</v>
      </c>
      <c r="ACM35" s="30">
        <v>4.7491310000000002E-3</v>
      </c>
      <c r="ACN35" s="30">
        <v>4.7363639999999999E-3</v>
      </c>
      <c r="ACO35" s="30">
        <v>4.6668409999999997E-3</v>
      </c>
      <c r="ACP35" s="30">
        <v>4.5671339999999996E-3</v>
      </c>
      <c r="ACQ35" s="30">
        <v>4.4458270000000003E-3</v>
      </c>
      <c r="ACR35" s="30">
        <v>4.2646649999999999E-3</v>
      </c>
      <c r="ACS35" s="30">
        <v>4.0367600000000003E-3</v>
      </c>
      <c r="ACT35" s="30">
        <v>3.7805199999999999E-3</v>
      </c>
      <c r="ACU35" s="30">
        <v>3.5170679999999999E-3</v>
      </c>
      <c r="ACV35" s="30">
        <v>3.2676099999999998E-3</v>
      </c>
      <c r="ACW35" s="30">
        <v>3.0426979999999999E-3</v>
      </c>
      <c r="ACX35" s="30">
        <v>2.9123310000000002E-3</v>
      </c>
      <c r="ACY35" s="30">
        <v>2.8820040000000001E-3</v>
      </c>
      <c r="ACZ35" s="30">
        <v>2.867901E-3</v>
      </c>
      <c r="ADA35" s="30">
        <v>2.8130289999999999E-3</v>
      </c>
      <c r="ADB35" s="30">
        <v>2.7117729999999998E-3</v>
      </c>
      <c r="ADC35" s="30">
        <v>2.562904E-3</v>
      </c>
      <c r="ADD35" s="30">
        <v>2.3926260000000001E-3</v>
      </c>
      <c r="ADE35" s="30">
        <v>2.2600649999999999E-3</v>
      </c>
      <c r="ADF35" s="30">
        <v>2.180731E-3</v>
      </c>
      <c r="ADG35" s="30">
        <v>2.1094199999999999E-3</v>
      </c>
      <c r="ADH35" s="30">
        <v>2.0242929999999999E-3</v>
      </c>
      <c r="ADI35" s="30">
        <v>1.9333359999999999E-3</v>
      </c>
      <c r="ADJ35" s="30">
        <v>1.8403289999999999E-3</v>
      </c>
      <c r="ADK35" s="30">
        <v>1.7520669999999999E-3</v>
      </c>
      <c r="ADL35" s="30">
        <v>1.676309E-3</v>
      </c>
      <c r="ADM35" s="30">
        <v>1.5800359999999999E-3</v>
      </c>
      <c r="ADN35" s="30">
        <v>1.46867E-3</v>
      </c>
      <c r="ADO35" s="30">
        <v>1.350904E-3</v>
      </c>
      <c r="ADP35" s="30">
        <v>1.2356999999999999E-3</v>
      </c>
      <c r="ADQ35" s="30">
        <v>1.159906E-3</v>
      </c>
      <c r="ADR35" s="30">
        <v>1.097345E-3</v>
      </c>
      <c r="ADS35" s="30">
        <v>1.0303020000000001E-3</v>
      </c>
      <c r="ADT35" s="30">
        <v>9.9413400000000003E-4</v>
      </c>
      <c r="ADU35" s="30">
        <v>9.5310209999999998E-4</v>
      </c>
      <c r="ADV35" s="30">
        <v>8.7755920000000005E-4</v>
      </c>
      <c r="ADW35" s="30">
        <v>8.3498950000000002E-4</v>
      </c>
      <c r="ADX35" s="30">
        <v>7.9796309999999998E-4</v>
      </c>
      <c r="ADY35" s="30">
        <v>7.1676970000000004E-4</v>
      </c>
      <c r="ADZ35" s="30">
        <v>6.5495970000000001E-4</v>
      </c>
      <c r="AEA35" s="30">
        <v>6.1342709999999997E-4</v>
      </c>
      <c r="AEB35" s="30">
        <v>5.7400470000000005E-4</v>
      </c>
      <c r="AEC35" s="30">
        <v>5.6740049999999998E-4</v>
      </c>
      <c r="AED35" s="30">
        <v>5.4446460000000003E-4</v>
      </c>
      <c r="AEE35" s="30">
        <v>4.8280959999999999E-4</v>
      </c>
      <c r="AEF35" s="30">
        <v>4.4606920000000002E-4</v>
      </c>
      <c r="AEG35" s="30">
        <v>4.2159560000000002E-4</v>
      </c>
      <c r="AEH35" s="30">
        <v>3.9397480000000001E-4</v>
      </c>
      <c r="AEI35" s="30">
        <v>3.9687160000000002E-4</v>
      </c>
      <c r="AEJ35" s="30">
        <v>4.1092640000000002E-4</v>
      </c>
      <c r="AEK35" s="30">
        <v>3.919363E-4</v>
      </c>
      <c r="AEL35" s="30">
        <v>3.5630459999999998E-4</v>
      </c>
      <c r="AEM35" s="30">
        <v>3.0999180000000002E-4</v>
      </c>
      <c r="AEN35" s="30">
        <v>2.4966000000000002E-4</v>
      </c>
      <c r="AEO35" s="30">
        <v>2.0996329999999999E-4</v>
      </c>
      <c r="AEP35" s="30">
        <v>2.160311E-4</v>
      </c>
      <c r="AEQ35" s="30">
        <v>2.209306E-4</v>
      </c>
      <c r="AER35" s="30">
        <v>2.0543340000000001E-4</v>
      </c>
      <c r="AES35" s="30">
        <v>1.9166469999999999E-4</v>
      </c>
      <c r="AET35" s="30">
        <v>1.492381E-4</v>
      </c>
      <c r="AEU35" s="32">
        <v>7.8105929999999996E-5</v>
      </c>
      <c r="AEV35" s="32">
        <v>2.0503999999999999E-5</v>
      </c>
      <c r="AEW35" s="32">
        <v>-2.472401E-5</v>
      </c>
      <c r="AEX35" s="32">
        <v>-3.9529800000000002E-5</v>
      </c>
      <c r="AEY35" s="32">
        <v>-3.4773349999999998E-5</v>
      </c>
      <c r="AEZ35" s="32">
        <v>-6.7412850000000003E-5</v>
      </c>
      <c r="AFA35" s="32">
        <v>-9.3102459999999996E-5</v>
      </c>
      <c r="AFB35" s="32">
        <v>-9.7465509999999998E-5</v>
      </c>
      <c r="AFC35" s="30">
        <v>-1.5289780000000001E-4</v>
      </c>
      <c r="AFD35" s="30">
        <v>-1.9485950000000001E-4</v>
      </c>
      <c r="AFE35" s="30">
        <v>-1.885295E-4</v>
      </c>
      <c r="AFF35" s="30">
        <v>-2.3863319999999999E-4</v>
      </c>
      <c r="AFG35" s="30">
        <v>-3.0333999999999998E-4</v>
      </c>
      <c r="AFH35" s="30">
        <v>-3.2093520000000002E-4</v>
      </c>
      <c r="AFI35" s="30">
        <v>-3.4213069999999997E-4</v>
      </c>
      <c r="AFJ35" s="30">
        <v>-3.6703350000000002E-4</v>
      </c>
      <c r="AFK35" s="30">
        <v>-3.515363E-4</v>
      </c>
      <c r="AFL35" s="30">
        <v>-3.3646819999999999E-4</v>
      </c>
      <c r="AFM35" s="30">
        <v>-3.5597089999999998E-4</v>
      </c>
      <c r="AFN35" s="30">
        <v>-3.9933919999999998E-4</v>
      </c>
      <c r="AFO35" s="30">
        <v>-4.4866799999999999E-4</v>
      </c>
      <c r="AFP35" s="30">
        <v>-4.7689679999999998E-4</v>
      </c>
      <c r="AFQ35" s="30">
        <v>-4.7019720000000001E-4</v>
      </c>
      <c r="AFR35" s="30">
        <v>-4.4796469999999999E-4</v>
      </c>
      <c r="AFS35" s="30">
        <v>-4.4156309999999999E-4</v>
      </c>
      <c r="AFT35" s="30">
        <v>-4.4015649999999999E-4</v>
      </c>
      <c r="AFU35" s="30">
        <v>-4.5353169999999999E-4</v>
      </c>
      <c r="AFV35" s="30">
        <v>-4.9753190000000004E-4</v>
      </c>
      <c r="AFW35" s="30">
        <v>-5.4062610000000003E-4</v>
      </c>
      <c r="AFX35" s="30">
        <v>-5.4646730000000002E-4</v>
      </c>
      <c r="AFY35" s="30">
        <v>-5.4683689999999996E-4</v>
      </c>
      <c r="AFZ35" s="30">
        <v>-5.6613680000000002E-4</v>
      </c>
      <c r="AGA35" s="30">
        <v>-5.8074000000000005E-4</v>
      </c>
      <c r="AGB35" s="30">
        <v>-5.8304069999999997E-4</v>
      </c>
      <c r="AGC35" s="30">
        <v>-5.9186220000000003E-4</v>
      </c>
      <c r="AGD35" s="30">
        <v>-5.9720279999999997E-4</v>
      </c>
      <c r="AGE35" s="30">
        <v>-5.8423280000000001E-4</v>
      </c>
      <c r="AGF35" s="30">
        <v>-6.0158970000000005E-4</v>
      </c>
      <c r="AGG35" s="30">
        <v>-6.4063070000000002E-4</v>
      </c>
      <c r="AGH35" s="30">
        <v>-6.5020319999999998E-4</v>
      </c>
      <c r="AGI35" s="30">
        <v>-6.5588949999999995E-4</v>
      </c>
      <c r="AGJ35" s="30">
        <v>-6.8008900000000004E-4</v>
      </c>
      <c r="AGK35" s="30">
        <v>-6.7867039999999995E-4</v>
      </c>
      <c r="AGL35" s="30">
        <v>-6.4764019999999996E-4</v>
      </c>
      <c r="AGM35" s="30">
        <v>-6.4663890000000003E-4</v>
      </c>
      <c r="AGN35" s="30">
        <v>-6.662727E-4</v>
      </c>
      <c r="AGO35" s="30">
        <v>-6.6816810000000005E-4</v>
      </c>
      <c r="AGP35" s="30">
        <v>-6.6406729999999995E-4</v>
      </c>
      <c r="AGQ35" s="30">
        <v>-6.6553350000000001E-4</v>
      </c>
      <c r="AGR35" s="30">
        <v>-6.6286329999999997E-4</v>
      </c>
      <c r="AGS35" s="30">
        <v>-6.5423249999999999E-4</v>
      </c>
      <c r="AGT35" s="30">
        <v>-6.5506699999999995E-4</v>
      </c>
      <c r="AGU35" s="30">
        <v>-6.7889689999999999E-4</v>
      </c>
      <c r="AGV35" s="30">
        <v>-7.1636439999999996E-4</v>
      </c>
      <c r="AGW35" s="30">
        <v>-7.132649E-4</v>
      </c>
      <c r="AGX35" s="30">
        <v>-6.8390370000000005E-4</v>
      </c>
      <c r="AGY35" s="30">
        <v>-6.7634580000000002E-4</v>
      </c>
      <c r="AGZ35" s="30">
        <v>-6.5757040000000004E-4</v>
      </c>
      <c r="AHA35" s="30">
        <v>-6.2326190000000004E-4</v>
      </c>
      <c r="AHB35" s="30">
        <v>-6.2726730000000003E-4</v>
      </c>
      <c r="AHC35" s="30">
        <v>-6.548643E-4</v>
      </c>
      <c r="AHD35" s="30">
        <v>-6.5069200000000002E-4</v>
      </c>
      <c r="AHE35" s="30">
        <v>-6.3369269999999996E-4</v>
      </c>
      <c r="AHF35" s="30">
        <v>-6.2062740000000003E-4</v>
      </c>
      <c r="AHG35" s="30">
        <v>-5.9946779999999996E-4</v>
      </c>
      <c r="AHH35" s="30">
        <v>-5.7663919999999995E-4</v>
      </c>
      <c r="AHI35" s="30">
        <v>-5.7497030000000005E-4</v>
      </c>
      <c r="AHJ35" s="30">
        <v>-5.8153869999999996E-4</v>
      </c>
      <c r="AHK35" s="30">
        <v>-5.4777859999999995E-4</v>
      </c>
      <c r="AHL35" s="30">
        <v>-5.0340889999999998E-4</v>
      </c>
      <c r="AHM35" s="30">
        <v>-4.9480200000000002E-4</v>
      </c>
      <c r="AHN35" s="30">
        <v>-4.8383470000000001E-4</v>
      </c>
      <c r="AHO35" s="30">
        <v>-4.6314000000000001E-4</v>
      </c>
      <c r="AHP35" s="30">
        <v>-4.7370190000000002E-4</v>
      </c>
      <c r="AHQ35" s="30">
        <v>-4.9306160000000003E-4</v>
      </c>
      <c r="AHR35" s="30">
        <v>-4.8300030000000002E-4</v>
      </c>
      <c r="AHS35" s="30">
        <v>-4.6393870000000002E-4</v>
      </c>
      <c r="AHT35" s="30">
        <v>-4.4590230000000002E-4</v>
      </c>
      <c r="AHU35" s="30">
        <v>-4.1565900000000003E-4</v>
      </c>
      <c r="AHV35" s="30">
        <v>-3.772259E-4</v>
      </c>
      <c r="AHW35" s="30">
        <v>-3.3769609999999999E-4</v>
      </c>
      <c r="AHX35" s="30">
        <v>-2.9299259999999999E-4</v>
      </c>
      <c r="AHY35" s="30">
        <v>-2.5548930000000001E-4</v>
      </c>
      <c r="AHZ35" s="30">
        <v>-2.7036669999999999E-4</v>
      </c>
      <c r="AIA35" s="30">
        <v>-3.0933620000000002E-4</v>
      </c>
      <c r="AIB35" s="30">
        <v>-3.1956429999999999E-4</v>
      </c>
      <c r="AIC35" s="30">
        <v>-3.2616850000000001E-4</v>
      </c>
      <c r="AID35" s="30">
        <v>-3.4080740000000002E-4</v>
      </c>
      <c r="AIE35" s="30">
        <v>-3.291368E-4</v>
      </c>
      <c r="AIF35" s="30">
        <v>-3.0426980000000003E-4</v>
      </c>
      <c r="AIG35" s="30">
        <v>-2.828002E-4</v>
      </c>
      <c r="AIH35" s="30">
        <v>-2.7456280000000001E-4</v>
      </c>
      <c r="AII35" s="30">
        <v>-2.8333660000000001E-4</v>
      </c>
      <c r="AIJ35" s="30">
        <v>-2.5290250000000001E-4</v>
      </c>
      <c r="AIK35" s="30">
        <v>-2.0006900000000001E-4</v>
      </c>
      <c r="AIL35" s="30">
        <v>-2.003431E-4</v>
      </c>
      <c r="AIM35" s="30">
        <v>-2.233386E-4</v>
      </c>
      <c r="AIN35" s="30">
        <v>-2.1139379999999999E-4</v>
      </c>
      <c r="AIO35" s="30">
        <v>-2.1176340000000001E-4</v>
      </c>
      <c r="AIP35" s="30">
        <v>-2.3013349999999999E-4</v>
      </c>
      <c r="AIQ35" s="30">
        <v>-2.132654E-4</v>
      </c>
      <c r="AIR35" s="30">
        <v>-1.7746689999999999E-4</v>
      </c>
      <c r="AIS35" s="30">
        <v>-1.6573670000000001E-4</v>
      </c>
      <c r="AIT35" s="30">
        <v>-1.6824010000000001E-4</v>
      </c>
      <c r="AIU35" s="30">
        <v>-1.645684E-4</v>
      </c>
      <c r="AIV35" s="30">
        <v>-1.6189810000000001E-4</v>
      </c>
      <c r="AIW35" s="30">
        <v>-1.483321E-4</v>
      </c>
      <c r="AIX35" s="30">
        <v>-1.1982919999999999E-4</v>
      </c>
      <c r="AIY35" s="30">
        <v>-1.2279749999999999E-4</v>
      </c>
      <c r="AIZ35" s="30">
        <v>-1.505613E-4</v>
      </c>
      <c r="AJA35" s="30">
        <v>-1.6919379999999999E-4</v>
      </c>
      <c r="AJB35" s="30">
        <v>-1.8609759999999999E-4</v>
      </c>
      <c r="AJC35" s="30">
        <v>-2.010584E-4</v>
      </c>
      <c r="AJD35" s="30">
        <v>-1.8389219999999999E-4</v>
      </c>
      <c r="AJE35" s="30">
        <v>-1.7230509999999999E-4</v>
      </c>
      <c r="AJF35" s="30">
        <v>-1.8457169999999999E-4</v>
      </c>
      <c r="AJG35" s="30">
        <v>-1.9463299999999999E-4</v>
      </c>
      <c r="AJH35" s="30">
        <v>-2.2373200000000001E-4</v>
      </c>
      <c r="AJI35" s="30">
        <v>-2.6062729999999998E-4</v>
      </c>
      <c r="AJJ35" s="30">
        <v>-2.791882E-4</v>
      </c>
      <c r="AJK35" s="30">
        <v>-2.930284E-4</v>
      </c>
      <c r="AJL35" s="30">
        <v>-2.9307600000000002E-4</v>
      </c>
      <c r="AJM35" s="30">
        <v>-2.9194360000000001E-4</v>
      </c>
      <c r="AJN35" s="30">
        <v>-3.3280849999999998E-4</v>
      </c>
      <c r="AJO35" s="30">
        <v>-3.818154E-4</v>
      </c>
      <c r="AJP35" s="30">
        <v>-4.165649E-4</v>
      </c>
      <c r="AJQ35" s="30">
        <v>-4.4975279999999999E-4</v>
      </c>
      <c r="AJR35" s="30">
        <v>-4.5579669999999998E-4</v>
      </c>
      <c r="AJS35" s="30">
        <v>-4.3892859999999998E-4</v>
      </c>
      <c r="AJT35" s="30">
        <v>-4.2269230000000001E-4</v>
      </c>
      <c r="AJU35" s="30">
        <v>-4.2357439999999999E-4</v>
      </c>
      <c r="AJV35" s="30">
        <v>-4.730701E-4</v>
      </c>
      <c r="AJW35" s="30">
        <v>-5.280018E-4</v>
      </c>
      <c r="AJX35" s="30">
        <v>-5.5993799999999995E-4</v>
      </c>
      <c r="AJY35" s="30">
        <v>-6.0036180000000005E-4</v>
      </c>
      <c r="AJZ35" s="30">
        <v>-6.3052180000000005E-4</v>
      </c>
      <c r="AKA35" s="30">
        <v>-6.2396529999999997E-4</v>
      </c>
      <c r="AKB35" s="30">
        <v>-6.1759949999999999E-4</v>
      </c>
      <c r="AKC35" s="30">
        <v>-6.3105819999999995E-4</v>
      </c>
      <c r="AKD35" s="30">
        <v>-6.5987109999999995E-4</v>
      </c>
      <c r="AKE35" s="30">
        <v>-7.0874689999999999E-4</v>
      </c>
      <c r="AKF35" s="30">
        <v>-7.4630979999999996E-4</v>
      </c>
      <c r="AKG35" s="30">
        <v>-7.7773329999999996E-4</v>
      </c>
      <c r="AKH35" s="30">
        <v>-8.0686810000000001E-4</v>
      </c>
      <c r="AKI35" s="30">
        <v>-8.0519909999999997E-4</v>
      </c>
      <c r="AKJ35" s="30">
        <v>-7.9542399999999998E-4</v>
      </c>
      <c r="AKK35" s="30">
        <v>-8.0351830000000002E-4</v>
      </c>
      <c r="AKL35" s="30">
        <v>-8.1522470000000005E-4</v>
      </c>
      <c r="AKM35" s="30">
        <v>-8.3806519999999999E-4</v>
      </c>
      <c r="AKN35" s="30">
        <v>-8.7302919999999995E-4</v>
      </c>
      <c r="AKO35" s="30">
        <v>-8.7213519999999997E-4</v>
      </c>
      <c r="AKP35" s="30">
        <v>-8.5644720000000005E-4</v>
      </c>
      <c r="AKQ35" s="30">
        <v>-8.6880919999999997E-4</v>
      </c>
      <c r="AKR35" s="30">
        <v>-8.7517499999999995E-4</v>
      </c>
      <c r="AKS35" s="30">
        <v>-8.4984299999999997E-4</v>
      </c>
      <c r="AKT35" s="30">
        <v>-8.3416700000000002E-4</v>
      </c>
      <c r="AKU35" s="30">
        <v>-8.2529779999999996E-4</v>
      </c>
      <c r="AKV35" s="30">
        <v>-7.9640150000000003E-4</v>
      </c>
      <c r="AKW35" s="30">
        <v>-7.6023340000000005E-4</v>
      </c>
      <c r="AKX35" s="30">
        <v>-7.4523690000000001E-4</v>
      </c>
      <c r="AKY35" s="30">
        <v>-7.4746610000000005E-4</v>
      </c>
      <c r="AKZ35" s="30">
        <v>-7.4992180000000002E-4</v>
      </c>
      <c r="ALA35" s="30">
        <v>-7.3412650000000005E-4</v>
      </c>
      <c r="ALB35" s="30">
        <v>-7.0656539999999996E-4</v>
      </c>
      <c r="ALC35" s="30">
        <v>-6.8342689999999998E-4</v>
      </c>
      <c r="ALD35" s="30">
        <v>-6.4766409999999998E-4</v>
      </c>
      <c r="ALE35" s="30">
        <v>-6.3084359999999995E-4</v>
      </c>
      <c r="ALF35" s="30">
        <v>-6.6957469999999995E-4</v>
      </c>
      <c r="ALG35" s="30">
        <v>-7.3556900000000004E-4</v>
      </c>
      <c r="ALH35" s="30">
        <v>-8.0040690000000002E-4</v>
      </c>
      <c r="ALI35" s="30">
        <v>-8.749723E-4</v>
      </c>
      <c r="ALJ35" s="30">
        <v>-9.3640089999999997E-4</v>
      </c>
      <c r="ALK35" s="30">
        <v>-9.6197130000000004E-4</v>
      </c>
      <c r="ALL35" s="30">
        <v>-9.5083720000000002E-4</v>
      </c>
      <c r="ALM35" s="30">
        <v>-9.1199870000000004E-4</v>
      </c>
      <c r="ALN35" s="30">
        <v>-8.8837149999999995E-4</v>
      </c>
      <c r="ALO35" s="30">
        <v>-8.6866619999999999E-4</v>
      </c>
      <c r="ALP35" s="30">
        <v>-7.9759359999999997E-4</v>
      </c>
      <c r="ALQ35" s="30">
        <v>-7.2933440000000002E-4</v>
      </c>
      <c r="ALR35" s="30">
        <v>-6.9723129999999997E-4</v>
      </c>
      <c r="ALS35" s="30">
        <v>-6.3745969999999996E-4</v>
      </c>
      <c r="ALT35" s="30">
        <v>-5.6823490000000002E-4</v>
      </c>
      <c r="ALU35" s="30">
        <v>-5.515098E-4</v>
      </c>
      <c r="ALV35" s="30">
        <v>-5.7826039999999996E-4</v>
      </c>
      <c r="ALW35" s="30">
        <v>-6.1575170000000002E-4</v>
      </c>
      <c r="ALX35" s="30">
        <v>-6.3593389999999997E-4</v>
      </c>
      <c r="ALY35" s="30">
        <v>-6.4400429999999999E-4</v>
      </c>
      <c r="ALZ35" s="30">
        <v>-6.5752270000000003E-4</v>
      </c>
      <c r="AMA35" s="30">
        <v>-6.5709350000000004E-4</v>
      </c>
      <c r="AMB35" s="30">
        <v>-6.2876939999999997E-4</v>
      </c>
      <c r="AMC35" s="30">
        <v>-5.9536690000000004E-4</v>
      </c>
      <c r="AMD35" s="30">
        <v>-5.7013039999999999E-4</v>
      </c>
      <c r="AME35" s="30">
        <v>-5.6190489999999999E-4</v>
      </c>
      <c r="AMF35" s="30">
        <v>-5.3887369999999996E-4</v>
      </c>
      <c r="AMG35" s="30">
        <v>-4.7934060000000002E-4</v>
      </c>
      <c r="AMH35" s="30">
        <v>-4.3987030000000002E-4</v>
      </c>
      <c r="AMI35" s="30">
        <v>-4.1439530000000001E-4</v>
      </c>
      <c r="AMJ35" s="30">
        <v>-3.5675760000000001E-4</v>
      </c>
      <c r="AMK35" s="30">
        <v>-2.8328890000000001E-4</v>
      </c>
      <c r="AML35" s="30">
        <v>-2.2219420000000001E-4</v>
      </c>
      <c r="AMM35" s="30">
        <v>-1.408577E-4</v>
      </c>
      <c r="AMN35" s="32">
        <v>-3.4499170000000001E-5</v>
      </c>
      <c r="AMO35" s="32">
        <v>7.4923040000000004E-5</v>
      </c>
      <c r="AMP35" s="30">
        <v>1.9192699999999999E-4</v>
      </c>
      <c r="AMQ35" s="30">
        <v>3.0030010000000002E-4</v>
      </c>
      <c r="AMR35" s="30">
        <v>3.8160089999999999E-4</v>
      </c>
      <c r="AMS35" s="30">
        <v>4.3367150000000001E-4</v>
      </c>
      <c r="AMT35" s="30">
        <v>4.6844479999999999E-4</v>
      </c>
      <c r="AMU35" s="30">
        <v>4.8750639999999999E-4</v>
      </c>
      <c r="AMV35" s="30">
        <v>4.71127E-4</v>
      </c>
      <c r="AMW35" s="30">
        <v>4.3642520000000001E-4</v>
      </c>
      <c r="AMX35" s="30">
        <v>4.3042900000000002E-4</v>
      </c>
      <c r="AMY35" s="30">
        <v>4.4289829999999999E-4</v>
      </c>
      <c r="AMZ35" s="30">
        <v>4.5323370000000001E-4</v>
      </c>
      <c r="ANA35" s="30">
        <v>4.991412E-4</v>
      </c>
      <c r="ANB35" s="30">
        <v>5.7793860000000005E-4</v>
      </c>
      <c r="ANC35" s="30">
        <v>6.5273049999999997E-4</v>
      </c>
      <c r="AND35" s="30">
        <v>7.2766539999999998E-4</v>
      </c>
      <c r="ANE35" s="30">
        <v>8.0689189999999999E-4</v>
      </c>
      <c r="ANF35" s="30">
        <v>8.9042189999999995E-4</v>
      </c>
      <c r="ANG35" s="30">
        <v>9.8309510000000005E-4</v>
      </c>
      <c r="ANH35" s="30">
        <v>1.074207E-3</v>
      </c>
      <c r="ANI35" s="30">
        <v>1.169801E-3</v>
      </c>
      <c r="ANJ35" s="30">
        <v>1.292098E-3</v>
      </c>
      <c r="ANK35" s="30">
        <v>1.407969E-3</v>
      </c>
      <c r="ANL35" s="30">
        <v>1.514268E-3</v>
      </c>
      <c r="ANM35" s="30">
        <v>1.6613960000000001E-3</v>
      </c>
      <c r="ANN35" s="30">
        <v>1.8482570000000001E-3</v>
      </c>
      <c r="ANO35" s="30">
        <v>2.0478610000000002E-3</v>
      </c>
      <c r="ANP35" s="30">
        <v>2.2596360000000002E-3</v>
      </c>
      <c r="ANQ35" s="30">
        <v>2.4689320000000001E-3</v>
      </c>
      <c r="ANR35" s="30">
        <v>2.6593329999999998E-3</v>
      </c>
      <c r="ANS35" s="30">
        <v>2.8099420000000002E-3</v>
      </c>
      <c r="ANT35" s="30">
        <v>2.860642E-3</v>
      </c>
      <c r="ANU35" s="30">
        <v>2.798736E-3</v>
      </c>
      <c r="ANV35" s="30">
        <v>2.64554E-3</v>
      </c>
      <c r="ANW35" s="30">
        <v>2.4123069999999998E-3</v>
      </c>
      <c r="ANX35" s="30">
        <v>2.1802309999999999E-3</v>
      </c>
      <c r="ANY35" s="30">
        <v>2.0626659999999999E-3</v>
      </c>
      <c r="ANZ35" s="30">
        <v>2.1105289999999999E-3</v>
      </c>
      <c r="AOA35" s="30">
        <v>2.3058890000000002E-3</v>
      </c>
      <c r="AOB35" s="30">
        <v>2.5845529999999999E-3</v>
      </c>
      <c r="AOC35" s="30">
        <v>2.8606289999999999E-3</v>
      </c>
      <c r="AOD35" s="30">
        <v>3.0465359999999999E-3</v>
      </c>
      <c r="AOE35" s="30">
        <v>3.0883429999999999E-3</v>
      </c>
      <c r="AOF35" s="30">
        <v>2.9893400000000001E-3</v>
      </c>
      <c r="AOG35" s="30">
        <v>2.7795319999999999E-3</v>
      </c>
      <c r="AOH35" s="30">
        <v>2.5033949999999998E-3</v>
      </c>
      <c r="AOI35" s="30">
        <v>2.2213939999999998E-3</v>
      </c>
      <c r="AOJ35" s="30">
        <v>1.9879939999999999E-3</v>
      </c>
      <c r="AOK35" s="30">
        <v>1.842701E-3</v>
      </c>
      <c r="AOL35" s="30">
        <v>1.764512E-3</v>
      </c>
      <c r="AOM35" s="30">
        <v>1.705182E-3</v>
      </c>
      <c r="AON35" s="30">
        <v>1.6652349999999999E-3</v>
      </c>
      <c r="AOO35" s="30">
        <v>1.616061E-3</v>
      </c>
      <c r="AOP35" s="30">
        <v>1.520062E-3</v>
      </c>
      <c r="AOQ35" s="30">
        <v>1.4372230000000001E-3</v>
      </c>
      <c r="AOR35" s="30">
        <v>1.4017579999999999E-3</v>
      </c>
      <c r="AOS35" s="30">
        <v>1.3636709999999999E-3</v>
      </c>
      <c r="AOT35" s="30">
        <v>1.327038E-3</v>
      </c>
      <c r="AOU35" s="30">
        <v>1.3149380000000001E-3</v>
      </c>
      <c r="AOV35" s="30">
        <v>1.2990829999999999E-3</v>
      </c>
      <c r="AOW35" s="30">
        <v>1.270104E-3</v>
      </c>
      <c r="AOX35" s="30">
        <v>1.2695549999999999E-3</v>
      </c>
      <c r="AOY35" s="30">
        <v>1.2663010000000001E-3</v>
      </c>
      <c r="AOZ35" s="30">
        <v>1.174474E-3</v>
      </c>
      <c r="APA35" s="30">
        <v>9.7599030000000003E-4</v>
      </c>
      <c r="APB35" s="30">
        <v>6.569624E-4</v>
      </c>
      <c r="APC35" s="30">
        <v>1.7160179999999999E-4</v>
      </c>
      <c r="APD35" s="30">
        <v>-4.0546659999999998E-4</v>
      </c>
      <c r="APE35" s="30">
        <v>-9.3526839999999998E-4</v>
      </c>
      <c r="APF35" s="30">
        <v>-1.3821009999999999E-3</v>
      </c>
      <c r="APG35" s="30">
        <v>-1.6966939999999999E-3</v>
      </c>
      <c r="APH35" s="30">
        <v>-1.808989E-3</v>
      </c>
      <c r="API35" s="30">
        <v>-1.7526270000000001E-3</v>
      </c>
      <c r="APJ35" s="30">
        <v>-1.590228E-3</v>
      </c>
      <c r="APK35" s="30">
        <v>-1.3421889999999999E-3</v>
      </c>
      <c r="APL35" s="30">
        <v>-1.0627270000000001E-3</v>
      </c>
      <c r="APM35" s="30">
        <v>-7.8426600000000004E-4</v>
      </c>
      <c r="APN35" s="30">
        <v>-5.012393E-4</v>
      </c>
      <c r="APO35" s="30">
        <v>-2.3614170000000001E-4</v>
      </c>
      <c r="APP35" s="32">
        <v>-4.4107440000000003E-6</v>
      </c>
      <c r="APQ35" s="30">
        <v>2.194524E-4</v>
      </c>
      <c r="APR35" s="30">
        <v>4.2009350000000003E-4</v>
      </c>
      <c r="APS35" s="30">
        <v>5.5617090000000002E-4</v>
      </c>
      <c r="APT35" s="30">
        <v>6.5016749999999995E-4</v>
      </c>
      <c r="APU35" s="30">
        <v>7.2309969999999996E-4</v>
      </c>
      <c r="APV35" s="30">
        <v>7.732034E-4</v>
      </c>
      <c r="APW35" s="30">
        <v>8.0872780000000003E-4</v>
      </c>
      <c r="APX35" s="30">
        <v>8.5031989999999997E-4</v>
      </c>
      <c r="APY35" s="30">
        <v>8.7718959999999999E-4</v>
      </c>
      <c r="APZ35" s="30">
        <v>8.6235999999999995E-4</v>
      </c>
      <c r="AQA35" s="30">
        <v>8.1636909999999998E-4</v>
      </c>
      <c r="AQB35" s="30">
        <v>7.4044460000000003E-4</v>
      </c>
      <c r="AQC35" s="30">
        <v>6.1177010000000001E-4</v>
      </c>
      <c r="AQD35" s="30">
        <v>4.260302E-4</v>
      </c>
      <c r="AQE35" s="30">
        <v>1.742363E-4</v>
      </c>
      <c r="AQF35" s="30">
        <v>-1.630306E-4</v>
      </c>
      <c r="AQG35" s="30">
        <v>-5.4156780000000002E-4</v>
      </c>
      <c r="AQH35" s="30">
        <v>-8.7835789999999995E-4</v>
      </c>
      <c r="AQI35" s="30">
        <v>-1.1421560000000001E-3</v>
      </c>
      <c r="AQJ35" s="30">
        <v>-1.295865E-3</v>
      </c>
      <c r="AQK35" s="30">
        <v>-1.311266E-3</v>
      </c>
      <c r="AQL35" s="30">
        <v>-1.210666E-3</v>
      </c>
      <c r="AQM35" s="30">
        <v>-1.065397E-3</v>
      </c>
      <c r="AQN35" s="30">
        <v>-9.2046260000000003E-4</v>
      </c>
      <c r="AQO35" s="30">
        <v>-7.8879589999999999E-4</v>
      </c>
      <c r="AQP35" s="30">
        <v>-6.8429709999999998E-4</v>
      </c>
      <c r="AQQ35" s="30">
        <v>-6.2520510000000002E-4</v>
      </c>
      <c r="AQR35" s="30">
        <v>-6.1417820000000001E-4</v>
      </c>
      <c r="AQS35" s="30">
        <v>-5.9510469999999997E-4</v>
      </c>
      <c r="AQT35" s="30">
        <v>-5.4730179999999999E-4</v>
      </c>
      <c r="AQU35" s="30">
        <v>-5.0817729999999995E-4</v>
      </c>
      <c r="AQV35" s="30">
        <v>-4.636765E-4</v>
      </c>
      <c r="AQW35" s="30">
        <v>-3.7536619999999998E-4</v>
      </c>
      <c r="AQX35" s="30">
        <v>-3.0213590000000002E-4</v>
      </c>
      <c r="AQY35" s="30">
        <v>-2.8580430000000001E-4</v>
      </c>
      <c r="AQZ35" s="30">
        <v>-2.7426479999999998E-4</v>
      </c>
      <c r="ARA35" s="30">
        <v>-2.582312E-4</v>
      </c>
      <c r="ARB35" s="30">
        <v>-2.5943519999999999E-4</v>
      </c>
      <c r="ARC35" s="30">
        <v>-2.6795859999999999E-4</v>
      </c>
      <c r="ARD35" s="30">
        <v>-2.6525259999999999E-4</v>
      </c>
      <c r="ARE35" s="30">
        <v>-2.5422569999999998E-4</v>
      </c>
      <c r="ARF35" s="30">
        <v>-2.7699469999999999E-4</v>
      </c>
      <c r="ARG35" s="30">
        <v>-3.4942630000000001E-4</v>
      </c>
      <c r="ARH35" s="30">
        <v>-4.1583780000000001E-4</v>
      </c>
      <c r="ARI35" s="30">
        <v>-4.6164989999999999E-4</v>
      </c>
      <c r="ARJ35" s="30">
        <v>-4.9747229999999999E-4</v>
      </c>
      <c r="ARK35" s="30">
        <v>-5.0163270000000003E-4</v>
      </c>
      <c r="ARL35" s="30">
        <v>-5.0647259999999999E-4</v>
      </c>
      <c r="ARM35" s="30">
        <v>-5.1530599999999999E-4</v>
      </c>
      <c r="ARN35" s="30">
        <v>-4.7765969999999998E-4</v>
      </c>
      <c r="ARO35" s="30">
        <v>-4.4503210000000002E-4</v>
      </c>
      <c r="ARP35" s="30">
        <v>-4.6596529999999998E-4</v>
      </c>
      <c r="ARQ35" s="30">
        <v>-4.7062630000000002E-4</v>
      </c>
      <c r="ARR35" s="30">
        <v>-4.3416020000000002E-4</v>
      </c>
      <c r="ARS35" s="30">
        <v>-4.3126340000000001E-4</v>
      </c>
      <c r="ART35" s="30">
        <v>-4.8029419999999999E-4</v>
      </c>
      <c r="ARU35" s="30">
        <v>-4.8649309999999999E-4</v>
      </c>
      <c r="ARV35" s="30">
        <v>-4.566312E-4</v>
      </c>
      <c r="ARW35" s="30">
        <v>-5.1136020000000005E-4</v>
      </c>
      <c r="ARX35" s="30">
        <v>-6.4933299999999998E-4</v>
      </c>
      <c r="ARY35" s="30">
        <v>-7.0513490000000004E-4</v>
      </c>
      <c r="ARZ35" s="30">
        <v>-6.7323450000000005E-4</v>
      </c>
      <c r="ASA35" s="30">
        <v>-6.6423420000000005E-4</v>
      </c>
      <c r="ASB35" s="30">
        <v>-7.1036820000000003E-4</v>
      </c>
      <c r="ASC35" s="30">
        <v>-7.1550610000000001E-4</v>
      </c>
      <c r="ASD35" s="30">
        <v>-6.7247149999999996E-4</v>
      </c>
      <c r="ASE35" s="30">
        <v>-7.3870420000000003E-4</v>
      </c>
      <c r="ASF35" s="30">
        <v>-8.3847049999999997E-4</v>
      </c>
      <c r="ASG35" s="30">
        <v>-8.0293420000000001E-4</v>
      </c>
      <c r="ASH35" s="30">
        <v>-7.1066619999999995E-4</v>
      </c>
      <c r="ASI35" s="30">
        <v>-7.5529809999999998E-4</v>
      </c>
      <c r="ASJ35" s="30">
        <v>-8.5053440000000004E-4</v>
      </c>
      <c r="ASK35" s="30">
        <v>-8.7517499999999995E-4</v>
      </c>
      <c r="ASL35" s="30">
        <v>-8.5550549999999996E-4</v>
      </c>
      <c r="ASM35" s="30">
        <v>-8.7379220000000004E-4</v>
      </c>
      <c r="ASN35" s="30">
        <v>-8.9839689999999996E-4</v>
      </c>
      <c r="ASO35" s="30">
        <v>-8.0423349999999996E-4</v>
      </c>
      <c r="ASP35" s="30">
        <v>-6.2335730000000005E-4</v>
      </c>
      <c r="ASQ35" s="30">
        <v>-5.3865909999999996E-4</v>
      </c>
      <c r="ASR35" s="30">
        <v>-6.0282939999999996E-4</v>
      </c>
      <c r="ASS35" s="30">
        <v>-6.6173079999999997E-4</v>
      </c>
      <c r="AST35" s="30">
        <v>-5.8346989999999996E-4</v>
      </c>
      <c r="ASU35" s="30">
        <v>-4.9287080000000002E-4</v>
      </c>
      <c r="ASV35" s="30">
        <v>-4.2400359999999999E-4</v>
      </c>
      <c r="ASW35" s="30">
        <v>-2.7017589999999998E-4</v>
      </c>
      <c r="ASX35" s="32">
        <v>9.262561E-6</v>
      </c>
      <c r="ASY35" s="30">
        <v>2.114773E-4</v>
      </c>
      <c r="ASZ35" s="30">
        <v>2.5753970000000001E-4</v>
      </c>
      <c r="ATA35" s="30">
        <v>3.6989450000000001E-4</v>
      </c>
      <c r="ATB35" s="30">
        <v>5.419016E-4</v>
      </c>
      <c r="ATC35" s="30">
        <v>7.3579549999999998E-4</v>
      </c>
      <c r="ATD35" s="30">
        <v>9.6125599999999996E-4</v>
      </c>
      <c r="ATE35" s="30">
        <v>1.160896E-3</v>
      </c>
      <c r="ATF35" s="30">
        <v>1.3564709999999999E-3</v>
      </c>
      <c r="ATG35" s="30">
        <v>1.623034E-3</v>
      </c>
      <c r="ATH35" s="30">
        <v>1.7696980000000001E-3</v>
      </c>
      <c r="ATI35" s="30">
        <v>1.8859619999999999E-3</v>
      </c>
      <c r="ATJ35" s="30">
        <v>2.1554230000000001E-3</v>
      </c>
      <c r="ATK35" s="30">
        <v>2.4662260000000002E-3</v>
      </c>
      <c r="ATL35" s="30">
        <v>2.8312329999999998E-3</v>
      </c>
      <c r="ATM35" s="30">
        <v>3.354943E-3</v>
      </c>
      <c r="ATN35" s="30">
        <v>3.8380390000000001E-3</v>
      </c>
      <c r="ATO35" s="30">
        <v>4.2560100000000002E-3</v>
      </c>
      <c r="ATP35" s="30">
        <v>4.7539469999999997E-3</v>
      </c>
      <c r="ATQ35" s="30">
        <v>5.1889659999999997E-3</v>
      </c>
      <c r="ATR35" s="30">
        <v>5.523694E-3</v>
      </c>
      <c r="ATS35" s="30">
        <v>5.8675050000000003E-3</v>
      </c>
      <c r="ATT35" s="30">
        <v>6.226802E-3</v>
      </c>
      <c r="ATU35" s="30">
        <v>6.5672279999999996E-3</v>
      </c>
      <c r="ATV35" s="30">
        <v>6.9390299999999997E-3</v>
      </c>
      <c r="ATW35" s="30">
        <v>7.2946310000000002E-3</v>
      </c>
      <c r="ATX35" s="30">
        <v>7.557869E-3</v>
      </c>
      <c r="ATY35" s="30">
        <v>7.8011629999999998E-3</v>
      </c>
      <c r="ATZ35" s="30">
        <v>7.9613570000000005E-3</v>
      </c>
      <c r="AUA35" s="30">
        <v>8.0049279999999997E-3</v>
      </c>
      <c r="AUB35" s="30">
        <v>8.0178030000000004E-3</v>
      </c>
      <c r="AUC35" s="30">
        <v>7.9653020000000005E-3</v>
      </c>
      <c r="AUD35" s="30">
        <v>7.7294709999999999E-3</v>
      </c>
      <c r="AUE35" s="30">
        <v>7.3431010000000003E-3</v>
      </c>
      <c r="AUF35" s="30">
        <v>7.0218320000000004E-3</v>
      </c>
      <c r="AUG35" s="30">
        <v>6.6582919999999997E-3</v>
      </c>
      <c r="AUH35" s="30">
        <v>6.1894530000000001E-3</v>
      </c>
      <c r="AUI35" s="30">
        <v>5.7691690000000002E-3</v>
      </c>
      <c r="AUJ35" s="30">
        <v>5.3785439999999999E-3</v>
      </c>
      <c r="AUK35" s="30">
        <v>4.9627780000000002E-3</v>
      </c>
      <c r="AUL35" s="30">
        <v>4.5196059999999998E-3</v>
      </c>
      <c r="AUM35" s="30">
        <v>4.0866369999999997E-3</v>
      </c>
      <c r="AUN35" s="30">
        <v>3.6850329999999999E-3</v>
      </c>
      <c r="AUO35" s="30">
        <v>3.3236979999999999E-3</v>
      </c>
      <c r="AUP35" s="30">
        <v>2.967131E-3</v>
      </c>
      <c r="AUQ35" s="30">
        <v>2.6911970000000002E-3</v>
      </c>
      <c r="AUR35" s="30">
        <v>2.5069950000000001E-3</v>
      </c>
      <c r="AUS35" s="30">
        <v>2.275956E-3</v>
      </c>
      <c r="AUT35" s="30">
        <v>2.016997E-3</v>
      </c>
      <c r="AUU35" s="30">
        <v>1.8726350000000001E-3</v>
      </c>
      <c r="AUV35" s="30">
        <v>1.715767E-3</v>
      </c>
      <c r="AUW35" s="30">
        <v>1.5207409999999999E-3</v>
      </c>
      <c r="AUX35" s="30">
        <v>1.4115810000000001E-3</v>
      </c>
      <c r="AUY35" s="30">
        <v>1.285434E-3</v>
      </c>
      <c r="AUZ35" s="30">
        <v>1.0253669999999999E-3</v>
      </c>
      <c r="AVA35" s="30">
        <v>8.2451110000000003E-4</v>
      </c>
      <c r="AVB35" s="30">
        <v>7.2302819999999998E-4</v>
      </c>
      <c r="AVC35" s="30">
        <v>6.0518979999999996E-4</v>
      </c>
      <c r="AVD35" s="30">
        <v>5.4043530000000002E-4</v>
      </c>
      <c r="AVE35" s="30">
        <v>4.456997E-4</v>
      </c>
      <c r="AVF35" s="30">
        <v>2.7246479999999999E-4</v>
      </c>
      <c r="AVG35" s="30">
        <v>1.2713669999999999E-4</v>
      </c>
      <c r="AVH35" s="32">
        <v>4.6670440000000002E-5</v>
      </c>
      <c r="AVI35" s="32">
        <v>-8.6665150000000002E-6</v>
      </c>
      <c r="AVJ35" s="32">
        <v>-7.0941450000000002E-5</v>
      </c>
      <c r="AVK35" s="30">
        <v>-1.4307499999999999E-4</v>
      </c>
      <c r="AVL35" s="30">
        <v>-2.065301E-4</v>
      </c>
      <c r="AVM35" s="30">
        <v>-2.7436019999999998E-4</v>
      </c>
      <c r="AVN35" s="30">
        <v>-3.5349129999999999E-4</v>
      </c>
      <c r="AVO35" s="30">
        <v>-4.1178470000000002E-4</v>
      </c>
      <c r="AVP35" s="30">
        <v>-4.3503049999999999E-4</v>
      </c>
      <c r="AVQ35" s="30">
        <v>-4.6104190000000001E-4</v>
      </c>
      <c r="AVR35" s="30">
        <v>-5.0314670000000002E-4</v>
      </c>
      <c r="AVS35" s="30">
        <v>-5.4821969999999999E-4</v>
      </c>
      <c r="AVT35" s="30">
        <v>-5.6490900000000005E-4</v>
      </c>
      <c r="AVU35" s="30">
        <v>-5.5539610000000003E-4</v>
      </c>
      <c r="AVV35" s="30">
        <v>-5.8310030000000002E-4</v>
      </c>
      <c r="AVW35" s="30">
        <v>-6.36065E-4</v>
      </c>
      <c r="AVX35" s="30">
        <v>-6.3482519999999995E-4</v>
      </c>
      <c r="AVY35" s="30">
        <v>-6.1076879999999998E-4</v>
      </c>
      <c r="AVZ35" s="30">
        <v>-6.4764019999999996E-4</v>
      </c>
      <c r="AWA35" s="30">
        <v>-6.6382889999999997E-4</v>
      </c>
      <c r="AWB35" s="30">
        <v>-6.1712259999999999E-4</v>
      </c>
      <c r="AWC35" s="30">
        <v>-6.290674E-4</v>
      </c>
      <c r="AWD35" s="30">
        <v>-6.6380499999999995E-4</v>
      </c>
      <c r="AWE35" s="30">
        <v>-6.5150259999999997E-4</v>
      </c>
      <c r="AWF35" s="30">
        <v>-6.7050460000000003E-4</v>
      </c>
      <c r="AWG35" s="30">
        <v>-6.9880490000000001E-4</v>
      </c>
      <c r="AWH35" s="30">
        <v>-6.9075820000000004E-4</v>
      </c>
      <c r="AWI35" s="30">
        <v>-7.1039200000000001E-4</v>
      </c>
      <c r="AWJ35" s="30">
        <v>-7.3980089999999997E-4</v>
      </c>
      <c r="AWK35" s="30">
        <v>-7.4483160000000004E-4</v>
      </c>
      <c r="AWL35" s="30">
        <v>-7.7483649999999995E-4</v>
      </c>
      <c r="AWM35" s="30">
        <v>-8.0940720000000001E-4</v>
      </c>
      <c r="AWN35" s="30">
        <v>-8.119345E-4</v>
      </c>
      <c r="AWO35" s="30">
        <v>-7.9948900000000002E-4</v>
      </c>
      <c r="AWP35" s="30">
        <v>-7.9709289999999999E-4</v>
      </c>
      <c r="AWQ35" s="30">
        <v>-8.01003E-4</v>
      </c>
      <c r="AWR35" s="30">
        <v>-7.989049E-4</v>
      </c>
      <c r="AWS35" s="30">
        <v>-8.0326789999999996E-4</v>
      </c>
      <c r="AWT35" s="30">
        <v>-8.0209970000000004E-4</v>
      </c>
      <c r="AWU35" s="30">
        <v>-7.8270430000000005E-4</v>
      </c>
      <c r="AWV35" s="30">
        <v>-7.5643059999999998E-4</v>
      </c>
      <c r="AWW35" s="30">
        <v>-7.2815420000000002E-4</v>
      </c>
      <c r="AWX35" s="30">
        <v>-6.9506169999999999E-4</v>
      </c>
      <c r="AWY35" s="30">
        <v>-6.6224329999999996E-4</v>
      </c>
      <c r="AWZ35" s="30">
        <v>-6.1696769999999997E-4</v>
      </c>
      <c r="AXA35" s="30">
        <v>-5.6169029999999999E-4</v>
      </c>
      <c r="AXB35" s="30">
        <v>-5.04303E-4</v>
      </c>
      <c r="AXC35" s="30">
        <v>-4.27866E-4</v>
      </c>
      <c r="AXD35" s="30">
        <v>-3.3782719999999998E-4</v>
      </c>
      <c r="AXE35" s="30">
        <v>-2.7236939999999998E-4</v>
      </c>
      <c r="AXF35" s="30">
        <v>-2.170443E-4</v>
      </c>
      <c r="AXG35" s="30">
        <v>-1.346707E-4</v>
      </c>
      <c r="AXH35" s="32">
        <v>-5.6028369999999998E-5</v>
      </c>
      <c r="AXI35" s="32">
        <v>-2.0265579999999999E-6</v>
      </c>
      <c r="AXJ35" s="32">
        <v>6.7102910000000005E-5</v>
      </c>
      <c r="AXK35" s="30">
        <v>1.561999E-4</v>
      </c>
      <c r="AXL35" s="30">
        <v>2.429605E-4</v>
      </c>
      <c r="AXM35" s="30">
        <v>3.224492E-4</v>
      </c>
      <c r="AXN35" s="30">
        <v>4.1571860000000002E-4</v>
      </c>
      <c r="AXO35" s="30">
        <v>5.3156619999999999E-4</v>
      </c>
      <c r="AXP35" s="30">
        <v>6.2760120000000005E-4</v>
      </c>
      <c r="AXQ35" s="30">
        <v>6.9880490000000001E-4</v>
      </c>
      <c r="AXR35" s="30">
        <v>7.7117679999999999E-4</v>
      </c>
      <c r="AXS35" s="30">
        <v>8.1837179999999998E-4</v>
      </c>
      <c r="AXT35" s="30">
        <v>8.3950759999999996E-4</v>
      </c>
      <c r="AXU35" s="30">
        <v>8.8337660000000005E-4</v>
      </c>
      <c r="AXV35" s="30">
        <v>9.3090529999999999E-4</v>
      </c>
      <c r="AXW35" s="30">
        <v>9.6306799999999998E-4</v>
      </c>
      <c r="AXX35" s="30">
        <v>1.000106E-3</v>
      </c>
      <c r="AXY35" s="30">
        <v>1.0306600000000001E-3</v>
      </c>
      <c r="AXZ35" s="30">
        <v>1.0516169999999999E-3</v>
      </c>
      <c r="AYA35" s="30">
        <v>1.03662E-3</v>
      </c>
      <c r="AYB35" s="30">
        <v>1.0031580000000001E-3</v>
      </c>
      <c r="AYC35" s="30">
        <v>9.8702909999999998E-4</v>
      </c>
      <c r="AYD35" s="30">
        <v>9.4979999999999999E-4</v>
      </c>
      <c r="AYE35" s="30">
        <v>8.7037089999999996E-4</v>
      </c>
      <c r="AYF35" s="30">
        <v>8.3130599999999997E-4</v>
      </c>
      <c r="AYG35" s="30">
        <v>8.139372E-4</v>
      </c>
      <c r="AYH35" s="30">
        <v>7.4173209999999997E-4</v>
      </c>
      <c r="AYI35" s="30">
        <v>6.8600180000000005E-4</v>
      </c>
      <c r="AYJ35" s="30">
        <v>6.6987269999999998E-4</v>
      </c>
      <c r="AYK35" s="30">
        <v>6.3650610000000004E-4</v>
      </c>
      <c r="AYL35" s="30">
        <v>5.9844260000000002E-4</v>
      </c>
      <c r="AYM35" s="30">
        <v>5.7804579999999996E-4</v>
      </c>
      <c r="AYN35" s="30">
        <v>5.4314140000000005E-4</v>
      </c>
      <c r="AYO35" s="30">
        <v>4.9769880000000003E-4</v>
      </c>
      <c r="AYP35" s="30">
        <v>4.6826600000000001E-4</v>
      </c>
      <c r="AYQ35" s="30">
        <v>4.4623610000000001E-4</v>
      </c>
      <c r="AYR35" s="30">
        <v>4.4403079999999999E-4</v>
      </c>
      <c r="AYS35" s="30">
        <v>4.6789649999999999E-4</v>
      </c>
      <c r="AYT35" s="30">
        <v>4.7576429999999999E-4</v>
      </c>
      <c r="AYU35" s="30">
        <v>4.5429470000000002E-4</v>
      </c>
      <c r="AYV35" s="30">
        <v>4.1658880000000002E-4</v>
      </c>
      <c r="AYW35" s="30">
        <v>3.7856100000000002E-4</v>
      </c>
      <c r="AYX35" s="30">
        <v>3.7299389999999999E-4</v>
      </c>
      <c r="AYY35" s="30">
        <v>4.0066240000000001E-4</v>
      </c>
      <c r="AYZ35" s="30">
        <v>4.0656330000000002E-4</v>
      </c>
      <c r="AZA35" s="30">
        <v>4.1736369999999999E-4</v>
      </c>
      <c r="AZB35" s="30">
        <v>4.5607090000000002E-4</v>
      </c>
      <c r="AZC35" s="30">
        <v>4.4714210000000002E-4</v>
      </c>
      <c r="AZD35" s="30">
        <v>3.9660930000000002E-4</v>
      </c>
      <c r="AZE35" s="30">
        <v>3.770709E-4</v>
      </c>
      <c r="AZF35" s="30">
        <v>3.740072E-4</v>
      </c>
      <c r="AZG35" s="30">
        <v>3.5150049999999999E-4</v>
      </c>
      <c r="AZH35" s="30">
        <v>3.5395620000000001E-4</v>
      </c>
      <c r="AZI35" s="30">
        <v>3.8925409999999999E-4</v>
      </c>
      <c r="AZJ35" s="30">
        <v>4.0450099999999998E-4</v>
      </c>
      <c r="AZK35" s="30">
        <v>3.8830039999999998E-4</v>
      </c>
      <c r="AZL35" s="30">
        <v>3.7325619999999999E-4</v>
      </c>
      <c r="AZM35" s="30">
        <v>3.684998E-4</v>
      </c>
      <c r="AZN35" s="30">
        <v>3.7057399999999998E-4</v>
      </c>
      <c r="AZO35" s="30">
        <v>3.959298E-4</v>
      </c>
      <c r="AZP35" s="30">
        <v>4.3898819999999998E-4</v>
      </c>
      <c r="AZQ35" s="30">
        <v>4.6596529999999998E-4</v>
      </c>
      <c r="AZR35" s="30">
        <v>4.4356579999999999E-4</v>
      </c>
      <c r="AZS35" s="30">
        <v>4.091621E-4</v>
      </c>
      <c r="AZT35" s="30">
        <v>4.1049720000000002E-4</v>
      </c>
      <c r="AZU35" s="30">
        <v>4.1533709999999998E-4</v>
      </c>
      <c r="AZV35" s="30">
        <v>4.039049E-4</v>
      </c>
      <c r="AZW35" s="30">
        <v>4.238725E-4</v>
      </c>
      <c r="AZX35" s="30">
        <v>4.4324399999999997E-4</v>
      </c>
      <c r="AZY35" s="30">
        <v>4.1424030000000001E-4</v>
      </c>
      <c r="AZZ35" s="30">
        <v>3.828406E-4</v>
      </c>
      <c r="BAA35" s="30">
        <v>3.8120750000000001E-4</v>
      </c>
      <c r="BAB35" s="30">
        <v>3.9180520000000002E-4</v>
      </c>
      <c r="BAC35" s="30">
        <v>3.859639E-4</v>
      </c>
      <c r="BAD35" s="30">
        <v>3.6083460000000002E-4</v>
      </c>
      <c r="BAE35" s="30">
        <v>3.2390359999999999E-4</v>
      </c>
      <c r="BAF35" s="30">
        <v>2.7159450000000001E-4</v>
      </c>
      <c r="BAG35" s="30">
        <v>1.9989009999999999E-4</v>
      </c>
      <c r="BAH35" s="30">
        <v>1.319289E-4</v>
      </c>
      <c r="BAI35" s="32">
        <v>8.4495539999999994E-5</v>
      </c>
      <c r="BAJ35" s="32">
        <v>4.6229359999999999E-5</v>
      </c>
      <c r="BAK35" s="32">
        <v>-3.8623810000000002E-6</v>
      </c>
      <c r="BAL35" s="32">
        <v>-6.8759919999999993E-5</v>
      </c>
      <c r="BAM35" s="32">
        <v>-9.9289420000000007E-5</v>
      </c>
      <c r="BAN35" s="30">
        <v>-1.132607E-4</v>
      </c>
      <c r="BAO35" s="30">
        <v>-1.053095E-4</v>
      </c>
      <c r="BAP35" s="32">
        <v>-5.1748749999999998E-5</v>
      </c>
      <c r="BAQ35" s="32">
        <v>-5.4943559999999997E-5</v>
      </c>
      <c r="BAR35" s="30">
        <v>-1.123786E-4</v>
      </c>
      <c r="BAS35" s="30">
        <v>-1.058698E-4</v>
      </c>
      <c r="BAT35" s="30">
        <v>-1.022935E-4</v>
      </c>
      <c r="BAU35" s="30">
        <v>-1.5978809999999999E-4</v>
      </c>
      <c r="BAV35" s="30">
        <v>-1.52719E-4</v>
      </c>
      <c r="BAW35" s="30">
        <v>-1.1088849999999999E-4</v>
      </c>
      <c r="BAX35" s="30">
        <v>-1.4896390000000001E-4</v>
      </c>
      <c r="BAY35" s="30">
        <v>-1.9633770000000001E-4</v>
      </c>
      <c r="BAZ35" s="30">
        <v>-1.9474029999999999E-4</v>
      </c>
      <c r="BBA35" s="30">
        <v>-1.983047E-4</v>
      </c>
      <c r="BBB35" s="30">
        <v>-1.999378E-4</v>
      </c>
      <c r="BBC35" s="30">
        <v>-1.7200709999999999E-4</v>
      </c>
      <c r="BBD35" s="30">
        <v>-1.481652E-4</v>
      </c>
      <c r="BBE35" s="30">
        <v>-1.423001E-4</v>
      </c>
      <c r="BBF35" s="30">
        <v>-1.341701E-4</v>
      </c>
      <c r="BBG35" s="30">
        <v>-1.18804E-4</v>
      </c>
      <c r="BBH35" s="32">
        <v>-8.5067750000000002E-5</v>
      </c>
      <c r="BBI35" s="32">
        <v>-4.4000150000000003E-5</v>
      </c>
      <c r="BBJ35" s="32">
        <v>-1.642704E-5</v>
      </c>
      <c r="BBK35" s="32">
        <v>2.473593E-5</v>
      </c>
      <c r="BBL35" s="32">
        <v>9.2101089999999997E-5</v>
      </c>
      <c r="BBM35" s="30">
        <v>1.4621020000000001E-4</v>
      </c>
      <c r="BBN35" s="30">
        <v>1.7210239999999999E-4</v>
      </c>
      <c r="BBO35" s="30">
        <v>1.7119650000000001E-4</v>
      </c>
      <c r="BBP35" s="30">
        <v>1.31166E-4</v>
      </c>
      <c r="BBQ35" s="32">
        <v>2.6094910000000001E-5</v>
      </c>
      <c r="BBR35" s="30">
        <v>-1.247764E-4</v>
      </c>
      <c r="BBS35" s="30">
        <v>-2.649665E-4</v>
      </c>
      <c r="BBT35" s="30">
        <v>-3.3563380000000001E-4</v>
      </c>
      <c r="BBU35" s="30">
        <v>-3.3906700000000003E-4</v>
      </c>
      <c r="BBV35" s="30">
        <v>-3.0238630000000002E-4</v>
      </c>
      <c r="BBW35" s="30">
        <v>-2.4656059999999999E-4</v>
      </c>
      <c r="BBX35" s="30">
        <v>-1.7097E-4</v>
      </c>
      <c r="BBY35" s="32">
        <v>-4.3666360000000003E-5</v>
      </c>
      <c r="BBZ35" s="32">
        <v>9.2458719999999998E-5</v>
      </c>
      <c r="BCA35" s="30">
        <v>2.4179219999999999E-4</v>
      </c>
      <c r="BCB35" s="30">
        <v>4.4500829999999999E-4</v>
      </c>
      <c r="BCC35" s="30">
        <v>6.1627630000000001E-4</v>
      </c>
      <c r="BCD35" s="30">
        <v>7.3763129999999998E-4</v>
      </c>
      <c r="BCE35" s="30">
        <v>9.2340710000000004E-4</v>
      </c>
      <c r="BCF35" s="30">
        <v>1.12251E-3</v>
      </c>
      <c r="BCG35" s="30">
        <v>1.259458E-3</v>
      </c>
      <c r="BCH35" s="30">
        <v>1.432228E-3</v>
      </c>
      <c r="BCI35" s="30">
        <v>1.6433719999999999E-3</v>
      </c>
      <c r="BCJ35" s="30">
        <v>1.7855289999999999E-3</v>
      </c>
      <c r="BCK35" s="30">
        <v>1.8616559999999999E-3</v>
      </c>
      <c r="BCL35" s="30">
        <v>1.947439E-3</v>
      </c>
      <c r="BCM35" s="30">
        <v>2.0309690000000001E-3</v>
      </c>
      <c r="BCN35" s="30">
        <v>2.0371909999999998E-3</v>
      </c>
      <c r="BCO35" s="30">
        <v>2.003431E-3</v>
      </c>
      <c r="BCP35" s="30">
        <v>1.9917009999999998E-3</v>
      </c>
      <c r="BCQ35" s="30">
        <v>1.9704700000000002E-3</v>
      </c>
      <c r="BCR35" s="30">
        <v>1.919198E-3</v>
      </c>
      <c r="BCS35" s="30">
        <v>1.8519039999999999E-3</v>
      </c>
      <c r="BCT35" s="30">
        <v>1.7859460000000001E-3</v>
      </c>
      <c r="BCU35" s="30">
        <v>1.697135E-3</v>
      </c>
      <c r="BCV35" s="30">
        <v>1.5535950000000001E-3</v>
      </c>
      <c r="BCW35" s="30">
        <v>1.395273E-3</v>
      </c>
      <c r="BCX35" s="30">
        <v>1.2435079999999999E-3</v>
      </c>
      <c r="BCY35" s="30">
        <v>1.064801E-3</v>
      </c>
      <c r="BCZ35" s="30">
        <v>8.8939659999999997E-4</v>
      </c>
      <c r="BDA35" s="30">
        <v>7.6658729999999999E-4</v>
      </c>
      <c r="BDB35" s="30">
        <v>6.8372490000000001E-4</v>
      </c>
      <c r="BDC35" s="30">
        <v>6.4059499999999999E-4</v>
      </c>
      <c r="BDD35" s="30">
        <v>6.4731840000000005E-4</v>
      </c>
      <c r="BDE35" s="30">
        <v>7.0669649999999999E-4</v>
      </c>
      <c r="BDF35" s="30">
        <v>8.1391340000000001E-4</v>
      </c>
      <c r="BDG35" s="30">
        <v>9.4190829999999998E-4</v>
      </c>
      <c r="BDH35" s="30">
        <v>1.0582090000000001E-3</v>
      </c>
      <c r="BDI35" s="30">
        <v>1.164544E-3</v>
      </c>
      <c r="BDJ35" s="30">
        <v>1.2469650000000001E-3</v>
      </c>
      <c r="BDK35" s="30">
        <v>1.278424E-3</v>
      </c>
      <c r="BDL35" s="30">
        <v>1.2737270000000001E-3</v>
      </c>
      <c r="BDM35" s="30">
        <v>1.225889E-3</v>
      </c>
      <c r="BDN35" s="30">
        <v>1.0938639999999999E-3</v>
      </c>
      <c r="BDO35" s="30">
        <v>8.6981060000000004E-4</v>
      </c>
      <c r="BDP35" s="30">
        <v>5.4136509999999996E-4</v>
      </c>
      <c r="BDQ35" s="30">
        <v>1.383662E-4</v>
      </c>
      <c r="BDR35" s="30">
        <v>-2.138257E-4</v>
      </c>
      <c r="BDS35" s="30">
        <v>-3.9253239999999999E-4</v>
      </c>
      <c r="BDT35" s="30">
        <v>-3.9427279999999998E-4</v>
      </c>
      <c r="BDU35" s="30">
        <v>-2.490282E-4</v>
      </c>
      <c r="BDV35" s="32">
        <v>1.260042E-5</v>
      </c>
      <c r="BDW35" s="30">
        <v>2.9332639999999998E-4</v>
      </c>
      <c r="BDX35" s="30">
        <v>4.8372749999999999E-4</v>
      </c>
      <c r="BDY35" s="30">
        <v>6.008268E-4</v>
      </c>
      <c r="BDZ35" s="30">
        <v>7.2079900000000005E-4</v>
      </c>
      <c r="BEA35" s="30">
        <v>8.2523820000000002E-4</v>
      </c>
      <c r="BEB35" s="30">
        <v>9.2470650000000003E-4</v>
      </c>
      <c r="BEC35" s="30">
        <v>1.056635E-3</v>
      </c>
      <c r="BED35" s="30">
        <v>1.2068389999999999E-3</v>
      </c>
      <c r="BEE35" s="30">
        <v>1.286304E-3</v>
      </c>
      <c r="BEF35" s="30">
        <v>1.2567279999999999E-3</v>
      </c>
      <c r="BEG35" s="30">
        <v>1.1439320000000001E-3</v>
      </c>
      <c r="BEH35" s="30">
        <v>8.9356899999999998E-4</v>
      </c>
      <c r="BEI35" s="30">
        <v>5.3323509999999999E-4</v>
      </c>
      <c r="BEJ35" s="30">
        <v>2.50268E-4</v>
      </c>
      <c r="BEK35" s="30">
        <v>1.2027030000000001E-4</v>
      </c>
      <c r="BEL35" s="30">
        <v>1.05834E-4</v>
      </c>
      <c r="BEM35" s="30">
        <v>2.523661E-4</v>
      </c>
      <c r="BEN35" s="30">
        <v>4.9029589999999995E-4</v>
      </c>
      <c r="BEO35" s="30">
        <v>6.9209339999999999E-4</v>
      </c>
      <c r="BEP35" s="30">
        <v>8.3492989999999997E-4</v>
      </c>
      <c r="BEQ35" s="30">
        <v>8.9749100000000004E-4</v>
      </c>
      <c r="BER35" s="30">
        <v>8.9569089999999997E-4</v>
      </c>
      <c r="BES35" s="30">
        <v>9.2433689999999998E-4</v>
      </c>
      <c r="BET35" s="30">
        <v>9.8680259999999994E-4</v>
      </c>
      <c r="BEU35" s="30">
        <v>1.0420920000000001E-3</v>
      </c>
      <c r="BEV35" s="30">
        <v>1.0971069999999999E-3</v>
      </c>
      <c r="BEW35" s="30">
        <v>1.1134509999999999E-3</v>
      </c>
      <c r="BEX35" s="30">
        <v>1.100242E-3</v>
      </c>
      <c r="BEY35" s="30">
        <v>1.0967730000000001E-3</v>
      </c>
      <c r="BEZ35" s="30">
        <v>1.050842E-3</v>
      </c>
      <c r="BFA35" s="30">
        <v>9.8476409999999999E-4</v>
      </c>
      <c r="BFB35" s="30">
        <v>1.0153289999999999E-3</v>
      </c>
      <c r="BFC35" s="30">
        <v>1.0242579999999999E-3</v>
      </c>
      <c r="BFD35" s="30">
        <v>9.3349220000000003E-4</v>
      </c>
      <c r="BFE35" s="30">
        <v>8.9817049999999996E-4</v>
      </c>
      <c r="BFF35" s="30">
        <v>9.4317200000000004E-4</v>
      </c>
      <c r="BFG35" s="30">
        <v>9.4662900000000005E-4</v>
      </c>
      <c r="BFH35" s="30">
        <v>9.5119479999999999E-4</v>
      </c>
      <c r="BFI35" s="30">
        <v>9.7049479999999997E-4</v>
      </c>
      <c r="BFJ35" s="30">
        <v>9.2515939999999997E-4</v>
      </c>
      <c r="BFK35" s="30">
        <v>8.8376999999999998E-4</v>
      </c>
      <c r="BFL35" s="30">
        <v>8.7300539999999997E-4</v>
      </c>
      <c r="BFM35" s="30">
        <v>8.3657510000000003E-4</v>
      </c>
      <c r="BFN35" s="30">
        <v>8.6880919999999997E-4</v>
      </c>
      <c r="BFO35" s="30">
        <v>1.001573E-3</v>
      </c>
      <c r="BFP35" s="30">
        <v>1.0780690000000001E-3</v>
      </c>
      <c r="BFQ35" s="30">
        <v>1.0793689999999999E-3</v>
      </c>
      <c r="BFR35" s="30">
        <v>1.1111020000000001E-3</v>
      </c>
      <c r="BFS35" s="30">
        <v>1.1353019999999999E-3</v>
      </c>
      <c r="BFT35" s="30">
        <v>1.1214020000000001E-3</v>
      </c>
      <c r="BFU35" s="30">
        <v>1.1373640000000001E-3</v>
      </c>
      <c r="BFV35" s="30">
        <v>1.1814E-3</v>
      </c>
      <c r="BFW35" s="30">
        <v>1.23167E-3</v>
      </c>
      <c r="BFX35" s="30">
        <v>1.246631E-3</v>
      </c>
      <c r="BFY35" s="30">
        <v>1.241624E-3</v>
      </c>
      <c r="BFZ35" s="30">
        <v>1.2656569999999999E-3</v>
      </c>
      <c r="BGA35" s="30">
        <v>1.28746E-3</v>
      </c>
      <c r="BGB35" s="30">
        <v>1.2924550000000001E-3</v>
      </c>
      <c r="BGC35" s="30">
        <v>1.3784649999999999E-3</v>
      </c>
      <c r="BGD35" s="30">
        <v>1.4890070000000001E-3</v>
      </c>
      <c r="BGE35" s="30">
        <v>1.4917730000000001E-3</v>
      </c>
      <c r="BGF35" s="30">
        <v>1.4813420000000001E-3</v>
      </c>
      <c r="BGG35" s="30">
        <v>1.499546E-3</v>
      </c>
      <c r="BGH35" s="30">
        <v>1.4391059999999999E-3</v>
      </c>
      <c r="BGI35" s="30">
        <v>1.3283609999999999E-3</v>
      </c>
      <c r="BGJ35" s="30">
        <v>1.2740970000000001E-3</v>
      </c>
      <c r="BGK35" s="30">
        <v>1.2381670000000001E-3</v>
      </c>
      <c r="BGL35" s="30">
        <v>1.159132E-3</v>
      </c>
      <c r="BGM35" s="30">
        <v>1.111257E-3</v>
      </c>
      <c r="BGN35" s="30">
        <v>1.096058E-3</v>
      </c>
      <c r="BGO35" s="30">
        <v>1.032257E-3</v>
      </c>
      <c r="BGP35" s="30">
        <v>1.003122E-3</v>
      </c>
      <c r="BGQ35" s="30">
        <v>1.0454889999999999E-3</v>
      </c>
      <c r="BGR35" s="30">
        <v>1.01943E-3</v>
      </c>
      <c r="BGS35" s="30">
        <v>9.378791E-4</v>
      </c>
      <c r="BGT35" s="30">
        <v>9.0417860000000004E-4</v>
      </c>
      <c r="BGU35" s="30">
        <v>8.497E-4</v>
      </c>
      <c r="BGV35" s="30">
        <v>0</v>
      </c>
      <c r="BGW35" s="30">
        <v>0</v>
      </c>
      <c r="BGX35" s="30">
        <v>0</v>
      </c>
    </row>
    <row r="36" spans="1:1558" x14ac:dyDescent="0.25">
      <c r="A36" s="30">
        <f t="shared" si="0"/>
        <v>35</v>
      </c>
      <c r="B36" s="30">
        <v>0</v>
      </c>
      <c r="C36" s="30">
        <v>0</v>
      </c>
      <c r="D36" s="30">
        <v>0</v>
      </c>
      <c r="E36" s="32">
        <v>-8.2218649999999996E-5</v>
      </c>
      <c r="F36" s="32">
        <v>-7.1060650000000005E-5</v>
      </c>
      <c r="G36" s="32">
        <v>-3.9243699999999998E-5</v>
      </c>
      <c r="H36" s="32">
        <v>-5.3912400000000002E-5</v>
      </c>
      <c r="I36" s="32">
        <v>-9.385943E-5</v>
      </c>
      <c r="J36" s="32">
        <v>-8.4108109999999996E-5</v>
      </c>
      <c r="K36" s="30">
        <v>-1.196444E-4</v>
      </c>
      <c r="L36" s="30">
        <v>-2.0906930000000001E-4</v>
      </c>
      <c r="M36" s="30">
        <v>-2.050221E-4</v>
      </c>
      <c r="N36" s="30">
        <v>-1.247287E-4</v>
      </c>
      <c r="O36" s="32">
        <v>-7.8731780000000003E-5</v>
      </c>
      <c r="P36" s="32">
        <v>-7.3248149999999998E-5</v>
      </c>
      <c r="Q36" s="32">
        <v>-8.5830690000000004E-5</v>
      </c>
      <c r="R36" s="32">
        <v>-5.937219E-5</v>
      </c>
      <c r="S36" s="32">
        <v>-4.1782860000000003E-6</v>
      </c>
      <c r="T36" s="32">
        <v>-3.6597249999999999E-5</v>
      </c>
      <c r="U36" s="32">
        <v>-6.8980459999999999E-5</v>
      </c>
      <c r="V36" s="32">
        <v>-2.0784139999999999E-5</v>
      </c>
      <c r="W36" s="32">
        <v>-2.999902E-5</v>
      </c>
      <c r="X36" s="32">
        <v>-9.5534330000000007E-5</v>
      </c>
      <c r="Y36" s="32">
        <v>-9.7781419999999993E-5</v>
      </c>
      <c r="Z36" s="30">
        <v>-1.002312E-4</v>
      </c>
      <c r="AA36" s="30">
        <v>-1.337349E-4</v>
      </c>
      <c r="AB36" s="30">
        <v>-1.205444E-4</v>
      </c>
      <c r="AC36" s="32">
        <v>-9.5438950000000002E-5</v>
      </c>
      <c r="AD36" s="32">
        <v>-7.5912470000000007E-5</v>
      </c>
      <c r="AE36" s="32">
        <v>-6.1804059999999997E-5</v>
      </c>
      <c r="AF36" s="32">
        <v>-8.4722039999999996E-5</v>
      </c>
      <c r="AG36" s="30">
        <v>-1.5988950000000001E-4</v>
      </c>
      <c r="AH36" s="30">
        <v>-2.122223E-4</v>
      </c>
      <c r="AI36" s="30">
        <v>-1.9151570000000001E-4</v>
      </c>
      <c r="AJ36" s="30">
        <v>-1.5493629999999999E-4</v>
      </c>
      <c r="AK36" s="30">
        <v>-1.3049249999999999E-4</v>
      </c>
      <c r="AL36" s="30">
        <v>-1.2310150000000001E-4</v>
      </c>
      <c r="AM36" s="30">
        <v>-1.232207E-4</v>
      </c>
      <c r="AN36" s="30">
        <v>-1.380265E-4</v>
      </c>
      <c r="AO36" s="30">
        <v>-1.6466380000000001E-4</v>
      </c>
      <c r="AP36" s="30">
        <v>-1.7807479999999999E-4</v>
      </c>
      <c r="AQ36" s="30">
        <v>-1.734257E-4</v>
      </c>
      <c r="AR36" s="30">
        <v>-1.9551519999999999E-4</v>
      </c>
      <c r="AS36" s="30">
        <v>-1.9690389999999999E-4</v>
      </c>
      <c r="AT36" s="30">
        <v>-1.7427210000000001E-4</v>
      </c>
      <c r="AU36" s="30">
        <v>-1.6771559999999999E-4</v>
      </c>
      <c r="AV36" s="30">
        <v>-1.6975399999999999E-4</v>
      </c>
      <c r="AW36" s="30">
        <v>-1.6275050000000001E-4</v>
      </c>
      <c r="AX36" s="30">
        <v>-1.8392199999999999E-4</v>
      </c>
      <c r="AY36" s="30">
        <v>-2.0500419999999999E-4</v>
      </c>
      <c r="AZ36" s="30">
        <v>-1.8354649999999999E-4</v>
      </c>
      <c r="BA36" s="30">
        <v>-1.7553569999999999E-4</v>
      </c>
      <c r="BB36" s="30">
        <v>-1.917422E-4</v>
      </c>
      <c r="BC36" s="30">
        <v>-2.0993349999999999E-4</v>
      </c>
      <c r="BD36" s="30">
        <v>-2.0254250000000001E-4</v>
      </c>
      <c r="BE36" s="30">
        <v>-1.936436E-4</v>
      </c>
      <c r="BF36" s="30">
        <v>-1.9000770000000001E-4</v>
      </c>
      <c r="BG36" s="30">
        <v>-1.5749930000000001E-4</v>
      </c>
      <c r="BH36" s="30">
        <v>-1.3573169999999999E-4</v>
      </c>
      <c r="BI36" s="30">
        <v>-2.1288399999999999E-4</v>
      </c>
      <c r="BJ36" s="30">
        <v>-3.0020479999999999E-4</v>
      </c>
      <c r="BK36" s="30">
        <v>-2.7604099999999998E-4</v>
      </c>
      <c r="BL36" s="30">
        <v>-2.5180580000000002E-4</v>
      </c>
      <c r="BM36" s="30">
        <v>-2.8145310000000001E-4</v>
      </c>
      <c r="BN36" s="30">
        <v>-2.4475449999999998E-4</v>
      </c>
      <c r="BO36" s="30">
        <v>-1.8690229999999999E-4</v>
      </c>
      <c r="BP36" s="30">
        <v>-2.0080210000000001E-4</v>
      </c>
      <c r="BQ36" s="30">
        <v>-2.118826E-4</v>
      </c>
      <c r="BR36" s="30">
        <v>-1.6609430000000001E-4</v>
      </c>
      <c r="BS36" s="30">
        <v>-1.5854239999999999E-4</v>
      </c>
      <c r="BT36" s="30">
        <v>-1.7530320000000001E-4</v>
      </c>
      <c r="BU36" s="30">
        <v>-1.738489E-4</v>
      </c>
      <c r="BV36" s="30">
        <v>-2.0859240000000001E-4</v>
      </c>
      <c r="BW36" s="30">
        <v>-2.3512239999999999E-4</v>
      </c>
      <c r="BX36" s="30">
        <v>-1.793981E-4</v>
      </c>
      <c r="BY36" s="30">
        <v>-1.3280510000000001E-4</v>
      </c>
      <c r="BZ36" s="30">
        <v>-1.3509390000000001E-4</v>
      </c>
      <c r="CA36" s="30">
        <v>-1.4486910000000001E-4</v>
      </c>
      <c r="CB36" s="30">
        <v>-1.588464E-4</v>
      </c>
      <c r="CC36" s="30">
        <v>-1.656711E-4</v>
      </c>
      <c r="CD36" s="30">
        <v>-1.8287300000000001E-4</v>
      </c>
      <c r="CE36" s="30">
        <v>-2.1334890000000001E-4</v>
      </c>
      <c r="CF36" s="30">
        <v>-2.1946429999999999E-4</v>
      </c>
      <c r="CG36" s="30">
        <v>-2.10464E-4</v>
      </c>
      <c r="CH36" s="30">
        <v>-2.2075179999999999E-4</v>
      </c>
      <c r="CI36" s="30">
        <v>-2.1885040000000001E-4</v>
      </c>
      <c r="CJ36" s="30">
        <v>-2.2304059999999999E-4</v>
      </c>
      <c r="CK36" s="30">
        <v>-2.170741E-4</v>
      </c>
      <c r="CL36" s="30">
        <v>-2.1678210000000001E-4</v>
      </c>
      <c r="CM36" s="30">
        <v>-2.4279950000000001E-4</v>
      </c>
      <c r="CN36" s="30">
        <v>-2.350807E-4</v>
      </c>
      <c r="CO36" s="30">
        <v>-1.913726E-4</v>
      </c>
      <c r="CP36" s="30">
        <v>-1.5656949999999999E-4</v>
      </c>
      <c r="CQ36" s="30">
        <v>-1.4284850000000001E-4</v>
      </c>
      <c r="CR36" s="30">
        <v>-1.3678670000000001E-4</v>
      </c>
      <c r="CS36" s="30">
        <v>-1.4731879999999999E-4</v>
      </c>
      <c r="CT36" s="30">
        <v>-1.822293E-4</v>
      </c>
      <c r="CU36" s="30">
        <v>-2.255201E-4</v>
      </c>
      <c r="CV36" s="30">
        <v>-2.4844409999999999E-4</v>
      </c>
      <c r="CW36" s="30">
        <v>-2.5274750000000001E-4</v>
      </c>
      <c r="CX36" s="30">
        <v>-2.4570819999999999E-4</v>
      </c>
      <c r="CY36" s="30">
        <v>-2.5260449999999998E-4</v>
      </c>
      <c r="CZ36" s="30">
        <v>-2.394974E-4</v>
      </c>
      <c r="DA36" s="30">
        <v>-1.7462369999999999E-4</v>
      </c>
      <c r="DB36" s="30">
        <v>-1.6455650000000001E-4</v>
      </c>
      <c r="DC36" s="30">
        <v>-2.0056960000000001E-4</v>
      </c>
      <c r="DD36" s="30">
        <v>-1.609921E-4</v>
      </c>
      <c r="DE36" s="30">
        <v>-1.3363359999999999E-4</v>
      </c>
      <c r="DF36" s="30">
        <v>-1.86801E-4</v>
      </c>
      <c r="DG36" s="30">
        <v>-1.9862060000000001E-4</v>
      </c>
      <c r="DH36" s="30">
        <v>-1.9186140000000001E-4</v>
      </c>
      <c r="DI36" s="30">
        <v>-2.5321250000000001E-4</v>
      </c>
      <c r="DJ36" s="30">
        <v>-2.816796E-4</v>
      </c>
      <c r="DK36" s="30">
        <v>-2.1821260000000001E-4</v>
      </c>
      <c r="DL36" s="30">
        <v>-1.3003949999999999E-4</v>
      </c>
      <c r="DM36" s="32">
        <v>-7.1036820000000005E-5</v>
      </c>
      <c r="DN36" s="32">
        <v>-3.1238790000000002E-5</v>
      </c>
      <c r="DO36" s="32">
        <v>-3.4528969999999999E-5</v>
      </c>
      <c r="DP36" s="30">
        <v>-1.147747E-4</v>
      </c>
      <c r="DQ36" s="30">
        <v>-2.106667E-4</v>
      </c>
      <c r="DR36" s="30">
        <v>-2.606571E-4</v>
      </c>
      <c r="DS36" s="30">
        <v>-2.6519299999999999E-4</v>
      </c>
      <c r="DT36" s="30">
        <v>-2.451539E-4</v>
      </c>
      <c r="DU36" s="30">
        <v>-2.3559930000000001E-4</v>
      </c>
      <c r="DV36" s="30">
        <v>-2.4791359999999998E-4</v>
      </c>
      <c r="DW36" s="30">
        <v>-2.265275E-4</v>
      </c>
      <c r="DX36" s="30">
        <v>-1.7530320000000001E-4</v>
      </c>
      <c r="DY36" s="30">
        <v>-1.3484949999999999E-4</v>
      </c>
      <c r="DZ36" s="32">
        <v>-8.0895420000000006E-5</v>
      </c>
      <c r="EA36" s="32">
        <v>-5.7470799999999999E-5</v>
      </c>
      <c r="EB36" s="30">
        <v>-1.140714E-4</v>
      </c>
      <c r="EC36" s="30">
        <v>-2.0064120000000001E-4</v>
      </c>
      <c r="ED36" s="30">
        <v>-2.396822E-4</v>
      </c>
      <c r="EE36" s="30">
        <v>-2.3135540000000001E-4</v>
      </c>
      <c r="EF36" s="30">
        <v>-2.0546320000000001E-4</v>
      </c>
      <c r="EG36" s="30">
        <v>-1.7330049999999999E-4</v>
      </c>
      <c r="EH36" s="30">
        <v>-1.7511250000000001E-4</v>
      </c>
      <c r="EI36" s="30">
        <v>-2.029419E-4</v>
      </c>
      <c r="EJ36" s="30">
        <v>-2.6041269999999998E-4</v>
      </c>
      <c r="EK36" s="30">
        <v>-3.1244159999999999E-4</v>
      </c>
      <c r="EL36" s="30">
        <v>-2.7530790000000001E-4</v>
      </c>
      <c r="EM36" s="30">
        <v>-1.953363E-4</v>
      </c>
      <c r="EN36" s="30">
        <v>-1.6973610000000001E-4</v>
      </c>
      <c r="EO36" s="30">
        <v>-1.584232E-4</v>
      </c>
      <c r="EP36" s="30">
        <v>-1.2590290000000001E-4</v>
      </c>
      <c r="EQ36" s="30">
        <v>-1.4602540000000001E-4</v>
      </c>
      <c r="ER36" s="30">
        <v>-1.9626020000000001E-4</v>
      </c>
      <c r="ES36" s="30">
        <v>-2.070308E-4</v>
      </c>
      <c r="ET36" s="30">
        <v>-2.117574E-4</v>
      </c>
      <c r="EU36" s="30">
        <v>-2.2844670000000001E-4</v>
      </c>
      <c r="EV36" s="30">
        <v>-2.4061199999999999E-4</v>
      </c>
      <c r="EW36" s="30">
        <v>-2.3471120000000001E-4</v>
      </c>
      <c r="EX36" s="30">
        <v>-2.4645329999999999E-4</v>
      </c>
      <c r="EY36" s="30">
        <v>-2.2945999999999999E-4</v>
      </c>
      <c r="EZ36" s="30">
        <v>-1.8613930000000001E-4</v>
      </c>
      <c r="FA36" s="30">
        <v>-1.5786890000000001E-4</v>
      </c>
      <c r="FB36" s="30">
        <v>-1.074195E-4</v>
      </c>
      <c r="FC36" s="32">
        <v>-7.5548889999999997E-5</v>
      </c>
      <c r="FD36" s="30">
        <v>-1.187027E-4</v>
      </c>
      <c r="FE36" s="30">
        <v>-1.8321869999999999E-4</v>
      </c>
      <c r="FF36" s="30">
        <v>-1.9603369999999999E-4</v>
      </c>
      <c r="FG36" s="30">
        <v>-2.0434859999999999E-4</v>
      </c>
      <c r="FH36" s="30">
        <v>-2.1683569999999999E-4</v>
      </c>
      <c r="FI36" s="30">
        <v>-1.587808E-4</v>
      </c>
      <c r="FJ36" s="30">
        <v>-1.028359E-4</v>
      </c>
      <c r="FK36" s="30">
        <v>-1.4146570000000001E-4</v>
      </c>
      <c r="FL36" s="30">
        <v>-1.887917E-4</v>
      </c>
      <c r="FM36" s="30">
        <v>-1.857877E-4</v>
      </c>
      <c r="FN36" s="30">
        <v>-1.9704100000000001E-4</v>
      </c>
      <c r="FO36" s="30">
        <v>-1.9738080000000001E-4</v>
      </c>
      <c r="FP36" s="30">
        <v>-1.535594E-4</v>
      </c>
      <c r="FQ36" s="30">
        <v>-1.404047E-4</v>
      </c>
      <c r="FR36" s="30">
        <v>-1.5316010000000001E-4</v>
      </c>
      <c r="FS36" s="30">
        <v>-1.5071630000000001E-4</v>
      </c>
      <c r="FT36" s="30">
        <v>-1.4048810000000001E-4</v>
      </c>
      <c r="FU36" s="30">
        <v>-1.581788E-4</v>
      </c>
      <c r="FV36" s="30">
        <v>-1.4480950000000001E-4</v>
      </c>
      <c r="FW36" s="32">
        <v>-9.4330309999999994E-5</v>
      </c>
      <c r="FX36" s="32">
        <v>-8.9341399999999998E-5</v>
      </c>
      <c r="FY36" s="30">
        <v>-1.3473630000000001E-4</v>
      </c>
      <c r="FZ36" s="30">
        <v>-1.556098E-4</v>
      </c>
      <c r="GA36" s="30">
        <v>-1.7079709999999999E-4</v>
      </c>
      <c r="GB36" s="30">
        <v>-2.072036E-4</v>
      </c>
      <c r="GC36" s="30">
        <v>-1.9743439999999999E-4</v>
      </c>
      <c r="GD36" s="30">
        <v>-1.3081430000000001E-4</v>
      </c>
      <c r="GE36" s="32">
        <v>-8.8429449999999994E-5</v>
      </c>
      <c r="GF36" s="32">
        <v>-9.6929069999999998E-5</v>
      </c>
      <c r="GG36" s="32">
        <v>-9.6201900000000005E-5</v>
      </c>
      <c r="GH36" s="30">
        <v>-1.273394E-4</v>
      </c>
      <c r="GI36" s="30">
        <v>-1.8992419999999999E-4</v>
      </c>
      <c r="GJ36" s="30">
        <v>-1.9447210000000001E-4</v>
      </c>
      <c r="GK36" s="30">
        <v>-1.545668E-4</v>
      </c>
      <c r="GL36" s="30">
        <v>-1.3448600000000001E-4</v>
      </c>
      <c r="GM36" s="30">
        <v>-1.143515E-4</v>
      </c>
      <c r="GN36" s="32">
        <v>-5.1146739999999999E-5</v>
      </c>
      <c r="GO36" s="32">
        <v>-1.7970800000000001E-5</v>
      </c>
      <c r="GP36" s="32">
        <v>-6.8598989999999998E-5</v>
      </c>
      <c r="GQ36" s="30">
        <v>-1.0252589999999999E-4</v>
      </c>
      <c r="GR36" s="32">
        <v>-8.428097E-5</v>
      </c>
      <c r="GS36" s="30">
        <v>-1.173615E-4</v>
      </c>
      <c r="GT36" s="30">
        <v>-1.502156E-4</v>
      </c>
      <c r="GU36" s="30">
        <v>-1.134455E-4</v>
      </c>
      <c r="GV36" s="30">
        <v>-1.161635E-4</v>
      </c>
      <c r="GW36" s="30">
        <v>-1.2990239999999999E-4</v>
      </c>
      <c r="GX36" s="30">
        <v>-1.190364E-4</v>
      </c>
      <c r="GY36" s="30">
        <v>-1.215458E-4</v>
      </c>
      <c r="GZ36" s="32">
        <v>-8.1676249999999999E-5</v>
      </c>
      <c r="HA36" s="32">
        <v>-1.856685E-5</v>
      </c>
      <c r="HB36" s="32">
        <v>-4.3004750000000002E-5</v>
      </c>
      <c r="HC36" s="32">
        <v>-7.2008370000000005E-5</v>
      </c>
      <c r="HD36" s="32">
        <v>-6.5982340000000003E-5</v>
      </c>
      <c r="HE36" s="30">
        <v>-1.199603E-4</v>
      </c>
      <c r="HF36" s="30">
        <v>-1.5032890000000001E-4</v>
      </c>
      <c r="HG36" s="30">
        <v>-1.111269E-4</v>
      </c>
      <c r="HH36" s="32">
        <v>-9.6136329999999998E-5</v>
      </c>
      <c r="HI36" s="32">
        <v>-8.4078309999999998E-5</v>
      </c>
      <c r="HJ36" s="32">
        <v>-1.8906589999999999E-5</v>
      </c>
      <c r="HK36" s="32">
        <v>3.7765500000000003E-5</v>
      </c>
      <c r="HL36" s="32">
        <v>2.5057789999999998E-5</v>
      </c>
      <c r="HM36" s="32">
        <v>1.716614E-6</v>
      </c>
      <c r="HN36" s="32">
        <v>-5.8174130000000001E-6</v>
      </c>
      <c r="HO36" s="32">
        <v>-4.409552E-5</v>
      </c>
      <c r="HP36" s="32">
        <v>-9.1058009999999995E-5</v>
      </c>
      <c r="HQ36" s="32">
        <v>-6.340742E-5</v>
      </c>
      <c r="HR36" s="32">
        <v>-3.9935110000000001E-6</v>
      </c>
      <c r="HS36" s="32">
        <v>-1.213551E-5</v>
      </c>
      <c r="HT36" s="32">
        <v>-2.6190280000000001E-5</v>
      </c>
      <c r="HU36" s="32">
        <v>-2.8192999999999998E-6</v>
      </c>
      <c r="HV36" s="32">
        <v>2.8914209999999999E-5</v>
      </c>
      <c r="HW36" s="32">
        <v>6.2650439999999995E-5</v>
      </c>
      <c r="HX36" s="30">
        <v>1.036227E-4</v>
      </c>
      <c r="HY36" s="30">
        <v>1.087725E-4</v>
      </c>
      <c r="HZ36" s="32">
        <v>6.7609549999999994E-5</v>
      </c>
      <c r="IA36" s="32">
        <v>3.8009880000000002E-5</v>
      </c>
      <c r="IB36" s="32">
        <v>2.3710729999999999E-5</v>
      </c>
      <c r="IC36" s="32">
        <v>6.0379509999999997E-6</v>
      </c>
      <c r="ID36" s="32">
        <v>4.6479700000000002E-5</v>
      </c>
      <c r="IE36" s="30">
        <v>1.2492539999999999E-4</v>
      </c>
      <c r="IF36" s="30">
        <v>1.30254E-4</v>
      </c>
      <c r="IG36" s="30">
        <v>1.099288E-4</v>
      </c>
      <c r="IH36" s="30">
        <v>1.483023E-4</v>
      </c>
      <c r="II36" s="30">
        <v>1.5946029999999999E-4</v>
      </c>
      <c r="IJ36" s="30">
        <v>1.172245E-4</v>
      </c>
      <c r="IK36" s="30">
        <v>1.0337830000000001E-4</v>
      </c>
      <c r="IL36" s="30">
        <v>1.061976E-4</v>
      </c>
      <c r="IM36" s="32">
        <v>7.2956090000000004E-5</v>
      </c>
      <c r="IN36" s="32">
        <v>3.3563370000000003E-5</v>
      </c>
      <c r="IO36" s="32">
        <v>3.874302E-5</v>
      </c>
      <c r="IP36" s="32">
        <v>6.831288E-5</v>
      </c>
      <c r="IQ36" s="32">
        <v>7.9363580000000006E-5</v>
      </c>
      <c r="IR36" s="32">
        <v>8.8095659999999995E-5</v>
      </c>
      <c r="IS36" s="32">
        <v>9.5170729999999995E-5</v>
      </c>
      <c r="IT36" s="32">
        <v>7.4923040000000004E-5</v>
      </c>
      <c r="IU36" s="32">
        <v>4.9793719999999999E-5</v>
      </c>
      <c r="IV36" s="32">
        <v>3.6281349999999998E-5</v>
      </c>
      <c r="IW36" s="32">
        <v>2.0080799999999999E-5</v>
      </c>
      <c r="IX36" s="32">
        <v>3.1882530000000001E-5</v>
      </c>
      <c r="IY36" s="32">
        <v>8.0865619999999995E-5</v>
      </c>
      <c r="IZ36" s="30">
        <v>1.178026E-4</v>
      </c>
      <c r="JA36" s="30">
        <v>1.2983680000000001E-4</v>
      </c>
      <c r="JB36" s="30">
        <v>1.456141E-4</v>
      </c>
      <c r="JC36" s="30">
        <v>1.7358059999999999E-4</v>
      </c>
      <c r="JD36" s="30">
        <v>1.577735E-4</v>
      </c>
      <c r="JE36" s="30">
        <v>1.209557E-4</v>
      </c>
      <c r="JF36" s="30">
        <v>1.3931389999999999E-4</v>
      </c>
      <c r="JG36" s="30">
        <v>1.475871E-4</v>
      </c>
      <c r="JH36" s="30">
        <v>1.086116E-4</v>
      </c>
      <c r="JI36" s="30">
        <v>1.1526350000000001E-4</v>
      </c>
      <c r="JJ36" s="30">
        <v>1.6054510000000001E-4</v>
      </c>
      <c r="JK36" s="30">
        <v>1.672864E-4</v>
      </c>
      <c r="JL36" s="30">
        <v>1.6674999999999999E-4</v>
      </c>
      <c r="JM36" s="30">
        <v>2.010763E-4</v>
      </c>
      <c r="JN36" s="30">
        <v>2.374589E-4</v>
      </c>
      <c r="JO36" s="30">
        <v>2.2916789999999999E-4</v>
      </c>
      <c r="JP36" s="30">
        <v>2.007484E-4</v>
      </c>
      <c r="JQ36" s="30">
        <v>2.0112989999999999E-4</v>
      </c>
      <c r="JR36" s="30">
        <v>1.9360189999999999E-4</v>
      </c>
      <c r="JS36" s="30">
        <v>1.8290280000000001E-4</v>
      </c>
      <c r="JT36" s="30">
        <v>2.3128990000000001E-4</v>
      </c>
      <c r="JU36" s="30">
        <v>2.9837489999999999E-4</v>
      </c>
      <c r="JV36" s="30">
        <v>3.2553669999999999E-4</v>
      </c>
      <c r="JW36" s="30">
        <v>3.508389E-4</v>
      </c>
      <c r="JX36" s="30">
        <v>3.7638549999999998E-4</v>
      </c>
      <c r="JY36" s="30">
        <v>3.6343930000000001E-4</v>
      </c>
      <c r="JZ36" s="30">
        <v>3.5173300000000002E-4</v>
      </c>
      <c r="KA36" s="30">
        <v>3.8391949999999999E-4</v>
      </c>
      <c r="KB36" s="30">
        <v>4.1678549999999998E-4</v>
      </c>
      <c r="KC36" s="30">
        <v>4.1464570000000002E-4</v>
      </c>
      <c r="KD36" s="30">
        <v>4.348218E-4</v>
      </c>
      <c r="KE36" s="30">
        <v>4.8683880000000002E-4</v>
      </c>
      <c r="KF36" s="30">
        <v>5.4059629999999995E-4</v>
      </c>
      <c r="KG36" s="30">
        <v>5.7317610000000004E-4</v>
      </c>
      <c r="KH36" s="30">
        <v>6.0846209999999997E-4</v>
      </c>
      <c r="KI36" s="30">
        <v>6.577194E-4</v>
      </c>
      <c r="KJ36" s="30">
        <v>6.8684219999999997E-4</v>
      </c>
      <c r="KK36" s="30">
        <v>7.0297719999999999E-4</v>
      </c>
      <c r="KL36" s="30">
        <v>7.5583460000000003E-4</v>
      </c>
      <c r="KM36" s="30">
        <v>8.3221200000000003E-4</v>
      </c>
      <c r="KN36" s="30">
        <v>8.6646080000000005E-4</v>
      </c>
      <c r="KO36" s="30">
        <v>8.9336630000000003E-4</v>
      </c>
      <c r="KP36" s="30">
        <v>9.3864199999999995E-4</v>
      </c>
      <c r="KQ36" s="30">
        <v>9.7280740000000004E-4</v>
      </c>
      <c r="KR36" s="30">
        <v>9.8522900000000001E-4</v>
      </c>
      <c r="KS36" s="30">
        <v>1.0096790000000001E-3</v>
      </c>
      <c r="KT36" s="30">
        <v>1.055229E-3</v>
      </c>
      <c r="KU36" s="30">
        <v>1.0913609999999999E-3</v>
      </c>
      <c r="KV36" s="30">
        <v>1.112247E-3</v>
      </c>
      <c r="KW36" s="30">
        <v>1.145631E-3</v>
      </c>
      <c r="KX36" s="30">
        <v>1.1818530000000001E-3</v>
      </c>
      <c r="KY36" s="30">
        <v>1.225346E-3</v>
      </c>
      <c r="KZ36" s="30">
        <v>1.2918529999999999E-3</v>
      </c>
      <c r="LA36" s="30">
        <v>1.355577E-3</v>
      </c>
      <c r="LB36" s="30">
        <v>1.3954939999999999E-3</v>
      </c>
      <c r="LC36" s="30">
        <v>1.42051E-3</v>
      </c>
      <c r="LD36" s="30">
        <v>1.438344E-3</v>
      </c>
      <c r="LE36" s="30">
        <v>1.4421939999999999E-3</v>
      </c>
      <c r="LF36" s="30">
        <v>1.431859E-3</v>
      </c>
      <c r="LG36" s="30">
        <v>1.419205E-3</v>
      </c>
      <c r="LH36" s="30">
        <v>1.42538E-3</v>
      </c>
      <c r="LI36" s="30">
        <v>1.4373960000000001E-3</v>
      </c>
      <c r="LJ36" s="30">
        <v>1.443595E-3</v>
      </c>
      <c r="LK36" s="30">
        <v>1.4521779999999999E-3</v>
      </c>
      <c r="LL36" s="30">
        <v>1.4670309999999999E-3</v>
      </c>
      <c r="LM36" s="30">
        <v>1.4741299999999999E-3</v>
      </c>
      <c r="LN36" s="30">
        <v>1.4676450000000001E-3</v>
      </c>
      <c r="LO36" s="30">
        <v>1.46181E-3</v>
      </c>
      <c r="LP36" s="30">
        <v>1.4881250000000001E-3</v>
      </c>
      <c r="LQ36" s="30">
        <v>1.527053E-3</v>
      </c>
      <c r="LR36" s="30">
        <v>1.5638710000000001E-3</v>
      </c>
      <c r="LS36" s="30">
        <v>1.6155239999999999E-3</v>
      </c>
      <c r="LT36" s="30">
        <v>1.6744430000000001E-3</v>
      </c>
      <c r="LU36" s="30">
        <v>1.722503E-3</v>
      </c>
      <c r="LV36" s="30">
        <v>1.7650960000000001E-3</v>
      </c>
      <c r="LW36" s="30">
        <v>1.8063070000000001E-3</v>
      </c>
      <c r="LX36" s="30">
        <v>1.8363769999999999E-3</v>
      </c>
      <c r="LY36" s="30">
        <v>1.8617449999999999E-3</v>
      </c>
      <c r="LZ36" s="30">
        <v>1.8811050000000001E-3</v>
      </c>
      <c r="MA36" s="30">
        <v>1.8976329999999999E-3</v>
      </c>
      <c r="MB36" s="30">
        <v>1.911748E-3</v>
      </c>
      <c r="MC36" s="30">
        <v>1.939273E-3</v>
      </c>
      <c r="MD36" s="30">
        <v>1.9588470000000001E-3</v>
      </c>
      <c r="ME36" s="30">
        <v>1.9534470000000001E-3</v>
      </c>
      <c r="MF36" s="30">
        <v>1.952201E-3</v>
      </c>
      <c r="MG36" s="30">
        <v>1.943892E-3</v>
      </c>
      <c r="MH36" s="30">
        <v>1.9371869999999999E-3</v>
      </c>
      <c r="MI36" s="30">
        <v>1.9763469999999998E-3</v>
      </c>
      <c r="MJ36" s="30">
        <v>2.0300980000000001E-3</v>
      </c>
      <c r="MK36" s="30">
        <v>2.069539E-3</v>
      </c>
      <c r="ML36" s="30">
        <v>2.1221880000000001E-3</v>
      </c>
      <c r="MM36" s="30">
        <v>2.1542610000000002E-3</v>
      </c>
      <c r="MN36" s="30">
        <v>2.1364330000000001E-3</v>
      </c>
      <c r="MO36" s="30">
        <v>2.1231000000000002E-3</v>
      </c>
      <c r="MP36" s="30">
        <v>2.1585760000000002E-3</v>
      </c>
      <c r="MQ36" s="30">
        <v>2.205074E-3</v>
      </c>
      <c r="MR36" s="30">
        <v>2.2096630000000002E-3</v>
      </c>
      <c r="MS36" s="30">
        <v>2.2115049999999999E-3</v>
      </c>
      <c r="MT36" s="30">
        <v>2.258033E-3</v>
      </c>
      <c r="MU36" s="30">
        <v>2.265268E-3</v>
      </c>
      <c r="MV36" s="30">
        <v>2.2190209999999998E-3</v>
      </c>
      <c r="MW36" s="30">
        <v>2.2283849999999998E-3</v>
      </c>
      <c r="MX36" s="30">
        <v>2.2614000000000002E-3</v>
      </c>
      <c r="MY36" s="30">
        <v>2.2160410000000002E-3</v>
      </c>
      <c r="MZ36" s="30">
        <v>2.153444E-3</v>
      </c>
      <c r="NA36" s="30">
        <v>2.1381260000000002E-3</v>
      </c>
      <c r="NB36" s="30">
        <v>2.0713870000000001E-3</v>
      </c>
      <c r="NC36" s="30">
        <v>1.9426999999999999E-3</v>
      </c>
      <c r="ND36" s="30">
        <v>1.855832E-3</v>
      </c>
      <c r="NE36" s="30">
        <v>1.781744E-3</v>
      </c>
      <c r="NF36" s="30">
        <v>1.7020519999999999E-3</v>
      </c>
      <c r="NG36" s="30">
        <v>1.6630589999999999E-3</v>
      </c>
      <c r="NH36" s="30">
        <v>1.615572E-3</v>
      </c>
      <c r="NI36" s="30">
        <v>1.5259150000000001E-3</v>
      </c>
      <c r="NJ36" s="30">
        <v>1.4523979999999999E-3</v>
      </c>
      <c r="NK36" s="30">
        <v>1.37977E-3</v>
      </c>
      <c r="NL36" s="30">
        <v>1.26431E-3</v>
      </c>
      <c r="NM36" s="30">
        <v>1.1831109999999999E-3</v>
      </c>
      <c r="NN36" s="30">
        <v>1.170117E-3</v>
      </c>
      <c r="NO36" s="30">
        <v>1.160973E-3</v>
      </c>
      <c r="NP36" s="30">
        <v>1.158166E-3</v>
      </c>
      <c r="NQ36" s="30">
        <v>1.2008730000000001E-3</v>
      </c>
      <c r="NR36" s="30">
        <v>1.250082E-3</v>
      </c>
      <c r="NS36" s="30">
        <v>1.2902860000000001E-3</v>
      </c>
      <c r="NT36" s="30">
        <v>1.346964E-3</v>
      </c>
      <c r="NU36" s="30">
        <v>1.3806280000000001E-3</v>
      </c>
      <c r="NV36" s="30">
        <v>1.390159E-3</v>
      </c>
      <c r="NW36" s="30">
        <v>1.4339209999999999E-3</v>
      </c>
      <c r="NX36" s="30">
        <v>1.4766340000000001E-3</v>
      </c>
      <c r="NY36" s="30">
        <v>1.49563E-3</v>
      </c>
      <c r="NZ36" s="30">
        <v>1.5446780000000001E-3</v>
      </c>
      <c r="OA36" s="30">
        <v>1.5902399999999999E-3</v>
      </c>
      <c r="OB36" s="30">
        <v>1.5841010000000001E-3</v>
      </c>
      <c r="OC36" s="30">
        <v>1.5886190000000001E-3</v>
      </c>
      <c r="OD36" s="30">
        <v>1.608288E-3</v>
      </c>
      <c r="OE36" s="30">
        <v>1.5970649999999999E-3</v>
      </c>
      <c r="OF36" s="30">
        <v>1.6190289999999999E-3</v>
      </c>
      <c r="OG36" s="30">
        <v>1.6815599999999999E-3</v>
      </c>
      <c r="OH36" s="30">
        <v>1.7224370000000001E-3</v>
      </c>
      <c r="OI36" s="30">
        <v>1.748961E-3</v>
      </c>
      <c r="OJ36" s="30">
        <v>1.7710390000000001E-3</v>
      </c>
      <c r="OK36" s="30">
        <v>1.786667E-3</v>
      </c>
      <c r="OL36" s="30">
        <v>1.819205E-3</v>
      </c>
      <c r="OM36" s="30">
        <v>1.8258040000000001E-3</v>
      </c>
      <c r="ON36" s="30">
        <v>1.815772E-3</v>
      </c>
      <c r="OO36" s="30">
        <v>1.836187E-3</v>
      </c>
      <c r="OP36" s="30">
        <v>1.8195749999999999E-3</v>
      </c>
      <c r="OQ36" s="30">
        <v>1.74672E-3</v>
      </c>
      <c r="OR36" s="30">
        <v>1.69611E-3</v>
      </c>
      <c r="OS36" s="30">
        <v>1.6581530000000001E-3</v>
      </c>
      <c r="OT36" s="30">
        <v>1.5733780000000001E-3</v>
      </c>
      <c r="OU36" s="30">
        <v>1.47565E-3</v>
      </c>
      <c r="OV36" s="30">
        <v>1.392061E-3</v>
      </c>
      <c r="OW36" s="30">
        <v>1.3378979999999999E-3</v>
      </c>
      <c r="OX36" s="30">
        <v>1.2764689999999999E-3</v>
      </c>
      <c r="OY36" s="30">
        <v>1.209527E-3</v>
      </c>
      <c r="OZ36" s="30">
        <v>1.194692E-3</v>
      </c>
      <c r="PA36" s="30">
        <v>1.1677980000000001E-3</v>
      </c>
      <c r="PB36" s="30">
        <v>1.0892569999999999E-3</v>
      </c>
      <c r="PC36" s="30">
        <v>1.05167E-3</v>
      </c>
      <c r="PD36" s="30">
        <v>1.047802E-3</v>
      </c>
      <c r="PE36" s="30">
        <v>9.9314450000000001E-4</v>
      </c>
      <c r="PF36" s="30">
        <v>9.3369480000000005E-4</v>
      </c>
      <c r="PG36" s="30">
        <v>8.6217520000000003E-4</v>
      </c>
      <c r="PH36" s="30">
        <v>7.6774359999999997E-4</v>
      </c>
      <c r="PI36" s="30">
        <v>7.1659679999999996E-4</v>
      </c>
      <c r="PJ36" s="30">
        <v>6.9260000000000003E-4</v>
      </c>
      <c r="PK36" s="30">
        <v>6.923497E-4</v>
      </c>
      <c r="PL36" s="30">
        <v>7.2479249999999999E-4</v>
      </c>
      <c r="PM36" s="30">
        <v>7.1697229999999996E-4</v>
      </c>
      <c r="PN36" s="30">
        <v>6.7956449999999997E-4</v>
      </c>
      <c r="PO36" s="30">
        <v>6.8345669999999995E-4</v>
      </c>
      <c r="PP36" s="30">
        <v>6.9375630000000001E-4</v>
      </c>
      <c r="PQ36" s="30">
        <v>7.0098640000000004E-4</v>
      </c>
      <c r="PR36" s="30">
        <v>7.3292850000000005E-4</v>
      </c>
      <c r="PS36" s="30">
        <v>7.6050759999999999E-4</v>
      </c>
      <c r="PT36" s="30">
        <v>7.7160599999999998E-4</v>
      </c>
      <c r="PU36" s="30">
        <v>7.6924559999999999E-4</v>
      </c>
      <c r="PV36" s="30">
        <v>7.5816510000000002E-4</v>
      </c>
      <c r="PW36" s="30">
        <v>7.5154300000000002E-4</v>
      </c>
      <c r="PX36" s="30">
        <v>7.4363350000000001E-4</v>
      </c>
      <c r="PY36" s="30">
        <v>7.2970390000000004E-4</v>
      </c>
      <c r="PZ36" s="30">
        <v>7.1579219999999999E-4</v>
      </c>
      <c r="QA36" s="30">
        <v>6.6304799999999996E-4</v>
      </c>
      <c r="QB36" s="30">
        <v>5.9028270000000005E-4</v>
      </c>
      <c r="QC36" s="30">
        <v>5.2946809999999999E-4</v>
      </c>
      <c r="QD36" s="30">
        <v>4.5114759999999998E-4</v>
      </c>
      <c r="QE36" s="30">
        <v>3.5927300000000001E-4</v>
      </c>
      <c r="QF36" s="30">
        <v>3.1284089999999997E-4</v>
      </c>
      <c r="QG36" s="30">
        <v>2.8063650000000002E-4</v>
      </c>
      <c r="QH36" s="30">
        <v>1.8127559999999999E-4</v>
      </c>
      <c r="QI36" s="32">
        <v>6.7925450000000002E-5</v>
      </c>
      <c r="QJ36" s="32">
        <v>-1.7285349999999999E-5</v>
      </c>
      <c r="QK36" s="30">
        <v>-1.0907050000000001E-4</v>
      </c>
      <c r="QL36" s="30">
        <v>-2.0555850000000001E-4</v>
      </c>
      <c r="QM36" s="30">
        <v>-2.7915239999999999E-4</v>
      </c>
      <c r="QN36" s="30">
        <v>-3.5968419999999999E-4</v>
      </c>
      <c r="QO36" s="30">
        <v>-4.3914319999999998E-4</v>
      </c>
      <c r="QP36" s="30">
        <v>-5.3520200000000003E-4</v>
      </c>
      <c r="QQ36" s="30">
        <v>-6.6439509999999995E-4</v>
      </c>
      <c r="QR36" s="30">
        <v>-7.7633260000000001E-4</v>
      </c>
      <c r="QS36" s="30">
        <v>-8.7135439999999999E-4</v>
      </c>
      <c r="QT36" s="30">
        <v>-9.8764899999999995E-4</v>
      </c>
      <c r="QU36" s="30">
        <v>-1.120383E-3</v>
      </c>
      <c r="QV36" s="30">
        <v>-1.2364800000000001E-3</v>
      </c>
      <c r="QW36" s="30">
        <v>-1.3431610000000001E-3</v>
      </c>
      <c r="QX36" s="30">
        <v>-1.4511700000000001E-3</v>
      </c>
      <c r="QY36" s="30">
        <v>-1.550037E-3</v>
      </c>
      <c r="QZ36" s="30">
        <v>-1.6254189999999999E-3</v>
      </c>
      <c r="RA36" s="30">
        <v>-1.691765E-3</v>
      </c>
      <c r="RB36" s="30">
        <v>-1.7501179999999999E-3</v>
      </c>
      <c r="RC36" s="30">
        <v>-1.800662E-3</v>
      </c>
      <c r="RD36" s="30">
        <v>-1.8606720000000001E-3</v>
      </c>
      <c r="RE36" s="30">
        <v>-1.8753349999999999E-3</v>
      </c>
      <c r="RF36" s="30">
        <v>-1.850539E-3</v>
      </c>
      <c r="RG36" s="30">
        <v>-1.8353880000000001E-3</v>
      </c>
      <c r="RH36" s="30">
        <v>-1.810461E-3</v>
      </c>
      <c r="RI36" s="30">
        <v>-1.773363E-3</v>
      </c>
      <c r="RJ36" s="30">
        <v>-1.755852E-3</v>
      </c>
      <c r="RK36" s="30">
        <v>-1.7442110000000001E-3</v>
      </c>
      <c r="RL36" s="30">
        <v>-1.7053249999999999E-3</v>
      </c>
      <c r="RM36" s="30">
        <v>-1.666963E-3</v>
      </c>
      <c r="RN36" s="30">
        <v>-1.6317129999999999E-3</v>
      </c>
      <c r="RO36" s="30">
        <v>-1.5748680000000001E-3</v>
      </c>
      <c r="RP36" s="30">
        <v>-1.51239E-3</v>
      </c>
      <c r="RQ36" s="30">
        <v>-1.4651829999999999E-3</v>
      </c>
      <c r="RR36" s="30">
        <v>-1.411521E-3</v>
      </c>
      <c r="RS36" s="30">
        <v>-1.359224E-3</v>
      </c>
      <c r="RT36" s="30">
        <v>-1.334226E-3</v>
      </c>
      <c r="RU36" s="30">
        <v>-1.312077E-3</v>
      </c>
      <c r="RV36" s="30">
        <v>-1.2687620000000001E-3</v>
      </c>
      <c r="RW36" s="30">
        <v>-1.214129E-3</v>
      </c>
      <c r="RX36" s="30">
        <v>-1.165211E-3</v>
      </c>
      <c r="RY36" s="30">
        <v>-1.127142E-3</v>
      </c>
      <c r="RZ36" s="30">
        <v>-1.0978940000000001E-3</v>
      </c>
      <c r="SA36" s="30">
        <v>-1.0782420000000001E-3</v>
      </c>
      <c r="SB36" s="30">
        <v>-1.0639849999999999E-3</v>
      </c>
      <c r="SC36" s="30">
        <v>-1.0188040000000001E-3</v>
      </c>
      <c r="SD36" s="30">
        <v>-9.586156E-4</v>
      </c>
      <c r="SE36" s="30">
        <v>-9.306014E-4</v>
      </c>
      <c r="SF36" s="30">
        <v>-9.2738269999999995E-4</v>
      </c>
      <c r="SG36" s="30">
        <v>-9.3438029999999995E-4</v>
      </c>
      <c r="SH36" s="30">
        <v>-9.3727109999999997E-4</v>
      </c>
      <c r="SI36" s="30">
        <v>-9.1797709999999998E-4</v>
      </c>
      <c r="SJ36" s="30">
        <v>-8.9311010000000005E-4</v>
      </c>
      <c r="SK36" s="30">
        <v>-8.8980199999999998E-4</v>
      </c>
      <c r="SL36" s="30">
        <v>-8.8257790000000004E-4</v>
      </c>
      <c r="SM36" s="30">
        <v>-8.6647269999999999E-4</v>
      </c>
      <c r="SN36" s="30">
        <v>-8.5387229999999998E-4</v>
      </c>
      <c r="SO36" s="30">
        <v>-8.2047580000000004E-4</v>
      </c>
      <c r="SP36" s="30">
        <v>-7.7907439999999996E-4</v>
      </c>
      <c r="SQ36" s="30">
        <v>-7.5100660000000001E-4</v>
      </c>
      <c r="SR36" s="30">
        <v>-7.3992610000000005E-4</v>
      </c>
      <c r="SS36" s="30">
        <v>-7.4382419999999999E-4</v>
      </c>
      <c r="ST36" s="30">
        <v>-7.4636340000000002E-4</v>
      </c>
      <c r="SU36" s="30">
        <v>-7.1492789999999995E-4</v>
      </c>
      <c r="SV36" s="30">
        <v>-6.7088010000000003E-4</v>
      </c>
      <c r="SW36" s="30">
        <v>-6.5944790000000005E-4</v>
      </c>
      <c r="SX36" s="30">
        <v>-6.6784020000000002E-4</v>
      </c>
      <c r="SY36" s="30">
        <v>-6.7225689999999996E-4</v>
      </c>
      <c r="SZ36" s="30">
        <v>-6.6409710000000003E-4</v>
      </c>
      <c r="TA36" s="30">
        <v>-6.4559579999999995E-4</v>
      </c>
      <c r="TB36" s="30">
        <v>-6.1489940000000005E-4</v>
      </c>
      <c r="TC36" s="30">
        <v>-5.7867759999999998E-4</v>
      </c>
      <c r="TD36" s="30">
        <v>-5.5351849999999998E-4</v>
      </c>
      <c r="TE36" s="30">
        <v>-5.5562259999999996E-4</v>
      </c>
      <c r="TF36" s="30">
        <v>-5.6526660000000002E-4</v>
      </c>
      <c r="TG36" s="30">
        <v>-5.606055E-4</v>
      </c>
      <c r="TH36" s="30">
        <v>-5.4188969999999996E-4</v>
      </c>
      <c r="TI36" s="30">
        <v>-5.2357309999999998E-4</v>
      </c>
      <c r="TJ36" s="30">
        <v>-4.9787170000000001E-4</v>
      </c>
      <c r="TK36" s="30">
        <v>-4.7467949999999999E-4</v>
      </c>
      <c r="TL36" s="30">
        <v>-4.702032E-4</v>
      </c>
      <c r="TM36" s="30">
        <v>-4.5854449999999997E-4</v>
      </c>
      <c r="TN36" s="30">
        <v>-4.329801E-4</v>
      </c>
      <c r="TO36" s="30">
        <v>-4.3455959999999999E-4</v>
      </c>
      <c r="TP36" s="30">
        <v>-4.4677850000000001E-4</v>
      </c>
      <c r="TQ36" s="30">
        <v>-4.2734739999999999E-4</v>
      </c>
      <c r="TR36" s="30">
        <v>-4.0630700000000001E-4</v>
      </c>
      <c r="TS36" s="30">
        <v>-3.897905E-4</v>
      </c>
      <c r="TT36" s="30">
        <v>-3.6210419999999999E-4</v>
      </c>
      <c r="TU36" s="30">
        <v>-3.3660530000000001E-4</v>
      </c>
      <c r="TV36" s="30">
        <v>-3.2047629999999998E-4</v>
      </c>
      <c r="TW36" s="30">
        <v>-3.081739E-4</v>
      </c>
      <c r="TX36" s="30">
        <v>-3.0425789999999998E-4</v>
      </c>
      <c r="TY36" s="30">
        <v>-3.0071740000000002E-4</v>
      </c>
      <c r="TZ36" s="30">
        <v>-2.9311179999999998E-4</v>
      </c>
      <c r="UA36" s="30">
        <v>-2.880394E-4</v>
      </c>
      <c r="UB36" s="30">
        <v>-3.0284520000000001E-4</v>
      </c>
      <c r="UC36" s="30">
        <v>-3.2219889999999998E-4</v>
      </c>
      <c r="UD36" s="30">
        <v>-3.0940170000000002E-4</v>
      </c>
      <c r="UE36" s="30">
        <v>-2.8918979999999997E-4</v>
      </c>
      <c r="UF36" s="30">
        <v>-2.9119850000000001E-4</v>
      </c>
      <c r="UG36" s="30">
        <v>-2.8674009999999999E-4</v>
      </c>
      <c r="UH36" s="30">
        <v>-2.620578E-4</v>
      </c>
      <c r="UI36" s="30">
        <v>-2.543569E-4</v>
      </c>
      <c r="UJ36" s="30">
        <v>-2.6046629999999999E-4</v>
      </c>
      <c r="UK36" s="30">
        <v>-2.5411249999999998E-4</v>
      </c>
      <c r="UL36" s="30">
        <v>-2.587736E-4</v>
      </c>
      <c r="UM36" s="30">
        <v>-2.741396E-4</v>
      </c>
      <c r="UN36" s="30">
        <v>-2.7835369999999998E-4</v>
      </c>
      <c r="UO36" s="30">
        <v>-2.75147E-4</v>
      </c>
      <c r="UP36" s="30">
        <v>-2.9408340000000002E-4</v>
      </c>
      <c r="UQ36" s="30">
        <v>-3.1353830000000003E-4</v>
      </c>
      <c r="UR36" s="30">
        <v>-3.2854679999999998E-4</v>
      </c>
      <c r="US36" s="30">
        <v>-3.5669210000000001E-4</v>
      </c>
      <c r="UT36" s="30">
        <v>-3.5997630000000002E-4</v>
      </c>
      <c r="UU36" s="30">
        <v>-3.189981E-4</v>
      </c>
      <c r="UV36" s="30">
        <v>-2.7474159999999999E-4</v>
      </c>
      <c r="UW36" s="30">
        <v>-2.5564430000000001E-4</v>
      </c>
      <c r="UX36" s="30">
        <v>-2.4668580000000002E-4</v>
      </c>
      <c r="UY36" s="30">
        <v>-2.740145E-4</v>
      </c>
      <c r="UZ36" s="30">
        <v>-3.420055E-4</v>
      </c>
      <c r="VA36" s="30">
        <v>-3.8276320000000001E-4</v>
      </c>
      <c r="VB36" s="30">
        <v>-3.6543010000000001E-4</v>
      </c>
      <c r="VC36" s="30">
        <v>-3.4967059999999999E-4</v>
      </c>
      <c r="VD36" s="30">
        <v>-3.4713749999999997E-4</v>
      </c>
      <c r="VE36" s="30">
        <v>-3.0271410000000002E-4</v>
      </c>
      <c r="VF36" s="30">
        <v>-2.679944E-4</v>
      </c>
      <c r="VG36" s="30">
        <v>-2.7285809999999999E-4</v>
      </c>
      <c r="VH36" s="30">
        <v>-2.5782589999999997E-4</v>
      </c>
      <c r="VI36" s="30">
        <v>-2.4846200000000002E-4</v>
      </c>
      <c r="VJ36" s="30">
        <v>-2.6192069999999998E-4</v>
      </c>
      <c r="VK36" s="30">
        <v>-2.4108889999999999E-4</v>
      </c>
      <c r="VL36" s="30">
        <v>-2.1389719999999999E-4</v>
      </c>
      <c r="VM36" s="30">
        <v>-2.0321010000000001E-4</v>
      </c>
      <c r="VN36" s="30">
        <v>-1.796782E-4</v>
      </c>
      <c r="VO36" s="30">
        <v>-1.595736E-4</v>
      </c>
      <c r="VP36" s="30">
        <v>-1.3900990000000001E-4</v>
      </c>
      <c r="VQ36" s="30">
        <v>-1.329124E-4</v>
      </c>
      <c r="VR36" s="30">
        <v>-1.4730099999999999E-4</v>
      </c>
      <c r="VS36" s="30">
        <v>-1.2502069999999999E-4</v>
      </c>
      <c r="VT36" s="32">
        <v>-7.2175269999999998E-5</v>
      </c>
      <c r="VU36" s="32">
        <v>-4.3076279999999998E-5</v>
      </c>
      <c r="VV36" s="32">
        <v>-7.7486040000000001E-7</v>
      </c>
      <c r="VW36" s="32">
        <v>5.4401160000000001E-5</v>
      </c>
      <c r="VX36" s="32">
        <v>6.3151120000000001E-5</v>
      </c>
      <c r="VY36" s="32">
        <v>4.0978189999999999E-5</v>
      </c>
      <c r="VZ36" s="32">
        <v>2.5874379999999999E-5</v>
      </c>
      <c r="WA36" s="32">
        <v>3.6758190000000003E-5</v>
      </c>
      <c r="WB36" s="32">
        <v>7.4845550000000004E-5</v>
      </c>
      <c r="WC36" s="30">
        <v>1.299858E-4</v>
      </c>
      <c r="WD36" s="30">
        <v>1.8903609999999999E-4</v>
      </c>
      <c r="WE36" s="30">
        <v>2.272606E-4</v>
      </c>
      <c r="WF36" s="30">
        <v>2.256692E-4</v>
      </c>
      <c r="WG36" s="30">
        <v>2.0802019999999999E-4</v>
      </c>
      <c r="WH36" s="30">
        <v>2.085209E-4</v>
      </c>
      <c r="WI36" s="30">
        <v>2.25699E-4</v>
      </c>
      <c r="WJ36" s="30">
        <v>2.586186E-4</v>
      </c>
      <c r="WK36" s="30">
        <v>2.975047E-4</v>
      </c>
      <c r="WL36" s="30">
        <v>3.3472180000000001E-4</v>
      </c>
      <c r="WM36" s="30">
        <v>3.7031770000000002E-4</v>
      </c>
      <c r="WN36" s="30">
        <v>3.8186310000000001E-4</v>
      </c>
      <c r="WO36" s="30">
        <v>3.9025540000000002E-4</v>
      </c>
      <c r="WP36" s="30">
        <v>4.2881970000000001E-4</v>
      </c>
      <c r="WQ36" s="30">
        <v>4.5137999999999998E-4</v>
      </c>
      <c r="WR36" s="30">
        <v>4.5797829999999999E-4</v>
      </c>
      <c r="WS36" s="30">
        <v>5.0482149999999998E-4</v>
      </c>
      <c r="WT36" s="30">
        <v>5.5579540000000001E-4</v>
      </c>
      <c r="WU36" s="30">
        <v>5.7845110000000004E-4</v>
      </c>
      <c r="WV36" s="30">
        <v>6.129563E-4</v>
      </c>
      <c r="WW36" s="30">
        <v>6.6794749999999996E-4</v>
      </c>
      <c r="WX36" s="30">
        <v>7.1913599999999999E-4</v>
      </c>
      <c r="WY36" s="30">
        <v>7.4756149999999995E-4</v>
      </c>
      <c r="WZ36" s="30">
        <v>7.6172350000000002E-4</v>
      </c>
      <c r="XA36" s="30">
        <v>7.9080459999999997E-4</v>
      </c>
      <c r="XB36" s="30">
        <v>8.2292559999999995E-4</v>
      </c>
      <c r="XC36" s="30">
        <v>8.3948970000000003E-4</v>
      </c>
      <c r="XD36" s="30">
        <v>8.6929800000000001E-4</v>
      </c>
      <c r="XE36" s="30">
        <v>9.2635150000000002E-4</v>
      </c>
      <c r="XF36" s="30">
        <v>9.941161E-4</v>
      </c>
      <c r="XG36" s="30">
        <v>1.054871E-3</v>
      </c>
      <c r="XH36" s="30">
        <v>1.09176E-3</v>
      </c>
      <c r="XI36" s="30">
        <v>1.1134389999999999E-3</v>
      </c>
      <c r="XJ36" s="30">
        <v>1.1417269999999999E-3</v>
      </c>
      <c r="XK36" s="30">
        <v>1.181543E-3</v>
      </c>
      <c r="XL36" s="30">
        <v>1.2257699999999999E-3</v>
      </c>
      <c r="XM36" s="30">
        <v>1.2851830000000001E-3</v>
      </c>
      <c r="XN36" s="30">
        <v>1.362383E-3</v>
      </c>
      <c r="XO36" s="30">
        <v>1.431662E-3</v>
      </c>
      <c r="XP36" s="30">
        <v>1.469302E-3</v>
      </c>
      <c r="XQ36" s="30">
        <v>1.490337E-3</v>
      </c>
      <c r="XR36" s="30">
        <v>1.5245320000000001E-3</v>
      </c>
      <c r="XS36" s="30">
        <v>1.5739619999999999E-3</v>
      </c>
      <c r="XT36" s="30">
        <v>1.6157809999999999E-3</v>
      </c>
      <c r="XU36" s="30">
        <v>1.654923E-3</v>
      </c>
      <c r="XV36" s="30">
        <v>1.724291E-3</v>
      </c>
      <c r="XW36" s="30">
        <v>1.806205E-3</v>
      </c>
      <c r="XX36" s="30">
        <v>1.8562380000000001E-3</v>
      </c>
      <c r="XY36" s="30">
        <v>1.8919710000000001E-3</v>
      </c>
      <c r="XZ36" s="30">
        <v>1.944828E-3</v>
      </c>
      <c r="YA36" s="30">
        <v>1.9827489999999998E-3</v>
      </c>
      <c r="YB36" s="30">
        <v>1.988882E-3</v>
      </c>
      <c r="YC36" s="30">
        <v>1.9977269999999999E-3</v>
      </c>
      <c r="YD36" s="30">
        <v>2.0303959999999999E-3</v>
      </c>
      <c r="YE36" s="30">
        <v>2.0617190000000001E-3</v>
      </c>
      <c r="YF36" s="30">
        <v>2.0796299999999998E-3</v>
      </c>
      <c r="YG36" s="30">
        <v>2.0966829999999998E-3</v>
      </c>
      <c r="YH36" s="30">
        <v>2.1174729999999999E-3</v>
      </c>
      <c r="YI36" s="30">
        <v>2.139902E-3</v>
      </c>
      <c r="YJ36" s="30">
        <v>2.1596250000000001E-3</v>
      </c>
      <c r="YK36" s="30">
        <v>2.177441E-3</v>
      </c>
      <c r="YL36" s="30">
        <v>2.199632E-3</v>
      </c>
      <c r="YM36" s="30">
        <v>2.2313709999999998E-3</v>
      </c>
      <c r="YN36" s="30">
        <v>2.2462010000000002E-3</v>
      </c>
      <c r="YO36" s="30">
        <v>2.255595E-3</v>
      </c>
      <c r="YP36" s="30">
        <v>2.287781E-3</v>
      </c>
      <c r="YQ36" s="30">
        <v>2.3318470000000002E-3</v>
      </c>
      <c r="YR36" s="30">
        <v>2.342588E-3</v>
      </c>
      <c r="YS36" s="30">
        <v>2.3424269999999998E-3</v>
      </c>
      <c r="YT36" s="30">
        <v>2.3804130000000001E-3</v>
      </c>
      <c r="YU36" s="30">
        <v>2.4133319999999998E-3</v>
      </c>
      <c r="YV36" s="30">
        <v>2.4147389999999999E-3</v>
      </c>
      <c r="YW36" s="30">
        <v>2.4428010000000001E-3</v>
      </c>
      <c r="YX36" s="30">
        <v>2.4915279999999998E-3</v>
      </c>
      <c r="YY36" s="30">
        <v>2.4945140000000002E-3</v>
      </c>
      <c r="YZ36" s="30">
        <v>2.4927970000000002E-3</v>
      </c>
      <c r="ZA36" s="30">
        <v>2.514344E-3</v>
      </c>
      <c r="ZB36" s="30">
        <v>2.5069179999999999E-3</v>
      </c>
      <c r="ZC36" s="30">
        <v>2.493978E-3</v>
      </c>
      <c r="ZD36" s="30">
        <v>2.531958E-3</v>
      </c>
      <c r="ZE36" s="30">
        <v>2.580583E-3</v>
      </c>
      <c r="ZF36" s="30">
        <v>2.5936370000000002E-3</v>
      </c>
      <c r="ZG36" s="30">
        <v>2.622676E-3</v>
      </c>
      <c r="ZH36" s="30">
        <v>2.6446579999999998E-3</v>
      </c>
      <c r="ZI36" s="30">
        <v>2.5963779999999999E-3</v>
      </c>
      <c r="ZJ36" s="30">
        <v>2.522266E-3</v>
      </c>
      <c r="ZK36" s="30">
        <v>2.4397970000000001E-3</v>
      </c>
      <c r="ZL36" s="30">
        <v>2.310908E-3</v>
      </c>
      <c r="ZM36" s="30">
        <v>2.2091630000000001E-3</v>
      </c>
      <c r="ZN36" s="30">
        <v>2.2398230000000002E-3</v>
      </c>
      <c r="ZO36" s="30">
        <v>2.2504690000000002E-3</v>
      </c>
      <c r="ZP36" s="30">
        <v>2.1616700000000001E-3</v>
      </c>
      <c r="ZQ36" s="30">
        <v>2.1601200000000002E-3</v>
      </c>
      <c r="ZR36" s="30">
        <v>2.235126E-3</v>
      </c>
      <c r="ZS36" s="30">
        <v>2.1779659999999999E-3</v>
      </c>
      <c r="ZT36" s="30">
        <v>2.0909309999999999E-3</v>
      </c>
      <c r="ZU36" s="30">
        <v>2.1585699999999998E-3</v>
      </c>
      <c r="ZV36" s="30">
        <v>2.241004E-3</v>
      </c>
      <c r="ZW36" s="30">
        <v>2.222538E-3</v>
      </c>
      <c r="ZX36" s="30">
        <v>2.168012E-3</v>
      </c>
      <c r="ZY36" s="30">
        <v>2.1635410000000002E-3</v>
      </c>
      <c r="ZZ36" s="30">
        <v>2.1864649999999998E-3</v>
      </c>
      <c r="AAA36" s="30">
        <v>2.1698709999999999E-3</v>
      </c>
      <c r="AAB36" s="30">
        <v>2.1521090000000001E-3</v>
      </c>
      <c r="AAC36" s="30">
        <v>2.180862E-3</v>
      </c>
      <c r="AAD36" s="30">
        <v>2.2046570000000001E-3</v>
      </c>
      <c r="AAE36" s="30">
        <v>2.2131920000000001E-3</v>
      </c>
      <c r="AAF36" s="30">
        <v>2.208495E-3</v>
      </c>
      <c r="AAG36" s="30">
        <v>2.16943E-3</v>
      </c>
      <c r="AAH36" s="30">
        <v>2.1850939999999998E-3</v>
      </c>
      <c r="AAI36" s="30">
        <v>2.2398349999999999E-3</v>
      </c>
      <c r="AAJ36" s="30">
        <v>2.262437E-3</v>
      </c>
      <c r="AAK36" s="30">
        <v>2.3051019999999998E-3</v>
      </c>
      <c r="AAL36" s="30">
        <v>2.3283359999999999E-3</v>
      </c>
      <c r="AAM36" s="30">
        <v>2.3942109999999998E-3</v>
      </c>
      <c r="AAN36" s="30">
        <v>2.5148750000000002E-3</v>
      </c>
      <c r="AAO36" s="30">
        <v>2.5618669999999998E-3</v>
      </c>
      <c r="AAP36" s="30">
        <v>2.694428E-3</v>
      </c>
      <c r="AAQ36" s="30">
        <v>2.998686E-3</v>
      </c>
      <c r="AAR36" s="30">
        <v>3.1958939999999999E-3</v>
      </c>
      <c r="AAS36" s="30">
        <v>3.3367990000000001E-3</v>
      </c>
      <c r="AAT36" s="30">
        <v>3.6371709999999998E-3</v>
      </c>
      <c r="AAU36" s="30">
        <v>3.8648129999999999E-3</v>
      </c>
      <c r="AAV36" s="30">
        <v>3.960514E-3</v>
      </c>
      <c r="AAW36" s="30">
        <v>4.1606070000000002E-3</v>
      </c>
      <c r="AAX36" s="30">
        <v>4.4042939999999996E-3</v>
      </c>
      <c r="AAY36" s="30">
        <v>4.5294879999999999E-3</v>
      </c>
      <c r="AAZ36" s="30">
        <v>4.6271560000000003E-3</v>
      </c>
      <c r="ABA36" s="30">
        <v>4.7030919999999999E-3</v>
      </c>
      <c r="ABB36" s="30">
        <v>4.6484589999999998E-3</v>
      </c>
      <c r="ABC36" s="30">
        <v>4.5979979999999998E-3</v>
      </c>
      <c r="ABD36" s="30">
        <v>4.5744660000000001E-3</v>
      </c>
      <c r="ABE36" s="30">
        <v>4.439592E-3</v>
      </c>
      <c r="ABF36" s="30">
        <v>4.3582680000000002E-3</v>
      </c>
      <c r="ABG36" s="30">
        <v>4.3946380000000002E-3</v>
      </c>
      <c r="ABH36" s="30">
        <v>4.4317009999999997E-3</v>
      </c>
      <c r="ABI36" s="30">
        <v>4.5505399999999996E-3</v>
      </c>
      <c r="ABJ36" s="30">
        <v>4.7763459999999999E-3</v>
      </c>
      <c r="ABK36" s="30">
        <v>4.9885989999999998E-3</v>
      </c>
      <c r="ABL36" s="30">
        <v>5.1538230000000001E-3</v>
      </c>
      <c r="ABM36" s="30">
        <v>5.3039669999999997E-3</v>
      </c>
      <c r="ABN36" s="30">
        <v>5.4792039999999997E-3</v>
      </c>
      <c r="ABO36" s="30">
        <v>5.701935E-3</v>
      </c>
      <c r="ABP36" s="30">
        <v>5.902338E-3</v>
      </c>
      <c r="ABQ36" s="30">
        <v>6.0738800000000003E-3</v>
      </c>
      <c r="ABR36" s="30">
        <v>6.1971780000000002E-3</v>
      </c>
      <c r="ABS36" s="30">
        <v>6.2842009999999997E-3</v>
      </c>
      <c r="ABT36" s="30">
        <v>6.3889259999999996E-3</v>
      </c>
      <c r="ABU36" s="30">
        <v>6.4462900000000004E-3</v>
      </c>
      <c r="ABV36" s="30">
        <v>6.50506E-3</v>
      </c>
      <c r="ABW36" s="30">
        <v>6.6250329999999998E-3</v>
      </c>
      <c r="ABX36" s="30">
        <v>6.6239360000000004E-3</v>
      </c>
      <c r="ABY36" s="30">
        <v>6.5590739999999998E-3</v>
      </c>
      <c r="ABZ36" s="30">
        <v>6.6481470000000001E-3</v>
      </c>
      <c r="ACA36" s="30">
        <v>6.7059399999999996E-3</v>
      </c>
      <c r="ACB36" s="30">
        <v>6.6286560000000001E-3</v>
      </c>
      <c r="ACC36" s="30">
        <v>6.5951580000000003E-3</v>
      </c>
      <c r="ACD36" s="30">
        <v>6.5230610000000001E-3</v>
      </c>
      <c r="ACE36" s="30">
        <v>6.3589220000000004E-3</v>
      </c>
      <c r="ACF36" s="30">
        <v>6.257856E-3</v>
      </c>
      <c r="ACG36" s="30">
        <v>6.1757330000000001E-3</v>
      </c>
      <c r="ACH36" s="30">
        <v>6.0460690000000003E-3</v>
      </c>
      <c r="ACI36" s="30">
        <v>5.9333320000000004E-3</v>
      </c>
      <c r="ACJ36" s="30">
        <v>5.827367E-3</v>
      </c>
      <c r="ACK36" s="30">
        <v>5.6924699999999998E-3</v>
      </c>
      <c r="ACL36" s="30">
        <v>5.6110020000000004E-3</v>
      </c>
      <c r="ACM36" s="30">
        <v>5.5611250000000001E-3</v>
      </c>
      <c r="ACN36" s="30">
        <v>5.4999230000000003E-3</v>
      </c>
      <c r="ACO36" s="30">
        <v>5.4516670000000003E-3</v>
      </c>
      <c r="ACP36" s="30">
        <v>5.3704379999999999E-3</v>
      </c>
      <c r="ACQ36" s="30">
        <v>5.2230000000000002E-3</v>
      </c>
      <c r="ACR36" s="30">
        <v>5.0486089999999999E-3</v>
      </c>
      <c r="ACS36" s="30">
        <v>4.835415E-3</v>
      </c>
      <c r="ACT36" s="30">
        <v>4.5512080000000002E-3</v>
      </c>
      <c r="ACU36" s="30">
        <v>4.2473320000000004E-3</v>
      </c>
      <c r="ACV36" s="30">
        <v>3.9544339999999997E-3</v>
      </c>
      <c r="ACW36" s="30">
        <v>3.7248369999999999E-3</v>
      </c>
      <c r="ACX36" s="30">
        <v>3.594065E-3</v>
      </c>
      <c r="ACY36" s="30">
        <v>3.4941320000000001E-3</v>
      </c>
      <c r="ACZ36" s="30">
        <v>3.4026619999999999E-3</v>
      </c>
      <c r="ADA36" s="30">
        <v>3.323328E-3</v>
      </c>
      <c r="ADB36" s="30">
        <v>3.2157900000000001E-3</v>
      </c>
      <c r="ADC36" s="30">
        <v>3.0911210000000001E-3</v>
      </c>
      <c r="ADD36" s="30">
        <v>3.0010940000000002E-3</v>
      </c>
      <c r="ADE36" s="30">
        <v>2.9088970000000001E-3</v>
      </c>
      <c r="ADF36" s="30">
        <v>2.7986650000000001E-3</v>
      </c>
      <c r="ADG36" s="30">
        <v>2.6802420000000002E-3</v>
      </c>
      <c r="ADH36" s="30">
        <v>2.52651E-3</v>
      </c>
      <c r="ADI36" s="30">
        <v>2.3613689999999999E-3</v>
      </c>
      <c r="ADJ36" s="30">
        <v>2.207077E-3</v>
      </c>
      <c r="ADK36" s="30">
        <v>2.0633100000000001E-3</v>
      </c>
      <c r="ADL36" s="30">
        <v>1.9570350000000002E-3</v>
      </c>
      <c r="ADM36" s="30">
        <v>1.8522020000000001E-3</v>
      </c>
      <c r="ADN36" s="30">
        <v>1.756227E-3</v>
      </c>
      <c r="ADO36" s="30">
        <v>1.6947869999999999E-3</v>
      </c>
      <c r="ADP36" s="30">
        <v>1.6308550000000001E-3</v>
      </c>
      <c r="ADQ36" s="30">
        <v>1.5270590000000001E-3</v>
      </c>
      <c r="ADR36" s="30">
        <v>1.3983960000000001E-3</v>
      </c>
      <c r="ADS36" s="30">
        <v>1.2941000000000001E-3</v>
      </c>
      <c r="ADT36" s="30">
        <v>1.213574E-3</v>
      </c>
      <c r="ADU36" s="30">
        <v>1.1148690000000001E-3</v>
      </c>
      <c r="ADV36" s="30">
        <v>1.0316609999999999E-3</v>
      </c>
      <c r="ADW36" s="30">
        <v>1.0084029999999999E-3</v>
      </c>
      <c r="ADX36" s="30">
        <v>9.4411370000000003E-4</v>
      </c>
      <c r="ADY36" s="30">
        <v>8.6190699999999997E-4</v>
      </c>
      <c r="ADZ36" s="30">
        <v>8.6090560000000001E-4</v>
      </c>
      <c r="AEA36" s="30">
        <v>8.4323880000000001E-4</v>
      </c>
      <c r="AEB36" s="30">
        <v>7.7322719999999999E-4</v>
      </c>
      <c r="AEC36" s="30">
        <v>7.2698589999999996E-4</v>
      </c>
      <c r="AED36" s="30">
        <v>6.6585539999999995E-4</v>
      </c>
      <c r="AEE36" s="30">
        <v>5.8339830000000005E-4</v>
      </c>
      <c r="AEF36" s="30">
        <v>5.6866410000000001E-4</v>
      </c>
      <c r="AEG36" s="30">
        <v>5.7506560000000003E-4</v>
      </c>
      <c r="AEH36" s="30">
        <v>5.5013890000000002E-4</v>
      </c>
      <c r="AEI36" s="30">
        <v>5.3533319999999999E-4</v>
      </c>
      <c r="AEJ36" s="30">
        <v>4.9036740000000004E-4</v>
      </c>
      <c r="AEK36" s="30">
        <v>4.0797000000000001E-4</v>
      </c>
      <c r="AEL36" s="30">
        <v>3.8026569999999999E-4</v>
      </c>
      <c r="AEM36" s="30">
        <v>3.8720369999999999E-4</v>
      </c>
      <c r="AEN36" s="30">
        <v>3.6081079999999998E-4</v>
      </c>
      <c r="AEO36" s="30">
        <v>3.3243889999999999E-4</v>
      </c>
      <c r="AEP36" s="30">
        <v>3.0766719999999998E-4</v>
      </c>
      <c r="AEQ36" s="30">
        <v>2.7146339999999997E-4</v>
      </c>
      <c r="AER36" s="30">
        <v>2.3505689999999999E-4</v>
      </c>
      <c r="AES36" s="30">
        <v>1.9265410000000001E-4</v>
      </c>
      <c r="AET36" s="30">
        <v>1.5861989999999999E-4</v>
      </c>
      <c r="AEU36" s="30">
        <v>1.381636E-4</v>
      </c>
      <c r="AEV36" s="32">
        <v>9.0408330000000002E-5</v>
      </c>
      <c r="AEW36" s="32">
        <v>4.2974949999999998E-5</v>
      </c>
      <c r="AEX36" s="32">
        <v>1.910925E-5</v>
      </c>
      <c r="AEY36" s="32">
        <v>-2.7656559999999999E-5</v>
      </c>
      <c r="AEZ36" s="32">
        <v>-6.5732010000000001E-5</v>
      </c>
      <c r="AFA36" s="32">
        <v>-8.126497E-5</v>
      </c>
      <c r="AFB36" s="30">
        <v>-1.2810229999999999E-4</v>
      </c>
      <c r="AFC36" s="30">
        <v>-1.6517640000000001E-4</v>
      </c>
      <c r="AFD36" s="30">
        <v>-1.362681E-4</v>
      </c>
      <c r="AFE36" s="30">
        <v>-1.3686420000000001E-4</v>
      </c>
      <c r="AFF36" s="30">
        <v>-1.9223689999999999E-4</v>
      </c>
      <c r="AFG36" s="30">
        <v>-2.224684E-4</v>
      </c>
      <c r="AFH36" s="30">
        <v>-2.4859900000000001E-4</v>
      </c>
      <c r="AFI36" s="30">
        <v>-3.1957630000000001E-4</v>
      </c>
      <c r="AFJ36" s="30">
        <v>-3.6667580000000001E-4</v>
      </c>
      <c r="AFK36" s="30">
        <v>-3.5803320000000002E-4</v>
      </c>
      <c r="AFL36" s="30">
        <v>-3.7863250000000001E-4</v>
      </c>
      <c r="AFM36" s="30">
        <v>-4.2072540000000002E-4</v>
      </c>
      <c r="AFN36" s="30">
        <v>-4.2648319999999998E-4</v>
      </c>
      <c r="AFO36" s="30">
        <v>-4.2731760000000002E-4</v>
      </c>
      <c r="AFP36" s="30">
        <v>-4.3909549999999998E-4</v>
      </c>
      <c r="AFQ36" s="30">
        <v>-4.3356420000000001E-4</v>
      </c>
      <c r="AFR36" s="30">
        <v>-4.1583780000000001E-4</v>
      </c>
      <c r="AFS36" s="30">
        <v>-4.211784E-4</v>
      </c>
      <c r="AFT36" s="30">
        <v>-4.347086E-4</v>
      </c>
      <c r="AFU36" s="30">
        <v>-4.614353E-4</v>
      </c>
      <c r="AFV36" s="30">
        <v>-5.1926369999999997E-4</v>
      </c>
      <c r="AFW36" s="30">
        <v>-5.6259630000000005E-4</v>
      </c>
      <c r="AFX36" s="30">
        <v>-5.8122879999999999E-4</v>
      </c>
      <c r="AFY36" s="30">
        <v>-6.0636999999999996E-4</v>
      </c>
      <c r="AFZ36" s="30">
        <v>-6.1693190000000001E-4</v>
      </c>
      <c r="AGA36" s="30">
        <v>-6.0656070000000004E-4</v>
      </c>
      <c r="AGB36" s="30">
        <v>-6.3493250000000001E-4</v>
      </c>
      <c r="AGC36" s="30">
        <v>-6.5827370000000004E-4</v>
      </c>
      <c r="AGD36" s="30">
        <v>-6.420016E-4</v>
      </c>
      <c r="AGE36" s="30">
        <v>-6.728649E-4</v>
      </c>
      <c r="AGF36" s="30">
        <v>-7.2157380000000004E-4</v>
      </c>
      <c r="AGG36" s="30">
        <v>-6.8989989999999998E-4</v>
      </c>
      <c r="AGH36" s="30">
        <v>-6.5265889999999995E-4</v>
      </c>
      <c r="AGI36" s="30">
        <v>-6.8116189999999999E-4</v>
      </c>
      <c r="AGJ36" s="30">
        <v>-6.9606300000000002E-4</v>
      </c>
      <c r="AGK36" s="30">
        <v>-6.8006510000000002E-4</v>
      </c>
      <c r="AGL36" s="30">
        <v>-7.0316789999999997E-4</v>
      </c>
      <c r="AGM36" s="30">
        <v>-7.1272849999999999E-4</v>
      </c>
      <c r="AGN36" s="30">
        <v>-6.7522529999999999E-4</v>
      </c>
      <c r="AGO36" s="30">
        <v>-6.6993230000000003E-4</v>
      </c>
      <c r="AGP36" s="30">
        <v>-6.8700309999999998E-4</v>
      </c>
      <c r="AGQ36" s="30">
        <v>-6.7451000000000002E-4</v>
      </c>
      <c r="AGR36" s="30">
        <v>-6.9414379999999999E-4</v>
      </c>
      <c r="AGS36" s="30">
        <v>-7.5356960000000004E-4</v>
      </c>
      <c r="AGT36" s="30">
        <v>-7.5267550000000002E-4</v>
      </c>
      <c r="AGU36" s="30">
        <v>-7.1257350000000004E-4</v>
      </c>
      <c r="AGV36" s="30">
        <v>-7.1219199999999995E-4</v>
      </c>
      <c r="AGW36" s="30">
        <v>-7.2096590000000004E-4</v>
      </c>
      <c r="AGX36" s="30">
        <v>-6.9727899999999998E-4</v>
      </c>
      <c r="AGY36" s="30">
        <v>-6.7193509999999995E-4</v>
      </c>
      <c r="AGZ36" s="30">
        <v>-6.7878960000000005E-4</v>
      </c>
      <c r="AHA36" s="30">
        <v>-6.9169999999999995E-4</v>
      </c>
      <c r="AHB36" s="30">
        <v>-6.8967340000000005E-4</v>
      </c>
      <c r="AHC36" s="30">
        <v>-6.9860219999999995E-4</v>
      </c>
      <c r="AHD36" s="30">
        <v>-6.9930559999999999E-4</v>
      </c>
      <c r="AHE36" s="30">
        <v>-6.7783600000000002E-4</v>
      </c>
      <c r="AHF36" s="30">
        <v>-6.5052510000000003E-4</v>
      </c>
      <c r="AHG36" s="30">
        <v>-6.3502790000000001E-4</v>
      </c>
      <c r="AHH36" s="30">
        <v>-6.3463449999999998E-4</v>
      </c>
      <c r="AHI36" s="30">
        <v>-6.3712600000000001E-4</v>
      </c>
      <c r="AHJ36" s="30">
        <v>-6.1342709999999997E-4</v>
      </c>
      <c r="AHK36" s="30">
        <v>-5.7257420000000002E-4</v>
      </c>
      <c r="AHL36" s="30">
        <v>-5.4663420000000001E-4</v>
      </c>
      <c r="AHM36" s="30">
        <v>-5.227923E-4</v>
      </c>
      <c r="AHN36" s="30">
        <v>-5.0270559999999998E-4</v>
      </c>
      <c r="AHO36" s="30">
        <v>-4.9281119999999997E-4</v>
      </c>
      <c r="AHP36" s="30">
        <v>-4.7810080000000002E-4</v>
      </c>
      <c r="AHQ36" s="30">
        <v>-4.6082730000000002E-4</v>
      </c>
      <c r="AHR36" s="30">
        <v>-4.4399499999999998E-4</v>
      </c>
      <c r="AHS36" s="30">
        <v>-4.2870039999999999E-4</v>
      </c>
      <c r="AHT36" s="30">
        <v>-4.2309759999999998E-4</v>
      </c>
      <c r="AHU36" s="30">
        <v>-4.2816399999999998E-4</v>
      </c>
      <c r="AHV36" s="30">
        <v>-4.2023659999999998E-4</v>
      </c>
      <c r="AHW36" s="30">
        <v>-3.8946869999999999E-4</v>
      </c>
      <c r="AHX36" s="30">
        <v>-3.61228E-4</v>
      </c>
      <c r="AHY36" s="30">
        <v>-3.5092830000000002E-4</v>
      </c>
      <c r="AHZ36" s="30">
        <v>-3.2596589999999998E-4</v>
      </c>
      <c r="AIA36" s="30">
        <v>-2.716064E-4</v>
      </c>
      <c r="AIB36" s="30">
        <v>-2.4536849999999999E-4</v>
      </c>
      <c r="AIC36" s="30">
        <v>-2.4468899999999997E-4</v>
      </c>
      <c r="AID36" s="30">
        <v>-2.3939609999999999E-4</v>
      </c>
      <c r="AIE36" s="30">
        <v>-2.5500060000000001E-4</v>
      </c>
      <c r="AIF36" s="30">
        <v>-3.0019280000000002E-4</v>
      </c>
      <c r="AIG36" s="30">
        <v>-3.2570359999999998E-4</v>
      </c>
      <c r="AIH36" s="30">
        <v>-3.0905009999999998E-4</v>
      </c>
      <c r="AII36" s="30">
        <v>-2.5618080000000001E-4</v>
      </c>
      <c r="AIJ36" s="30">
        <v>-1.9680260000000001E-4</v>
      </c>
      <c r="AIK36" s="30">
        <v>-1.6689299999999999E-4</v>
      </c>
      <c r="AIL36" s="30">
        <v>-1.6242270000000001E-4</v>
      </c>
      <c r="AIM36" s="30">
        <v>-1.724958E-4</v>
      </c>
      <c r="AIN36" s="30">
        <v>-1.8553729999999999E-4</v>
      </c>
      <c r="AIO36" s="30">
        <v>-2.0420550000000001E-4</v>
      </c>
      <c r="AIP36" s="30">
        <v>-2.1247860000000001E-4</v>
      </c>
      <c r="AIQ36" s="30">
        <v>-1.8954280000000001E-4</v>
      </c>
      <c r="AIR36" s="30">
        <v>-1.5683170000000001E-4</v>
      </c>
      <c r="AIS36" s="30">
        <v>-1.6841889999999999E-4</v>
      </c>
      <c r="AIT36" s="30">
        <v>-1.8635989999999999E-4</v>
      </c>
      <c r="AIU36" s="30">
        <v>-1.5046600000000001E-4</v>
      </c>
      <c r="AIV36" s="30">
        <v>-1.212955E-4</v>
      </c>
      <c r="AIW36" s="30">
        <v>-1.286626E-4</v>
      </c>
      <c r="AIX36" s="30">
        <v>-1.158357E-4</v>
      </c>
      <c r="AIY36" s="32">
        <v>-8.4996219999999999E-5</v>
      </c>
      <c r="AIZ36" s="30">
        <v>-1.030922E-4</v>
      </c>
      <c r="AJA36" s="30">
        <v>-1.407027E-4</v>
      </c>
      <c r="AJB36" s="30">
        <v>-1.511335E-4</v>
      </c>
      <c r="AJC36" s="30">
        <v>-1.5943049999999999E-4</v>
      </c>
      <c r="AJD36" s="30">
        <v>-1.6256570000000001E-4</v>
      </c>
      <c r="AJE36" s="30">
        <v>-1.5280250000000001E-4</v>
      </c>
      <c r="AJF36" s="30">
        <v>-1.4793869999999999E-4</v>
      </c>
      <c r="AJG36" s="30">
        <v>-1.6376969999999999E-4</v>
      </c>
      <c r="AJH36" s="30">
        <v>-1.9470450000000001E-4</v>
      </c>
      <c r="AJI36" s="30">
        <v>-2.3823980000000001E-4</v>
      </c>
      <c r="AJJ36" s="30">
        <v>-2.8153660000000002E-4</v>
      </c>
      <c r="AJK36" s="30">
        <v>-3.2043460000000002E-4</v>
      </c>
      <c r="AJL36" s="30">
        <v>-3.3220050000000001E-4</v>
      </c>
      <c r="AJM36" s="30">
        <v>-3.2089949999999999E-4</v>
      </c>
      <c r="AJN36" s="30">
        <v>-3.3056740000000001E-4</v>
      </c>
      <c r="AJO36" s="30">
        <v>-3.3686159999999997E-4</v>
      </c>
      <c r="AJP36" s="30">
        <v>-3.2769439999999998E-4</v>
      </c>
      <c r="AJQ36" s="30">
        <v>-3.5920139999999999E-4</v>
      </c>
      <c r="AJR36" s="30">
        <v>-4.310966E-4</v>
      </c>
      <c r="AJS36" s="30">
        <v>-4.8463340000000002E-4</v>
      </c>
      <c r="AJT36" s="30">
        <v>-5.2393679999999997E-4</v>
      </c>
      <c r="AJU36" s="30">
        <v>-5.5472850000000005E-4</v>
      </c>
      <c r="AJV36" s="30">
        <v>-5.7183500000000003E-4</v>
      </c>
      <c r="AJW36" s="30">
        <v>-5.8771370000000004E-4</v>
      </c>
      <c r="AJX36" s="30">
        <v>-5.8320759999999996E-4</v>
      </c>
      <c r="AJY36" s="30">
        <v>-6.005645E-4</v>
      </c>
      <c r="AJZ36" s="30">
        <v>-6.4959529999999998E-4</v>
      </c>
      <c r="AKA36" s="30">
        <v>-6.7542790000000002E-4</v>
      </c>
      <c r="AKB36" s="30">
        <v>-6.9615840000000003E-4</v>
      </c>
      <c r="AKC36" s="30">
        <v>-7.4416399999999996E-4</v>
      </c>
      <c r="AKD36" s="30">
        <v>-7.819414E-4</v>
      </c>
      <c r="AKE36" s="30">
        <v>-7.9387429999999996E-4</v>
      </c>
      <c r="AKF36" s="30">
        <v>-7.9983470000000005E-4</v>
      </c>
      <c r="AKG36" s="30">
        <v>-8.158684E-4</v>
      </c>
      <c r="AKH36" s="30">
        <v>-8.4079510000000001E-4</v>
      </c>
      <c r="AKI36" s="30">
        <v>-8.4692239999999998E-4</v>
      </c>
      <c r="AKJ36" s="30">
        <v>-8.7029939999999997E-4</v>
      </c>
      <c r="AKK36" s="30">
        <v>-9.2257259999999996E-4</v>
      </c>
      <c r="AKL36" s="30">
        <v>-9.3933350000000005E-4</v>
      </c>
      <c r="AKM36" s="30">
        <v>-9.3530420000000004E-4</v>
      </c>
      <c r="AKN36" s="30">
        <v>-9.6347329999999995E-4</v>
      </c>
      <c r="AKO36" s="30">
        <v>-9.848356999999999E-4</v>
      </c>
      <c r="AKP36" s="30">
        <v>-9.8173620000000005E-4</v>
      </c>
      <c r="AKQ36" s="30">
        <v>-9.7693200000000002E-4</v>
      </c>
      <c r="AKR36" s="30">
        <v>-9.6585750000000004E-4</v>
      </c>
      <c r="AKS36" s="30">
        <v>-9.4432830000000002E-4</v>
      </c>
      <c r="AKT36" s="30">
        <v>-9.2092750000000005E-4</v>
      </c>
      <c r="AKU36" s="30">
        <v>-8.9632269999999998E-4</v>
      </c>
      <c r="AKV36" s="30">
        <v>-8.7583069999999999E-4</v>
      </c>
      <c r="AKW36" s="30">
        <v>-8.6103679999999998E-4</v>
      </c>
      <c r="AKX36" s="30">
        <v>-8.4160569999999996E-4</v>
      </c>
      <c r="AKY36" s="30">
        <v>-8.0720179999999996E-4</v>
      </c>
      <c r="AKZ36" s="30">
        <v>-7.8206059999999999E-4</v>
      </c>
      <c r="ALA36" s="30">
        <v>-7.8046319999999997E-4</v>
      </c>
      <c r="ALB36" s="30">
        <v>-7.8653100000000004E-4</v>
      </c>
      <c r="ALC36" s="30">
        <v>-7.9512599999999995E-4</v>
      </c>
      <c r="ALD36" s="30">
        <v>-8.0813170000000004E-4</v>
      </c>
      <c r="ALE36" s="30">
        <v>-8.1297159999999999E-4</v>
      </c>
      <c r="ALF36" s="30">
        <v>-8.0896620000000001E-4</v>
      </c>
      <c r="ALG36" s="30">
        <v>-8.487344E-4</v>
      </c>
      <c r="ALH36" s="30">
        <v>-9.1720820000000005E-4</v>
      </c>
      <c r="ALI36" s="30">
        <v>-9.7750430000000002E-4</v>
      </c>
      <c r="ALJ36" s="30">
        <v>-1.030338E-3</v>
      </c>
      <c r="ALK36" s="30">
        <v>-1.073372E-3</v>
      </c>
      <c r="ALL36" s="30">
        <v>-1.0811690000000001E-3</v>
      </c>
      <c r="ALM36" s="30">
        <v>-1.0345339999999999E-3</v>
      </c>
      <c r="ALN36" s="30">
        <v>-9.7659820000000003E-4</v>
      </c>
      <c r="ALO36" s="30">
        <v>-9.5316170000000003E-4</v>
      </c>
      <c r="ALP36" s="30">
        <v>-9.1702940000000001E-4</v>
      </c>
      <c r="ALQ36" s="30">
        <v>-8.2386730000000004E-4</v>
      </c>
      <c r="ALR36" s="30">
        <v>-7.4986219999999997E-4</v>
      </c>
      <c r="ALS36" s="30">
        <v>-7.0790049999999998E-4</v>
      </c>
      <c r="ALT36" s="30">
        <v>-6.4377779999999995E-4</v>
      </c>
      <c r="ALU36" s="30">
        <v>-6.0811049999999998E-4</v>
      </c>
      <c r="ALV36" s="30">
        <v>-6.4756869999999997E-4</v>
      </c>
      <c r="ALW36" s="30">
        <v>-6.9793470000000001E-4</v>
      </c>
      <c r="ALX36" s="30">
        <v>-7.3130129999999995E-4</v>
      </c>
      <c r="ALY36" s="30">
        <v>-7.6652770000000005E-4</v>
      </c>
      <c r="ALZ36" s="30">
        <v>-7.819891E-4</v>
      </c>
      <c r="AMA36" s="30">
        <v>-7.6259380000000005E-4</v>
      </c>
      <c r="AMB36" s="30">
        <v>-7.3220730000000001E-4</v>
      </c>
      <c r="AMC36" s="30">
        <v>-7.0654150000000005E-4</v>
      </c>
      <c r="AMD36" s="30">
        <v>-6.6540239999999997E-4</v>
      </c>
      <c r="AME36" s="30">
        <v>-6.1644320000000001E-4</v>
      </c>
      <c r="AMF36" s="30">
        <v>-5.6850909999999995E-4</v>
      </c>
      <c r="AMG36" s="30">
        <v>-5.2622550000000002E-4</v>
      </c>
      <c r="AMH36" s="30">
        <v>-4.8879380000000001E-4</v>
      </c>
      <c r="AMI36" s="30">
        <v>-4.4713020000000002E-4</v>
      </c>
      <c r="AMJ36" s="30">
        <v>-3.9929149999999998E-4</v>
      </c>
      <c r="AMK36" s="30">
        <v>-3.407598E-4</v>
      </c>
      <c r="AML36" s="30">
        <v>-2.6546719999999998E-4</v>
      </c>
      <c r="AMM36" s="30">
        <v>-1.6770359999999999E-4</v>
      </c>
      <c r="AMN36" s="32">
        <v>-6.1237809999999999E-5</v>
      </c>
      <c r="AMO36" s="32">
        <v>5.732775E-5</v>
      </c>
      <c r="AMP36" s="30">
        <v>1.8943550000000001E-4</v>
      </c>
      <c r="AMQ36" s="30">
        <v>3.2677649999999998E-4</v>
      </c>
      <c r="AMR36" s="30">
        <v>4.4550900000000002E-4</v>
      </c>
      <c r="AMS36" s="30">
        <v>5.2350759999999997E-4</v>
      </c>
      <c r="AMT36" s="30">
        <v>5.7320590000000001E-4</v>
      </c>
      <c r="AMU36" s="30">
        <v>6.042361E-4</v>
      </c>
      <c r="AMV36" s="30">
        <v>5.8642619999999999E-4</v>
      </c>
      <c r="AMW36" s="30">
        <v>5.4242609999999997E-4</v>
      </c>
      <c r="AMX36" s="30">
        <v>5.2739379999999997E-4</v>
      </c>
      <c r="AMY36" s="30">
        <v>5.1712990000000005E-4</v>
      </c>
      <c r="AMZ36" s="30">
        <v>5.0812959999999995E-4</v>
      </c>
      <c r="ANA36" s="30">
        <v>5.4932829999999996E-4</v>
      </c>
      <c r="ANB36" s="30">
        <v>6.2900779999999995E-4</v>
      </c>
      <c r="ANC36" s="30">
        <v>6.9781539999999999E-4</v>
      </c>
      <c r="AND36" s="30">
        <v>7.8310969999999995E-4</v>
      </c>
      <c r="ANE36" s="30">
        <v>8.872986E-4</v>
      </c>
      <c r="ANF36" s="30">
        <v>9.9446780000000002E-4</v>
      </c>
      <c r="ANG36" s="30">
        <v>1.1064650000000001E-3</v>
      </c>
      <c r="ANH36" s="30">
        <v>1.218855E-3</v>
      </c>
      <c r="ANI36" s="30">
        <v>1.3421889999999999E-3</v>
      </c>
      <c r="ANJ36" s="30">
        <v>1.474237E-3</v>
      </c>
      <c r="ANK36" s="30">
        <v>1.608038E-3</v>
      </c>
      <c r="ANL36" s="30">
        <v>1.7503620000000001E-3</v>
      </c>
      <c r="ANM36" s="30">
        <v>1.9135949999999999E-3</v>
      </c>
      <c r="ANN36" s="30">
        <v>2.1134259999999998E-3</v>
      </c>
      <c r="ANO36" s="30">
        <v>2.3337240000000001E-3</v>
      </c>
      <c r="ANP36" s="30">
        <v>2.5528310000000002E-3</v>
      </c>
      <c r="ANQ36" s="30">
        <v>2.8020979999999998E-3</v>
      </c>
      <c r="ANR36" s="30">
        <v>3.0560969999999998E-3</v>
      </c>
      <c r="ANS36" s="30">
        <v>3.21697E-3</v>
      </c>
      <c r="ANT36" s="30">
        <v>3.2629970000000001E-3</v>
      </c>
      <c r="ANU36" s="30">
        <v>3.1939270000000001E-3</v>
      </c>
      <c r="ANV36" s="30">
        <v>3.0032750000000001E-3</v>
      </c>
      <c r="ANW36" s="30">
        <v>2.7633190000000002E-3</v>
      </c>
      <c r="ANX36" s="30">
        <v>2.544415E-3</v>
      </c>
      <c r="ANY36" s="30">
        <v>2.4208070000000001E-3</v>
      </c>
      <c r="ANZ36" s="30">
        <v>2.467871E-3</v>
      </c>
      <c r="AOA36" s="30">
        <v>2.6662949999999999E-3</v>
      </c>
      <c r="AOB36" s="30">
        <v>2.9457810000000002E-3</v>
      </c>
      <c r="AOC36" s="30">
        <v>3.2472489999999998E-3</v>
      </c>
      <c r="AOD36" s="30">
        <v>3.4599299999999999E-3</v>
      </c>
      <c r="AOE36" s="30">
        <v>3.5021660000000001E-3</v>
      </c>
      <c r="AOF36" s="30">
        <v>3.3826949999999998E-3</v>
      </c>
      <c r="AOG36" s="30">
        <v>3.1172399999999999E-3</v>
      </c>
      <c r="AOH36" s="30">
        <v>2.7667400000000002E-3</v>
      </c>
      <c r="AOI36" s="30">
        <v>2.4605030000000002E-3</v>
      </c>
      <c r="AOJ36" s="30">
        <v>2.2453780000000001E-3</v>
      </c>
      <c r="AOK36" s="30">
        <v>2.0895839999999998E-3</v>
      </c>
      <c r="AOL36" s="30">
        <v>1.9939419999999998E-3</v>
      </c>
      <c r="AOM36" s="30">
        <v>1.926243E-3</v>
      </c>
      <c r="AON36" s="30">
        <v>1.858139E-3</v>
      </c>
      <c r="AOO36" s="30">
        <v>1.7810580000000001E-3</v>
      </c>
      <c r="AOP36" s="30">
        <v>1.6942859999999999E-3</v>
      </c>
      <c r="AOQ36" s="30">
        <v>1.5995860000000001E-3</v>
      </c>
      <c r="AOR36" s="30">
        <v>1.518321E-3</v>
      </c>
      <c r="AOS36" s="30">
        <v>1.461923E-3</v>
      </c>
      <c r="AOT36" s="30">
        <v>1.4034989999999999E-3</v>
      </c>
      <c r="AOU36" s="30">
        <v>1.3539789999999999E-3</v>
      </c>
      <c r="AOV36" s="30">
        <v>1.362383E-3</v>
      </c>
      <c r="AOW36" s="30">
        <v>1.39904E-3</v>
      </c>
      <c r="AOX36" s="30">
        <v>1.391935E-3</v>
      </c>
      <c r="AOY36" s="30">
        <v>1.356232E-3</v>
      </c>
      <c r="AOZ36" s="30">
        <v>1.265228E-3</v>
      </c>
      <c r="APA36" s="30">
        <v>1.0390880000000001E-3</v>
      </c>
      <c r="APB36" s="30">
        <v>6.5692669999999997E-4</v>
      </c>
      <c r="APC36" s="30">
        <v>1.174092E-4</v>
      </c>
      <c r="APD36" s="30">
        <v>-5.1665309999999998E-4</v>
      </c>
      <c r="APE36" s="30">
        <v>-1.1372330000000001E-3</v>
      </c>
      <c r="APF36" s="30">
        <v>-1.664364E-3</v>
      </c>
      <c r="APG36" s="30">
        <v>-2.0007250000000001E-3</v>
      </c>
      <c r="APH36" s="30">
        <v>-2.1056410000000001E-3</v>
      </c>
      <c r="API36" s="30">
        <v>-2.0309809999999998E-3</v>
      </c>
      <c r="APJ36" s="30">
        <v>-1.8314360000000001E-3</v>
      </c>
      <c r="APK36" s="30">
        <v>-1.5559320000000001E-3</v>
      </c>
      <c r="APL36" s="30">
        <v>-1.263368E-3</v>
      </c>
      <c r="APM36" s="30">
        <v>-9.6743109999999997E-4</v>
      </c>
      <c r="APN36" s="30">
        <v>-6.498694E-4</v>
      </c>
      <c r="APO36" s="30">
        <v>-3.3470389999999998E-4</v>
      </c>
      <c r="APP36" s="32">
        <v>-2.822876E-5</v>
      </c>
      <c r="APQ36" s="30">
        <v>2.509713E-4</v>
      </c>
      <c r="APR36" s="30">
        <v>4.6134000000000002E-4</v>
      </c>
      <c r="APS36" s="30">
        <v>6.0247179999999999E-4</v>
      </c>
      <c r="APT36" s="30">
        <v>6.9912670000000002E-4</v>
      </c>
      <c r="APU36" s="30">
        <v>7.5131649999999998E-4</v>
      </c>
      <c r="APV36" s="30">
        <v>7.8911780000000004E-4</v>
      </c>
      <c r="APW36" s="30">
        <v>8.5668560000000003E-4</v>
      </c>
      <c r="APX36" s="30">
        <v>9.2319250000000004E-4</v>
      </c>
      <c r="APY36" s="30">
        <v>9.5217230000000004E-4</v>
      </c>
      <c r="APZ36" s="30">
        <v>9.4463830000000003E-4</v>
      </c>
      <c r="AQA36" s="30">
        <v>9.0067390000000004E-4</v>
      </c>
      <c r="AQB36" s="30">
        <v>7.9500679999999996E-4</v>
      </c>
      <c r="AQC36" s="30">
        <v>6.1767099999999998E-4</v>
      </c>
      <c r="AQD36" s="30">
        <v>3.801346E-4</v>
      </c>
      <c r="AQE36" s="32">
        <v>8.4197520000000003E-5</v>
      </c>
      <c r="AQF36" s="30">
        <v>-2.7836560000000002E-4</v>
      </c>
      <c r="AQG36" s="30">
        <v>-6.7442659999999998E-4</v>
      </c>
      <c r="AQH36" s="30">
        <v>-1.0502580000000001E-3</v>
      </c>
      <c r="AQI36" s="30">
        <v>-1.3494609999999999E-3</v>
      </c>
      <c r="AQJ36" s="30">
        <v>-1.521325E-3</v>
      </c>
      <c r="AQK36" s="30">
        <v>-1.542294E-3</v>
      </c>
      <c r="AQL36" s="30">
        <v>-1.442039E-3</v>
      </c>
      <c r="AQM36" s="30">
        <v>-1.2855410000000001E-3</v>
      </c>
      <c r="AQN36" s="30">
        <v>-1.1162640000000001E-3</v>
      </c>
      <c r="AQO36" s="30">
        <v>-9.744644E-4</v>
      </c>
      <c r="AQP36" s="30">
        <v>-8.9271070000000003E-4</v>
      </c>
      <c r="AQQ36" s="30">
        <v>-8.4030629999999997E-4</v>
      </c>
      <c r="AQR36" s="30">
        <v>-7.8343149999999997E-4</v>
      </c>
      <c r="AQS36" s="30">
        <v>-7.3146820000000005E-4</v>
      </c>
      <c r="AQT36" s="30">
        <v>-6.6612959999999999E-4</v>
      </c>
      <c r="AQU36" s="30">
        <v>-5.8819060000000003E-4</v>
      </c>
      <c r="AQV36" s="30">
        <v>-5.1989560000000002E-4</v>
      </c>
      <c r="AQW36" s="30">
        <v>-4.6232940000000001E-4</v>
      </c>
      <c r="AQX36" s="30">
        <v>-4.0132999999999998E-4</v>
      </c>
      <c r="AQY36" s="30">
        <v>-3.5639999999999999E-4</v>
      </c>
      <c r="AQZ36" s="30">
        <v>-3.4393070000000002E-4</v>
      </c>
      <c r="ARA36" s="30">
        <v>-3.3409599999999998E-4</v>
      </c>
      <c r="ARB36" s="30">
        <v>-3.1727550000000001E-4</v>
      </c>
      <c r="ARC36" s="30">
        <v>-3.2144779999999999E-4</v>
      </c>
      <c r="ARD36" s="30">
        <v>-3.4531349999999999E-4</v>
      </c>
      <c r="ARE36" s="30">
        <v>-3.481507E-4</v>
      </c>
      <c r="ARF36" s="30">
        <v>-3.6070349999999999E-4</v>
      </c>
      <c r="ARG36" s="30">
        <v>-4.1025879999999999E-4</v>
      </c>
      <c r="ARH36" s="30">
        <v>-4.6108960000000002E-4</v>
      </c>
      <c r="ARI36" s="30">
        <v>-5.1228999999999999E-4</v>
      </c>
      <c r="ARJ36" s="30">
        <v>-5.6896210000000004E-4</v>
      </c>
      <c r="ARK36" s="30">
        <v>-5.9850219999999996E-4</v>
      </c>
      <c r="ARL36" s="30">
        <v>-6.0039760000000001E-4</v>
      </c>
      <c r="ARM36" s="30">
        <v>-5.9043170000000001E-4</v>
      </c>
      <c r="ARN36" s="30">
        <v>-5.4893490000000004E-4</v>
      </c>
      <c r="ARO36" s="30">
        <v>-5.038261E-4</v>
      </c>
      <c r="ARP36" s="30">
        <v>-5.0556660000000003E-4</v>
      </c>
      <c r="ARQ36" s="30">
        <v>-5.0964360000000004E-4</v>
      </c>
      <c r="ARR36" s="30">
        <v>-5.0370690000000001E-4</v>
      </c>
      <c r="ARS36" s="30">
        <v>-5.2613020000000005E-4</v>
      </c>
      <c r="ART36" s="30">
        <v>-5.5990219999999999E-4</v>
      </c>
      <c r="ARU36" s="30">
        <v>-5.5640940000000003E-4</v>
      </c>
      <c r="ARV36" s="30">
        <v>-5.5472850000000005E-4</v>
      </c>
      <c r="ARW36" s="30">
        <v>-6.2196249999999995E-4</v>
      </c>
      <c r="ARX36" s="30">
        <v>-7.297397E-4</v>
      </c>
      <c r="ARY36" s="30">
        <v>-7.7919960000000005E-4</v>
      </c>
      <c r="ARZ36" s="30">
        <v>-7.6462030000000003E-4</v>
      </c>
      <c r="ASA36" s="30">
        <v>-7.7662469999999998E-4</v>
      </c>
      <c r="ASB36" s="30">
        <v>-8.2743170000000002E-4</v>
      </c>
      <c r="ASC36" s="30">
        <v>-8.3060269999999997E-4</v>
      </c>
      <c r="ASD36" s="30">
        <v>-8.1503390000000004E-4</v>
      </c>
      <c r="ASE36" s="30">
        <v>-8.9392659999999995E-4</v>
      </c>
      <c r="ASF36" s="30">
        <v>-9.8320250000000003E-4</v>
      </c>
      <c r="ASG36" s="30">
        <v>-9.378314E-4</v>
      </c>
      <c r="ASH36" s="30">
        <v>-8.53157E-4</v>
      </c>
      <c r="ASI36" s="30">
        <v>-9.0270040000000001E-4</v>
      </c>
      <c r="ASJ36" s="30">
        <v>-9.9360940000000003E-4</v>
      </c>
      <c r="ASK36" s="30">
        <v>-1.006138E-3</v>
      </c>
      <c r="ASL36" s="30">
        <v>-9.934306E-4</v>
      </c>
      <c r="ASM36" s="30">
        <v>-1.0407330000000001E-3</v>
      </c>
      <c r="ASN36" s="30">
        <v>-1.057065E-3</v>
      </c>
      <c r="ASO36" s="30">
        <v>-9.5252990000000001E-4</v>
      </c>
      <c r="ASP36" s="30">
        <v>-8.0846550000000003E-4</v>
      </c>
      <c r="ASQ36" s="30">
        <v>-7.7140330000000003E-4</v>
      </c>
      <c r="ASR36" s="30">
        <v>-8.415699E-4</v>
      </c>
      <c r="ASS36" s="30">
        <v>-8.8070629999999997E-4</v>
      </c>
      <c r="AST36" s="30">
        <v>-7.8140499999999999E-4</v>
      </c>
      <c r="ASU36" s="30">
        <v>-6.7440269999999997E-4</v>
      </c>
      <c r="ASV36" s="30">
        <v>-5.8354139999999995E-4</v>
      </c>
      <c r="ASW36" s="30">
        <v>-4.0470360000000001E-4</v>
      </c>
      <c r="ASX36" s="30">
        <v>-1.515984E-4</v>
      </c>
      <c r="ASY36" s="32">
        <v>-3.4570689999999997E-5</v>
      </c>
      <c r="ASZ36" s="32">
        <v>-1.3232230000000001E-5</v>
      </c>
      <c r="ATA36" s="30">
        <v>1.2867449999999999E-4</v>
      </c>
      <c r="ATB36" s="30">
        <v>3.1716820000000001E-4</v>
      </c>
      <c r="ATC36" s="30">
        <v>5.3150660000000005E-4</v>
      </c>
      <c r="ATD36" s="30">
        <v>7.8507659999999999E-4</v>
      </c>
      <c r="ATE36" s="30">
        <v>1.016128E-3</v>
      </c>
      <c r="ATF36" s="30">
        <v>1.2370230000000001E-3</v>
      </c>
      <c r="ATG36" s="30">
        <v>1.4820339999999999E-3</v>
      </c>
      <c r="ATH36" s="30">
        <v>1.613164E-3</v>
      </c>
      <c r="ATI36" s="30">
        <v>1.773798E-3</v>
      </c>
      <c r="ATJ36" s="30">
        <v>2.0483369999999999E-3</v>
      </c>
      <c r="ATK36" s="30">
        <v>2.349973E-3</v>
      </c>
      <c r="ATL36" s="30">
        <v>2.752006E-3</v>
      </c>
      <c r="ATM36" s="30">
        <v>3.3047319999999999E-3</v>
      </c>
      <c r="ATN36" s="30">
        <v>3.7744879999999999E-3</v>
      </c>
      <c r="ATO36" s="30">
        <v>4.2133930000000002E-3</v>
      </c>
      <c r="ATP36" s="30">
        <v>4.7439930000000002E-3</v>
      </c>
      <c r="ATQ36" s="30">
        <v>5.1746250000000004E-3</v>
      </c>
      <c r="ATR36" s="30">
        <v>5.5395360000000003E-3</v>
      </c>
      <c r="ATS36" s="30">
        <v>5.9620380000000002E-3</v>
      </c>
      <c r="ATT36" s="30">
        <v>6.4084049999999998E-3</v>
      </c>
      <c r="ATU36" s="30">
        <v>6.8106770000000002E-3</v>
      </c>
      <c r="ATV36" s="30">
        <v>7.2499039999999997E-3</v>
      </c>
      <c r="ATW36" s="30">
        <v>7.6681609999999997E-3</v>
      </c>
      <c r="ATX36" s="30">
        <v>7.9763060000000007E-3</v>
      </c>
      <c r="ATY36" s="30">
        <v>8.2799439999999992E-3</v>
      </c>
      <c r="ATZ36" s="30">
        <v>8.5299020000000007E-3</v>
      </c>
      <c r="AUA36" s="30">
        <v>8.6682319999999997E-3</v>
      </c>
      <c r="AUB36" s="30">
        <v>8.7434650000000006E-3</v>
      </c>
      <c r="AUC36" s="30">
        <v>8.7445260000000007E-3</v>
      </c>
      <c r="AUD36" s="30">
        <v>8.5153929999999996E-3</v>
      </c>
      <c r="AUE36" s="30">
        <v>8.1259009999999996E-3</v>
      </c>
      <c r="AUF36" s="30">
        <v>7.8150979999999995E-3</v>
      </c>
      <c r="AUG36" s="30">
        <v>7.4203369999999999E-3</v>
      </c>
      <c r="AUH36" s="30">
        <v>6.9280740000000002E-3</v>
      </c>
      <c r="AUI36" s="30">
        <v>6.4593669999999997E-3</v>
      </c>
      <c r="AUJ36" s="30">
        <v>5.9788590000000004E-3</v>
      </c>
      <c r="AUK36" s="30">
        <v>5.4759980000000002E-3</v>
      </c>
      <c r="AUL36" s="30">
        <v>4.9463390000000001E-3</v>
      </c>
      <c r="AUM36" s="30">
        <v>4.4254300000000002E-3</v>
      </c>
      <c r="AUN36" s="30">
        <v>3.9483900000000004E-3</v>
      </c>
      <c r="AUO36" s="30">
        <v>3.5210369999999999E-3</v>
      </c>
      <c r="AUP36" s="30">
        <v>3.0914430000000001E-3</v>
      </c>
      <c r="AUQ36" s="30">
        <v>2.7347920000000002E-3</v>
      </c>
      <c r="AUR36" s="30">
        <v>2.483833E-3</v>
      </c>
      <c r="AUS36" s="30">
        <v>2.2376420000000002E-3</v>
      </c>
      <c r="AUT36" s="30">
        <v>1.9820329999999998E-3</v>
      </c>
      <c r="AUU36" s="30">
        <v>1.8516660000000001E-3</v>
      </c>
      <c r="AUV36" s="30">
        <v>1.6993049999999999E-3</v>
      </c>
      <c r="AUW36" s="30">
        <v>1.4639379999999999E-3</v>
      </c>
      <c r="AUX36" s="30">
        <v>1.34387E-3</v>
      </c>
      <c r="AUY36" s="30">
        <v>1.2390019999999999E-3</v>
      </c>
      <c r="AUZ36" s="30">
        <v>9.7543E-4</v>
      </c>
      <c r="AVA36" s="30">
        <v>7.9406500000000005E-4</v>
      </c>
      <c r="AVB36" s="30">
        <v>7.3575970000000002E-4</v>
      </c>
      <c r="AVC36" s="30">
        <v>6.2868590000000001E-4</v>
      </c>
      <c r="AVD36" s="30">
        <v>5.4285520000000003E-4</v>
      </c>
      <c r="AVE36" s="30">
        <v>4.3839219999999997E-4</v>
      </c>
      <c r="AVF36" s="30">
        <v>3.078938E-4</v>
      </c>
      <c r="AVG36" s="30">
        <v>2.097011E-4</v>
      </c>
      <c r="AVH36" s="30">
        <v>1.104713E-4</v>
      </c>
      <c r="AVI36" s="32">
        <v>1.6105180000000002E-5</v>
      </c>
      <c r="AVJ36" s="32">
        <v>-4.3594840000000001E-5</v>
      </c>
      <c r="AVK36" s="30">
        <v>-1.300335E-4</v>
      </c>
      <c r="AVL36" s="30">
        <v>-2.3316149999999999E-4</v>
      </c>
      <c r="AVM36" s="30">
        <v>-3.005862E-4</v>
      </c>
      <c r="AVN36" s="30">
        <v>-3.649592E-4</v>
      </c>
      <c r="AVO36" s="30">
        <v>-4.1350129999999998E-4</v>
      </c>
      <c r="AVP36" s="30">
        <v>-4.0689710000000001E-4</v>
      </c>
      <c r="AVQ36" s="30">
        <v>-4.220367E-4</v>
      </c>
      <c r="AVR36" s="30">
        <v>-4.6254400000000001E-4</v>
      </c>
      <c r="AVS36" s="30">
        <v>-4.681706E-4</v>
      </c>
      <c r="AVT36" s="30">
        <v>-4.7303440000000003E-4</v>
      </c>
      <c r="AVU36" s="30">
        <v>-5.0573350000000003E-4</v>
      </c>
      <c r="AVV36" s="30">
        <v>-5.4253340000000002E-4</v>
      </c>
      <c r="AVW36" s="30">
        <v>-5.6372880000000005E-4</v>
      </c>
      <c r="AVX36" s="30">
        <v>-5.7119129999999997E-4</v>
      </c>
      <c r="AVY36" s="30">
        <v>-5.8629519999999998E-4</v>
      </c>
      <c r="AVZ36" s="30">
        <v>-5.866647E-4</v>
      </c>
      <c r="AWA36" s="30">
        <v>-5.3583380000000005E-4</v>
      </c>
      <c r="AWB36" s="30">
        <v>-4.9910540000000004E-4</v>
      </c>
      <c r="AWC36" s="30">
        <v>-5.1534180000000005E-4</v>
      </c>
      <c r="AWD36" s="30">
        <v>-5.3113699999999999E-4</v>
      </c>
      <c r="AWE36" s="30">
        <v>-5.5552719999999996E-4</v>
      </c>
      <c r="AWF36" s="30">
        <v>-5.9782270000000005E-4</v>
      </c>
      <c r="AWG36" s="30">
        <v>-6.1142439999999998E-4</v>
      </c>
      <c r="AWH36" s="30">
        <v>-6.036282E-4</v>
      </c>
      <c r="AWI36" s="30">
        <v>-6.1843390000000003E-4</v>
      </c>
      <c r="AWJ36" s="30">
        <v>-6.6174270000000002E-4</v>
      </c>
      <c r="AWK36" s="30">
        <v>-7.1971419999999995E-4</v>
      </c>
      <c r="AWL36" s="30">
        <v>-7.7117679999999999E-4</v>
      </c>
      <c r="AWM36" s="30">
        <v>-7.9843999999999998E-4</v>
      </c>
      <c r="AWN36" s="30">
        <v>-8.2780120000000004E-4</v>
      </c>
      <c r="AWO36" s="30">
        <v>-8.3919769999999999E-4</v>
      </c>
      <c r="AWP36" s="30">
        <v>-8.0809589999999998E-4</v>
      </c>
      <c r="AWQ36" s="30">
        <v>-7.9985859999999996E-4</v>
      </c>
      <c r="AWR36" s="30">
        <v>-8.3109139999999998E-4</v>
      </c>
      <c r="AWS36" s="30">
        <v>-8.415222E-4</v>
      </c>
      <c r="AWT36" s="30">
        <v>-8.2365270000000004E-4</v>
      </c>
      <c r="AWU36" s="30">
        <v>-8.1158879999999997E-4</v>
      </c>
      <c r="AWV36" s="30">
        <v>-7.9402919999999998E-4</v>
      </c>
      <c r="AWW36" s="30">
        <v>-7.6633690000000004E-4</v>
      </c>
      <c r="AWX36" s="30">
        <v>-7.1431399999999996E-4</v>
      </c>
      <c r="AWY36" s="30">
        <v>-6.47819E-4</v>
      </c>
      <c r="AWZ36" s="30">
        <v>-6.011724E-4</v>
      </c>
      <c r="AXA36" s="30">
        <v>-5.65064E-4</v>
      </c>
      <c r="AXB36" s="30">
        <v>-5.0346850000000003E-4</v>
      </c>
      <c r="AXC36" s="30">
        <v>-4.149914E-4</v>
      </c>
      <c r="AXD36" s="30">
        <v>-3.233194E-4</v>
      </c>
      <c r="AXE36" s="30">
        <v>-2.359033E-4</v>
      </c>
      <c r="AXF36" s="30">
        <v>-1.4984610000000001E-4</v>
      </c>
      <c r="AXG36" s="32">
        <v>-6.8736070000000005E-5</v>
      </c>
      <c r="AXH36" s="32">
        <v>7.9989429999999999E-6</v>
      </c>
      <c r="AXI36" s="32">
        <v>8.0597400000000002E-5</v>
      </c>
      <c r="AXJ36" s="30">
        <v>1.5857220000000001E-4</v>
      </c>
      <c r="AXK36" s="30">
        <v>2.730012E-4</v>
      </c>
      <c r="AXL36" s="30">
        <v>3.9186480000000002E-4</v>
      </c>
      <c r="AXM36" s="30">
        <v>4.7019720000000001E-4</v>
      </c>
      <c r="AXN36" s="30">
        <v>5.5179589999999998E-4</v>
      </c>
      <c r="AXO36" s="30">
        <v>6.7013499999999998E-4</v>
      </c>
      <c r="AXP36" s="30">
        <v>7.7300069999999995E-4</v>
      </c>
      <c r="AXQ36" s="30">
        <v>8.4882969999999997E-4</v>
      </c>
      <c r="AXR36" s="30">
        <v>9.158015E-4</v>
      </c>
      <c r="AXS36" s="30">
        <v>9.4959730000000004E-4</v>
      </c>
      <c r="AXT36" s="30">
        <v>9.547949E-4</v>
      </c>
      <c r="AXU36" s="30">
        <v>9.6976759999999995E-4</v>
      </c>
      <c r="AXV36" s="30">
        <v>9.9966519999999991E-4</v>
      </c>
      <c r="AXW36" s="30">
        <v>1.0231019999999999E-3</v>
      </c>
      <c r="AXX36" s="30">
        <v>1.0639790000000001E-3</v>
      </c>
      <c r="AXY36" s="30">
        <v>1.1221650000000001E-3</v>
      </c>
      <c r="AXZ36" s="30">
        <v>1.1502979999999999E-3</v>
      </c>
      <c r="AYA36" s="30">
        <v>1.1422750000000001E-3</v>
      </c>
      <c r="AYB36" s="30">
        <v>1.1236309999999999E-3</v>
      </c>
      <c r="AYC36" s="30">
        <v>1.08453E-3</v>
      </c>
      <c r="AYD36" s="30">
        <v>1.0058999999999999E-3</v>
      </c>
      <c r="AYE36" s="30">
        <v>9.389639E-4</v>
      </c>
      <c r="AYF36" s="30">
        <v>9.0003010000000005E-4</v>
      </c>
      <c r="AYG36" s="30">
        <v>8.4615950000000004E-4</v>
      </c>
      <c r="AYH36" s="30">
        <v>7.7512269999999996E-4</v>
      </c>
      <c r="AYI36" s="30">
        <v>7.1636439999999996E-4</v>
      </c>
      <c r="AYJ36" s="30">
        <v>6.6423420000000005E-4</v>
      </c>
      <c r="AYK36" s="30">
        <v>5.9890750000000004E-4</v>
      </c>
      <c r="AYL36" s="30">
        <v>5.4237839999999996E-4</v>
      </c>
      <c r="AYM36" s="30">
        <v>5.0899980000000005E-4</v>
      </c>
      <c r="AYN36" s="30">
        <v>4.7810080000000002E-4</v>
      </c>
      <c r="AYO36" s="30">
        <v>4.603028E-4</v>
      </c>
      <c r="AYP36" s="30">
        <v>4.9729349999999995E-4</v>
      </c>
      <c r="AYQ36" s="30">
        <v>5.3936239999999996E-4</v>
      </c>
      <c r="AYR36" s="30">
        <v>5.4823160000000003E-4</v>
      </c>
      <c r="AYS36" s="30">
        <v>5.4156780000000002E-4</v>
      </c>
      <c r="AYT36" s="30">
        <v>5.0330160000000004E-4</v>
      </c>
      <c r="AYU36" s="30">
        <v>4.2363399999999999E-4</v>
      </c>
      <c r="AYV36" s="30">
        <v>3.979683E-4</v>
      </c>
      <c r="AYW36" s="30">
        <v>4.248023E-4</v>
      </c>
      <c r="AYX36" s="30">
        <v>4.1356090000000003E-4</v>
      </c>
      <c r="AYY36" s="30">
        <v>4.0962699999999997E-4</v>
      </c>
      <c r="AYZ36" s="30">
        <v>4.1533709999999998E-4</v>
      </c>
      <c r="AZA36" s="30">
        <v>3.7037129999999998E-4</v>
      </c>
      <c r="AZB36" s="30">
        <v>3.4160620000000001E-4</v>
      </c>
      <c r="AZC36" s="30">
        <v>3.8903949999999999E-4</v>
      </c>
      <c r="AZD36" s="30">
        <v>4.2400359999999999E-4</v>
      </c>
      <c r="AZE36" s="30">
        <v>4.3939350000000001E-4</v>
      </c>
      <c r="AZF36" s="30">
        <v>4.5481919999999998E-4</v>
      </c>
      <c r="AZG36" s="30">
        <v>4.3505429999999998E-4</v>
      </c>
      <c r="AZH36" s="30">
        <v>4.1599269999999998E-4</v>
      </c>
      <c r="AZI36" s="30">
        <v>4.1190390000000001E-4</v>
      </c>
      <c r="AZJ36" s="30">
        <v>3.9854050000000002E-4</v>
      </c>
      <c r="AZK36" s="30">
        <v>3.9154290000000002E-4</v>
      </c>
      <c r="AZL36" s="30">
        <v>3.878474E-4</v>
      </c>
      <c r="AZM36" s="30">
        <v>3.651142E-4</v>
      </c>
      <c r="AZN36" s="30">
        <v>3.7320849999999999E-4</v>
      </c>
      <c r="AZO36" s="30">
        <v>4.0603880000000001E-4</v>
      </c>
      <c r="AZP36" s="30">
        <v>4.0036439999999998E-4</v>
      </c>
      <c r="AZQ36" s="30">
        <v>3.8615470000000001E-4</v>
      </c>
      <c r="AZR36" s="30">
        <v>3.9242500000000001E-4</v>
      </c>
      <c r="AZS36" s="30">
        <v>3.7562849999999998E-4</v>
      </c>
      <c r="AZT36" s="30">
        <v>3.4285780000000002E-4</v>
      </c>
      <c r="AZU36" s="30">
        <v>3.6733149999999999E-4</v>
      </c>
      <c r="AZV36" s="30">
        <v>4.1797159999999999E-4</v>
      </c>
      <c r="AZW36" s="30">
        <v>4.2515990000000002E-4</v>
      </c>
      <c r="AZX36" s="30">
        <v>4.3355230000000002E-4</v>
      </c>
      <c r="AZY36" s="30">
        <v>4.6849249999999999E-4</v>
      </c>
      <c r="AZZ36" s="30">
        <v>4.5686959999999998E-4</v>
      </c>
      <c r="BAA36" s="30">
        <v>4.3090579999999998E-4</v>
      </c>
      <c r="BAB36" s="30">
        <v>4.356742E-4</v>
      </c>
      <c r="BAC36" s="30">
        <v>3.8154129999999999E-4</v>
      </c>
      <c r="BAD36" s="30">
        <v>3.0107499999999999E-4</v>
      </c>
      <c r="BAE36" s="30">
        <v>2.8986929999999999E-4</v>
      </c>
      <c r="BAF36" s="30">
        <v>2.68805E-4</v>
      </c>
      <c r="BAG36" s="30">
        <v>1.873016E-4</v>
      </c>
      <c r="BAH36" s="30">
        <v>1.363635E-4</v>
      </c>
      <c r="BAI36" s="32">
        <v>9.7799299999999997E-5</v>
      </c>
      <c r="BAJ36" s="32">
        <v>3.1900409999999998E-5</v>
      </c>
      <c r="BAK36" s="32">
        <v>-4.2319299999999996E-6</v>
      </c>
      <c r="BAL36" s="32">
        <v>-1.7392629999999999E-5</v>
      </c>
      <c r="BAM36" s="32">
        <v>-4.929304E-5</v>
      </c>
      <c r="BAN36" s="32">
        <v>-7.4231630000000005E-5</v>
      </c>
      <c r="BAO36" s="32">
        <v>-6.7234040000000003E-5</v>
      </c>
      <c r="BAP36" s="32">
        <v>-7.7104569999999998E-5</v>
      </c>
      <c r="BAQ36" s="32">
        <v>-8.6832050000000002E-5</v>
      </c>
      <c r="BAR36" s="32">
        <v>-7.1167950000000004E-5</v>
      </c>
      <c r="BAS36" s="32">
        <v>-7.6007839999999997E-5</v>
      </c>
      <c r="BAT36" s="30">
        <v>-1.081705E-4</v>
      </c>
      <c r="BAU36" s="30">
        <v>-1.345396E-4</v>
      </c>
      <c r="BAV36" s="30">
        <v>-1.328468E-4</v>
      </c>
      <c r="BAW36" s="30">
        <v>-1.1283160000000001E-4</v>
      </c>
      <c r="BAX36" s="32">
        <v>-8.7118149999999999E-5</v>
      </c>
      <c r="BAY36" s="32">
        <v>-9.7799299999999997E-5</v>
      </c>
      <c r="BAZ36" s="30">
        <v>-1.3920069999999999E-4</v>
      </c>
      <c r="BBA36" s="30">
        <v>-1.580238E-4</v>
      </c>
      <c r="BBB36" s="30">
        <v>-1.502633E-4</v>
      </c>
      <c r="BBC36" s="30">
        <v>-1.5764239999999999E-4</v>
      </c>
      <c r="BBD36" s="30">
        <v>-1.5677209999999999E-4</v>
      </c>
      <c r="BBE36" s="30">
        <v>-1.111269E-4</v>
      </c>
      <c r="BBF36" s="30">
        <v>-1.0396240000000001E-4</v>
      </c>
      <c r="BBG36" s="30">
        <v>-1.4400479999999999E-4</v>
      </c>
      <c r="BBH36" s="30">
        <v>-1.508355E-4</v>
      </c>
      <c r="BBI36" s="32">
        <v>-8.1455709999999994E-5</v>
      </c>
      <c r="BBJ36" s="32">
        <v>7.867813E-6</v>
      </c>
      <c r="BBK36" s="32">
        <v>9.8621839999999994E-5</v>
      </c>
      <c r="BBL36" s="30">
        <v>1.8916129999999999E-4</v>
      </c>
      <c r="BBM36" s="30">
        <v>2.438307E-4</v>
      </c>
      <c r="BBN36" s="30">
        <v>2.255201E-4</v>
      </c>
      <c r="BBO36" s="30">
        <v>1.519561E-4</v>
      </c>
      <c r="BBP36" s="32">
        <v>3.876686E-5</v>
      </c>
      <c r="BBQ36" s="30">
        <v>-1.1106730000000001E-4</v>
      </c>
      <c r="BBR36" s="30">
        <v>-1.924634E-4</v>
      </c>
      <c r="BBS36" s="30">
        <v>-2.177596E-4</v>
      </c>
      <c r="BBT36" s="30">
        <v>-2.7920009999999999E-4</v>
      </c>
      <c r="BBU36" s="30">
        <v>-2.8886789999999998E-4</v>
      </c>
      <c r="BBV36" s="30">
        <v>-2.122998E-4</v>
      </c>
      <c r="BBW36" s="30">
        <v>-1.8340349999999999E-4</v>
      </c>
      <c r="BBX36" s="30">
        <v>-1.941681E-4</v>
      </c>
      <c r="BBY36" s="30">
        <v>-1.0845659999999999E-4</v>
      </c>
      <c r="BBZ36" s="32">
        <v>4.3809410000000002E-5</v>
      </c>
      <c r="BCA36" s="30">
        <v>1.828671E-4</v>
      </c>
      <c r="BCB36" s="30">
        <v>3.4697059999999998E-4</v>
      </c>
      <c r="BCC36" s="30">
        <v>5.6093929999999998E-4</v>
      </c>
      <c r="BCD36" s="30">
        <v>7.5516699999999995E-4</v>
      </c>
      <c r="BCE36" s="30">
        <v>9.0689660000000001E-4</v>
      </c>
      <c r="BCF36" s="30">
        <v>1.068807E-3</v>
      </c>
      <c r="BCG36" s="30">
        <v>1.2536050000000001E-3</v>
      </c>
      <c r="BCH36" s="30">
        <v>1.448834E-3</v>
      </c>
      <c r="BCI36" s="30">
        <v>1.6146299999999999E-3</v>
      </c>
      <c r="BCJ36" s="30">
        <v>1.7274980000000001E-3</v>
      </c>
      <c r="BCK36" s="30">
        <v>1.804829E-3</v>
      </c>
      <c r="BCL36" s="30">
        <v>1.839221E-3</v>
      </c>
      <c r="BCM36" s="30">
        <v>1.822794E-3</v>
      </c>
      <c r="BCN36" s="30">
        <v>1.840532E-3</v>
      </c>
      <c r="BCO36" s="30">
        <v>1.8721339999999999E-3</v>
      </c>
      <c r="BCP36" s="30">
        <v>1.8441320000000001E-3</v>
      </c>
      <c r="BCQ36" s="30">
        <v>1.814473E-3</v>
      </c>
      <c r="BCR36" s="30">
        <v>1.771772E-3</v>
      </c>
      <c r="BCS36" s="30">
        <v>1.659167E-3</v>
      </c>
      <c r="BCT36" s="30">
        <v>1.54736E-3</v>
      </c>
      <c r="BCU36" s="30">
        <v>1.4895679999999999E-3</v>
      </c>
      <c r="BCV36" s="30">
        <v>1.376104E-3</v>
      </c>
      <c r="BCW36" s="30">
        <v>1.2138959999999999E-3</v>
      </c>
      <c r="BCX36" s="30">
        <v>1.0842320000000001E-3</v>
      </c>
      <c r="BCY36" s="30">
        <v>9.3283660000000003E-4</v>
      </c>
      <c r="BCZ36" s="30">
        <v>7.6867340000000002E-4</v>
      </c>
      <c r="BDA36" s="30">
        <v>6.5853600000000004E-4</v>
      </c>
      <c r="BDB36" s="30">
        <v>6.0306789999999997E-4</v>
      </c>
      <c r="BDC36" s="30">
        <v>5.7896379999999999E-4</v>
      </c>
      <c r="BDD36" s="30">
        <v>5.9236290000000001E-4</v>
      </c>
      <c r="BDE36" s="30">
        <v>6.2989000000000003E-4</v>
      </c>
      <c r="BDF36" s="30">
        <v>6.9706439999999998E-4</v>
      </c>
      <c r="BDG36" s="30">
        <v>7.680416E-4</v>
      </c>
      <c r="BDH36" s="30">
        <v>8.4097390000000005E-4</v>
      </c>
      <c r="BDI36" s="30">
        <v>9.5527169999999996E-4</v>
      </c>
      <c r="BDJ36" s="30">
        <v>1.10234E-3</v>
      </c>
      <c r="BDK36" s="30">
        <v>1.2096640000000001E-3</v>
      </c>
      <c r="BDL36" s="30">
        <v>1.2166499999999999E-3</v>
      </c>
      <c r="BDM36" s="30">
        <v>1.1401650000000001E-3</v>
      </c>
      <c r="BDN36" s="30">
        <v>1.0010360000000001E-3</v>
      </c>
      <c r="BDO36" s="30">
        <v>7.6146129999999995E-4</v>
      </c>
      <c r="BDP36" s="30">
        <v>4.368663E-4</v>
      </c>
      <c r="BDQ36" s="30">
        <v>1.4361140000000001E-4</v>
      </c>
      <c r="BDR36" s="32">
        <v>-9.9492069999999994E-5</v>
      </c>
      <c r="BDS36" s="30">
        <v>-2.7413369999999999E-4</v>
      </c>
      <c r="BDT36" s="30">
        <v>-2.8870110000000002E-4</v>
      </c>
      <c r="BDU36" s="30">
        <v>-1.624703E-4</v>
      </c>
      <c r="BDV36" s="32">
        <v>3.498793E-5</v>
      </c>
      <c r="BDW36" s="30">
        <v>2.4595260000000001E-4</v>
      </c>
      <c r="BDX36" s="30">
        <v>4.2287109999999999E-4</v>
      </c>
      <c r="BDY36" s="30">
        <v>5.5627819999999996E-4</v>
      </c>
      <c r="BDZ36" s="30">
        <v>6.6074139999999998E-4</v>
      </c>
      <c r="BEA36" s="30">
        <v>7.4654820000000005E-4</v>
      </c>
      <c r="BEB36" s="30">
        <v>8.4850789999999995E-4</v>
      </c>
      <c r="BEC36" s="30">
        <v>9.6676349999999999E-4</v>
      </c>
      <c r="BED36" s="30">
        <v>1.027334E-3</v>
      </c>
      <c r="BEE36" s="30">
        <v>1.083362E-3</v>
      </c>
      <c r="BEF36" s="30">
        <v>1.1573200000000001E-3</v>
      </c>
      <c r="BEG36" s="30">
        <v>1.0958910000000001E-3</v>
      </c>
      <c r="BEH36" s="30">
        <v>8.4472900000000001E-4</v>
      </c>
      <c r="BEI36" s="30">
        <v>5.2679780000000002E-4</v>
      </c>
      <c r="BEJ36" s="30">
        <v>2.6850700000000002E-4</v>
      </c>
      <c r="BEK36" s="30">
        <v>1.0854009999999999E-4</v>
      </c>
      <c r="BEL36" s="30">
        <v>1.0570289999999999E-4</v>
      </c>
      <c r="BEM36" s="30">
        <v>2.6969910000000001E-4</v>
      </c>
      <c r="BEN36" s="30">
        <v>5.0505400000000001E-4</v>
      </c>
      <c r="BEO36" s="30">
        <v>7.0265530000000005E-4</v>
      </c>
      <c r="BEP36" s="30">
        <v>8.2343819999999997E-4</v>
      </c>
      <c r="BEQ36" s="30">
        <v>8.6194280000000004E-4</v>
      </c>
      <c r="BER36" s="30">
        <v>8.6370700000000002E-4</v>
      </c>
      <c r="BES36" s="30">
        <v>9.0367799999999999E-4</v>
      </c>
      <c r="BET36" s="30">
        <v>9.6226929999999997E-4</v>
      </c>
      <c r="BEU36" s="30">
        <v>9.9565989999999996E-4</v>
      </c>
      <c r="BEV36" s="30">
        <v>1.0166649999999999E-3</v>
      </c>
      <c r="BEW36" s="30">
        <v>1.089537E-3</v>
      </c>
      <c r="BEX36" s="30">
        <v>1.1296629999999999E-3</v>
      </c>
      <c r="BEY36" s="30">
        <v>1.0383009999999999E-3</v>
      </c>
      <c r="BEZ36" s="30">
        <v>9.392739E-4</v>
      </c>
      <c r="BFA36" s="30">
        <v>9.2239380000000003E-4</v>
      </c>
      <c r="BFB36" s="30">
        <v>8.963943E-4</v>
      </c>
      <c r="BFC36" s="30">
        <v>8.6930989999999995E-4</v>
      </c>
      <c r="BFD36" s="30">
        <v>8.6994169999999997E-4</v>
      </c>
      <c r="BFE36" s="30">
        <v>8.2676410000000005E-4</v>
      </c>
      <c r="BFF36" s="30">
        <v>8.0057380000000001E-4</v>
      </c>
      <c r="BFG36" s="30">
        <v>8.1150530000000001E-4</v>
      </c>
      <c r="BFH36" s="30">
        <v>7.9779619999999999E-4</v>
      </c>
      <c r="BFI36" s="30">
        <v>7.8729389999999998E-4</v>
      </c>
      <c r="BFJ36" s="30">
        <v>8.1943269999999995E-4</v>
      </c>
      <c r="BFK36" s="30">
        <v>8.3342789999999996E-4</v>
      </c>
      <c r="BFL36" s="30">
        <v>7.977247E-4</v>
      </c>
      <c r="BFM36" s="30">
        <v>7.9389809999999995E-4</v>
      </c>
      <c r="BFN36" s="30">
        <v>8.394718E-4</v>
      </c>
      <c r="BFO36" s="30">
        <v>8.793354E-4</v>
      </c>
      <c r="BFP36" s="30">
        <v>8.9383129999999998E-4</v>
      </c>
      <c r="BFQ36" s="30">
        <v>9.0386869999999997E-4</v>
      </c>
      <c r="BFR36" s="30">
        <v>9.336352E-4</v>
      </c>
      <c r="BFS36" s="30">
        <v>9.5386509999999996E-4</v>
      </c>
      <c r="BFT36" s="30">
        <v>9.3903539999999998E-4</v>
      </c>
      <c r="BFU36" s="30">
        <v>9.6880200000000005E-4</v>
      </c>
      <c r="BFV36" s="30">
        <v>1.0467650000000001E-3</v>
      </c>
      <c r="BFW36" s="30">
        <v>1.0404940000000001E-3</v>
      </c>
      <c r="BFX36" s="30">
        <v>1.01943E-3</v>
      </c>
      <c r="BFY36" s="30">
        <v>1.0756369999999999E-3</v>
      </c>
      <c r="BFZ36" s="30">
        <v>1.10147E-3</v>
      </c>
      <c r="BGA36" s="30">
        <v>1.0623690000000001E-3</v>
      </c>
      <c r="BGB36" s="30">
        <v>1.084602E-3</v>
      </c>
      <c r="BGC36" s="30">
        <v>1.1888980000000001E-3</v>
      </c>
      <c r="BGD36" s="30">
        <v>1.2775180000000001E-3</v>
      </c>
      <c r="BGE36" s="30">
        <v>1.3179299999999999E-3</v>
      </c>
      <c r="BGF36" s="30">
        <v>1.3318659999999999E-3</v>
      </c>
      <c r="BGG36" s="30">
        <v>1.2986300000000001E-3</v>
      </c>
      <c r="BGH36" s="30">
        <v>1.1792420000000001E-3</v>
      </c>
      <c r="BGI36" s="30">
        <v>1.066577E-3</v>
      </c>
      <c r="BGJ36" s="30">
        <v>1.026297E-3</v>
      </c>
      <c r="BGK36" s="30">
        <v>1.0188580000000001E-3</v>
      </c>
      <c r="BGL36" s="30">
        <v>1.014495E-3</v>
      </c>
      <c r="BGM36" s="30">
        <v>1.0313869999999999E-3</v>
      </c>
      <c r="BGN36" s="30">
        <v>1.0668640000000001E-3</v>
      </c>
      <c r="BGO36" s="30">
        <v>1.0717750000000001E-3</v>
      </c>
      <c r="BGP36" s="30">
        <v>1.021945E-3</v>
      </c>
      <c r="BGQ36" s="30">
        <v>9.9520690000000009E-4</v>
      </c>
      <c r="BGR36" s="30">
        <v>9.6713300000000001E-4</v>
      </c>
      <c r="BGS36" s="30">
        <v>8.4975960000000005E-4</v>
      </c>
      <c r="BGT36" s="30">
        <v>7.3139669999999996E-4</v>
      </c>
      <c r="BGU36" s="30">
        <v>6.7559480000000001E-4</v>
      </c>
      <c r="BGV36" s="30">
        <v>0</v>
      </c>
      <c r="BGW36" s="30">
        <v>0</v>
      </c>
      <c r="BGX36" s="30">
        <v>0</v>
      </c>
    </row>
    <row r="37" spans="1:1558" x14ac:dyDescent="0.25">
      <c r="A37" s="30">
        <f t="shared" si="0"/>
        <v>36</v>
      </c>
      <c r="B37" s="30">
        <v>0</v>
      </c>
      <c r="C37" s="30">
        <v>0</v>
      </c>
      <c r="D37" s="30">
        <v>0</v>
      </c>
      <c r="E37" s="32">
        <v>1.698136E-5</v>
      </c>
      <c r="F37" s="32">
        <v>-7.5799219999999999E-5</v>
      </c>
      <c r="G37" s="30">
        <v>-1.5828009999999999E-4</v>
      </c>
      <c r="H37" s="30">
        <v>-1.8548969999999999E-4</v>
      </c>
      <c r="I37" s="30">
        <v>-1.5017390000000001E-4</v>
      </c>
      <c r="J37" s="30">
        <v>-1.3425350000000001E-4</v>
      </c>
      <c r="K37" s="30">
        <v>-1.443207E-4</v>
      </c>
      <c r="L37" s="32">
        <v>-9.9140410000000004E-5</v>
      </c>
      <c r="M37" s="32">
        <v>-3.6537649999999997E-5</v>
      </c>
      <c r="N37" s="32">
        <v>-3.9243699999999998E-5</v>
      </c>
      <c r="O37" s="32">
        <v>-8.126497E-5</v>
      </c>
      <c r="P37" s="32">
        <v>-8.6176399999999997E-5</v>
      </c>
      <c r="Q37" s="30">
        <v>-1.00714E-4</v>
      </c>
      <c r="R37" s="30">
        <v>-1.4241340000000001E-4</v>
      </c>
      <c r="S37" s="30">
        <v>-1.4103060000000001E-4</v>
      </c>
      <c r="T37" s="32">
        <v>-9.7823139999999998E-5</v>
      </c>
      <c r="U37" s="32">
        <v>-6.6250559999999996E-5</v>
      </c>
      <c r="V37" s="32">
        <v>-8.617043E-5</v>
      </c>
      <c r="W37" s="30">
        <v>-1.152098E-4</v>
      </c>
      <c r="X37" s="32">
        <v>-7.5817110000000004E-5</v>
      </c>
      <c r="Y37" s="32">
        <v>-5.6618450000000003E-5</v>
      </c>
      <c r="Z37" s="30">
        <v>-1.040697E-4</v>
      </c>
      <c r="AA37" s="32">
        <v>-8.9687110000000005E-5</v>
      </c>
      <c r="AB37" s="32">
        <v>-5.2595139999999997E-5</v>
      </c>
      <c r="AC37" s="32">
        <v>-5.9849019999999997E-5</v>
      </c>
      <c r="AD37" s="32">
        <v>-4.017353E-5</v>
      </c>
      <c r="AE37" s="32">
        <v>-1.7470119999999999E-5</v>
      </c>
      <c r="AF37" s="32">
        <v>-4.2361019999999998E-5</v>
      </c>
      <c r="AG37" s="30">
        <v>-1.138568E-4</v>
      </c>
      <c r="AH37" s="30">
        <v>-1.9646290000000001E-4</v>
      </c>
      <c r="AI37" s="30">
        <v>-2.3911000000000001E-4</v>
      </c>
      <c r="AJ37" s="30">
        <v>-2.6530029999999999E-4</v>
      </c>
      <c r="AK37" s="30">
        <v>-2.8759240000000001E-4</v>
      </c>
      <c r="AL37" s="30">
        <v>-2.1542309999999999E-4</v>
      </c>
      <c r="AM37" s="30">
        <v>-1.086056E-4</v>
      </c>
      <c r="AN37" s="32">
        <v>-8.5216760000000004E-5</v>
      </c>
      <c r="AO37" s="32">
        <v>-7.6425070000000006E-5</v>
      </c>
      <c r="AP37" s="32">
        <v>-8.2296129999999995E-5</v>
      </c>
      <c r="AQ37" s="30">
        <v>-1.6282199999999999E-4</v>
      </c>
      <c r="AR37" s="30">
        <v>-2.072334E-4</v>
      </c>
      <c r="AS37" s="30">
        <v>-1.8882149999999999E-4</v>
      </c>
      <c r="AT37" s="30">
        <v>-2.0241740000000001E-4</v>
      </c>
      <c r="AU37" s="30">
        <v>-2.144158E-4</v>
      </c>
      <c r="AV37" s="30">
        <v>-1.8030410000000001E-4</v>
      </c>
      <c r="AW37" s="30">
        <v>-1.8315319999999999E-4</v>
      </c>
      <c r="AX37" s="30">
        <v>-1.759052E-4</v>
      </c>
      <c r="AY37" s="30">
        <v>-1.2994410000000001E-4</v>
      </c>
      <c r="AZ37" s="30">
        <v>-1.4149550000000001E-4</v>
      </c>
      <c r="BA37" s="30">
        <v>-1.4566779999999999E-4</v>
      </c>
      <c r="BB37" s="30">
        <v>-1.3304349999999999E-4</v>
      </c>
      <c r="BC37" s="30">
        <v>-1.708031E-4</v>
      </c>
      <c r="BD37" s="30">
        <v>-1.776755E-4</v>
      </c>
      <c r="BE37" s="30">
        <v>-1.332641E-4</v>
      </c>
      <c r="BF37" s="30">
        <v>-1.5558600000000001E-4</v>
      </c>
      <c r="BG37" s="30">
        <v>-2.112091E-4</v>
      </c>
      <c r="BH37" s="30">
        <v>-1.9680260000000001E-4</v>
      </c>
      <c r="BI37" s="30">
        <v>-1.710057E-4</v>
      </c>
      <c r="BJ37" s="30">
        <v>-1.9820929999999999E-4</v>
      </c>
      <c r="BK37" s="30">
        <v>-2.2789840000000001E-4</v>
      </c>
      <c r="BL37" s="30">
        <v>-2.4782420000000002E-4</v>
      </c>
      <c r="BM37" s="30">
        <v>-3.030539E-4</v>
      </c>
      <c r="BN37" s="30">
        <v>-3.4702419999999999E-4</v>
      </c>
      <c r="BO37" s="30">
        <v>-3.0157570000000002E-4</v>
      </c>
      <c r="BP37" s="30">
        <v>-2.0636919999999999E-4</v>
      </c>
      <c r="BQ37" s="30">
        <v>-1.8024440000000001E-4</v>
      </c>
      <c r="BR37" s="30">
        <v>-1.851857E-4</v>
      </c>
      <c r="BS37" s="30">
        <v>-1.637757E-4</v>
      </c>
      <c r="BT37" s="30">
        <v>-1.82277E-4</v>
      </c>
      <c r="BU37" s="30">
        <v>-2.2838709999999999E-4</v>
      </c>
      <c r="BV37" s="30">
        <v>-2.0689370000000001E-4</v>
      </c>
      <c r="BW37" s="30">
        <v>-1.8077490000000001E-4</v>
      </c>
      <c r="BX37" s="30">
        <v>-2.02179E-4</v>
      </c>
      <c r="BY37" s="30">
        <v>-1.7618540000000001E-4</v>
      </c>
      <c r="BZ37" s="30">
        <v>-1.5045999999999999E-4</v>
      </c>
      <c r="CA37" s="30">
        <v>-1.698077E-4</v>
      </c>
      <c r="CB37" s="30">
        <v>-1.7542839999999999E-4</v>
      </c>
      <c r="CC37" s="30">
        <v>-1.7467740000000001E-4</v>
      </c>
      <c r="CD37" s="30">
        <v>-2.210379E-4</v>
      </c>
      <c r="CE37" s="30">
        <v>-2.3406149999999999E-4</v>
      </c>
      <c r="CF37" s="30">
        <v>-2.0540360000000001E-4</v>
      </c>
      <c r="CG37" s="30">
        <v>-1.8101329999999999E-4</v>
      </c>
      <c r="CH37" s="30">
        <v>-1.544416E-4</v>
      </c>
      <c r="CI37" s="30">
        <v>-1.4434459999999999E-4</v>
      </c>
      <c r="CJ37" s="30">
        <v>-1.6539690000000001E-4</v>
      </c>
      <c r="CK37" s="30">
        <v>-1.8742680000000001E-4</v>
      </c>
      <c r="CL37" s="30">
        <v>-2.4907590000000001E-4</v>
      </c>
      <c r="CM37" s="30">
        <v>-3.082216E-4</v>
      </c>
      <c r="CN37" s="30">
        <v>-2.6996140000000001E-4</v>
      </c>
      <c r="CO37" s="30">
        <v>-2.3024079999999999E-4</v>
      </c>
      <c r="CP37" s="30">
        <v>-2.001584E-4</v>
      </c>
      <c r="CQ37" s="30">
        <v>-1.132905E-4</v>
      </c>
      <c r="CR37" s="32">
        <v>-4.1097399999999997E-5</v>
      </c>
      <c r="CS37" s="32">
        <v>-7.7927109999999995E-5</v>
      </c>
      <c r="CT37" s="30">
        <v>-1.6026500000000001E-4</v>
      </c>
      <c r="CU37" s="30">
        <v>-2.0484330000000001E-4</v>
      </c>
      <c r="CV37" s="30">
        <v>-2.2115709999999999E-4</v>
      </c>
      <c r="CW37" s="30">
        <v>-2.403498E-4</v>
      </c>
      <c r="CX37" s="30">
        <v>-2.1535160000000001E-4</v>
      </c>
      <c r="CY37" s="30">
        <v>-1.5863180000000001E-4</v>
      </c>
      <c r="CZ37" s="30">
        <v>-1.436412E-4</v>
      </c>
      <c r="DA37" s="30">
        <v>-1.5087130000000001E-4</v>
      </c>
      <c r="DB37" s="30">
        <v>-1.5771390000000001E-4</v>
      </c>
      <c r="DC37" s="30">
        <v>-1.937032E-4</v>
      </c>
      <c r="DD37" s="30">
        <v>-2.2984150000000001E-4</v>
      </c>
      <c r="DE37" s="30">
        <v>-2.208352E-4</v>
      </c>
      <c r="DF37" s="30">
        <v>-2.2393470000000001E-4</v>
      </c>
      <c r="DG37" s="30">
        <v>-2.330601E-4</v>
      </c>
      <c r="DH37" s="30">
        <v>-1.99151E-4</v>
      </c>
      <c r="DI37" s="30">
        <v>-1.6500950000000001E-4</v>
      </c>
      <c r="DJ37" s="30">
        <v>-2.0247700000000001E-4</v>
      </c>
      <c r="DK37" s="30">
        <v>-2.3450850000000001E-4</v>
      </c>
      <c r="DL37" s="30">
        <v>-2.052546E-4</v>
      </c>
      <c r="DM37" s="30">
        <v>-1.9722580000000001E-4</v>
      </c>
      <c r="DN37" s="30">
        <v>-2.20573E-4</v>
      </c>
      <c r="DO37" s="30">
        <v>-2.144813E-4</v>
      </c>
      <c r="DP37" s="30">
        <v>-1.7504099999999999E-4</v>
      </c>
      <c r="DQ37" s="30">
        <v>-1.7271640000000001E-4</v>
      </c>
      <c r="DR37" s="30">
        <v>-1.9517539999999999E-4</v>
      </c>
      <c r="DS37" s="30">
        <v>-1.41108E-4</v>
      </c>
      <c r="DT37" s="32">
        <v>-6.7090989999999998E-5</v>
      </c>
      <c r="DU37" s="30">
        <v>-1.130104E-4</v>
      </c>
      <c r="DV37" s="30">
        <v>-1.7247200000000001E-4</v>
      </c>
      <c r="DW37" s="30">
        <v>-1.450062E-4</v>
      </c>
      <c r="DX37" s="30">
        <v>-1.827419E-4</v>
      </c>
      <c r="DY37" s="30">
        <v>-2.6897189999999999E-4</v>
      </c>
      <c r="DZ37" s="30">
        <v>-2.4514200000000001E-4</v>
      </c>
      <c r="EA37" s="30">
        <v>-1.69462E-4</v>
      </c>
      <c r="EB37" s="30">
        <v>-1.4975669999999999E-4</v>
      </c>
      <c r="EC37" s="30">
        <v>-1.696348E-4</v>
      </c>
      <c r="ED37" s="30">
        <v>-1.5583630000000001E-4</v>
      </c>
      <c r="EE37" s="30">
        <v>-1.2663600000000001E-4</v>
      </c>
      <c r="EF37" s="30">
        <v>-1.4895800000000001E-4</v>
      </c>
      <c r="EG37" s="30">
        <v>-2.2185449999999999E-4</v>
      </c>
      <c r="EH37" s="30">
        <v>-2.5523899999999999E-4</v>
      </c>
      <c r="EI37" s="30">
        <v>-2.3255349999999999E-4</v>
      </c>
      <c r="EJ37" s="30">
        <v>-2.3978350000000001E-4</v>
      </c>
      <c r="EK37" s="30">
        <v>-2.6308890000000001E-4</v>
      </c>
      <c r="EL37" s="30">
        <v>-2.1859409999999999E-4</v>
      </c>
      <c r="EM37" s="30">
        <v>-1.5188460000000001E-4</v>
      </c>
      <c r="EN37" s="30">
        <v>-1.8662210000000001E-4</v>
      </c>
      <c r="EO37" s="30">
        <v>-2.348125E-4</v>
      </c>
      <c r="EP37" s="30">
        <v>-2.1863580000000001E-4</v>
      </c>
      <c r="EQ37" s="30">
        <v>-2.3412110000000001E-4</v>
      </c>
      <c r="ER37" s="30">
        <v>-2.5804639999999998E-4</v>
      </c>
      <c r="ES37" s="30">
        <v>-1.824439E-4</v>
      </c>
      <c r="ET37" s="32">
        <v>-9.2065330000000003E-5</v>
      </c>
      <c r="EU37" s="30">
        <v>-1.2533069999999999E-4</v>
      </c>
      <c r="EV37" s="30">
        <v>-1.6234520000000001E-4</v>
      </c>
      <c r="EW37" s="30">
        <v>-1.2182E-4</v>
      </c>
      <c r="EX37" s="30">
        <v>-1.553595E-4</v>
      </c>
      <c r="EY37" s="30">
        <v>-2.4315710000000001E-4</v>
      </c>
      <c r="EZ37" s="30">
        <v>-2.3138520000000001E-4</v>
      </c>
      <c r="FA37" s="30">
        <v>-1.7914769999999999E-4</v>
      </c>
      <c r="FB37" s="30">
        <v>-1.9563440000000001E-4</v>
      </c>
      <c r="FC37" s="30">
        <v>-1.974225E-4</v>
      </c>
      <c r="FD37" s="30">
        <v>-1.719534E-4</v>
      </c>
      <c r="FE37" s="30">
        <v>-1.9848350000000001E-4</v>
      </c>
      <c r="FF37" s="30">
        <v>-2.0931960000000001E-4</v>
      </c>
      <c r="FG37" s="30">
        <v>-1.7343759999999999E-4</v>
      </c>
      <c r="FH37" s="30">
        <v>-1.691997E-4</v>
      </c>
      <c r="FI37" s="30">
        <v>-1.6371610000000001E-4</v>
      </c>
      <c r="FJ37" s="30">
        <v>-1.3070700000000001E-4</v>
      </c>
      <c r="FK37" s="30">
        <v>-1.5373230000000001E-4</v>
      </c>
      <c r="FL37" s="30">
        <v>-1.9137860000000001E-4</v>
      </c>
      <c r="FM37" s="30">
        <v>-1.6538499999999999E-4</v>
      </c>
      <c r="FN37" s="30">
        <v>-1.306593E-4</v>
      </c>
      <c r="FO37" s="30">
        <v>-1.245141E-4</v>
      </c>
      <c r="FP37" s="30">
        <v>-1.124263E-4</v>
      </c>
      <c r="FQ37" s="32">
        <v>-9.8979469999999994E-5</v>
      </c>
      <c r="FR37" s="30">
        <v>-1.16545E-4</v>
      </c>
      <c r="FS37" s="30">
        <v>-1.554549E-4</v>
      </c>
      <c r="FT37" s="30">
        <v>-1.573384E-4</v>
      </c>
      <c r="FU37" s="30">
        <v>-1.3799670000000001E-4</v>
      </c>
      <c r="FV37" s="30">
        <v>-1.3964770000000001E-4</v>
      </c>
      <c r="FW37" s="30">
        <v>-1.5682580000000001E-4</v>
      </c>
      <c r="FX37" s="30">
        <v>-1.702428E-4</v>
      </c>
      <c r="FY37" s="30">
        <v>-1.887619E-4</v>
      </c>
      <c r="FZ37" s="30">
        <v>-2.1365880000000001E-4</v>
      </c>
      <c r="GA37" s="30">
        <v>-2.10917E-4</v>
      </c>
      <c r="GB37" s="30">
        <v>-1.7864700000000001E-4</v>
      </c>
      <c r="GC37" s="30">
        <v>-1.313567E-4</v>
      </c>
      <c r="GD37" s="32">
        <v>-8.4137919999999994E-5</v>
      </c>
      <c r="GE37" s="32">
        <v>-7.0077179999999999E-5</v>
      </c>
      <c r="GF37" s="30">
        <v>-1.104653E-4</v>
      </c>
      <c r="GG37" s="30">
        <v>-1.395166E-4</v>
      </c>
      <c r="GH37" s="30">
        <v>-1.489222E-4</v>
      </c>
      <c r="GI37" s="30">
        <v>-1.7024870000000001E-4</v>
      </c>
      <c r="GJ37" s="30">
        <v>-1.4303920000000001E-4</v>
      </c>
      <c r="GK37" s="30">
        <v>-1.0304450000000001E-4</v>
      </c>
      <c r="GL37" s="32">
        <v>-9.4616410000000005E-5</v>
      </c>
      <c r="GM37" s="32">
        <v>-8.1199409999999994E-5</v>
      </c>
      <c r="GN37" s="32">
        <v>-6.3711410000000002E-5</v>
      </c>
      <c r="GO37" s="32">
        <v>-7.814765E-5</v>
      </c>
      <c r="GP37" s="32">
        <v>-9.8705290000000004E-5</v>
      </c>
      <c r="GQ37" s="32">
        <v>-9.6213809999999998E-5</v>
      </c>
      <c r="GR37" s="30">
        <v>-1.065254E-4</v>
      </c>
      <c r="GS37" s="30">
        <v>-1.684844E-4</v>
      </c>
      <c r="GT37" s="30">
        <v>-2.191722E-4</v>
      </c>
      <c r="GU37" s="30">
        <v>-1.72168E-4</v>
      </c>
      <c r="GV37" s="30">
        <v>-1.0388490000000001E-4</v>
      </c>
      <c r="GW37" s="32">
        <v>-6.7698960000000001E-5</v>
      </c>
      <c r="GX37" s="32">
        <v>-7.2419640000000003E-5</v>
      </c>
      <c r="GY37" s="32">
        <v>-8.9299679999999993E-5</v>
      </c>
      <c r="GZ37" s="32">
        <v>-8.2647799999999998E-5</v>
      </c>
      <c r="HA37" s="32">
        <v>-9.9819899999999996E-5</v>
      </c>
      <c r="HB37" s="30">
        <v>-1.4943479999999999E-4</v>
      </c>
      <c r="HC37" s="30">
        <v>-1.139224E-4</v>
      </c>
      <c r="HD37" s="32">
        <v>-5.6540959999999997E-5</v>
      </c>
      <c r="HE37" s="30">
        <v>-1.097202E-4</v>
      </c>
      <c r="HF37" s="30">
        <v>-1.4421940000000001E-4</v>
      </c>
      <c r="HG37" s="30">
        <v>-1.0569689999999999E-4</v>
      </c>
      <c r="HH37" s="32">
        <v>-9.8133089999999997E-5</v>
      </c>
      <c r="HI37" s="30">
        <v>-1.1389849999999999E-4</v>
      </c>
      <c r="HJ37" s="32">
        <v>-6.6536669999999994E-5</v>
      </c>
      <c r="HK37" s="32">
        <v>-1.48654E-5</v>
      </c>
      <c r="HL37" s="32">
        <v>-2.7817489999999999E-5</v>
      </c>
      <c r="HM37" s="32">
        <v>-2.5939940000000002E-5</v>
      </c>
      <c r="HN37" s="32">
        <v>1.3637540000000001E-5</v>
      </c>
      <c r="HO37" s="32">
        <v>1.116991E-5</v>
      </c>
      <c r="HP37" s="32">
        <v>-3.358126E-5</v>
      </c>
      <c r="HQ37" s="32">
        <v>-3.5148860000000002E-5</v>
      </c>
      <c r="HR37" s="32">
        <v>-1.9043680000000001E-5</v>
      </c>
      <c r="HS37" s="32">
        <v>-3.1948089999999999E-5</v>
      </c>
      <c r="HT37" s="32">
        <v>-3.0940769999999998E-5</v>
      </c>
      <c r="HU37" s="32">
        <v>-1.466274E-5</v>
      </c>
      <c r="HV37" s="32">
        <v>-3.6478040000000002E-6</v>
      </c>
      <c r="HW37" s="32">
        <v>1.8358230000000001E-6</v>
      </c>
      <c r="HX37" s="32">
        <v>1.0156630000000001E-5</v>
      </c>
      <c r="HY37" s="32">
        <v>1.8590690000000001E-5</v>
      </c>
      <c r="HZ37" s="32">
        <v>7.6711179999999994E-6</v>
      </c>
      <c r="IA37" s="32">
        <v>9.9420549999999995E-6</v>
      </c>
      <c r="IB37" s="32">
        <v>5.6135650000000002E-5</v>
      </c>
      <c r="IC37" s="32">
        <v>7.1984530000000004E-5</v>
      </c>
      <c r="ID37" s="32">
        <v>6.7210200000000002E-5</v>
      </c>
      <c r="IE37" s="30">
        <v>1.001716E-4</v>
      </c>
      <c r="IF37" s="30">
        <v>1.017749E-4</v>
      </c>
      <c r="IG37" s="32">
        <v>7.1233509999999996E-5</v>
      </c>
      <c r="IH37" s="32">
        <v>8.4382289999999999E-5</v>
      </c>
      <c r="II37" s="30">
        <v>1.009405E-4</v>
      </c>
      <c r="IJ37" s="32">
        <v>9.6464160000000001E-5</v>
      </c>
      <c r="IK37" s="30">
        <v>1.105189E-4</v>
      </c>
      <c r="IL37" s="30">
        <v>1.302838E-4</v>
      </c>
      <c r="IM37" s="30">
        <v>1.1548999999999999E-4</v>
      </c>
      <c r="IN37" s="32">
        <v>7.2282549999999995E-5</v>
      </c>
      <c r="IO37" s="32">
        <v>5.3638219999999999E-5</v>
      </c>
      <c r="IP37" s="32">
        <v>7.0017570000000003E-5</v>
      </c>
      <c r="IQ37" s="32">
        <v>5.1224229999999999E-5</v>
      </c>
      <c r="IR37" s="32">
        <v>1.8095969999999999E-5</v>
      </c>
      <c r="IS37" s="32">
        <v>1.111627E-5</v>
      </c>
      <c r="IT37" s="32">
        <v>1.6397239999999999E-5</v>
      </c>
      <c r="IU37" s="32">
        <v>1.7464159999999998E-5</v>
      </c>
      <c r="IV37" s="32">
        <v>2.0664930000000001E-5</v>
      </c>
      <c r="IW37" s="32">
        <v>4.0692090000000002E-5</v>
      </c>
      <c r="IX37" s="32">
        <v>5.39422E-5</v>
      </c>
      <c r="IY37" s="32">
        <v>4.3290849999999999E-5</v>
      </c>
      <c r="IZ37" s="32">
        <v>3.9583440000000001E-5</v>
      </c>
      <c r="JA37" s="32">
        <v>7.6228380000000002E-5</v>
      </c>
      <c r="JB37" s="30">
        <v>1.171231E-4</v>
      </c>
      <c r="JC37" s="30">
        <v>1.6358489999999999E-4</v>
      </c>
      <c r="JD37" s="30">
        <v>1.8067960000000001E-4</v>
      </c>
      <c r="JE37" s="30">
        <v>1.508534E-4</v>
      </c>
      <c r="JF37" s="30">
        <v>1.435578E-4</v>
      </c>
      <c r="JG37" s="30">
        <v>1.3999339999999999E-4</v>
      </c>
      <c r="JH37" s="30">
        <v>1.110315E-4</v>
      </c>
      <c r="JI37" s="30">
        <v>1.3406870000000001E-4</v>
      </c>
      <c r="JJ37" s="30">
        <v>1.835525E-4</v>
      </c>
      <c r="JK37" s="30">
        <v>1.8439889999999999E-4</v>
      </c>
      <c r="JL37" s="30">
        <v>1.7545819999999999E-4</v>
      </c>
      <c r="JM37" s="30">
        <v>1.971602E-4</v>
      </c>
      <c r="JN37" s="30">
        <v>2.0130279999999999E-4</v>
      </c>
      <c r="JO37" s="30">
        <v>1.810193E-4</v>
      </c>
      <c r="JP37" s="30">
        <v>1.8149609999999999E-4</v>
      </c>
      <c r="JQ37" s="30">
        <v>1.9962189999999999E-4</v>
      </c>
      <c r="JR37" s="30">
        <v>2.111077E-4</v>
      </c>
      <c r="JS37" s="30">
        <v>2.4143459999999999E-4</v>
      </c>
      <c r="JT37" s="30">
        <v>2.8395059999999998E-4</v>
      </c>
      <c r="JU37" s="30">
        <v>2.7275679999999998E-4</v>
      </c>
      <c r="JV37" s="30">
        <v>2.8132800000000001E-4</v>
      </c>
      <c r="JW37" s="30">
        <v>3.2469630000000002E-4</v>
      </c>
      <c r="JX37" s="30">
        <v>3.0416850000000001E-4</v>
      </c>
      <c r="JY37" s="30">
        <v>2.819478E-4</v>
      </c>
      <c r="JZ37" s="30">
        <v>3.4833550000000003E-4</v>
      </c>
      <c r="KA37" s="30">
        <v>3.9198400000000001E-4</v>
      </c>
      <c r="KB37" s="30">
        <v>3.6638380000000002E-4</v>
      </c>
      <c r="KC37" s="30">
        <v>3.8229820000000001E-4</v>
      </c>
      <c r="KD37" s="30">
        <v>4.458725E-4</v>
      </c>
      <c r="KE37" s="30">
        <v>4.8205850000000001E-4</v>
      </c>
      <c r="KF37" s="30">
        <v>5.0728320000000004E-4</v>
      </c>
      <c r="KG37" s="30">
        <v>5.5298209999999997E-4</v>
      </c>
      <c r="KH37" s="30">
        <v>6.0371160000000004E-4</v>
      </c>
      <c r="KI37" s="30">
        <v>6.3864589999999995E-4</v>
      </c>
      <c r="KJ37" s="30">
        <v>6.6853159999999997E-4</v>
      </c>
      <c r="KK37" s="30">
        <v>7.0282820000000003E-4</v>
      </c>
      <c r="KL37" s="30">
        <v>7.3406100000000005E-4</v>
      </c>
      <c r="KM37" s="30">
        <v>7.6332090000000004E-4</v>
      </c>
      <c r="KN37" s="30">
        <v>7.991195E-4</v>
      </c>
      <c r="KO37" s="30">
        <v>8.3649159999999996E-4</v>
      </c>
      <c r="KP37" s="30">
        <v>8.845627E-4</v>
      </c>
      <c r="KQ37" s="30">
        <v>9.4085339999999999E-4</v>
      </c>
      <c r="KR37" s="30">
        <v>9.7217560000000002E-4</v>
      </c>
      <c r="KS37" s="30">
        <v>9.7853539999999991E-4</v>
      </c>
      <c r="KT37" s="30">
        <v>9.792030000000001E-4</v>
      </c>
      <c r="KU37" s="30">
        <v>9.9233390000000006E-4</v>
      </c>
      <c r="KV37" s="30">
        <v>1.041824E-3</v>
      </c>
      <c r="KW37" s="30">
        <v>1.1030199999999999E-3</v>
      </c>
      <c r="KX37" s="30">
        <v>1.146579E-3</v>
      </c>
      <c r="KY37" s="30">
        <v>1.201826E-3</v>
      </c>
      <c r="KZ37" s="30">
        <v>1.2619790000000001E-3</v>
      </c>
      <c r="LA37" s="30">
        <v>1.276147E-3</v>
      </c>
      <c r="LB37" s="30">
        <v>1.257551E-3</v>
      </c>
      <c r="LC37" s="30">
        <v>1.273745E-3</v>
      </c>
      <c r="LD37" s="30">
        <v>1.329434E-3</v>
      </c>
      <c r="LE37" s="30">
        <v>1.3644099999999999E-3</v>
      </c>
      <c r="LF37" s="30">
        <v>1.3672350000000001E-3</v>
      </c>
      <c r="LG37" s="30">
        <v>1.3866480000000001E-3</v>
      </c>
      <c r="LH37" s="30">
        <v>1.390374E-3</v>
      </c>
      <c r="LI37" s="30">
        <v>1.33819E-3</v>
      </c>
      <c r="LJ37" s="30">
        <v>1.308608E-3</v>
      </c>
      <c r="LK37" s="30">
        <v>1.342022E-3</v>
      </c>
      <c r="LL37" s="30">
        <v>1.3760860000000001E-3</v>
      </c>
      <c r="LM37" s="30">
        <v>1.3858259999999999E-3</v>
      </c>
      <c r="LN37" s="30">
        <v>1.387405E-3</v>
      </c>
      <c r="LO37" s="30">
        <v>1.375544E-3</v>
      </c>
      <c r="LP37" s="30">
        <v>1.3734280000000001E-3</v>
      </c>
      <c r="LQ37" s="30">
        <v>1.4092270000000001E-3</v>
      </c>
      <c r="LR37" s="30">
        <v>1.4685869999999999E-3</v>
      </c>
      <c r="LS37" s="30">
        <v>1.5251399999999999E-3</v>
      </c>
      <c r="LT37" s="30">
        <v>1.6009749999999999E-3</v>
      </c>
      <c r="LU37" s="30">
        <v>1.6568539999999999E-3</v>
      </c>
      <c r="LV37" s="30">
        <v>1.66201E-3</v>
      </c>
      <c r="LW37" s="30">
        <v>1.6741690000000001E-3</v>
      </c>
      <c r="LX37" s="30">
        <v>1.7142240000000001E-3</v>
      </c>
      <c r="LY37" s="30">
        <v>1.734328E-3</v>
      </c>
      <c r="LZ37" s="30">
        <v>1.738727E-3</v>
      </c>
      <c r="MA37" s="30">
        <v>1.7692210000000001E-3</v>
      </c>
      <c r="MB37" s="30">
        <v>1.7972890000000001E-3</v>
      </c>
      <c r="MC37" s="30">
        <v>1.813191E-3</v>
      </c>
      <c r="MD37" s="30">
        <v>1.807934E-3</v>
      </c>
      <c r="ME37" s="30">
        <v>1.81427E-3</v>
      </c>
      <c r="MF37" s="30">
        <v>1.8491740000000001E-3</v>
      </c>
      <c r="MG37" s="30">
        <v>1.8755079999999999E-3</v>
      </c>
      <c r="MH37" s="30">
        <v>1.876485E-3</v>
      </c>
      <c r="MI37" s="30">
        <v>1.891696E-3</v>
      </c>
      <c r="MJ37" s="30">
        <v>1.934475E-3</v>
      </c>
      <c r="MK37" s="30">
        <v>1.958287E-3</v>
      </c>
      <c r="ML37" s="30">
        <v>1.9623639999999999E-3</v>
      </c>
      <c r="MM37" s="30">
        <v>1.9913969999999998E-3</v>
      </c>
      <c r="MN37" s="30">
        <v>2.031255E-3</v>
      </c>
      <c r="MO37" s="30">
        <v>2.0478430000000001E-3</v>
      </c>
      <c r="MP37" s="30">
        <v>2.0722689999999998E-3</v>
      </c>
      <c r="MQ37" s="30">
        <v>2.109742E-3</v>
      </c>
      <c r="MR37" s="30">
        <v>2.1323259999999999E-3</v>
      </c>
      <c r="MS37" s="30">
        <v>2.1543920000000002E-3</v>
      </c>
      <c r="MT37" s="30">
        <v>2.185696E-3</v>
      </c>
      <c r="MU37" s="30">
        <v>2.194536E-3</v>
      </c>
      <c r="MV37" s="30">
        <v>2.2028569999999999E-3</v>
      </c>
      <c r="MW37" s="30">
        <v>2.214199E-3</v>
      </c>
      <c r="MX37" s="30">
        <v>2.2035539999999999E-3</v>
      </c>
      <c r="MY37" s="30">
        <v>2.1697700000000001E-3</v>
      </c>
      <c r="MZ37" s="30">
        <v>2.112156E-3</v>
      </c>
      <c r="NA37" s="30">
        <v>2.0268619999999999E-3</v>
      </c>
      <c r="NB37" s="30">
        <v>1.9446369999999999E-3</v>
      </c>
      <c r="NC37" s="30">
        <v>1.8745179999999999E-3</v>
      </c>
      <c r="ND37" s="30">
        <v>1.793474E-3</v>
      </c>
      <c r="NE37" s="30">
        <v>1.7109219999999999E-3</v>
      </c>
      <c r="NF37" s="30">
        <v>1.6468050000000001E-3</v>
      </c>
      <c r="NG37" s="30">
        <v>1.6038300000000001E-3</v>
      </c>
      <c r="NH37" s="30">
        <v>1.5688779999999999E-3</v>
      </c>
      <c r="NI37" s="30">
        <v>1.5097859999999999E-3</v>
      </c>
      <c r="NJ37" s="30">
        <v>1.4278050000000001E-3</v>
      </c>
      <c r="NK37" s="30">
        <v>1.3605240000000001E-3</v>
      </c>
      <c r="NL37" s="30">
        <v>1.2759749999999999E-3</v>
      </c>
      <c r="NM37" s="30">
        <v>1.1704739999999999E-3</v>
      </c>
      <c r="NN37" s="30">
        <v>1.104367E-3</v>
      </c>
      <c r="NO37" s="30">
        <v>1.0881840000000001E-3</v>
      </c>
      <c r="NP37" s="30">
        <v>1.0875220000000001E-3</v>
      </c>
      <c r="NQ37" s="30">
        <v>1.1081699999999999E-3</v>
      </c>
      <c r="NR37" s="30">
        <v>1.155615E-3</v>
      </c>
      <c r="NS37" s="30">
        <v>1.2113270000000001E-3</v>
      </c>
      <c r="NT37" s="30">
        <v>1.274425E-3</v>
      </c>
      <c r="NU37" s="30">
        <v>1.327246E-3</v>
      </c>
      <c r="NV37" s="30">
        <v>1.380938E-3</v>
      </c>
      <c r="NW37" s="30">
        <v>1.4406919999999999E-3</v>
      </c>
      <c r="NX37" s="30">
        <v>1.4755669999999999E-3</v>
      </c>
      <c r="NY37" s="30">
        <v>1.48924E-3</v>
      </c>
      <c r="NZ37" s="30">
        <v>1.5089509999999999E-3</v>
      </c>
      <c r="OA37" s="30">
        <v>1.5204610000000001E-3</v>
      </c>
      <c r="OB37" s="30">
        <v>1.5257599999999999E-3</v>
      </c>
      <c r="OC37" s="30">
        <v>1.547486E-3</v>
      </c>
      <c r="OD37" s="30">
        <v>1.576692E-3</v>
      </c>
      <c r="OE37" s="30">
        <v>1.6188260000000001E-3</v>
      </c>
      <c r="OF37" s="30">
        <v>1.661783E-3</v>
      </c>
      <c r="OG37" s="30">
        <v>1.6851069999999999E-3</v>
      </c>
      <c r="OH37" s="30">
        <v>1.708275E-3</v>
      </c>
      <c r="OI37" s="30">
        <v>1.7359319999999999E-3</v>
      </c>
      <c r="OJ37" s="30">
        <v>1.7408790000000001E-3</v>
      </c>
      <c r="OK37" s="30">
        <v>1.7602620000000001E-3</v>
      </c>
      <c r="OL37" s="30">
        <v>1.796001E-3</v>
      </c>
      <c r="OM37" s="30">
        <v>1.807868E-3</v>
      </c>
      <c r="ON37" s="30">
        <v>1.820147E-3</v>
      </c>
      <c r="OO37" s="30">
        <v>1.839823E-3</v>
      </c>
      <c r="OP37" s="30">
        <v>1.8012519999999999E-3</v>
      </c>
      <c r="OQ37" s="30">
        <v>1.704246E-3</v>
      </c>
      <c r="OR37" s="30">
        <v>1.638371E-3</v>
      </c>
      <c r="OS37" s="30">
        <v>1.5992459999999999E-3</v>
      </c>
      <c r="OT37" s="30">
        <v>1.5308139999999999E-3</v>
      </c>
      <c r="OU37" s="30">
        <v>1.4571899999999999E-3</v>
      </c>
      <c r="OV37" s="30">
        <v>1.414013E-3</v>
      </c>
      <c r="OW37" s="30">
        <v>1.366925E-3</v>
      </c>
      <c r="OX37" s="30">
        <v>1.283562E-3</v>
      </c>
      <c r="OY37" s="30">
        <v>1.1979460000000001E-3</v>
      </c>
      <c r="OZ37" s="30">
        <v>1.1542080000000001E-3</v>
      </c>
      <c r="PA37" s="30">
        <v>1.1237739999999999E-3</v>
      </c>
      <c r="PB37" s="30">
        <v>1.0604259999999999E-3</v>
      </c>
      <c r="PC37" s="30">
        <v>1.000017E-3</v>
      </c>
      <c r="PD37" s="30">
        <v>9.8988409999999994E-4</v>
      </c>
      <c r="PE37" s="30">
        <v>9.8255869999999993E-4</v>
      </c>
      <c r="PF37" s="30">
        <v>9.2579130000000002E-4</v>
      </c>
      <c r="PG37" s="30">
        <v>8.6552500000000002E-4</v>
      </c>
      <c r="PH37" s="30">
        <v>8.3264109999999999E-4</v>
      </c>
      <c r="PI37" s="30">
        <v>7.7502729999999996E-4</v>
      </c>
      <c r="PJ37" s="30">
        <v>7.000566E-4</v>
      </c>
      <c r="PK37" s="30">
        <v>6.6732770000000002E-4</v>
      </c>
      <c r="PL37" s="30">
        <v>6.523252E-4</v>
      </c>
      <c r="PM37" s="30">
        <v>6.383955E-4</v>
      </c>
      <c r="PN37" s="30">
        <v>6.6629649999999999E-4</v>
      </c>
      <c r="PO37" s="30">
        <v>7.0635079999999996E-4</v>
      </c>
      <c r="PP37" s="30">
        <v>7.4325210000000005E-4</v>
      </c>
      <c r="PQ37" s="30">
        <v>7.8939199999999998E-4</v>
      </c>
      <c r="PR37" s="30">
        <v>7.9941750000000003E-4</v>
      </c>
      <c r="PS37" s="30">
        <v>7.7391259999999996E-4</v>
      </c>
      <c r="PT37" s="30">
        <v>7.7012179999999997E-4</v>
      </c>
      <c r="PU37" s="30">
        <v>7.6989530000000004E-4</v>
      </c>
      <c r="PV37" s="30">
        <v>7.4682229999999995E-4</v>
      </c>
      <c r="PW37" s="30">
        <v>7.479489E-4</v>
      </c>
      <c r="PX37" s="30">
        <v>7.4905749999999998E-4</v>
      </c>
      <c r="PY37" s="30">
        <v>7.1038600000000003E-4</v>
      </c>
      <c r="PZ37" s="30">
        <v>6.7866439999999997E-4</v>
      </c>
      <c r="QA37" s="30">
        <v>6.61701E-4</v>
      </c>
      <c r="QB37" s="30">
        <v>6.0461759999999999E-4</v>
      </c>
      <c r="QC37" s="30">
        <v>5.136788E-4</v>
      </c>
      <c r="QD37" s="30">
        <v>4.407406E-4</v>
      </c>
      <c r="QE37" s="30">
        <v>3.7181379999999997E-4</v>
      </c>
      <c r="QF37" s="30">
        <v>2.9546619999999999E-4</v>
      </c>
      <c r="QG37" s="30">
        <v>2.32327E-4</v>
      </c>
      <c r="QH37" s="30">
        <v>1.7684100000000001E-4</v>
      </c>
      <c r="QI37" s="30">
        <v>1.1181239999999999E-4</v>
      </c>
      <c r="QJ37" s="32">
        <v>3.3038850000000003E-5</v>
      </c>
      <c r="QK37" s="32">
        <v>-5.2893160000000001E-5</v>
      </c>
      <c r="QL37" s="30">
        <v>-1.4652010000000001E-4</v>
      </c>
      <c r="QM37" s="30">
        <v>-2.4388430000000001E-4</v>
      </c>
      <c r="QN37" s="30">
        <v>-3.4633880000000002E-4</v>
      </c>
      <c r="QO37" s="30">
        <v>-4.3597820000000002E-4</v>
      </c>
      <c r="QP37" s="30">
        <v>-5.1867370000000001E-4</v>
      </c>
      <c r="QQ37" s="30">
        <v>-6.1786169999999995E-4</v>
      </c>
      <c r="QR37" s="30">
        <v>-7.2019100000000002E-4</v>
      </c>
      <c r="QS37" s="30">
        <v>-8.2964300000000003E-4</v>
      </c>
      <c r="QT37" s="30">
        <v>-9.41062E-4</v>
      </c>
      <c r="QU37" s="30">
        <v>-1.063961E-3</v>
      </c>
      <c r="QV37" s="30">
        <v>-1.2013200000000001E-3</v>
      </c>
      <c r="QW37" s="30">
        <v>-1.321876E-3</v>
      </c>
      <c r="QX37" s="30">
        <v>-1.4226200000000001E-3</v>
      </c>
      <c r="QY37" s="30">
        <v>-1.5295560000000001E-3</v>
      </c>
      <c r="QZ37" s="30">
        <v>-1.612002E-3</v>
      </c>
      <c r="RA37" s="30">
        <v>-1.65419E-3</v>
      </c>
      <c r="RB37" s="30">
        <v>-1.708233E-3</v>
      </c>
      <c r="RC37" s="30">
        <v>-1.760113E-3</v>
      </c>
      <c r="RD37" s="30">
        <v>-1.7652329999999999E-3</v>
      </c>
      <c r="RE37" s="30">
        <v>-1.7669319999999999E-3</v>
      </c>
      <c r="RF37" s="30">
        <v>-1.794475E-3</v>
      </c>
      <c r="RG37" s="30">
        <v>-1.804167E-3</v>
      </c>
      <c r="RH37" s="30">
        <v>-1.7975630000000001E-3</v>
      </c>
      <c r="RI37" s="30">
        <v>-1.796281E-3</v>
      </c>
      <c r="RJ37" s="30">
        <v>-1.773167E-3</v>
      </c>
      <c r="RK37" s="30">
        <v>-1.7215729999999999E-3</v>
      </c>
      <c r="RL37" s="30">
        <v>-1.665765E-3</v>
      </c>
      <c r="RM37" s="30">
        <v>-1.6118110000000001E-3</v>
      </c>
      <c r="RN37" s="30">
        <v>-1.5817279999999999E-3</v>
      </c>
      <c r="RO37" s="30">
        <v>-1.5500010000000001E-3</v>
      </c>
      <c r="RP37" s="30">
        <v>-1.4799889999999999E-3</v>
      </c>
      <c r="RQ37" s="30">
        <v>-1.4095780000000001E-3</v>
      </c>
      <c r="RR37" s="30">
        <v>-1.361609E-3</v>
      </c>
      <c r="RS37" s="30">
        <v>-1.323086E-3</v>
      </c>
      <c r="RT37" s="30">
        <v>-1.290816E-3</v>
      </c>
      <c r="RU37" s="30">
        <v>-1.265866E-3</v>
      </c>
      <c r="RV37" s="30">
        <v>-1.2540400000000001E-3</v>
      </c>
      <c r="RW37" s="30">
        <v>-1.239073E-3</v>
      </c>
      <c r="RX37" s="30">
        <v>-1.195228E-3</v>
      </c>
      <c r="RY37" s="30">
        <v>-1.1377749999999999E-3</v>
      </c>
      <c r="RZ37" s="30">
        <v>-1.093704E-3</v>
      </c>
      <c r="SA37" s="30">
        <v>-1.0480279999999999E-3</v>
      </c>
      <c r="SB37" s="30">
        <v>-1.001215E-3</v>
      </c>
      <c r="SC37" s="30">
        <v>-9.6823570000000004E-4</v>
      </c>
      <c r="SD37" s="30">
        <v>-9.5047350000000003E-4</v>
      </c>
      <c r="SE37" s="30">
        <v>-9.3767640000000005E-4</v>
      </c>
      <c r="SF37" s="30">
        <v>-9.1881150000000002E-4</v>
      </c>
      <c r="SG37" s="30">
        <v>-9.0506669999999997E-4</v>
      </c>
      <c r="SH37" s="30">
        <v>-9.0570449999999997E-4</v>
      </c>
      <c r="SI37" s="30">
        <v>-9.0404750000000001E-4</v>
      </c>
      <c r="SJ37" s="30">
        <v>-8.9771149999999999E-4</v>
      </c>
      <c r="SK37" s="30">
        <v>-8.8179109999999997E-4</v>
      </c>
      <c r="SL37" s="30">
        <v>-8.5065960000000002E-4</v>
      </c>
      <c r="SM37" s="30">
        <v>-8.2035069999999999E-4</v>
      </c>
      <c r="SN37" s="30">
        <v>-7.9899430000000002E-4</v>
      </c>
      <c r="SO37" s="30">
        <v>-7.9070330000000002E-4</v>
      </c>
      <c r="SP37" s="30">
        <v>-7.947087E-4</v>
      </c>
      <c r="SQ37" s="30">
        <v>-7.9076289999999996E-4</v>
      </c>
      <c r="SR37" s="30">
        <v>-7.7084300000000001E-4</v>
      </c>
      <c r="SS37" s="30">
        <v>-7.5473789999999999E-4</v>
      </c>
      <c r="ST37" s="30">
        <v>-7.3058610000000001E-4</v>
      </c>
      <c r="SU37" s="30">
        <v>-6.9372650000000004E-4</v>
      </c>
      <c r="SV37" s="30">
        <v>-6.7735310000000004E-4</v>
      </c>
      <c r="SW37" s="30">
        <v>-6.7305559999999997E-4</v>
      </c>
      <c r="SX37" s="30">
        <v>-6.4982180000000003E-4</v>
      </c>
      <c r="SY37" s="30">
        <v>-6.2980049999999997E-4</v>
      </c>
      <c r="SZ37" s="30">
        <v>-6.3009860000000004E-4</v>
      </c>
      <c r="TA37" s="30">
        <v>-6.1843990000000001E-4</v>
      </c>
      <c r="TB37" s="30">
        <v>-5.918443E-4</v>
      </c>
      <c r="TC37" s="30">
        <v>-5.8141349999999998E-4</v>
      </c>
      <c r="TD37" s="30">
        <v>-5.776167E-4</v>
      </c>
      <c r="TE37" s="30">
        <v>-5.4932229999999998E-4</v>
      </c>
      <c r="TF37" s="30">
        <v>-5.1156279999999997E-4</v>
      </c>
      <c r="TG37" s="30">
        <v>-5.0589440000000003E-4</v>
      </c>
      <c r="TH37" s="30">
        <v>-5.1181909999999998E-4</v>
      </c>
      <c r="TI37" s="30">
        <v>-5.0732489999999995E-4</v>
      </c>
      <c r="TJ37" s="30">
        <v>-5.0879120000000004E-4</v>
      </c>
      <c r="TK37" s="30">
        <v>-4.9724579999999995E-4</v>
      </c>
      <c r="TL37" s="30">
        <v>-4.6660899999999999E-4</v>
      </c>
      <c r="TM37" s="30">
        <v>-4.315376E-4</v>
      </c>
      <c r="TN37" s="30">
        <v>-3.9082770000000003E-4</v>
      </c>
      <c r="TO37" s="30">
        <v>-3.8316849999999998E-4</v>
      </c>
      <c r="TP37" s="30">
        <v>-4.07064E-4</v>
      </c>
      <c r="TQ37" s="30">
        <v>-4.0719509999999999E-4</v>
      </c>
      <c r="TR37" s="30">
        <v>-3.9440390000000002E-4</v>
      </c>
      <c r="TS37" s="30">
        <v>-3.8543939999999998E-4</v>
      </c>
      <c r="TT37" s="30">
        <v>-3.5758609999999999E-4</v>
      </c>
      <c r="TU37" s="30">
        <v>-3.3103229999999998E-4</v>
      </c>
      <c r="TV37" s="30">
        <v>-3.2105449999999999E-4</v>
      </c>
      <c r="TW37" s="30">
        <v>-3.118455E-4</v>
      </c>
      <c r="TX37" s="30">
        <v>-3.1143430000000002E-4</v>
      </c>
      <c r="TY37" s="30">
        <v>-3.0788780000000002E-4</v>
      </c>
      <c r="TZ37" s="30">
        <v>-3.0525920000000001E-4</v>
      </c>
      <c r="UA37" s="30">
        <v>-3.1145810000000001E-4</v>
      </c>
      <c r="UB37" s="30">
        <v>-3.1881329999999998E-4</v>
      </c>
      <c r="UC37" s="30">
        <v>-3.1660789999999998E-4</v>
      </c>
      <c r="UD37" s="30">
        <v>-3.1180379999999998E-4</v>
      </c>
      <c r="UE37" s="30">
        <v>-3.1133289999999997E-4</v>
      </c>
      <c r="UF37" s="30">
        <v>-3.0422810000000001E-4</v>
      </c>
      <c r="UG37" s="30">
        <v>-2.8787259999999999E-4</v>
      </c>
      <c r="UH37" s="30">
        <v>-2.720833E-4</v>
      </c>
      <c r="UI37" s="30">
        <v>-2.5984640000000002E-4</v>
      </c>
      <c r="UJ37" s="30">
        <v>-2.362132E-4</v>
      </c>
      <c r="UK37" s="30">
        <v>-2.1683569999999999E-4</v>
      </c>
      <c r="UL37" s="30">
        <v>-2.326548E-4</v>
      </c>
      <c r="UM37" s="30">
        <v>-2.6540759999999999E-4</v>
      </c>
      <c r="UN37" s="30">
        <v>-2.7437209999999997E-4</v>
      </c>
      <c r="UO37" s="30">
        <v>-2.7729270000000002E-4</v>
      </c>
      <c r="UP37" s="30">
        <v>-3.0142670000000001E-4</v>
      </c>
      <c r="UQ37" s="30">
        <v>-3.154516E-4</v>
      </c>
      <c r="UR37" s="30">
        <v>-3.2135250000000002E-4</v>
      </c>
      <c r="US37" s="30">
        <v>-3.5102959999999998E-4</v>
      </c>
      <c r="UT37" s="30">
        <v>-3.6028619999999999E-4</v>
      </c>
      <c r="UU37" s="30">
        <v>-3.2169220000000001E-4</v>
      </c>
      <c r="UV37" s="30">
        <v>-2.9186009999999999E-4</v>
      </c>
      <c r="UW37" s="30">
        <v>-2.7946230000000001E-4</v>
      </c>
      <c r="UX37" s="30">
        <v>-2.5843980000000001E-4</v>
      </c>
      <c r="UY37" s="30">
        <v>-2.7856229999999999E-4</v>
      </c>
      <c r="UZ37" s="30">
        <v>-3.5635229999999999E-4</v>
      </c>
      <c r="VA37" s="30">
        <v>-3.9621589999999998E-4</v>
      </c>
      <c r="VB37" s="30">
        <v>-3.6928059999999998E-4</v>
      </c>
      <c r="VC37" s="30">
        <v>-3.6234260000000002E-4</v>
      </c>
      <c r="VD37" s="30">
        <v>-3.6890510000000003E-4</v>
      </c>
      <c r="VE37" s="30">
        <v>-3.2023190000000001E-4</v>
      </c>
      <c r="VF37" s="30">
        <v>-2.8708580000000002E-4</v>
      </c>
      <c r="VG37" s="30">
        <v>-3.179848E-4</v>
      </c>
      <c r="VH37" s="30">
        <v>-3.1434889999999997E-4</v>
      </c>
      <c r="VI37" s="30">
        <v>-2.8579830000000002E-4</v>
      </c>
      <c r="VJ37" s="30">
        <v>-2.923429E-4</v>
      </c>
      <c r="VK37" s="30">
        <v>-2.727866E-4</v>
      </c>
      <c r="VL37" s="30">
        <v>-2.28101E-4</v>
      </c>
      <c r="VM37" s="30">
        <v>-2.0571350000000001E-4</v>
      </c>
      <c r="VN37" s="30">
        <v>-1.8088220000000001E-4</v>
      </c>
      <c r="VO37" s="30">
        <v>-1.5479329999999999E-4</v>
      </c>
      <c r="VP37" s="30">
        <v>-1.4579299999999999E-4</v>
      </c>
      <c r="VQ37" s="30">
        <v>-1.416504E-4</v>
      </c>
      <c r="VR37" s="30">
        <v>-1.375735E-4</v>
      </c>
      <c r="VS37" s="30">
        <v>-1.3166069999999999E-4</v>
      </c>
      <c r="VT37" s="32">
        <v>-9.8788740000000001E-5</v>
      </c>
      <c r="VU37" s="32">
        <v>-5.6296589999999998E-5</v>
      </c>
      <c r="VV37" s="32">
        <v>-2.6184320000000001E-5</v>
      </c>
      <c r="VW37" s="32">
        <v>-1.412034E-5</v>
      </c>
      <c r="VX37" s="32">
        <v>-2.7358530000000001E-6</v>
      </c>
      <c r="VY37" s="32">
        <v>6.1869619999999996E-6</v>
      </c>
      <c r="VZ37" s="32">
        <v>-7.1287150000000002E-6</v>
      </c>
      <c r="WA37" s="32">
        <v>-9.5009799999999996E-6</v>
      </c>
      <c r="WB37" s="32">
        <v>3.6621100000000001E-5</v>
      </c>
      <c r="WC37" s="30">
        <v>1.034796E-4</v>
      </c>
      <c r="WD37" s="30">
        <v>1.329243E-4</v>
      </c>
      <c r="WE37" s="30">
        <v>1.425803E-4</v>
      </c>
      <c r="WF37" s="30">
        <v>1.6208290000000001E-4</v>
      </c>
      <c r="WG37" s="30">
        <v>1.7114880000000001E-4</v>
      </c>
      <c r="WH37" s="30">
        <v>1.6384130000000001E-4</v>
      </c>
      <c r="WI37" s="30">
        <v>1.7195940000000001E-4</v>
      </c>
      <c r="WJ37" s="30">
        <v>2.1268130000000001E-4</v>
      </c>
      <c r="WK37" s="30">
        <v>2.557576E-4</v>
      </c>
      <c r="WL37" s="30">
        <v>2.8526780000000002E-4</v>
      </c>
      <c r="WM37" s="30">
        <v>3.165841E-4</v>
      </c>
      <c r="WN37" s="30">
        <v>3.4635070000000001E-4</v>
      </c>
      <c r="WO37" s="30">
        <v>3.6429170000000001E-4</v>
      </c>
      <c r="WP37" s="30">
        <v>3.8221480000000003E-4</v>
      </c>
      <c r="WQ37" s="30">
        <v>3.9449930000000003E-4</v>
      </c>
      <c r="WR37" s="30">
        <v>3.9801000000000002E-4</v>
      </c>
      <c r="WS37" s="30">
        <v>4.2884949999999998E-4</v>
      </c>
      <c r="WT37" s="30">
        <v>4.7674179999999998E-4</v>
      </c>
      <c r="WU37" s="30">
        <v>5.0578709999999998E-4</v>
      </c>
      <c r="WV37" s="30">
        <v>5.3230520000000002E-4</v>
      </c>
      <c r="WW37" s="30">
        <v>5.8170559999999995E-4</v>
      </c>
      <c r="WX37" s="30">
        <v>6.1858889999999998E-4</v>
      </c>
      <c r="WY37" s="30">
        <v>6.4015389999999995E-4</v>
      </c>
      <c r="WZ37" s="30">
        <v>6.7882540000000001E-4</v>
      </c>
      <c r="XA37" s="30">
        <v>7.1721079999999997E-4</v>
      </c>
      <c r="XB37" s="30">
        <v>7.47782E-4</v>
      </c>
      <c r="XC37" s="30">
        <v>7.897437E-4</v>
      </c>
      <c r="XD37" s="30">
        <v>8.2588789999999996E-4</v>
      </c>
      <c r="XE37" s="30">
        <v>8.5326439999999998E-4</v>
      </c>
      <c r="XF37" s="30">
        <v>9.0222960000000004E-4</v>
      </c>
      <c r="XG37" s="30">
        <v>9.4685549999999998E-4</v>
      </c>
      <c r="XH37" s="30">
        <v>9.6981520000000002E-4</v>
      </c>
      <c r="XI37" s="30">
        <v>1.0007799999999999E-3</v>
      </c>
      <c r="XJ37" s="30">
        <v>1.052517E-3</v>
      </c>
      <c r="XK37" s="30">
        <v>1.097041E-3</v>
      </c>
      <c r="XL37" s="30">
        <v>1.1295319999999999E-3</v>
      </c>
      <c r="XM37" s="30">
        <v>1.1754809999999999E-3</v>
      </c>
      <c r="XN37" s="30">
        <v>1.230234E-3</v>
      </c>
      <c r="XO37" s="30">
        <v>1.279461E-3</v>
      </c>
      <c r="XP37" s="30">
        <v>1.3282840000000001E-3</v>
      </c>
      <c r="XQ37" s="30">
        <v>1.375324E-3</v>
      </c>
      <c r="XR37" s="30">
        <v>1.426762E-3</v>
      </c>
      <c r="XS37" s="30">
        <v>1.4816460000000001E-3</v>
      </c>
      <c r="XT37" s="30">
        <v>1.512563E-3</v>
      </c>
      <c r="XU37" s="30">
        <v>1.5435340000000001E-3</v>
      </c>
      <c r="XV37" s="30">
        <v>1.60808E-3</v>
      </c>
      <c r="XW37" s="30">
        <v>1.67377E-3</v>
      </c>
      <c r="XX37" s="30">
        <v>1.7303049999999999E-3</v>
      </c>
      <c r="XY37" s="30">
        <v>1.782268E-3</v>
      </c>
      <c r="XZ37" s="30">
        <v>1.820314E-3</v>
      </c>
      <c r="YA37" s="30">
        <v>1.8519400000000001E-3</v>
      </c>
      <c r="YB37" s="30">
        <v>1.866066E-3</v>
      </c>
      <c r="YC37" s="30">
        <v>1.8736009999999999E-3</v>
      </c>
      <c r="YD37" s="30">
        <v>1.906502E-3</v>
      </c>
      <c r="YE37" s="30">
        <v>1.949269E-3</v>
      </c>
      <c r="YF37" s="30">
        <v>1.966172E-3</v>
      </c>
      <c r="YG37" s="30">
        <v>1.9811690000000001E-3</v>
      </c>
      <c r="YH37" s="30">
        <v>2.0103930000000001E-3</v>
      </c>
      <c r="YI37" s="30">
        <v>2.0321549999999999E-3</v>
      </c>
      <c r="YJ37" s="30">
        <v>2.04193E-3</v>
      </c>
      <c r="YK37" s="30">
        <v>2.0588220000000001E-3</v>
      </c>
      <c r="YL37" s="30">
        <v>2.0918070000000002E-3</v>
      </c>
      <c r="YM37" s="30">
        <v>2.1182599999999998E-3</v>
      </c>
      <c r="YN37" s="30">
        <v>2.1443310000000002E-3</v>
      </c>
      <c r="YO37" s="30">
        <v>2.1919489999999999E-3</v>
      </c>
      <c r="YP37" s="30">
        <v>2.232015E-3</v>
      </c>
      <c r="YQ37" s="30">
        <v>2.247691E-3</v>
      </c>
      <c r="YR37" s="30">
        <v>2.257383E-3</v>
      </c>
      <c r="YS37" s="30">
        <v>2.2614179999999998E-3</v>
      </c>
      <c r="YT37" s="30">
        <v>2.2709370000000002E-3</v>
      </c>
      <c r="YU37" s="30">
        <v>2.3087619999999998E-3</v>
      </c>
      <c r="YV37" s="30">
        <v>2.345401E-3</v>
      </c>
      <c r="YW37" s="30">
        <v>2.366745E-3</v>
      </c>
      <c r="YX37" s="30">
        <v>2.393657E-3</v>
      </c>
      <c r="YY37" s="30">
        <v>2.4132609999999999E-3</v>
      </c>
      <c r="YZ37" s="30">
        <v>2.422357E-3</v>
      </c>
      <c r="ZA37" s="30">
        <v>2.4472830000000002E-3</v>
      </c>
      <c r="ZB37" s="30">
        <v>2.4675909999999999E-3</v>
      </c>
      <c r="ZC37" s="30">
        <v>2.4677750000000002E-3</v>
      </c>
      <c r="ZD37" s="30">
        <v>2.4846730000000002E-3</v>
      </c>
      <c r="ZE37" s="30">
        <v>2.5146600000000002E-3</v>
      </c>
      <c r="ZF37" s="30">
        <v>2.5242749999999999E-3</v>
      </c>
      <c r="ZG37" s="30">
        <v>2.5427760000000001E-3</v>
      </c>
      <c r="ZH37" s="30">
        <v>2.5672080000000001E-3</v>
      </c>
      <c r="ZI37" s="30">
        <v>2.5384190000000001E-3</v>
      </c>
      <c r="ZJ37" s="30">
        <v>2.4813650000000001E-3</v>
      </c>
      <c r="ZK37" s="30">
        <v>2.4046779999999999E-3</v>
      </c>
      <c r="ZL37" s="30">
        <v>2.2794719999999998E-3</v>
      </c>
      <c r="ZM37" s="30">
        <v>2.1749080000000001E-3</v>
      </c>
      <c r="ZN37" s="30">
        <v>2.179795E-3</v>
      </c>
      <c r="ZO37" s="30">
        <v>2.1831929999999999E-3</v>
      </c>
      <c r="ZP37" s="30">
        <v>2.116752E-3</v>
      </c>
      <c r="ZQ37" s="30">
        <v>2.1109280000000002E-3</v>
      </c>
      <c r="ZR37" s="30">
        <v>2.1795569999999999E-3</v>
      </c>
      <c r="ZS37" s="30">
        <v>2.1590649999999999E-3</v>
      </c>
      <c r="ZT37" s="30">
        <v>2.0634469999999999E-3</v>
      </c>
      <c r="ZU37" s="30">
        <v>2.052468E-3</v>
      </c>
      <c r="ZV37" s="30">
        <v>2.1045389999999999E-3</v>
      </c>
      <c r="ZW37" s="30">
        <v>2.1118280000000001E-3</v>
      </c>
      <c r="ZX37" s="30">
        <v>2.068758E-3</v>
      </c>
      <c r="ZY37" s="30">
        <v>2.0645860000000002E-3</v>
      </c>
      <c r="ZZ37" s="30">
        <v>2.1126510000000001E-3</v>
      </c>
      <c r="AAA37" s="30">
        <v>2.1167629999999998E-3</v>
      </c>
      <c r="AAB37" s="30">
        <v>2.06362E-3</v>
      </c>
      <c r="AAC37" s="30">
        <v>2.054083E-3</v>
      </c>
      <c r="AAD37" s="30">
        <v>2.0808340000000002E-3</v>
      </c>
      <c r="AAE37" s="30">
        <v>2.083302E-3</v>
      </c>
      <c r="AAF37" s="30">
        <v>2.0676370000000002E-3</v>
      </c>
      <c r="AAG37" s="30">
        <v>2.0597340000000001E-3</v>
      </c>
      <c r="AAH37" s="30">
        <v>2.074897E-3</v>
      </c>
      <c r="AAI37" s="30">
        <v>2.099156E-3</v>
      </c>
      <c r="AAJ37" s="30">
        <v>2.1318909999999999E-3</v>
      </c>
      <c r="AAK37" s="30">
        <v>2.1796229999999999E-3</v>
      </c>
      <c r="AAL37" s="30">
        <v>2.1746640000000002E-3</v>
      </c>
      <c r="AAM37" s="30">
        <v>2.2098059999999999E-3</v>
      </c>
      <c r="AAN37" s="30">
        <v>2.3174760000000002E-3</v>
      </c>
      <c r="AAO37" s="30">
        <v>2.3373840000000001E-3</v>
      </c>
      <c r="AAP37" s="30">
        <v>2.4371739999999999E-3</v>
      </c>
      <c r="AAQ37" s="30">
        <v>2.7293920000000002E-3</v>
      </c>
      <c r="AAR37" s="30">
        <v>2.9299619999999999E-3</v>
      </c>
      <c r="AAS37" s="30">
        <v>3.0705929999999999E-3</v>
      </c>
      <c r="AAT37" s="30">
        <v>3.360951E-3</v>
      </c>
      <c r="AAU37" s="30">
        <v>3.5698650000000002E-3</v>
      </c>
      <c r="AAV37" s="30">
        <v>3.632808E-3</v>
      </c>
      <c r="AAW37" s="30">
        <v>3.8158419999999998E-3</v>
      </c>
      <c r="AAX37" s="30">
        <v>4.0575740000000004E-3</v>
      </c>
      <c r="AAY37" s="30">
        <v>4.1834710000000002E-3</v>
      </c>
      <c r="AAZ37" s="30">
        <v>4.2732719999999998E-3</v>
      </c>
      <c r="ABA37" s="30">
        <v>4.3467640000000004E-3</v>
      </c>
      <c r="ABB37" s="30">
        <v>4.273331E-3</v>
      </c>
      <c r="ABC37" s="30">
        <v>4.1708350000000003E-3</v>
      </c>
      <c r="ABD37" s="30">
        <v>4.1239620000000001E-3</v>
      </c>
      <c r="ABE37" s="30">
        <v>4.0008300000000004E-3</v>
      </c>
      <c r="ABF37" s="30">
        <v>3.8950679999999998E-3</v>
      </c>
      <c r="ABG37" s="30">
        <v>3.9212229999999997E-3</v>
      </c>
      <c r="ABH37" s="30">
        <v>3.9842599999999999E-3</v>
      </c>
      <c r="ABI37" s="30">
        <v>4.0964720000000003E-3</v>
      </c>
      <c r="ABJ37" s="30">
        <v>4.3035979999999996E-3</v>
      </c>
      <c r="ABK37" s="30">
        <v>4.5172329999999998E-3</v>
      </c>
      <c r="ABL37" s="30">
        <v>4.6762469999999997E-3</v>
      </c>
      <c r="ABM37" s="30">
        <v>4.8028469999999998E-3</v>
      </c>
      <c r="ABN37" s="30">
        <v>4.9740310000000003E-3</v>
      </c>
      <c r="ABO37" s="30">
        <v>5.2276249999999996E-3</v>
      </c>
      <c r="ABP37" s="30">
        <v>5.4777979999999999E-3</v>
      </c>
      <c r="ABQ37" s="30">
        <v>5.6913620000000002E-3</v>
      </c>
      <c r="ABR37" s="30">
        <v>5.8226229999999999E-3</v>
      </c>
      <c r="ABS37" s="30">
        <v>5.8815719999999998E-3</v>
      </c>
      <c r="ABT37" s="30">
        <v>5.9781069999999999E-3</v>
      </c>
      <c r="ABU37" s="30">
        <v>6.0590030000000003E-3</v>
      </c>
      <c r="ABV37" s="30">
        <v>6.127703E-3</v>
      </c>
      <c r="ABW37" s="30">
        <v>6.2661050000000001E-3</v>
      </c>
      <c r="ABX37" s="30">
        <v>6.330001E-3</v>
      </c>
      <c r="ABY37" s="30">
        <v>6.2902330000000001E-3</v>
      </c>
      <c r="ABZ37" s="30">
        <v>6.342304E-3</v>
      </c>
      <c r="ACA37" s="30">
        <v>6.4104670000000004E-3</v>
      </c>
      <c r="ACB37" s="30">
        <v>6.4032669999999998E-3</v>
      </c>
      <c r="ACC37" s="30">
        <v>6.4170360000000001E-3</v>
      </c>
      <c r="ACD37" s="30">
        <v>6.3722010000000001E-3</v>
      </c>
      <c r="ACE37" s="30">
        <v>6.2188269999999997E-3</v>
      </c>
      <c r="ACF37" s="30">
        <v>6.1055299999999996E-3</v>
      </c>
      <c r="ACG37" s="30">
        <v>6.0324310000000004E-3</v>
      </c>
      <c r="ACH37" s="30">
        <v>5.9171559999999998E-3</v>
      </c>
      <c r="ACI37" s="30">
        <v>5.8054919999999998E-3</v>
      </c>
      <c r="ACJ37" s="30">
        <v>5.7466030000000003E-3</v>
      </c>
      <c r="ACK37" s="30">
        <v>5.6704399999999997E-3</v>
      </c>
      <c r="ACL37" s="30">
        <v>5.5999630000000003E-3</v>
      </c>
      <c r="ACM37" s="30">
        <v>5.5828689999999999E-3</v>
      </c>
      <c r="ACN37" s="30">
        <v>5.5686470000000004E-3</v>
      </c>
      <c r="ACO37" s="30">
        <v>5.5250999999999998E-3</v>
      </c>
      <c r="ACP37" s="30">
        <v>5.4612519999999998E-3</v>
      </c>
      <c r="ACQ37" s="30">
        <v>5.341363E-3</v>
      </c>
      <c r="ACR37" s="30">
        <v>5.1517719999999998E-3</v>
      </c>
      <c r="ACS37" s="30">
        <v>4.9194690000000001E-3</v>
      </c>
      <c r="ACT37" s="30">
        <v>4.6394349999999999E-3</v>
      </c>
      <c r="ACU37" s="30">
        <v>4.3308019999999999E-3</v>
      </c>
      <c r="ACV37" s="30">
        <v>4.0417309999999998E-3</v>
      </c>
      <c r="ACW37" s="30">
        <v>3.8079860000000002E-3</v>
      </c>
      <c r="ACX37" s="30">
        <v>3.642583E-3</v>
      </c>
      <c r="ACY37" s="30">
        <v>3.5701629999999999E-3</v>
      </c>
      <c r="ACZ37" s="30">
        <v>3.5378100000000002E-3</v>
      </c>
      <c r="ADA37" s="30">
        <v>3.469944E-3</v>
      </c>
      <c r="ADB37" s="30">
        <v>3.4014459999999998E-3</v>
      </c>
      <c r="ADC37" s="30">
        <v>3.3521060000000001E-3</v>
      </c>
      <c r="ADD37" s="30">
        <v>3.239226E-3</v>
      </c>
      <c r="ADE37" s="30">
        <v>3.0761600000000001E-3</v>
      </c>
      <c r="ADF37" s="30">
        <v>2.9395340000000002E-3</v>
      </c>
      <c r="ADG37" s="30">
        <v>2.7922630000000001E-3</v>
      </c>
      <c r="ADH37" s="30">
        <v>2.6135329999999999E-3</v>
      </c>
      <c r="ADI37" s="30">
        <v>2.461314E-3</v>
      </c>
      <c r="ADJ37" s="30">
        <v>2.3516779999999998E-3</v>
      </c>
      <c r="ADK37" s="30">
        <v>2.2502659999999999E-3</v>
      </c>
      <c r="ADL37" s="30">
        <v>2.152967E-3</v>
      </c>
      <c r="ADM37" s="30">
        <v>2.0408990000000001E-3</v>
      </c>
      <c r="ADN37" s="30">
        <v>1.913428E-3</v>
      </c>
      <c r="ADO37" s="30">
        <v>1.7890569999999999E-3</v>
      </c>
      <c r="ADP37" s="30">
        <v>1.6749619999999999E-3</v>
      </c>
      <c r="ADQ37" s="30">
        <v>1.570976E-3</v>
      </c>
      <c r="ADR37" s="30">
        <v>1.47934E-3</v>
      </c>
      <c r="ADS37" s="30">
        <v>1.393163E-3</v>
      </c>
      <c r="ADT37" s="30">
        <v>1.3206959999999999E-3</v>
      </c>
      <c r="ADU37" s="30">
        <v>1.254797E-3</v>
      </c>
      <c r="ADV37" s="30">
        <v>1.195455E-3</v>
      </c>
      <c r="ADW37" s="30">
        <v>1.131356E-3</v>
      </c>
      <c r="ADX37" s="30">
        <v>1.0449050000000001E-3</v>
      </c>
      <c r="ADY37" s="30">
        <v>9.6625089999999997E-4</v>
      </c>
      <c r="ADZ37" s="30">
        <v>9.2370509999999996E-4</v>
      </c>
      <c r="AEA37" s="30">
        <v>8.7807179999999996E-4</v>
      </c>
      <c r="AEB37" s="30">
        <v>8.2575080000000004E-4</v>
      </c>
      <c r="AEC37" s="30">
        <v>8.0599790000000001E-4</v>
      </c>
      <c r="AED37" s="30">
        <v>7.7261929999999999E-4</v>
      </c>
      <c r="AEE37" s="30">
        <v>6.9723129999999997E-4</v>
      </c>
      <c r="AEF37" s="30">
        <v>6.2025790000000002E-4</v>
      </c>
      <c r="AEG37" s="30">
        <v>5.7902340000000004E-4</v>
      </c>
      <c r="AEH37" s="30">
        <v>5.4436920000000002E-4</v>
      </c>
      <c r="AEI37" s="30">
        <v>5.0296789999999998E-4</v>
      </c>
      <c r="AEJ37" s="30">
        <v>4.6017170000000002E-4</v>
      </c>
      <c r="AEK37" s="30">
        <v>4.437089E-4</v>
      </c>
      <c r="AEL37" s="30">
        <v>4.4193269999999999E-4</v>
      </c>
      <c r="AEM37" s="30">
        <v>4.0893549999999998E-4</v>
      </c>
      <c r="AEN37" s="30">
        <v>3.613353E-4</v>
      </c>
      <c r="AEO37" s="30">
        <v>3.6115650000000002E-4</v>
      </c>
      <c r="AEP37" s="30">
        <v>3.690958E-4</v>
      </c>
      <c r="AEQ37" s="30">
        <v>3.0610560000000003E-4</v>
      </c>
      <c r="AER37" s="30">
        <v>2.5550129999999999E-4</v>
      </c>
      <c r="AES37" s="30">
        <v>2.3750069999999999E-4</v>
      </c>
      <c r="AET37" s="30">
        <v>1.83177E-4</v>
      </c>
      <c r="AEU37" s="30">
        <v>1.031041E-4</v>
      </c>
      <c r="AEV37" s="32">
        <v>6.5231319999999995E-5</v>
      </c>
      <c r="AEW37" s="32">
        <v>6.4396860000000004E-5</v>
      </c>
      <c r="AEX37" s="32">
        <v>7.8129769999999997E-5</v>
      </c>
      <c r="AEY37" s="32">
        <v>8.8560580000000006E-5</v>
      </c>
      <c r="AEZ37" s="32">
        <v>5.9533120000000002E-5</v>
      </c>
      <c r="AFA37" s="32">
        <v>-1.633167E-6</v>
      </c>
      <c r="AFB37" s="32">
        <v>-6.9701669999999995E-5</v>
      </c>
      <c r="AFC37" s="30">
        <v>-1.3712650000000001E-4</v>
      </c>
      <c r="AFD37" s="30">
        <v>-2.1135810000000001E-4</v>
      </c>
      <c r="AFE37" s="30">
        <v>-2.484322E-4</v>
      </c>
      <c r="AFF37" s="30">
        <v>-2.143383E-4</v>
      </c>
      <c r="AFG37" s="30">
        <v>-1.979351E-4</v>
      </c>
      <c r="AFH37" s="30">
        <v>-2.435088E-4</v>
      </c>
      <c r="AFI37" s="30">
        <v>-2.8077359999999999E-4</v>
      </c>
      <c r="AFJ37" s="30">
        <v>-3.1089779999999998E-4</v>
      </c>
      <c r="AFK37" s="30">
        <v>-3.5079719999999998E-4</v>
      </c>
      <c r="AFL37" s="30">
        <v>-3.7499670000000002E-4</v>
      </c>
      <c r="AFM37" s="30">
        <v>-3.8936139999999999E-4</v>
      </c>
      <c r="AFN37" s="30">
        <v>-3.9503569999999998E-4</v>
      </c>
      <c r="AFO37" s="30">
        <v>-3.8343669999999999E-4</v>
      </c>
      <c r="AFP37" s="30">
        <v>-3.998637E-4</v>
      </c>
      <c r="AFQ37" s="30">
        <v>-4.2257310000000001E-4</v>
      </c>
      <c r="AFR37" s="30">
        <v>-4.2454E-4</v>
      </c>
      <c r="AFS37" s="30">
        <v>-4.473686E-4</v>
      </c>
      <c r="AFT37" s="30">
        <v>-4.825354E-4</v>
      </c>
      <c r="AFU37" s="30">
        <v>-5.028605E-4</v>
      </c>
      <c r="AFV37" s="30">
        <v>-5.2565339999999998E-4</v>
      </c>
      <c r="AFW37" s="30">
        <v>-5.3138730000000002E-4</v>
      </c>
      <c r="AFX37" s="30">
        <v>-5.3145890000000004E-4</v>
      </c>
      <c r="AFY37" s="30">
        <v>-5.5656429999999995E-4</v>
      </c>
      <c r="AFZ37" s="30">
        <v>-5.6153539999999997E-4</v>
      </c>
      <c r="AGA37" s="30">
        <v>-5.5943729999999997E-4</v>
      </c>
      <c r="AGB37" s="30">
        <v>-5.9794190000000004E-4</v>
      </c>
      <c r="AGC37" s="30">
        <v>-6.4053540000000005E-4</v>
      </c>
      <c r="AGD37" s="30">
        <v>-6.6022870000000003E-4</v>
      </c>
      <c r="AGE37" s="30">
        <v>-6.7924260000000003E-4</v>
      </c>
      <c r="AGF37" s="30">
        <v>-6.8300960000000003E-4</v>
      </c>
      <c r="AGG37" s="30">
        <v>-6.6722630000000003E-4</v>
      </c>
      <c r="AGH37" s="30">
        <v>-6.4272880000000002E-4</v>
      </c>
      <c r="AGI37" s="30">
        <v>-6.3027139999999998E-4</v>
      </c>
      <c r="AGJ37" s="30">
        <v>-6.6670179999999996E-4</v>
      </c>
      <c r="AGK37" s="30">
        <v>-7.2573419999999997E-4</v>
      </c>
      <c r="AGL37" s="30">
        <v>-7.4093339999999996E-4</v>
      </c>
      <c r="AGM37" s="30">
        <v>-7.2793960000000003E-4</v>
      </c>
      <c r="AGN37" s="30">
        <v>-7.246733E-4</v>
      </c>
      <c r="AGO37" s="30">
        <v>-7.0866349999999995E-4</v>
      </c>
      <c r="AGP37" s="30">
        <v>-6.7449809999999997E-4</v>
      </c>
      <c r="AGQ37" s="30">
        <v>-6.5881010000000005E-4</v>
      </c>
      <c r="AGR37" s="30">
        <v>-6.6586740000000003E-4</v>
      </c>
      <c r="AGS37" s="30">
        <v>-6.6826340000000002E-4</v>
      </c>
      <c r="AGT37" s="30">
        <v>-6.5666439999999997E-4</v>
      </c>
      <c r="AGU37" s="30">
        <v>-6.4989330000000001E-4</v>
      </c>
      <c r="AGV37" s="30">
        <v>-6.6863299999999997E-4</v>
      </c>
      <c r="AGW37" s="30">
        <v>-7.0036649999999996E-4</v>
      </c>
      <c r="AGX37" s="30">
        <v>-7.0019959999999997E-4</v>
      </c>
      <c r="AGY37" s="30">
        <v>-6.8340299999999996E-4</v>
      </c>
      <c r="AGZ37" s="30">
        <v>-6.7573790000000002E-4</v>
      </c>
      <c r="AHA37" s="30">
        <v>-6.8286659999999995E-4</v>
      </c>
      <c r="AHB37" s="30">
        <v>-6.914973E-4</v>
      </c>
      <c r="AHC37" s="30">
        <v>-6.9012640000000003E-4</v>
      </c>
      <c r="AHD37" s="30">
        <v>-6.8223480000000004E-4</v>
      </c>
      <c r="AHE37" s="30">
        <v>-6.8173409999999995E-4</v>
      </c>
      <c r="AHF37" s="30">
        <v>-6.5295700000000002E-4</v>
      </c>
      <c r="AHG37" s="30">
        <v>-5.8532949999999995E-4</v>
      </c>
      <c r="AHH37" s="30">
        <v>-5.5227279999999998E-4</v>
      </c>
      <c r="AHI37" s="30">
        <v>-5.627036E-4</v>
      </c>
      <c r="AHJ37" s="30">
        <v>-5.5913920000000002E-4</v>
      </c>
      <c r="AHK37" s="30">
        <v>-5.3864720000000002E-4</v>
      </c>
      <c r="AHL37" s="30">
        <v>-5.3014760000000001E-4</v>
      </c>
      <c r="AHM37" s="30">
        <v>-5.1133630000000003E-4</v>
      </c>
      <c r="AHN37" s="30">
        <v>-4.8775670000000002E-4</v>
      </c>
      <c r="AHO37" s="30">
        <v>-4.743576E-4</v>
      </c>
      <c r="AHP37" s="30">
        <v>-4.6426060000000002E-4</v>
      </c>
      <c r="AHQ37" s="30">
        <v>-4.6776530000000003E-4</v>
      </c>
      <c r="AHR37" s="30">
        <v>-4.7056669999999997E-4</v>
      </c>
      <c r="AHS37" s="30">
        <v>-4.424691E-4</v>
      </c>
      <c r="AHT37" s="30">
        <v>-3.9973260000000002E-4</v>
      </c>
      <c r="AHU37" s="30">
        <v>-3.7256479999999998E-4</v>
      </c>
      <c r="AHV37" s="30">
        <v>-3.4569499999999998E-4</v>
      </c>
      <c r="AHW37" s="30">
        <v>-3.0750040000000002E-4</v>
      </c>
      <c r="AHX37" s="30">
        <v>-2.9160980000000002E-4</v>
      </c>
      <c r="AHY37" s="30">
        <v>-2.8610229999999999E-4</v>
      </c>
      <c r="AHZ37" s="30">
        <v>-2.6385779999999999E-4</v>
      </c>
      <c r="AIA37" s="30">
        <v>-2.38359E-4</v>
      </c>
      <c r="AIB37" s="30">
        <v>-2.2919180000000001E-4</v>
      </c>
      <c r="AIC37" s="30">
        <v>-2.1585229999999999E-4</v>
      </c>
      <c r="AID37" s="30">
        <v>-2.0986799999999999E-4</v>
      </c>
      <c r="AIE37" s="30">
        <v>-2.136827E-4</v>
      </c>
      <c r="AIF37" s="30">
        <v>-2.1930929999999999E-4</v>
      </c>
      <c r="AIG37" s="30">
        <v>-2.3460390000000001E-4</v>
      </c>
      <c r="AIH37" s="30">
        <v>-2.3291109999999999E-4</v>
      </c>
      <c r="AII37" s="30">
        <v>-2.161384E-4</v>
      </c>
      <c r="AIJ37" s="30">
        <v>-2.0556449999999999E-4</v>
      </c>
      <c r="AIK37" s="30">
        <v>-1.893997E-4</v>
      </c>
      <c r="AIL37" s="30">
        <v>-1.6573670000000001E-4</v>
      </c>
      <c r="AIM37" s="30">
        <v>-1.5656949999999999E-4</v>
      </c>
      <c r="AIN37" s="30">
        <v>-1.5020370000000001E-4</v>
      </c>
      <c r="AIO37" s="30">
        <v>-1.5310049999999999E-4</v>
      </c>
      <c r="AIP37" s="30">
        <v>-1.5896559999999999E-4</v>
      </c>
      <c r="AIQ37" s="30">
        <v>-1.4729500000000001E-4</v>
      </c>
      <c r="AIR37" s="30">
        <v>-1.2888910000000001E-4</v>
      </c>
      <c r="AIS37" s="30">
        <v>-1.202941E-4</v>
      </c>
      <c r="AIT37" s="30">
        <v>-1.101971E-4</v>
      </c>
      <c r="AIU37" s="32">
        <v>-9.8931790000000006E-5</v>
      </c>
      <c r="AIV37" s="32">
        <v>-8.4006789999999996E-5</v>
      </c>
      <c r="AIW37" s="32">
        <v>-7.1811680000000001E-5</v>
      </c>
      <c r="AIX37" s="32">
        <v>-7.2097779999999998E-5</v>
      </c>
      <c r="AIY37" s="32">
        <v>-6.5422060000000002E-5</v>
      </c>
      <c r="AIZ37" s="32">
        <v>-4.179478E-5</v>
      </c>
      <c r="AJA37" s="32">
        <v>-3.322363E-5</v>
      </c>
      <c r="AJB37" s="32">
        <v>-6.0081480000000003E-5</v>
      </c>
      <c r="AJC37" s="32">
        <v>-9.2828280000000006E-5</v>
      </c>
      <c r="AJD37" s="30">
        <v>-1.082778E-4</v>
      </c>
      <c r="AJE37" s="30">
        <v>-1.37341E-4</v>
      </c>
      <c r="AJF37" s="30">
        <v>-1.8503669999999999E-4</v>
      </c>
      <c r="AJG37" s="30">
        <v>-1.980424E-4</v>
      </c>
      <c r="AJH37" s="30">
        <v>-1.7967220000000001E-4</v>
      </c>
      <c r="AJI37" s="30">
        <v>-1.80161E-4</v>
      </c>
      <c r="AJJ37" s="30">
        <v>-1.9092560000000001E-4</v>
      </c>
      <c r="AJK37" s="30">
        <v>-1.9606349999999999E-4</v>
      </c>
      <c r="AJL37" s="30">
        <v>-2.3096799999999999E-4</v>
      </c>
      <c r="AJM37" s="30">
        <v>-2.829075E-4</v>
      </c>
      <c r="AJN37" s="30">
        <v>-3.3284429999999999E-4</v>
      </c>
      <c r="AJO37" s="30">
        <v>-3.7291050000000001E-4</v>
      </c>
      <c r="AJP37" s="30">
        <v>-4.0143729999999998E-4</v>
      </c>
      <c r="AJQ37" s="30">
        <v>-4.071236E-4</v>
      </c>
      <c r="AJR37" s="30">
        <v>-3.919482E-4</v>
      </c>
      <c r="AJS37" s="30">
        <v>-3.8565399999999998E-4</v>
      </c>
      <c r="AJT37" s="30">
        <v>-4.037976E-4</v>
      </c>
      <c r="AJU37" s="30">
        <v>-4.3330190000000001E-4</v>
      </c>
      <c r="AJV37" s="30">
        <v>-4.6646600000000002E-4</v>
      </c>
      <c r="AJW37" s="30">
        <v>-5.1486489999999995E-4</v>
      </c>
      <c r="AJX37" s="30">
        <v>-5.6303739999999998E-4</v>
      </c>
      <c r="AJY37" s="30">
        <v>-6.0306789999999997E-4</v>
      </c>
      <c r="AJZ37" s="30">
        <v>-6.362319E-4</v>
      </c>
      <c r="AKA37" s="30">
        <v>-6.6597460000000005E-4</v>
      </c>
      <c r="AKB37" s="30">
        <v>-6.887436E-4</v>
      </c>
      <c r="AKC37" s="30">
        <v>-6.8653819999999995E-4</v>
      </c>
      <c r="AKD37" s="30">
        <v>-6.9947239999999995E-4</v>
      </c>
      <c r="AKE37" s="30">
        <v>-7.5223450000000002E-4</v>
      </c>
      <c r="AKF37" s="30">
        <v>-7.9169280000000004E-4</v>
      </c>
      <c r="AKG37" s="30">
        <v>-8.2153079999999995E-4</v>
      </c>
      <c r="AKH37" s="30">
        <v>-8.6519720000000002E-4</v>
      </c>
      <c r="AKI37" s="30">
        <v>-8.7496039999999996E-4</v>
      </c>
      <c r="AKJ37" s="30">
        <v>-8.6120360000000004E-4</v>
      </c>
      <c r="AKK37" s="30">
        <v>-8.7170599999999998E-4</v>
      </c>
      <c r="AKL37" s="30">
        <v>-8.8533169999999997E-4</v>
      </c>
      <c r="AKM37" s="30">
        <v>-8.9873079999999998E-4</v>
      </c>
      <c r="AKN37" s="30">
        <v>-9.213925E-4</v>
      </c>
      <c r="AKO37" s="30">
        <v>-9.3328949999999997E-4</v>
      </c>
      <c r="AKP37" s="30">
        <v>-9.4317200000000004E-4</v>
      </c>
      <c r="AKQ37" s="30">
        <v>-9.5567700000000005E-4</v>
      </c>
      <c r="AKR37" s="30">
        <v>-9.4826220000000002E-4</v>
      </c>
      <c r="AKS37" s="30">
        <v>-9.3646050000000002E-4</v>
      </c>
      <c r="AKT37" s="30">
        <v>-9.3410010000000003E-4</v>
      </c>
      <c r="AKU37" s="30">
        <v>-9.1912750000000001E-4</v>
      </c>
      <c r="AKV37" s="30">
        <v>-8.9089870000000002E-4</v>
      </c>
      <c r="AKW37" s="30">
        <v>-8.6311099999999996E-4</v>
      </c>
      <c r="AKX37" s="30">
        <v>-8.2807539999999998E-4</v>
      </c>
      <c r="AKY37" s="30">
        <v>-7.9543590000000003E-4</v>
      </c>
      <c r="AKZ37" s="30">
        <v>-7.7259539999999997E-4</v>
      </c>
      <c r="ALA37" s="30">
        <v>-7.6225990000000003E-4</v>
      </c>
      <c r="ALB37" s="30">
        <v>-7.7140330000000003E-4</v>
      </c>
      <c r="ALC37" s="30">
        <v>-7.7937839999999998E-4</v>
      </c>
      <c r="ALD37" s="30">
        <v>-7.5881479999999996E-4</v>
      </c>
      <c r="ALE37" s="30">
        <v>-7.4601170000000001E-4</v>
      </c>
      <c r="ALF37" s="30">
        <v>-7.8133339999999997E-4</v>
      </c>
      <c r="ALG37" s="30">
        <v>-8.3935260000000001E-4</v>
      </c>
      <c r="ALH37" s="30">
        <v>-8.8925359999999999E-4</v>
      </c>
      <c r="ALI37" s="30">
        <v>-9.571553E-4</v>
      </c>
      <c r="ALJ37" s="30">
        <v>-1.0175589999999999E-3</v>
      </c>
      <c r="ALK37" s="30">
        <v>-1.0266069999999999E-3</v>
      </c>
      <c r="ALL37" s="30">
        <v>-1.0130409999999999E-3</v>
      </c>
      <c r="ALM37" s="30">
        <v>-9.9436040000000004E-4</v>
      </c>
      <c r="ALN37" s="30">
        <v>-9.6240050000000004E-4</v>
      </c>
      <c r="ALO37" s="30">
        <v>-9.2273949999999996E-4</v>
      </c>
      <c r="ALP37" s="30">
        <v>-8.6898800000000001E-4</v>
      </c>
      <c r="ALQ37" s="30">
        <v>-7.9226489999999997E-4</v>
      </c>
      <c r="ALR37" s="30">
        <v>-7.3628419999999999E-4</v>
      </c>
      <c r="ALS37" s="30">
        <v>-6.8577530000000001E-4</v>
      </c>
      <c r="ALT37" s="30">
        <v>-6.2656400000000003E-4</v>
      </c>
      <c r="ALU37" s="30">
        <v>-6.0693019999999995E-4</v>
      </c>
      <c r="ALV37" s="30">
        <v>-6.3639879999999999E-4</v>
      </c>
      <c r="ALW37" s="30">
        <v>-6.7420010000000005E-4</v>
      </c>
      <c r="ALX37" s="30">
        <v>-6.9613460000000004E-4</v>
      </c>
      <c r="ALY37" s="30">
        <v>-7.1797370000000003E-4</v>
      </c>
      <c r="ALZ37" s="30">
        <v>-7.2678330000000005E-4</v>
      </c>
      <c r="AMA37" s="30">
        <v>-7.0193999999999996E-4</v>
      </c>
      <c r="AMB37" s="30">
        <v>-6.6715480000000005E-4</v>
      </c>
      <c r="AMC37" s="30">
        <v>-6.3788889999999996E-4</v>
      </c>
      <c r="AMD37" s="30">
        <v>-6.0849190000000005E-4</v>
      </c>
      <c r="AME37" s="30">
        <v>-5.7822470000000003E-4</v>
      </c>
      <c r="AMF37" s="30">
        <v>-5.4672949999999998E-4</v>
      </c>
      <c r="AMG37" s="30">
        <v>-5.0033330000000004E-4</v>
      </c>
      <c r="AMH37" s="30">
        <v>-4.5822860000000002E-4</v>
      </c>
      <c r="AMI37" s="30">
        <v>-4.225969E-4</v>
      </c>
      <c r="AMJ37" s="30">
        <v>-3.6120409999999999E-4</v>
      </c>
      <c r="AMK37" s="30">
        <v>-2.9467339999999999E-4</v>
      </c>
      <c r="AML37" s="30">
        <v>-2.402425E-4</v>
      </c>
      <c r="AMM37" s="30">
        <v>-1.6224380000000001E-4</v>
      </c>
      <c r="AMN37" s="32">
        <v>-5.0938130000000001E-5</v>
      </c>
      <c r="AMO37" s="32">
        <v>6.6137310000000002E-5</v>
      </c>
      <c r="AMP37" s="30">
        <v>2.0236970000000001E-4</v>
      </c>
      <c r="AMQ37" s="30">
        <v>3.4093859999999998E-4</v>
      </c>
      <c r="AMR37" s="30">
        <v>4.4307709999999998E-4</v>
      </c>
      <c r="AMS37" s="30">
        <v>5.2833559999999999E-4</v>
      </c>
      <c r="AMT37" s="30">
        <v>6.0456989999999999E-4</v>
      </c>
      <c r="AMU37" s="30">
        <v>6.3167810000000003E-4</v>
      </c>
      <c r="AMV37" s="30">
        <v>6.0896870000000001E-4</v>
      </c>
      <c r="AMW37" s="30">
        <v>5.8672430000000005E-4</v>
      </c>
      <c r="AMX37" s="30">
        <v>5.5439469999999996E-4</v>
      </c>
      <c r="AMY37" s="30">
        <v>4.8205850000000001E-4</v>
      </c>
      <c r="AMZ37" s="30">
        <v>4.4755929999999998E-4</v>
      </c>
      <c r="ANA37" s="30">
        <v>5.0513740000000004E-4</v>
      </c>
      <c r="ANB37" s="30">
        <v>5.8786869999999998E-4</v>
      </c>
      <c r="ANC37" s="30">
        <v>6.7542790000000002E-4</v>
      </c>
      <c r="AND37" s="30">
        <v>7.9746250000000004E-4</v>
      </c>
      <c r="ANE37" s="30">
        <v>9.1723200000000003E-4</v>
      </c>
      <c r="ANF37" s="30">
        <v>1.014626E-3</v>
      </c>
      <c r="ANG37" s="30">
        <v>1.1216279999999999E-3</v>
      </c>
      <c r="ANH37" s="30">
        <v>1.2447000000000001E-3</v>
      </c>
      <c r="ANI37" s="30">
        <v>1.3762360000000001E-3</v>
      </c>
      <c r="ANJ37" s="30">
        <v>1.4983419999999999E-3</v>
      </c>
      <c r="ANK37" s="30">
        <v>1.6036030000000001E-3</v>
      </c>
      <c r="ANL37" s="30">
        <v>1.704597E-3</v>
      </c>
      <c r="ANM37" s="30">
        <v>1.8225069999999999E-3</v>
      </c>
      <c r="ANN37" s="30">
        <v>1.9956710000000001E-3</v>
      </c>
      <c r="ANO37" s="30">
        <v>2.2413250000000002E-3</v>
      </c>
      <c r="ANP37" s="30">
        <v>2.518869E-3</v>
      </c>
      <c r="ANQ37" s="30">
        <v>2.8036710000000002E-3</v>
      </c>
      <c r="ANR37" s="30">
        <v>3.0643939999999998E-3</v>
      </c>
      <c r="ANS37" s="30">
        <v>3.2271029999999998E-3</v>
      </c>
      <c r="ANT37" s="30">
        <v>3.2631399999999999E-3</v>
      </c>
      <c r="ANU37" s="30">
        <v>3.1909350000000002E-3</v>
      </c>
      <c r="ANV37" s="30">
        <v>3.01578E-3</v>
      </c>
      <c r="ANW37" s="30">
        <v>2.7644520000000001E-3</v>
      </c>
      <c r="ANX37" s="30">
        <v>2.5453329999999999E-3</v>
      </c>
      <c r="ANY37" s="30">
        <v>2.4493219999999999E-3</v>
      </c>
      <c r="ANZ37" s="30">
        <v>2.4983879999999998E-3</v>
      </c>
      <c r="AOA37" s="30">
        <v>2.6972530000000002E-3</v>
      </c>
      <c r="AOB37" s="30">
        <v>3.0216930000000002E-3</v>
      </c>
      <c r="AOC37" s="30">
        <v>3.338003E-3</v>
      </c>
      <c r="AOD37" s="30">
        <v>3.516305E-3</v>
      </c>
      <c r="AOE37" s="30">
        <v>3.5297750000000002E-3</v>
      </c>
      <c r="AOF37" s="30">
        <v>3.376675E-3</v>
      </c>
      <c r="AOG37" s="30">
        <v>3.085792E-3</v>
      </c>
      <c r="AOH37" s="30">
        <v>2.7463909999999999E-3</v>
      </c>
      <c r="AOI37" s="30">
        <v>2.4479990000000002E-3</v>
      </c>
      <c r="AOJ37" s="30">
        <v>2.2330280000000002E-3</v>
      </c>
      <c r="AOK37" s="30">
        <v>2.0854950000000001E-3</v>
      </c>
      <c r="AOL37" s="30">
        <v>1.9992349999999998E-3</v>
      </c>
      <c r="AOM37" s="30">
        <v>1.9584659999999999E-3</v>
      </c>
      <c r="AON37" s="30">
        <v>1.8927340000000001E-3</v>
      </c>
      <c r="AOO37" s="30">
        <v>1.810741E-3</v>
      </c>
      <c r="AOP37" s="30">
        <v>1.7347689999999999E-3</v>
      </c>
      <c r="AOQ37" s="30">
        <v>1.625299E-3</v>
      </c>
      <c r="AOR37" s="30">
        <v>1.515806E-3</v>
      </c>
      <c r="AOS37" s="30">
        <v>1.4587039999999999E-3</v>
      </c>
      <c r="AOT37" s="30">
        <v>1.4213559999999999E-3</v>
      </c>
      <c r="AOU37" s="30">
        <v>1.3929960000000001E-3</v>
      </c>
      <c r="AOV37" s="30">
        <v>1.378036E-3</v>
      </c>
      <c r="AOW37" s="30">
        <v>1.3790009999999999E-3</v>
      </c>
      <c r="AOX37" s="30">
        <v>1.386476E-3</v>
      </c>
      <c r="AOY37" s="30">
        <v>1.3429399999999999E-3</v>
      </c>
      <c r="AOZ37" s="30">
        <v>1.235068E-3</v>
      </c>
      <c r="APA37" s="30">
        <v>1.0309340000000001E-3</v>
      </c>
      <c r="APB37" s="30">
        <v>6.4489840000000001E-4</v>
      </c>
      <c r="APC37" s="32">
        <v>8.696318E-5</v>
      </c>
      <c r="APD37" s="30">
        <v>-5.3789620000000002E-4</v>
      </c>
      <c r="APE37" s="30">
        <v>-1.162696E-3</v>
      </c>
      <c r="APF37" s="30">
        <v>-1.6986010000000001E-3</v>
      </c>
      <c r="APG37" s="30">
        <v>-2.0410419999999999E-3</v>
      </c>
      <c r="APH37" s="30">
        <v>-2.1474720000000001E-3</v>
      </c>
      <c r="API37" s="30">
        <v>-2.0761009999999999E-3</v>
      </c>
      <c r="APJ37" s="30">
        <v>-1.89507E-3</v>
      </c>
      <c r="APK37" s="30">
        <v>-1.6135329999999999E-3</v>
      </c>
      <c r="APL37" s="30">
        <v>-1.2889620000000001E-3</v>
      </c>
      <c r="APM37" s="30">
        <v>-9.9573130000000002E-4</v>
      </c>
      <c r="APN37" s="30">
        <v>-7.1179870000000005E-4</v>
      </c>
      <c r="APO37" s="30">
        <v>-3.9583439999999999E-4</v>
      </c>
      <c r="APP37" s="32">
        <v>-8.3637230000000002E-5</v>
      </c>
      <c r="APQ37" s="30">
        <v>1.821041E-4</v>
      </c>
      <c r="APR37" s="30">
        <v>3.9396290000000002E-4</v>
      </c>
      <c r="APS37" s="30">
        <v>5.6068899999999996E-4</v>
      </c>
      <c r="APT37" s="30">
        <v>6.6879989999999996E-4</v>
      </c>
      <c r="APU37" s="30">
        <v>7.3680879999999999E-4</v>
      </c>
      <c r="APV37" s="30">
        <v>7.9367160000000001E-4</v>
      </c>
      <c r="APW37" s="30">
        <v>8.5144039999999999E-4</v>
      </c>
      <c r="APX37" s="30">
        <v>9.0388060000000001E-4</v>
      </c>
      <c r="APY37" s="30">
        <v>9.3164449999999998E-4</v>
      </c>
      <c r="APZ37" s="30">
        <v>9.3140599999999997E-4</v>
      </c>
      <c r="AQA37" s="30">
        <v>8.9069609999999999E-4</v>
      </c>
      <c r="AQB37" s="30">
        <v>8.0136059999999997E-4</v>
      </c>
      <c r="AQC37" s="30">
        <v>6.4492230000000002E-4</v>
      </c>
      <c r="AQD37" s="30">
        <v>4.1922329999999997E-4</v>
      </c>
      <c r="AQE37" s="30">
        <v>1.019239E-4</v>
      </c>
      <c r="AQF37" s="30">
        <v>-2.8877260000000001E-4</v>
      </c>
      <c r="AQG37" s="30">
        <v>-7.1502930000000005E-4</v>
      </c>
      <c r="AQH37" s="30">
        <v>-1.1211630000000001E-3</v>
      </c>
      <c r="AQI37" s="30">
        <v>-1.4248729999999999E-3</v>
      </c>
      <c r="AQJ37" s="30">
        <v>-1.59297E-3</v>
      </c>
      <c r="AQK37" s="30">
        <v>-1.6230229999999999E-3</v>
      </c>
      <c r="AQL37" s="30">
        <v>-1.5314339999999999E-3</v>
      </c>
      <c r="AQM37" s="30">
        <v>-1.372397E-3</v>
      </c>
      <c r="AQN37" s="30">
        <v>-1.2082219999999999E-3</v>
      </c>
      <c r="AQO37" s="30">
        <v>-1.063502E-3</v>
      </c>
      <c r="AQP37" s="30">
        <v>-9.4430450000000004E-4</v>
      </c>
      <c r="AQQ37" s="30">
        <v>-8.5076100000000001E-4</v>
      </c>
      <c r="AQR37" s="30">
        <v>-7.8933240000000004E-4</v>
      </c>
      <c r="AQS37" s="30">
        <v>-7.4720380000000005E-4</v>
      </c>
      <c r="AQT37" s="30">
        <v>-6.8529850000000005E-4</v>
      </c>
      <c r="AQU37" s="30">
        <v>-6.2214129999999999E-4</v>
      </c>
      <c r="AQV37" s="30">
        <v>-5.6138040000000002E-4</v>
      </c>
      <c r="AQW37" s="30">
        <v>-4.776359E-4</v>
      </c>
      <c r="AQX37" s="30">
        <v>-4.0519239999999999E-4</v>
      </c>
      <c r="AQY37" s="30">
        <v>-3.5542249999999999E-4</v>
      </c>
      <c r="AQZ37" s="30">
        <v>-3.1971929999999999E-4</v>
      </c>
      <c r="ARA37" s="30">
        <v>-3.1305550000000003E-4</v>
      </c>
      <c r="ARB37" s="30">
        <v>-3.2103060000000002E-4</v>
      </c>
      <c r="ARC37" s="30">
        <v>-3.1510590000000002E-4</v>
      </c>
      <c r="ARD37" s="30">
        <v>-3.2883880000000003E-4</v>
      </c>
      <c r="ARE37" s="30">
        <v>-3.6376710000000001E-4</v>
      </c>
      <c r="ARF37" s="30">
        <v>-3.9566759999999998E-4</v>
      </c>
      <c r="ARG37" s="30">
        <v>-4.3296810000000003E-4</v>
      </c>
      <c r="ARH37" s="30">
        <v>-4.8882959999999997E-4</v>
      </c>
      <c r="ARI37" s="30">
        <v>-5.4320099999999999E-4</v>
      </c>
      <c r="ARJ37" s="30">
        <v>-5.5418009999999996E-4</v>
      </c>
      <c r="ARK37" s="30">
        <v>-5.4171090000000002E-4</v>
      </c>
      <c r="ARL37" s="30">
        <v>-5.4891110000000005E-4</v>
      </c>
      <c r="ARM37" s="30">
        <v>-5.4388050000000001E-4</v>
      </c>
      <c r="ARN37" s="30">
        <v>-5.2070619999999997E-4</v>
      </c>
      <c r="ARO37" s="30">
        <v>-5.2106380000000005E-4</v>
      </c>
      <c r="ARP37" s="30">
        <v>-5.3569079999999996E-4</v>
      </c>
      <c r="ARQ37" s="30">
        <v>-5.2778720000000001E-4</v>
      </c>
      <c r="ARR37" s="30">
        <v>-4.89223E-4</v>
      </c>
      <c r="ARS37" s="30">
        <v>-4.6212670000000001E-4</v>
      </c>
      <c r="ART37" s="30">
        <v>-4.8619510000000001E-4</v>
      </c>
      <c r="ARU37" s="30">
        <v>-5.0402879999999995E-4</v>
      </c>
      <c r="ARV37" s="30">
        <v>-5.1089530000000003E-4</v>
      </c>
      <c r="ARW37" s="30">
        <v>-6.1210400000000003E-4</v>
      </c>
      <c r="ARX37" s="30">
        <v>-7.6793429999999995E-4</v>
      </c>
      <c r="ARY37" s="30">
        <v>-8.1082579999999999E-4</v>
      </c>
      <c r="ARZ37" s="30">
        <v>-7.5856440000000001E-4</v>
      </c>
      <c r="ASA37" s="30">
        <v>-7.3846580000000005E-4</v>
      </c>
      <c r="ASB37" s="30">
        <v>-7.7836509999999997E-4</v>
      </c>
      <c r="ASC37" s="30">
        <v>-7.8343149999999997E-4</v>
      </c>
      <c r="ASD37" s="30">
        <v>-7.6603890000000001E-4</v>
      </c>
      <c r="ASE37" s="30">
        <v>-8.6741450000000001E-4</v>
      </c>
      <c r="ASF37" s="30">
        <v>-9.6994639999999999E-4</v>
      </c>
      <c r="ASG37" s="30">
        <v>-9.1964010000000003E-4</v>
      </c>
      <c r="ASH37" s="30">
        <v>-8.487344E-4</v>
      </c>
      <c r="ASI37" s="30">
        <v>-9.1040130000000002E-4</v>
      </c>
      <c r="ASJ37" s="30">
        <v>-1.0011670000000001E-3</v>
      </c>
      <c r="ASK37" s="30">
        <v>-1.045692E-3</v>
      </c>
      <c r="ASL37" s="30">
        <v>-1.0413880000000001E-3</v>
      </c>
      <c r="ASM37" s="30">
        <v>-1.051831E-3</v>
      </c>
      <c r="ASN37" s="30">
        <v>-1.0876659999999999E-3</v>
      </c>
      <c r="ASO37" s="30">
        <v>-1.017523E-3</v>
      </c>
      <c r="ASP37" s="30">
        <v>-8.7659360000000004E-4</v>
      </c>
      <c r="ASQ37" s="30">
        <v>-8.3533520000000005E-4</v>
      </c>
      <c r="ASR37" s="30">
        <v>-8.902669E-4</v>
      </c>
      <c r="ASS37" s="30">
        <v>-9.1799500000000001E-4</v>
      </c>
      <c r="AST37" s="30">
        <v>-8.4110499999999998E-4</v>
      </c>
      <c r="ASU37" s="30">
        <v>-7.2828529999999995E-4</v>
      </c>
      <c r="ASV37" s="30">
        <v>-6.2941310000000003E-4</v>
      </c>
      <c r="ASW37" s="30">
        <v>-5.0511359999999995E-4</v>
      </c>
      <c r="ASX37" s="30">
        <v>-2.9335020000000002E-4</v>
      </c>
      <c r="ASY37" s="30">
        <v>-1.3977290000000001E-4</v>
      </c>
      <c r="ASZ37" s="30">
        <v>-1.1172289999999999E-4</v>
      </c>
      <c r="ATA37" s="32">
        <v>-6.2465670000000002E-6</v>
      </c>
      <c r="ATB37" s="30">
        <v>1.8258090000000001E-4</v>
      </c>
      <c r="ATC37" s="30">
        <v>3.9607290000000001E-4</v>
      </c>
      <c r="ATD37" s="30">
        <v>6.1514380000000002E-4</v>
      </c>
      <c r="ATE37" s="30">
        <v>8.0857270000000005E-4</v>
      </c>
      <c r="ATF37" s="30">
        <v>1.0034919999999999E-3</v>
      </c>
      <c r="ATG37" s="30">
        <v>1.232398E-3</v>
      </c>
      <c r="ATH37" s="30">
        <v>1.35417E-3</v>
      </c>
      <c r="ATI37" s="30">
        <v>1.495159E-3</v>
      </c>
      <c r="ATJ37" s="30">
        <v>1.764584E-3</v>
      </c>
      <c r="ATK37" s="30">
        <v>2.0331619999999998E-3</v>
      </c>
      <c r="ATL37" s="30">
        <v>2.3706080000000002E-3</v>
      </c>
      <c r="ATM37" s="30">
        <v>2.8906349999999999E-3</v>
      </c>
      <c r="ATN37" s="30">
        <v>3.385866E-3</v>
      </c>
      <c r="ATO37" s="30">
        <v>3.8089040000000001E-3</v>
      </c>
      <c r="ATP37" s="30">
        <v>4.305494E-3</v>
      </c>
      <c r="ATQ37" s="30">
        <v>4.7723180000000002E-3</v>
      </c>
      <c r="ATR37" s="30">
        <v>5.1549910000000003E-3</v>
      </c>
      <c r="ATS37" s="30">
        <v>5.5317049999999996E-3</v>
      </c>
      <c r="ATT37" s="30">
        <v>5.9704780000000004E-3</v>
      </c>
      <c r="ATU37" s="30">
        <v>6.4184430000000002E-3</v>
      </c>
      <c r="ATV37" s="30">
        <v>6.8836449999999999E-3</v>
      </c>
      <c r="ATW37" s="30">
        <v>7.3632480000000002E-3</v>
      </c>
      <c r="ATX37" s="30">
        <v>7.7907319999999999E-3</v>
      </c>
      <c r="ATY37" s="30">
        <v>8.1902859999999997E-3</v>
      </c>
      <c r="ATZ37" s="30">
        <v>8.5490219999999999E-3</v>
      </c>
      <c r="AUA37" s="30">
        <v>8.8527199999999997E-3</v>
      </c>
      <c r="AUB37" s="30">
        <v>9.0932600000000006E-3</v>
      </c>
      <c r="AUC37" s="30">
        <v>9.2211010000000006E-3</v>
      </c>
      <c r="AUD37" s="30">
        <v>9.161008E-3</v>
      </c>
      <c r="AUE37" s="30">
        <v>8.9457870000000002E-3</v>
      </c>
      <c r="AUF37" s="30">
        <v>8.7178819999999997E-3</v>
      </c>
      <c r="AUG37" s="30">
        <v>8.3983300000000007E-3</v>
      </c>
      <c r="AUH37" s="30">
        <v>7.9666619999999994E-3</v>
      </c>
      <c r="AUI37" s="30">
        <v>7.519937E-3</v>
      </c>
      <c r="AUJ37" s="30">
        <v>7.0541620000000001E-3</v>
      </c>
      <c r="AUK37" s="30">
        <v>6.5712569999999996E-3</v>
      </c>
      <c r="AUL37" s="30">
        <v>6.0576320000000003E-3</v>
      </c>
      <c r="AUM37" s="30">
        <v>5.5546759999999997E-3</v>
      </c>
      <c r="AUN37" s="30">
        <v>5.0903679999999996E-3</v>
      </c>
      <c r="AUO37" s="30">
        <v>4.6427609999999996E-3</v>
      </c>
      <c r="AUP37" s="30">
        <v>4.1624670000000004E-3</v>
      </c>
      <c r="AUQ37" s="30">
        <v>3.7346720000000001E-3</v>
      </c>
      <c r="AUR37" s="30">
        <v>3.412104E-3</v>
      </c>
      <c r="AUS37" s="30">
        <v>3.0790689999999998E-3</v>
      </c>
      <c r="AUT37" s="30">
        <v>2.721369E-3</v>
      </c>
      <c r="AUU37" s="30">
        <v>2.4821639999999998E-3</v>
      </c>
      <c r="AUV37" s="30">
        <v>2.2787570000000002E-3</v>
      </c>
      <c r="AUW37" s="30">
        <v>2.0123599999999999E-3</v>
      </c>
      <c r="AUX37" s="30">
        <v>1.793635E-3</v>
      </c>
      <c r="AUY37" s="30">
        <v>1.6254069999999999E-3</v>
      </c>
      <c r="AUZ37" s="30">
        <v>1.3718719999999999E-3</v>
      </c>
      <c r="AVA37" s="30">
        <v>1.136172E-3</v>
      </c>
      <c r="AVB37" s="30">
        <v>9.6960069999999995E-4</v>
      </c>
      <c r="AVC37" s="30">
        <v>8.047223E-4</v>
      </c>
      <c r="AVD37" s="30">
        <v>6.7422390000000003E-4</v>
      </c>
      <c r="AVE37" s="30">
        <v>5.3083899999999996E-4</v>
      </c>
      <c r="AVF37" s="30">
        <v>3.6853549999999998E-4</v>
      </c>
      <c r="AVG37" s="30">
        <v>2.2815469999999999E-4</v>
      </c>
      <c r="AVH37" s="30">
        <v>1.233935E-4</v>
      </c>
      <c r="AVI37" s="32">
        <v>2.4592880000000002E-5</v>
      </c>
      <c r="AVJ37" s="30">
        <v>-1.2067559999999999E-4</v>
      </c>
      <c r="AVK37" s="30">
        <v>-2.709985E-4</v>
      </c>
      <c r="AVL37" s="30">
        <v>-3.7182570000000002E-4</v>
      </c>
      <c r="AVM37" s="30">
        <v>-4.5995710000000002E-4</v>
      </c>
      <c r="AVN37" s="30">
        <v>-5.4442879999999996E-4</v>
      </c>
      <c r="AVO37" s="30">
        <v>-5.8890579999999997E-4</v>
      </c>
      <c r="AVP37" s="30">
        <v>-6.1724179999999998E-4</v>
      </c>
      <c r="AVQ37" s="30">
        <v>-6.5467360000000003E-4</v>
      </c>
      <c r="AVR37" s="30">
        <v>-7.0186860000000001E-4</v>
      </c>
      <c r="AVS37" s="30">
        <v>-7.5973269999999996E-4</v>
      </c>
      <c r="AVT37" s="30">
        <v>-7.8955889999999997E-4</v>
      </c>
      <c r="AVU37" s="30">
        <v>-7.9345700000000002E-4</v>
      </c>
      <c r="AVV37" s="30">
        <v>-8.1629749999999996E-4</v>
      </c>
      <c r="AVW37" s="30">
        <v>-8.2510709999999998E-4</v>
      </c>
      <c r="AVX37" s="30">
        <v>-8.121014E-4</v>
      </c>
      <c r="AVY37" s="30">
        <v>-8.3616970000000002E-4</v>
      </c>
      <c r="AVZ37" s="30">
        <v>-8.7047820000000001E-4</v>
      </c>
      <c r="AWA37" s="30">
        <v>-8.5983269999999996E-4</v>
      </c>
      <c r="AWB37" s="30">
        <v>-8.4869860000000004E-4</v>
      </c>
      <c r="AWC37" s="30">
        <v>-8.6224079999999996E-4</v>
      </c>
      <c r="AWD37" s="30">
        <v>-8.6393359999999998E-4</v>
      </c>
      <c r="AWE37" s="30">
        <v>-8.7565180000000002E-4</v>
      </c>
      <c r="AWF37" s="30">
        <v>-8.9935060000000003E-4</v>
      </c>
      <c r="AWG37" s="30">
        <v>-9.0295079999999997E-4</v>
      </c>
      <c r="AWH37" s="30">
        <v>-9.0565679999999996E-4</v>
      </c>
      <c r="AWI37" s="30">
        <v>-9.3616249999999999E-4</v>
      </c>
      <c r="AWJ37" s="30">
        <v>-9.5696449999999999E-4</v>
      </c>
      <c r="AWK37" s="30">
        <v>-9.9037889999999996E-4</v>
      </c>
      <c r="AWL37" s="30">
        <v>-1.051986E-3</v>
      </c>
      <c r="AWM37" s="30">
        <v>-1.1038070000000001E-3</v>
      </c>
      <c r="AWN37" s="30">
        <v>-1.128137E-3</v>
      </c>
      <c r="AWO37" s="30">
        <v>-1.13138E-3</v>
      </c>
      <c r="AWP37" s="30">
        <v>-1.122797E-3</v>
      </c>
      <c r="AWQ37" s="30">
        <v>-1.109421E-3</v>
      </c>
      <c r="AWR37" s="30">
        <v>-1.092291E-3</v>
      </c>
      <c r="AWS37" s="30">
        <v>-1.057863E-3</v>
      </c>
      <c r="AWT37" s="30">
        <v>-1.031435E-3</v>
      </c>
      <c r="AWU37" s="30">
        <v>-1.0210390000000001E-3</v>
      </c>
      <c r="AWV37" s="30">
        <v>-9.9676850000000004E-4</v>
      </c>
      <c r="AWW37" s="30">
        <v>-9.4226599999999998E-4</v>
      </c>
      <c r="AWX37" s="30">
        <v>-8.7287430000000004E-4</v>
      </c>
      <c r="AWY37" s="30">
        <v>-8.1150530000000001E-4</v>
      </c>
      <c r="AWZ37" s="30">
        <v>-7.3353049999999999E-4</v>
      </c>
      <c r="AXA37" s="30">
        <v>-6.3406230000000001E-4</v>
      </c>
      <c r="AXB37" s="30">
        <v>-5.419016E-4</v>
      </c>
      <c r="AXC37" s="30">
        <v>-4.545927E-4</v>
      </c>
      <c r="AXD37" s="30">
        <v>-3.5425419999999999E-4</v>
      </c>
      <c r="AXE37" s="30">
        <v>-2.5093560000000002E-4</v>
      </c>
      <c r="AXF37" s="30">
        <v>-1.5550850000000001E-4</v>
      </c>
      <c r="AXG37" s="32">
        <v>-5.142689E-5</v>
      </c>
      <c r="AXH37" s="32">
        <v>5.0973890000000003E-5</v>
      </c>
      <c r="AXI37" s="30">
        <v>1.676321E-4</v>
      </c>
      <c r="AXJ37" s="30">
        <v>3.1117200000000002E-4</v>
      </c>
      <c r="AXK37" s="30">
        <v>4.476428E-4</v>
      </c>
      <c r="AXL37" s="30">
        <v>5.7799819999999999E-4</v>
      </c>
      <c r="AXM37" s="30">
        <v>7.2059629999999999E-4</v>
      </c>
      <c r="AXN37" s="30">
        <v>8.3603859999999998E-4</v>
      </c>
      <c r="AXO37" s="30">
        <v>9.3283660000000003E-4</v>
      </c>
      <c r="AXP37" s="30">
        <v>1.048195E-3</v>
      </c>
      <c r="AXQ37" s="30">
        <v>1.1343E-3</v>
      </c>
      <c r="AXR37" s="30">
        <v>1.185834E-3</v>
      </c>
      <c r="AXS37" s="30">
        <v>1.2605909999999999E-3</v>
      </c>
      <c r="AXT37" s="30">
        <v>1.3224599999999999E-3</v>
      </c>
      <c r="AXU37" s="30">
        <v>1.340997E-3</v>
      </c>
      <c r="AXV37" s="30">
        <v>1.385021E-3</v>
      </c>
      <c r="AXW37" s="30">
        <v>1.4464619999999999E-3</v>
      </c>
      <c r="AXX37" s="30">
        <v>1.481771E-3</v>
      </c>
      <c r="AXY37" s="30">
        <v>1.494396E-3</v>
      </c>
      <c r="AXZ37" s="30">
        <v>1.493931E-3</v>
      </c>
      <c r="AYA37" s="30">
        <v>1.4848109999999999E-3</v>
      </c>
      <c r="AYB37" s="30">
        <v>1.468205E-3</v>
      </c>
      <c r="AYC37" s="30">
        <v>1.4119390000000001E-3</v>
      </c>
      <c r="AYD37" s="30">
        <v>1.3287419999999999E-3</v>
      </c>
      <c r="AYE37" s="30">
        <v>1.268971E-3</v>
      </c>
      <c r="AYF37" s="30">
        <v>1.19406E-3</v>
      </c>
      <c r="AYG37" s="30">
        <v>1.0725859999999999E-3</v>
      </c>
      <c r="AYH37" s="30">
        <v>9.7562080000000002E-4</v>
      </c>
      <c r="AYI37" s="30">
        <v>9.366989E-4</v>
      </c>
      <c r="AYJ37" s="30">
        <v>8.913994E-4</v>
      </c>
      <c r="AYK37" s="30">
        <v>8.3559750000000005E-4</v>
      </c>
      <c r="AYL37" s="30">
        <v>8.0220699999999999E-4</v>
      </c>
      <c r="AYM37" s="30">
        <v>7.6316589999999998E-4</v>
      </c>
      <c r="AYN37" s="30">
        <v>7.1946379999999999E-4</v>
      </c>
      <c r="AYO37" s="30">
        <v>6.895661E-4</v>
      </c>
      <c r="AYP37" s="30">
        <v>6.5603259999999996E-4</v>
      </c>
      <c r="AYQ37" s="30">
        <v>6.3343049999999999E-4</v>
      </c>
      <c r="AYR37" s="30">
        <v>6.2704090000000002E-4</v>
      </c>
      <c r="AYS37" s="30">
        <v>5.9833529999999996E-4</v>
      </c>
      <c r="AYT37" s="30">
        <v>5.5350069999999998E-4</v>
      </c>
      <c r="AYU37" s="30">
        <v>5.260706E-4</v>
      </c>
      <c r="AYV37" s="30">
        <v>5.2880050000000001E-4</v>
      </c>
      <c r="AYW37" s="30">
        <v>5.4466720000000005E-4</v>
      </c>
      <c r="AYX37" s="30">
        <v>5.5162910000000002E-4</v>
      </c>
      <c r="AYY37" s="30">
        <v>5.6846139999999995E-4</v>
      </c>
      <c r="AYZ37" s="30">
        <v>5.6190489999999999E-4</v>
      </c>
      <c r="AZA37" s="30">
        <v>5.2061079999999997E-4</v>
      </c>
      <c r="AZB37" s="30">
        <v>5.0473209999999996E-4</v>
      </c>
      <c r="AZC37" s="30">
        <v>5.113006E-4</v>
      </c>
      <c r="AZD37" s="30">
        <v>5.0183539999999998E-4</v>
      </c>
      <c r="AZE37" s="30">
        <v>5.1499610000000002E-4</v>
      </c>
      <c r="AZF37" s="30">
        <v>5.3359269999999996E-4</v>
      </c>
      <c r="AZG37" s="30">
        <v>4.8536059999999999E-4</v>
      </c>
      <c r="AZH37" s="30">
        <v>4.4293400000000003E-4</v>
      </c>
      <c r="AZI37" s="30">
        <v>4.3700930000000002E-4</v>
      </c>
      <c r="AZJ37" s="30">
        <v>4.2330029999999998E-4</v>
      </c>
      <c r="AZK37" s="30">
        <v>4.0500159999999998E-4</v>
      </c>
      <c r="AZL37" s="30">
        <v>4.181147E-4</v>
      </c>
      <c r="AZM37" s="30">
        <v>4.3764109999999999E-4</v>
      </c>
      <c r="AZN37" s="30">
        <v>4.2179819999999999E-4</v>
      </c>
      <c r="AZO37" s="30">
        <v>4.027724E-4</v>
      </c>
      <c r="AZP37" s="30">
        <v>4.116654E-4</v>
      </c>
      <c r="AZQ37" s="30">
        <v>4.1764969999999999E-4</v>
      </c>
      <c r="AZR37" s="30">
        <v>4.0519239999999999E-4</v>
      </c>
      <c r="AZS37" s="30">
        <v>4.1953329999999998E-4</v>
      </c>
      <c r="AZT37" s="30">
        <v>4.2999979999999998E-4</v>
      </c>
      <c r="AZU37" s="30">
        <v>4.0833949999999998E-4</v>
      </c>
      <c r="AZV37" s="30">
        <v>3.9187670000000001E-4</v>
      </c>
      <c r="AZW37" s="30">
        <v>3.7876369999999997E-4</v>
      </c>
      <c r="AZX37" s="30">
        <v>3.6302809999999997E-4</v>
      </c>
      <c r="AZY37" s="30">
        <v>3.474355E-4</v>
      </c>
      <c r="AZZ37" s="30">
        <v>3.3906700000000003E-4</v>
      </c>
      <c r="BAA37" s="30">
        <v>3.4353729999999998E-4</v>
      </c>
      <c r="BAB37" s="30">
        <v>3.6034579999999998E-4</v>
      </c>
      <c r="BAC37" s="30">
        <v>3.6667580000000001E-4</v>
      </c>
      <c r="BAD37" s="30">
        <v>3.4079549999999997E-4</v>
      </c>
      <c r="BAE37" s="30">
        <v>2.9832120000000001E-4</v>
      </c>
      <c r="BAF37" s="30">
        <v>2.5361779999999998E-4</v>
      </c>
      <c r="BAG37" s="30">
        <v>1.6598700000000001E-4</v>
      </c>
      <c r="BAH37" s="32">
        <v>5.3322309999999997E-5</v>
      </c>
      <c r="BAI37" s="32">
        <v>4.6491619999999999E-7</v>
      </c>
      <c r="BAJ37" s="32">
        <v>-4.0054320000000002E-5</v>
      </c>
      <c r="BAK37" s="30">
        <v>-1.3015269999999999E-4</v>
      </c>
      <c r="BAL37" s="30">
        <v>-2.0109420000000001E-4</v>
      </c>
      <c r="BAM37" s="30">
        <v>-2.1120310000000001E-4</v>
      </c>
      <c r="BAN37" s="30">
        <v>-2.0593400000000001E-4</v>
      </c>
      <c r="BAO37" s="30">
        <v>-1.9143820000000001E-4</v>
      </c>
      <c r="BAP37" s="30">
        <v>-1.6654730000000001E-4</v>
      </c>
      <c r="BAQ37" s="30">
        <v>-1.6070599999999999E-4</v>
      </c>
      <c r="BAR37" s="30">
        <v>-1.8866059999999999E-4</v>
      </c>
      <c r="BAS37" s="30">
        <v>-2.3037200000000001E-4</v>
      </c>
      <c r="BAT37" s="30">
        <v>-2.7596949999999999E-4</v>
      </c>
      <c r="BAU37" s="30">
        <v>-3.1212569999999998E-4</v>
      </c>
      <c r="BAV37" s="30">
        <v>-3.0709509999999999E-4</v>
      </c>
      <c r="BAW37" s="30">
        <v>-2.8206109999999999E-4</v>
      </c>
      <c r="BAX37" s="30">
        <v>-2.677321E-4</v>
      </c>
      <c r="BAY37" s="30">
        <v>-2.444983E-4</v>
      </c>
      <c r="BAZ37" s="30">
        <v>-2.1165609999999999E-4</v>
      </c>
      <c r="BBA37" s="30">
        <v>-2.2605659999999999E-4</v>
      </c>
      <c r="BBB37" s="30">
        <v>-2.782703E-4</v>
      </c>
      <c r="BBC37" s="30">
        <v>-3.1327010000000002E-4</v>
      </c>
      <c r="BBD37" s="30">
        <v>-3.445387E-4</v>
      </c>
      <c r="BBE37" s="30">
        <v>-3.6580560000000001E-4</v>
      </c>
      <c r="BBF37" s="30">
        <v>-3.2629970000000002E-4</v>
      </c>
      <c r="BBG37" s="30">
        <v>-2.6220079999999998E-4</v>
      </c>
      <c r="BBH37" s="30">
        <v>-2.0940299999999999E-4</v>
      </c>
      <c r="BBI37" s="30">
        <v>-1.337647E-4</v>
      </c>
      <c r="BBJ37" s="32">
        <v>-5.8305260000000003E-5</v>
      </c>
      <c r="BBK37" s="32">
        <v>-1.2755389999999999E-6</v>
      </c>
      <c r="BBL37" s="32">
        <v>5.9199330000000003E-5</v>
      </c>
      <c r="BBM37" s="32">
        <v>8.4769719999999997E-5</v>
      </c>
      <c r="BBN37" s="32">
        <v>6.3705450000000005E-5</v>
      </c>
      <c r="BBO37" s="32">
        <v>1.7273429999999998E-5</v>
      </c>
      <c r="BBP37" s="32">
        <v>-8.4066390000000005E-5</v>
      </c>
      <c r="BBQ37" s="30">
        <v>-2.1426680000000001E-4</v>
      </c>
      <c r="BBR37" s="30">
        <v>-3.2052989999999999E-4</v>
      </c>
      <c r="BBS37" s="30">
        <v>-4.0453670000000001E-4</v>
      </c>
      <c r="BBT37" s="30">
        <v>-4.4180160000000001E-4</v>
      </c>
      <c r="BBU37" s="30">
        <v>-4.0646790000000002E-4</v>
      </c>
      <c r="BBV37" s="30">
        <v>-3.4143919999999998E-4</v>
      </c>
      <c r="BBW37" s="30">
        <v>-2.483726E-4</v>
      </c>
      <c r="BBX37" s="30">
        <v>-1.2643339999999999E-4</v>
      </c>
      <c r="BBY37" s="32">
        <v>-6.3657760000000003E-6</v>
      </c>
      <c r="BBZ37" s="30">
        <v>1.2563470000000001E-4</v>
      </c>
      <c r="BCA37" s="30">
        <v>2.6854279999999998E-4</v>
      </c>
      <c r="BCB37" s="30">
        <v>4.2304989999999998E-4</v>
      </c>
      <c r="BCC37" s="30">
        <v>6.2690969999999995E-4</v>
      </c>
      <c r="BCD37" s="30">
        <v>8.5229870000000005E-4</v>
      </c>
      <c r="BCE37" s="30">
        <v>1.058161E-3</v>
      </c>
      <c r="BCF37" s="30">
        <v>1.278532E-3</v>
      </c>
      <c r="BCG37" s="30">
        <v>1.499462E-3</v>
      </c>
      <c r="BCH37" s="30">
        <v>1.6670579999999999E-3</v>
      </c>
      <c r="BCI37" s="30">
        <v>1.8211359999999999E-3</v>
      </c>
      <c r="BCJ37" s="30">
        <v>1.9871709999999998E-3</v>
      </c>
      <c r="BCK37" s="30">
        <v>2.1179910000000001E-3</v>
      </c>
      <c r="BCL37" s="30">
        <v>2.2160890000000001E-3</v>
      </c>
      <c r="BCM37" s="30">
        <v>2.3129219999999998E-3</v>
      </c>
      <c r="BCN37" s="30">
        <v>2.386951E-3</v>
      </c>
      <c r="BCO37" s="30">
        <v>2.4213669999999998E-3</v>
      </c>
      <c r="BCP37" s="30">
        <v>2.420616E-3</v>
      </c>
      <c r="BCQ37" s="30">
        <v>2.370048E-3</v>
      </c>
      <c r="BCR37" s="30">
        <v>2.2983069999999999E-3</v>
      </c>
      <c r="BCS37" s="30">
        <v>2.2033690000000002E-3</v>
      </c>
      <c r="BCT37" s="30">
        <v>2.064967E-3</v>
      </c>
      <c r="BCU37" s="30">
        <v>1.9209979999999999E-3</v>
      </c>
      <c r="BCV37" s="30">
        <v>1.7795319999999999E-3</v>
      </c>
      <c r="BCW37" s="30">
        <v>1.5974400000000001E-3</v>
      </c>
      <c r="BCX37" s="30">
        <v>1.400709E-3</v>
      </c>
      <c r="BCY37" s="30">
        <v>1.2187000000000001E-3</v>
      </c>
      <c r="BCZ37" s="30">
        <v>1.0460619999999999E-3</v>
      </c>
      <c r="BDA37" s="30">
        <v>9.1382270000000003E-4</v>
      </c>
      <c r="BDB37" s="30">
        <v>8.16524E-4</v>
      </c>
      <c r="BDC37" s="30">
        <v>7.5253250000000005E-4</v>
      </c>
      <c r="BDD37" s="30">
        <v>7.5193649999999999E-4</v>
      </c>
      <c r="BDE37" s="30">
        <v>7.6786279999999996E-4</v>
      </c>
      <c r="BDF37" s="30">
        <v>7.8806869999999997E-4</v>
      </c>
      <c r="BDG37" s="30">
        <v>8.8343619999999999E-4</v>
      </c>
      <c r="BDH37" s="30">
        <v>1.013732E-3</v>
      </c>
      <c r="BDI37" s="30">
        <v>1.129901E-3</v>
      </c>
      <c r="BDJ37" s="30">
        <v>1.281309E-3</v>
      </c>
      <c r="BDK37" s="30">
        <v>1.415443E-3</v>
      </c>
      <c r="BDL37" s="30">
        <v>1.4378430000000001E-3</v>
      </c>
      <c r="BDM37" s="30">
        <v>1.37254E-3</v>
      </c>
      <c r="BDN37" s="30">
        <v>1.229799E-3</v>
      </c>
      <c r="BDO37" s="30">
        <v>9.6013550000000004E-4</v>
      </c>
      <c r="BDP37" s="30">
        <v>5.4676530000000005E-4</v>
      </c>
      <c r="BDQ37" s="32">
        <v>8.6188320000000004E-5</v>
      </c>
      <c r="BDR37" s="30">
        <v>-2.7837750000000002E-4</v>
      </c>
      <c r="BDS37" s="30">
        <v>-4.9656630000000004E-4</v>
      </c>
      <c r="BDT37" s="30">
        <v>-5.3824190000000005E-4</v>
      </c>
      <c r="BDU37" s="30">
        <v>-3.5644769999999999E-4</v>
      </c>
      <c r="BDV37" s="32">
        <v>-4.1568279999999998E-5</v>
      </c>
      <c r="BDW37" s="30">
        <v>2.5023219999999999E-4</v>
      </c>
      <c r="BDX37" s="30">
        <v>4.6262739999999999E-4</v>
      </c>
      <c r="BDY37" s="30">
        <v>6.2440629999999998E-4</v>
      </c>
      <c r="BDZ37" s="30">
        <v>7.5321199999999996E-4</v>
      </c>
      <c r="BEA37" s="30">
        <v>8.6090560000000001E-4</v>
      </c>
      <c r="BEB37" s="30">
        <v>9.6883780000000001E-4</v>
      </c>
      <c r="BEC37" s="30">
        <v>1.077461E-3</v>
      </c>
      <c r="BED37" s="30">
        <v>1.1947150000000001E-3</v>
      </c>
      <c r="BEE37" s="30">
        <v>1.2954590000000001E-3</v>
      </c>
      <c r="BEF37" s="30">
        <v>1.3082739999999999E-3</v>
      </c>
      <c r="BEG37" s="30">
        <v>1.175475E-3</v>
      </c>
      <c r="BEH37" s="30">
        <v>9.0883969999999996E-4</v>
      </c>
      <c r="BEI37" s="30">
        <v>5.454778E-4</v>
      </c>
      <c r="BEJ37" s="30">
        <v>1.9460920000000001E-4</v>
      </c>
      <c r="BEK37" s="32">
        <v>-6.67572E-6</v>
      </c>
      <c r="BEL37" s="32">
        <v>-2.75135E-5</v>
      </c>
      <c r="BEM37" s="30">
        <v>1.016021E-4</v>
      </c>
      <c r="BEN37" s="30">
        <v>3.424406E-4</v>
      </c>
      <c r="BEO37" s="30">
        <v>6.1426160000000005E-4</v>
      </c>
      <c r="BEP37" s="30">
        <v>7.9987050000000001E-4</v>
      </c>
      <c r="BEQ37" s="30">
        <v>8.8500980000000003E-4</v>
      </c>
      <c r="BER37" s="30">
        <v>9.3939309999999999E-4</v>
      </c>
      <c r="BES37" s="30">
        <v>9.5856190000000001E-4</v>
      </c>
      <c r="BET37" s="30">
        <v>9.3910689999999997E-4</v>
      </c>
      <c r="BEU37" s="30">
        <v>9.5692870000000003E-4</v>
      </c>
      <c r="BEV37" s="30">
        <v>1.047695E-3</v>
      </c>
      <c r="BEW37" s="30">
        <v>1.1429789999999999E-3</v>
      </c>
      <c r="BEX37" s="30">
        <v>1.1605739999999999E-3</v>
      </c>
      <c r="BEY37" s="30">
        <v>1.118469E-3</v>
      </c>
      <c r="BEZ37" s="30">
        <v>1.066411E-3</v>
      </c>
      <c r="BFA37" s="30">
        <v>9.971022E-4</v>
      </c>
      <c r="BFB37" s="30">
        <v>9.1269020000000003E-4</v>
      </c>
      <c r="BFC37" s="30">
        <v>8.8672640000000004E-4</v>
      </c>
      <c r="BFD37" s="30">
        <v>9.0905429999999995E-4</v>
      </c>
      <c r="BFE37" s="30">
        <v>8.8338849999999999E-4</v>
      </c>
      <c r="BFF37" s="30">
        <v>8.3060269999999997E-4</v>
      </c>
      <c r="BFG37" s="30">
        <v>8.4230899999999996E-4</v>
      </c>
      <c r="BFH37" s="30">
        <v>9.1053249999999998E-4</v>
      </c>
      <c r="BFI37" s="30">
        <v>9.6889739999999995E-4</v>
      </c>
      <c r="BFJ37" s="30">
        <v>9.7386840000000005E-4</v>
      </c>
      <c r="BFK37" s="30">
        <v>9.5983750000000001E-4</v>
      </c>
      <c r="BFL37" s="30">
        <v>9.6436739999999996E-4</v>
      </c>
      <c r="BFM37" s="30">
        <v>9.6486810000000005E-4</v>
      </c>
      <c r="BFN37" s="30">
        <v>9.5077759999999997E-4</v>
      </c>
      <c r="BFO37" s="30">
        <v>9.9214320000000009E-4</v>
      </c>
      <c r="BFP37" s="30">
        <v>1.0961289999999999E-3</v>
      </c>
      <c r="BFQ37" s="30">
        <v>1.1553290000000001E-3</v>
      </c>
      <c r="BFR37" s="30">
        <v>1.142538E-3</v>
      </c>
      <c r="BFS37" s="30">
        <v>1.1440280000000001E-3</v>
      </c>
      <c r="BFT37" s="30">
        <v>1.2176509999999999E-3</v>
      </c>
      <c r="BFU37" s="30">
        <v>1.2687919999999999E-3</v>
      </c>
      <c r="BFV37" s="30">
        <v>1.2582299999999999E-3</v>
      </c>
      <c r="BFW37" s="30">
        <v>1.2759570000000001E-3</v>
      </c>
      <c r="BFX37" s="30">
        <v>1.3351319999999999E-3</v>
      </c>
      <c r="BFY37" s="30">
        <v>1.3758780000000001E-3</v>
      </c>
      <c r="BFZ37" s="30">
        <v>1.412773E-3</v>
      </c>
      <c r="BGA37" s="30">
        <v>1.4744039999999999E-3</v>
      </c>
      <c r="BGB37" s="30">
        <v>1.514304E-3</v>
      </c>
      <c r="BGC37" s="30">
        <v>1.492167E-3</v>
      </c>
      <c r="BGD37" s="30">
        <v>1.4670250000000001E-3</v>
      </c>
      <c r="BGE37" s="30">
        <v>1.4794949999999999E-3</v>
      </c>
      <c r="BGF37" s="30">
        <v>1.481998E-3</v>
      </c>
      <c r="BGG37" s="30">
        <v>1.495194E-3</v>
      </c>
      <c r="BGH37" s="30">
        <v>1.5159609999999999E-3</v>
      </c>
      <c r="BGI37" s="30">
        <v>1.45067E-3</v>
      </c>
      <c r="BGJ37" s="30">
        <v>1.339912E-3</v>
      </c>
      <c r="BGK37" s="30">
        <v>1.2930039999999999E-3</v>
      </c>
      <c r="BGL37" s="30">
        <v>1.2476329999999999E-3</v>
      </c>
      <c r="BGM37" s="30">
        <v>1.1765720000000001E-3</v>
      </c>
      <c r="BGN37" s="30">
        <v>1.1785389999999999E-3</v>
      </c>
      <c r="BGO37" s="30">
        <v>1.229298E-3</v>
      </c>
      <c r="BGP37" s="30">
        <v>1.2180330000000001E-3</v>
      </c>
      <c r="BGQ37" s="30">
        <v>1.153743E-3</v>
      </c>
      <c r="BGR37" s="30">
        <v>1.0873440000000001E-3</v>
      </c>
      <c r="BGS37" s="30">
        <v>9.861945999999999E-4</v>
      </c>
      <c r="BGT37" s="30">
        <v>8.2745550000000001E-4</v>
      </c>
      <c r="BGU37" s="30">
        <v>6.739259E-4</v>
      </c>
      <c r="BGV37" s="30">
        <v>0</v>
      </c>
      <c r="BGW37" s="30">
        <v>0</v>
      </c>
      <c r="BGX37" s="30">
        <v>0</v>
      </c>
    </row>
    <row r="38" spans="1:1558" x14ac:dyDescent="0.25">
      <c r="A38" s="30">
        <f t="shared" si="0"/>
        <v>37</v>
      </c>
      <c r="B38" s="30">
        <v>0</v>
      </c>
      <c r="C38" s="30">
        <v>0</v>
      </c>
      <c r="D38" s="30">
        <v>0</v>
      </c>
      <c r="E38" s="32">
        <v>-9.2041490000000002E-5</v>
      </c>
      <c r="F38" s="30">
        <v>-1.181006E-4</v>
      </c>
      <c r="G38" s="32">
        <v>-8.634925E-5</v>
      </c>
      <c r="H38" s="32">
        <v>-6.8819520000000002E-5</v>
      </c>
      <c r="I38" s="32">
        <v>-7.0965290000000002E-5</v>
      </c>
      <c r="J38" s="32">
        <v>-4.3684250000000001E-5</v>
      </c>
      <c r="K38" s="32">
        <v>-1.5437599999999999E-5</v>
      </c>
      <c r="L38" s="32">
        <v>-1.7201899999999999E-5</v>
      </c>
      <c r="M38" s="32">
        <v>-5.0300360000000001E-5</v>
      </c>
      <c r="N38" s="32">
        <v>-9.0032819999999998E-5</v>
      </c>
      <c r="O38" s="30">
        <v>-1.0175699999999999E-4</v>
      </c>
      <c r="P38" s="32">
        <v>-9.9748370000000007E-5</v>
      </c>
      <c r="Q38" s="30">
        <v>-1.3352040000000001E-4</v>
      </c>
      <c r="R38" s="30">
        <v>-1.2773870000000001E-4</v>
      </c>
      <c r="S38" s="32">
        <v>-2.232194E-5</v>
      </c>
      <c r="T38" s="32">
        <v>1.7464159999999999E-6</v>
      </c>
      <c r="U38" s="32">
        <v>-9.9414589999999994E-5</v>
      </c>
      <c r="V38" s="30">
        <v>-1.136899E-4</v>
      </c>
      <c r="W38" s="32">
        <v>-4.7135349999999999E-5</v>
      </c>
      <c r="X38" s="32">
        <v>-9.2166670000000004E-5</v>
      </c>
      <c r="Y38" s="30">
        <v>-1.639485E-4</v>
      </c>
      <c r="Z38" s="30">
        <v>-1.3244750000000001E-4</v>
      </c>
      <c r="AA38" s="30">
        <v>-1.0337230000000001E-4</v>
      </c>
      <c r="AB38" s="30">
        <v>-1.37496E-4</v>
      </c>
      <c r="AC38" s="30">
        <v>-1.4817709999999999E-4</v>
      </c>
      <c r="AD38" s="30">
        <v>-1.079857E-4</v>
      </c>
      <c r="AE38" s="32">
        <v>-9.9027159999999997E-5</v>
      </c>
      <c r="AF38" s="30">
        <v>-1.3249520000000001E-4</v>
      </c>
      <c r="AG38" s="30">
        <v>-1.333475E-4</v>
      </c>
      <c r="AH38" s="32">
        <v>-8.6474420000000001E-5</v>
      </c>
      <c r="AI38" s="32">
        <v>-7.3862069999999997E-5</v>
      </c>
      <c r="AJ38" s="32">
        <v>-8.0019239999999997E-5</v>
      </c>
      <c r="AK38" s="32">
        <v>-8.6015460000000001E-5</v>
      </c>
      <c r="AL38" s="30">
        <v>-1.171172E-4</v>
      </c>
      <c r="AM38" s="30">
        <v>-1.6463989999999999E-4</v>
      </c>
      <c r="AN38" s="30">
        <v>-2.0827049999999999E-4</v>
      </c>
      <c r="AO38" s="30">
        <v>-2.3729210000000001E-4</v>
      </c>
      <c r="AP38" s="30">
        <v>-2.2959710000000001E-4</v>
      </c>
      <c r="AQ38" s="30">
        <v>-1.938283E-4</v>
      </c>
      <c r="AR38" s="30">
        <v>-1.514792E-4</v>
      </c>
      <c r="AS38" s="30">
        <v>-1.114607E-4</v>
      </c>
      <c r="AT38" s="30">
        <v>-1.084208E-4</v>
      </c>
      <c r="AU38" s="30">
        <v>-1.495957E-4</v>
      </c>
      <c r="AV38" s="30">
        <v>-1.743197E-4</v>
      </c>
      <c r="AW38" s="30">
        <v>-1.573384E-4</v>
      </c>
      <c r="AX38" s="30">
        <v>-1.3994570000000001E-4</v>
      </c>
      <c r="AY38" s="30">
        <v>-1.6524789999999999E-4</v>
      </c>
      <c r="AZ38" s="30">
        <v>-1.6889570000000001E-4</v>
      </c>
      <c r="BA38" s="30">
        <v>-1.328945E-4</v>
      </c>
      <c r="BB38" s="30">
        <v>-1.439035E-4</v>
      </c>
      <c r="BC38" s="30">
        <v>-1.6312600000000001E-4</v>
      </c>
      <c r="BD38" s="30">
        <v>-1.153707E-4</v>
      </c>
      <c r="BE38" s="32">
        <v>-9.0694429999999999E-5</v>
      </c>
      <c r="BF38" s="30">
        <v>-1.6522999999999999E-4</v>
      </c>
      <c r="BG38" s="30">
        <v>-2.3059250000000001E-4</v>
      </c>
      <c r="BH38" s="30">
        <v>-2.408147E-4</v>
      </c>
      <c r="BI38" s="30">
        <v>-2.4986270000000002E-4</v>
      </c>
      <c r="BJ38" s="30">
        <v>-2.301037E-4</v>
      </c>
      <c r="BK38" s="30">
        <v>-2.0086170000000001E-4</v>
      </c>
      <c r="BL38" s="30">
        <v>-2.2321940000000001E-4</v>
      </c>
      <c r="BM38" s="30">
        <v>-2.5084020000000002E-4</v>
      </c>
      <c r="BN38" s="30">
        <v>-2.379596E-4</v>
      </c>
      <c r="BO38" s="30">
        <v>-2.3368E-4</v>
      </c>
      <c r="BP38" s="30">
        <v>-2.3189780000000001E-4</v>
      </c>
      <c r="BQ38" s="30">
        <v>-2.19655E-4</v>
      </c>
      <c r="BR38" s="30">
        <v>-2.394915E-4</v>
      </c>
      <c r="BS38" s="30">
        <v>-2.5168659999999998E-4</v>
      </c>
      <c r="BT38" s="30">
        <v>-2.4963019999999999E-4</v>
      </c>
      <c r="BU38" s="30">
        <v>-2.2546649999999999E-4</v>
      </c>
      <c r="BV38" s="30">
        <v>-1.8057819999999999E-4</v>
      </c>
      <c r="BW38" s="30">
        <v>-1.3548139999999999E-4</v>
      </c>
      <c r="BX38" s="30">
        <v>-1.0581020000000001E-4</v>
      </c>
      <c r="BY38" s="30">
        <v>-1.2352470000000001E-4</v>
      </c>
      <c r="BZ38" s="30">
        <v>-1.743615E-4</v>
      </c>
      <c r="CA38" s="30">
        <v>-1.8481610000000001E-4</v>
      </c>
      <c r="CB38" s="30">
        <v>-1.9525879999999999E-4</v>
      </c>
      <c r="CC38" s="30">
        <v>-2.443492E-4</v>
      </c>
      <c r="CD38" s="30">
        <v>-2.2639040000000001E-4</v>
      </c>
      <c r="CE38" s="30">
        <v>-1.6121270000000001E-4</v>
      </c>
      <c r="CF38" s="30">
        <v>-1.8323060000000001E-4</v>
      </c>
      <c r="CG38" s="30">
        <v>-2.220035E-4</v>
      </c>
      <c r="CH38" s="30">
        <v>-1.8049480000000001E-4</v>
      </c>
      <c r="CI38" s="30">
        <v>-1.615167E-4</v>
      </c>
      <c r="CJ38" s="30">
        <v>-1.8683670000000001E-4</v>
      </c>
      <c r="CK38" s="30">
        <v>-1.777053E-4</v>
      </c>
      <c r="CL38" s="30">
        <v>-1.6641019999999999E-4</v>
      </c>
      <c r="CM38" s="30">
        <v>-1.6883609999999999E-4</v>
      </c>
      <c r="CN38" s="30">
        <v>-1.6472939999999999E-4</v>
      </c>
      <c r="CO38" s="30">
        <v>-1.975119E-4</v>
      </c>
      <c r="CP38" s="30">
        <v>-2.1932129999999999E-4</v>
      </c>
      <c r="CQ38" s="30">
        <v>-1.7265680000000001E-4</v>
      </c>
      <c r="CR38" s="30">
        <v>-1.4325979999999999E-4</v>
      </c>
      <c r="CS38" s="30">
        <v>-1.5788670000000001E-4</v>
      </c>
      <c r="CT38" s="30">
        <v>-1.295984E-4</v>
      </c>
      <c r="CU38" s="30">
        <v>-1.018941E-4</v>
      </c>
      <c r="CV38" s="30">
        <v>-1.3680459999999999E-4</v>
      </c>
      <c r="CW38" s="30">
        <v>-1.8685460000000001E-4</v>
      </c>
      <c r="CX38" s="30">
        <v>-1.8324850000000001E-4</v>
      </c>
      <c r="CY38" s="30">
        <v>-1.6617770000000001E-4</v>
      </c>
      <c r="CZ38" s="30">
        <v>-1.795113E-4</v>
      </c>
      <c r="DA38" s="30">
        <v>-1.860261E-4</v>
      </c>
      <c r="DB38" s="30">
        <v>-1.9411440000000001E-4</v>
      </c>
      <c r="DC38" s="30">
        <v>-2.399027E-4</v>
      </c>
      <c r="DD38" s="30">
        <v>-2.7431249999999998E-4</v>
      </c>
      <c r="DE38" s="30">
        <v>-2.3899669999999999E-4</v>
      </c>
      <c r="DF38" s="30">
        <v>-2.0430089999999999E-4</v>
      </c>
      <c r="DG38" s="30">
        <v>-1.9018050000000001E-4</v>
      </c>
      <c r="DH38" s="30">
        <v>-1.47897E-4</v>
      </c>
      <c r="DI38" s="30">
        <v>-1.588285E-4</v>
      </c>
      <c r="DJ38" s="30">
        <v>-2.3360850000000001E-4</v>
      </c>
      <c r="DK38" s="30">
        <v>-2.3102760000000001E-4</v>
      </c>
      <c r="DL38" s="30">
        <v>-1.7296670000000001E-4</v>
      </c>
      <c r="DM38" s="30">
        <v>-1.5980009999999999E-4</v>
      </c>
      <c r="DN38" s="30">
        <v>-1.4083389999999999E-4</v>
      </c>
      <c r="DO38" s="30">
        <v>-1.3027789999999999E-4</v>
      </c>
      <c r="DP38" s="30">
        <v>-1.8088220000000001E-4</v>
      </c>
      <c r="DQ38" s="30">
        <v>-2.0195839999999999E-4</v>
      </c>
      <c r="DR38" s="30">
        <v>-1.8323060000000001E-4</v>
      </c>
      <c r="DS38" s="30">
        <v>-1.873314E-4</v>
      </c>
      <c r="DT38" s="30">
        <v>-1.8228290000000001E-4</v>
      </c>
      <c r="DU38" s="30">
        <v>-1.6852619999999999E-4</v>
      </c>
      <c r="DV38" s="30">
        <v>-1.919329E-4</v>
      </c>
      <c r="DW38" s="30">
        <v>-2.2329089999999999E-4</v>
      </c>
      <c r="DX38" s="30">
        <v>-2.1092889999999999E-4</v>
      </c>
      <c r="DY38" s="30">
        <v>-1.723587E-4</v>
      </c>
      <c r="DZ38" s="30">
        <v>-1.529097E-4</v>
      </c>
      <c r="EA38" s="30">
        <v>-1.6708369999999999E-4</v>
      </c>
      <c r="EB38" s="30">
        <v>-1.794159E-4</v>
      </c>
      <c r="EC38" s="30">
        <v>-1.8509630000000001E-4</v>
      </c>
      <c r="ED38" s="30">
        <v>-2.1706819999999999E-4</v>
      </c>
      <c r="EE38" s="30">
        <v>-2.6175979999999997E-4</v>
      </c>
      <c r="EF38" s="30">
        <v>-2.5956040000000002E-4</v>
      </c>
      <c r="EG38" s="30">
        <v>-2.063632E-4</v>
      </c>
      <c r="EH38" s="30">
        <v>-2.020538E-4</v>
      </c>
      <c r="EI38" s="30">
        <v>-1.9482970000000001E-4</v>
      </c>
      <c r="EJ38" s="30">
        <v>-1.3030769999999999E-4</v>
      </c>
      <c r="EK38" s="30">
        <v>-1.2489559999999999E-4</v>
      </c>
      <c r="EL38" s="30">
        <v>-1.8337369999999999E-4</v>
      </c>
      <c r="EM38" s="30">
        <v>-2.1979810000000001E-4</v>
      </c>
      <c r="EN38" s="30">
        <v>-2.45899E-4</v>
      </c>
      <c r="EO38" s="30">
        <v>-2.6279690000000002E-4</v>
      </c>
      <c r="EP38" s="30">
        <v>-2.3877619999999999E-4</v>
      </c>
      <c r="EQ38" s="30">
        <v>-2.1619799999999999E-4</v>
      </c>
      <c r="ER38" s="30">
        <v>-1.986027E-4</v>
      </c>
      <c r="ES38" s="30">
        <v>-1.4526839999999999E-4</v>
      </c>
      <c r="ET38" s="30">
        <v>-1.0017749999999999E-4</v>
      </c>
      <c r="EU38" s="30">
        <v>-1.3287069999999999E-4</v>
      </c>
      <c r="EV38" s="30">
        <v>-1.8947119999999999E-4</v>
      </c>
      <c r="EW38" s="30">
        <v>-1.8364790000000001E-4</v>
      </c>
      <c r="EX38" s="30">
        <v>-1.9035340000000001E-4</v>
      </c>
      <c r="EY38" s="30">
        <v>-2.4001599999999999E-4</v>
      </c>
      <c r="EZ38" s="30">
        <v>-2.196431E-4</v>
      </c>
      <c r="FA38" s="30">
        <v>-1.560152E-4</v>
      </c>
      <c r="FB38" s="30">
        <v>-1.631081E-4</v>
      </c>
      <c r="FC38" s="30">
        <v>-1.7420049999999999E-4</v>
      </c>
      <c r="FD38" s="30">
        <v>-1.4369489999999999E-4</v>
      </c>
      <c r="FE38" s="30">
        <v>-1.7183420000000001E-4</v>
      </c>
      <c r="FF38" s="30">
        <v>-2.2113920000000001E-4</v>
      </c>
      <c r="FG38" s="30">
        <v>-1.8823740000000001E-4</v>
      </c>
      <c r="FH38" s="30">
        <v>-1.6461009999999999E-4</v>
      </c>
      <c r="FI38" s="30">
        <v>-2.006888E-4</v>
      </c>
      <c r="FJ38" s="30">
        <v>-2.1157859999999999E-4</v>
      </c>
      <c r="FK38" s="30">
        <v>-2.152562E-4</v>
      </c>
      <c r="FL38" s="30">
        <v>-2.296209E-4</v>
      </c>
      <c r="FM38" s="30">
        <v>-1.9938949999999999E-4</v>
      </c>
      <c r="FN38" s="30">
        <v>-1.31464E-4</v>
      </c>
      <c r="FO38" s="32">
        <v>-7.1704390000000003E-5</v>
      </c>
      <c r="FP38" s="32">
        <v>-3.7789339999999997E-5</v>
      </c>
      <c r="FQ38" s="32">
        <v>-6.08027E-5</v>
      </c>
      <c r="FR38" s="30">
        <v>-1.3529659999999999E-4</v>
      </c>
      <c r="FS38" s="30">
        <v>-2.12878E-4</v>
      </c>
      <c r="FT38" s="30">
        <v>-2.3715499999999999E-4</v>
      </c>
      <c r="FU38" s="30">
        <v>-2.207577E-4</v>
      </c>
      <c r="FV38" s="30">
        <v>-1.9478200000000001E-4</v>
      </c>
      <c r="FW38" s="30">
        <v>-1.7297269999999999E-4</v>
      </c>
      <c r="FX38" s="30">
        <v>-1.4588240000000001E-4</v>
      </c>
      <c r="FY38" s="30">
        <v>-1.1842250000000001E-4</v>
      </c>
      <c r="FZ38" s="30">
        <v>-1.109719E-4</v>
      </c>
      <c r="GA38" s="30">
        <v>-1.129389E-4</v>
      </c>
      <c r="GB38" s="32">
        <v>-8.6295610000000002E-5</v>
      </c>
      <c r="GC38" s="32">
        <v>-6.0844419999999998E-5</v>
      </c>
      <c r="GD38" s="32">
        <v>-8.3220000000000006E-5</v>
      </c>
      <c r="GE38" s="30">
        <v>-1.260042E-4</v>
      </c>
      <c r="GF38" s="30">
        <v>-1.6774539999999999E-4</v>
      </c>
      <c r="GG38" s="30">
        <v>-1.3999339999999999E-4</v>
      </c>
      <c r="GH38" s="32">
        <v>-9.3215710000000003E-5</v>
      </c>
      <c r="GI38" s="30">
        <v>-1.4111399999999999E-4</v>
      </c>
      <c r="GJ38" s="30">
        <v>-1.9782179999999999E-4</v>
      </c>
      <c r="GK38" s="30">
        <v>-1.5608669999999999E-4</v>
      </c>
      <c r="GL38" s="30">
        <v>-1.4344450000000001E-4</v>
      </c>
      <c r="GM38" s="30">
        <v>-2.0478369999999999E-4</v>
      </c>
      <c r="GN38" s="30">
        <v>-1.614451E-4</v>
      </c>
      <c r="GO38" s="32">
        <v>-6.9135429999999998E-5</v>
      </c>
      <c r="GP38" s="32">
        <v>-9.455085E-5</v>
      </c>
      <c r="GQ38" s="30">
        <v>-1.678765E-4</v>
      </c>
      <c r="GR38" s="30">
        <v>-1.8123980000000001E-4</v>
      </c>
      <c r="GS38" s="30">
        <v>-1.922131E-4</v>
      </c>
      <c r="GT38" s="30">
        <v>-1.9299390000000001E-4</v>
      </c>
      <c r="GU38" s="30">
        <v>-1.163363E-4</v>
      </c>
      <c r="GV38" s="32">
        <v>-6.0290100000000001E-5</v>
      </c>
      <c r="GW38" s="32">
        <v>-4.1222569999999999E-5</v>
      </c>
      <c r="GX38" s="32">
        <v>-3.731251E-5</v>
      </c>
      <c r="GY38" s="32">
        <v>-5.884767E-5</v>
      </c>
      <c r="GZ38" s="32">
        <v>-7.0399040000000004E-5</v>
      </c>
      <c r="HA38" s="32">
        <v>-6.3556440000000003E-5</v>
      </c>
      <c r="HB38" s="32">
        <v>-7.9709289999999999E-5</v>
      </c>
      <c r="HC38" s="32">
        <v>-7.4166059999999998E-5</v>
      </c>
      <c r="HD38" s="32">
        <v>-4.6676399999999999E-5</v>
      </c>
      <c r="HE38" s="30">
        <v>-1.151979E-4</v>
      </c>
      <c r="HF38" s="30">
        <v>-1.9611119999999999E-4</v>
      </c>
      <c r="HG38" s="30">
        <v>-1.8491150000000001E-4</v>
      </c>
      <c r="HH38" s="30">
        <v>-1.4427900000000001E-4</v>
      </c>
      <c r="HI38" s="30">
        <v>-1.219749E-4</v>
      </c>
      <c r="HJ38" s="32">
        <v>-6.0772890000000002E-5</v>
      </c>
      <c r="HK38" s="32">
        <v>1.998544E-5</v>
      </c>
      <c r="HL38" s="32">
        <v>5.3703779999999998E-5</v>
      </c>
      <c r="HM38" s="32">
        <v>2.7739999999999999E-5</v>
      </c>
      <c r="HN38" s="32">
        <v>-1.10209E-5</v>
      </c>
      <c r="HO38" s="32">
        <v>-2.4145840000000001E-5</v>
      </c>
      <c r="HP38" s="32">
        <v>-5.4150819999999998E-5</v>
      </c>
      <c r="HQ38" s="32">
        <v>-9.5623729999999999E-5</v>
      </c>
      <c r="HR38" s="32">
        <v>-8.3005429999999999E-5</v>
      </c>
      <c r="HS38" s="32">
        <v>-4.1574240000000002E-5</v>
      </c>
      <c r="HT38" s="32">
        <v>-2.723932E-5</v>
      </c>
      <c r="HU38" s="32">
        <v>-2.223849E-5</v>
      </c>
      <c r="HV38" s="32">
        <v>8.5294250000000001E-6</v>
      </c>
      <c r="HW38" s="32">
        <v>4.4041870000000001E-5</v>
      </c>
      <c r="HX38" s="32">
        <v>5.7679419999999997E-5</v>
      </c>
      <c r="HY38" s="32">
        <v>6.2602759999999994E-5</v>
      </c>
      <c r="HZ38" s="32">
        <v>3.9446349999999999E-5</v>
      </c>
      <c r="IA38" s="32">
        <v>3.9160250000000003E-6</v>
      </c>
      <c r="IB38" s="32">
        <v>8.3208089999999996E-6</v>
      </c>
      <c r="IC38" s="32">
        <v>6.9022179999999998E-6</v>
      </c>
      <c r="ID38" s="32">
        <v>-3.1709669999999999E-6</v>
      </c>
      <c r="IE38" s="32">
        <v>4.8983100000000002E-5</v>
      </c>
      <c r="IF38" s="32">
        <v>9.8413229999999997E-5</v>
      </c>
      <c r="IG38" s="32">
        <v>8.7171789999999997E-5</v>
      </c>
      <c r="IH38" s="32">
        <v>8.1372259999999997E-5</v>
      </c>
      <c r="II38" s="32">
        <v>9.90212E-5</v>
      </c>
      <c r="IJ38" s="30">
        <v>1.036167E-4</v>
      </c>
      <c r="IK38" s="30">
        <v>1.043558E-4</v>
      </c>
      <c r="IL38" s="30">
        <v>1.086473E-4</v>
      </c>
      <c r="IM38" s="30">
        <v>1.0805730000000001E-4</v>
      </c>
      <c r="IN38" s="30">
        <v>1.008272E-4</v>
      </c>
      <c r="IO38" s="32">
        <v>9.6249580000000006E-5</v>
      </c>
      <c r="IP38" s="32">
        <v>9.2655420000000002E-5</v>
      </c>
      <c r="IQ38" s="32">
        <v>7.2801110000000004E-5</v>
      </c>
      <c r="IR38" s="32">
        <v>7.375479E-5</v>
      </c>
      <c r="IS38" s="32">
        <v>7.2544810000000004E-5</v>
      </c>
      <c r="IT38" s="32">
        <v>3.641844E-5</v>
      </c>
      <c r="IU38" s="32">
        <v>2.250075E-5</v>
      </c>
      <c r="IV38" s="32">
        <v>3.9547679999999999E-5</v>
      </c>
      <c r="IW38" s="32">
        <v>3.258586E-5</v>
      </c>
      <c r="IX38" s="32">
        <v>2.9426810000000002E-5</v>
      </c>
      <c r="IY38" s="32">
        <v>5.8346990000000002E-5</v>
      </c>
      <c r="IZ38" s="32">
        <v>8.1104040000000004E-5</v>
      </c>
      <c r="JA38" s="30">
        <v>1.054227E-4</v>
      </c>
      <c r="JB38" s="30">
        <v>1.204789E-4</v>
      </c>
      <c r="JC38" s="30">
        <v>1.157224E-4</v>
      </c>
      <c r="JD38" s="30">
        <v>1.121819E-4</v>
      </c>
      <c r="JE38" s="30">
        <v>1.231611E-4</v>
      </c>
      <c r="JF38" s="30">
        <v>1.1507870000000001E-4</v>
      </c>
      <c r="JG38" s="30">
        <v>1.015246E-4</v>
      </c>
      <c r="JH38" s="30">
        <v>1.1799339999999999E-4</v>
      </c>
      <c r="JI38" s="30">
        <v>1.4809369999999999E-4</v>
      </c>
      <c r="JJ38" s="30">
        <v>1.730681E-4</v>
      </c>
      <c r="JK38" s="30">
        <v>1.8364790000000001E-4</v>
      </c>
      <c r="JL38" s="30">
        <v>1.7995829999999999E-4</v>
      </c>
      <c r="JM38" s="30">
        <v>1.8250349999999999E-4</v>
      </c>
      <c r="JN38" s="30">
        <v>1.8965599999999999E-4</v>
      </c>
      <c r="JO38" s="30">
        <v>1.7644169999999999E-4</v>
      </c>
      <c r="JP38" s="30">
        <v>1.7260309999999999E-4</v>
      </c>
      <c r="JQ38" s="30">
        <v>2.0365119999999999E-4</v>
      </c>
      <c r="JR38" s="30">
        <v>2.2388700000000001E-4</v>
      </c>
      <c r="JS38" s="30">
        <v>2.277851E-4</v>
      </c>
      <c r="JT38" s="30">
        <v>2.6025169999999999E-4</v>
      </c>
      <c r="JU38" s="30">
        <v>2.8340819999999998E-4</v>
      </c>
      <c r="JV38" s="30">
        <v>2.9457209999999998E-4</v>
      </c>
      <c r="JW38" s="30">
        <v>3.355861E-4</v>
      </c>
      <c r="JX38" s="30">
        <v>3.5694239999999999E-4</v>
      </c>
      <c r="JY38" s="30">
        <v>3.2674670000000001E-4</v>
      </c>
      <c r="JZ38" s="30">
        <v>3.2947059999999999E-4</v>
      </c>
      <c r="KA38" s="30">
        <v>3.6809450000000002E-4</v>
      </c>
      <c r="KB38" s="30">
        <v>3.8363340000000001E-4</v>
      </c>
      <c r="KC38" s="30">
        <v>4.2160150000000003E-4</v>
      </c>
      <c r="KD38" s="30">
        <v>4.8614140000000002E-4</v>
      </c>
      <c r="KE38" s="30">
        <v>5.2158830000000002E-4</v>
      </c>
      <c r="KF38" s="30">
        <v>5.4396390000000005E-4</v>
      </c>
      <c r="KG38" s="30">
        <v>5.8121080000000003E-4</v>
      </c>
      <c r="KH38" s="30">
        <v>6.1445830000000001E-4</v>
      </c>
      <c r="KI38" s="30">
        <v>6.5033430000000002E-4</v>
      </c>
      <c r="KJ38" s="30">
        <v>6.9217089999999996E-4</v>
      </c>
      <c r="KK38" s="30">
        <v>7.1339009999999998E-4</v>
      </c>
      <c r="KL38" s="30">
        <v>7.2913169999999996E-4</v>
      </c>
      <c r="KM38" s="30">
        <v>7.6339840000000001E-4</v>
      </c>
      <c r="KN38" s="30">
        <v>7.9576370000000003E-4</v>
      </c>
      <c r="KO38" s="30">
        <v>8.2903510000000003E-4</v>
      </c>
      <c r="KP38" s="30">
        <v>8.9300269999999997E-4</v>
      </c>
      <c r="KQ38" s="30">
        <v>9.4785089999999995E-4</v>
      </c>
      <c r="KR38" s="30">
        <v>9.791553000000001E-4</v>
      </c>
      <c r="KS38" s="30">
        <v>1.0070260000000001E-3</v>
      </c>
      <c r="KT38" s="30">
        <v>1.036543E-3</v>
      </c>
      <c r="KU38" s="30">
        <v>1.0723830000000001E-3</v>
      </c>
      <c r="KV38" s="30">
        <v>1.118022E-3</v>
      </c>
      <c r="KW38" s="30">
        <v>1.145631E-3</v>
      </c>
      <c r="KX38" s="30">
        <v>1.1668679999999999E-3</v>
      </c>
      <c r="KY38" s="30">
        <v>1.2098670000000001E-3</v>
      </c>
      <c r="KZ38" s="30">
        <v>1.229483E-3</v>
      </c>
      <c r="LA38" s="30">
        <v>1.238304E-3</v>
      </c>
      <c r="LB38" s="30">
        <v>1.2860479999999999E-3</v>
      </c>
      <c r="LC38" s="30">
        <v>1.3433099999999999E-3</v>
      </c>
      <c r="LD38" s="30">
        <v>1.3524349999999999E-3</v>
      </c>
      <c r="LE38" s="30">
        <v>1.37068E-3</v>
      </c>
      <c r="LF38" s="30">
        <v>1.411921E-3</v>
      </c>
      <c r="LG38" s="30">
        <v>1.4114799999999999E-3</v>
      </c>
      <c r="LH38" s="30">
        <v>1.3805149999999999E-3</v>
      </c>
      <c r="LI38" s="30">
        <v>1.3712939999999999E-3</v>
      </c>
      <c r="LJ38" s="30">
        <v>1.3714129999999999E-3</v>
      </c>
      <c r="LK38" s="30">
        <v>1.3360080000000001E-3</v>
      </c>
      <c r="LL38" s="30">
        <v>1.310945E-3</v>
      </c>
      <c r="LM38" s="30">
        <v>1.3316389999999999E-3</v>
      </c>
      <c r="LN38" s="30">
        <v>1.3648149999999999E-3</v>
      </c>
      <c r="LO38" s="30">
        <v>1.3912320000000001E-3</v>
      </c>
      <c r="LP38" s="30">
        <v>1.419312E-3</v>
      </c>
      <c r="LQ38" s="30">
        <v>1.4502110000000001E-3</v>
      </c>
      <c r="LR38" s="30">
        <v>1.504827E-3</v>
      </c>
      <c r="LS38" s="30">
        <v>1.5674949999999999E-3</v>
      </c>
      <c r="LT38" s="30">
        <v>1.597577E-3</v>
      </c>
      <c r="LU38" s="30">
        <v>1.635081E-3</v>
      </c>
      <c r="LV38" s="30">
        <v>1.675433E-3</v>
      </c>
      <c r="LW38" s="30">
        <v>1.676077E-3</v>
      </c>
      <c r="LX38" s="30">
        <v>1.6700389999999999E-3</v>
      </c>
      <c r="LY38" s="30">
        <v>1.682907E-3</v>
      </c>
      <c r="LZ38" s="30">
        <v>1.7116550000000001E-3</v>
      </c>
      <c r="MA38" s="30">
        <v>1.7775600000000001E-3</v>
      </c>
      <c r="MB38" s="30">
        <v>1.8421290000000001E-3</v>
      </c>
      <c r="MC38" s="30">
        <v>1.8569770000000001E-3</v>
      </c>
      <c r="MD38" s="30">
        <v>1.876211E-3</v>
      </c>
      <c r="ME38" s="30">
        <v>1.884651E-3</v>
      </c>
      <c r="MF38" s="30">
        <v>1.859915E-3</v>
      </c>
      <c r="MG38" s="30">
        <v>1.849145E-3</v>
      </c>
      <c r="MH38" s="30">
        <v>1.8711979999999999E-3</v>
      </c>
      <c r="MI38" s="30">
        <v>1.902592E-3</v>
      </c>
      <c r="MJ38" s="30">
        <v>1.9589960000000002E-3</v>
      </c>
      <c r="MK38" s="30">
        <v>2.0227729999999998E-3</v>
      </c>
      <c r="ML38" s="30">
        <v>2.0437060000000002E-3</v>
      </c>
      <c r="MM38" s="30">
        <v>2.0517109999999999E-3</v>
      </c>
      <c r="MN38" s="30">
        <v>2.0739729999999998E-3</v>
      </c>
      <c r="MO38" s="30">
        <v>2.0881300000000001E-3</v>
      </c>
      <c r="MP38" s="30">
        <v>2.0992820000000001E-3</v>
      </c>
      <c r="MQ38" s="30">
        <v>2.1518650000000002E-3</v>
      </c>
      <c r="MR38" s="30">
        <v>2.223194E-3</v>
      </c>
      <c r="MS38" s="30">
        <v>2.2571380000000001E-3</v>
      </c>
      <c r="MT38" s="30">
        <v>2.25246E-3</v>
      </c>
      <c r="MU38" s="30">
        <v>2.2296909999999998E-3</v>
      </c>
      <c r="MV38" s="30">
        <v>2.2111650000000002E-3</v>
      </c>
      <c r="MW38" s="30">
        <v>2.226198E-3</v>
      </c>
      <c r="MX38" s="30">
        <v>2.2332849999999998E-3</v>
      </c>
      <c r="MY38" s="30">
        <v>2.211583E-3</v>
      </c>
      <c r="MZ38" s="30">
        <v>2.1800930000000001E-3</v>
      </c>
      <c r="NA38" s="30">
        <v>2.1214419999999999E-3</v>
      </c>
      <c r="NB38" s="30">
        <v>2.040952E-3</v>
      </c>
      <c r="NC38" s="30">
        <v>1.967168E-3</v>
      </c>
      <c r="ND38" s="30">
        <v>1.8972279999999999E-3</v>
      </c>
      <c r="NE38" s="30">
        <v>1.8277879999999999E-3</v>
      </c>
      <c r="NF38" s="30">
        <v>1.7552729999999999E-3</v>
      </c>
      <c r="NG38" s="30">
        <v>1.674259E-3</v>
      </c>
      <c r="NH38" s="30">
        <v>1.596189E-3</v>
      </c>
      <c r="NI38" s="30">
        <v>1.509631E-3</v>
      </c>
      <c r="NJ38" s="30">
        <v>1.406097E-3</v>
      </c>
      <c r="NK38" s="30">
        <v>1.3282719999999999E-3</v>
      </c>
      <c r="NL38" s="30">
        <v>1.2649479999999999E-3</v>
      </c>
      <c r="NM38" s="30">
        <v>1.189208E-3</v>
      </c>
      <c r="NN38" s="30">
        <v>1.156193E-3</v>
      </c>
      <c r="NO38" s="30">
        <v>1.1714340000000001E-3</v>
      </c>
      <c r="NP38" s="30">
        <v>1.1769829999999999E-3</v>
      </c>
      <c r="NQ38" s="30">
        <v>1.176947E-3</v>
      </c>
      <c r="NR38" s="30">
        <v>1.2262760000000001E-3</v>
      </c>
      <c r="NS38" s="30">
        <v>1.2932659999999999E-3</v>
      </c>
      <c r="NT38" s="30">
        <v>1.3377249999999999E-3</v>
      </c>
      <c r="NU38" s="30">
        <v>1.3742030000000001E-3</v>
      </c>
      <c r="NV38" s="30">
        <v>1.4160690000000001E-3</v>
      </c>
      <c r="NW38" s="30">
        <v>1.465428E-3</v>
      </c>
      <c r="NX38" s="30">
        <v>1.5034320000000001E-3</v>
      </c>
      <c r="NY38" s="30">
        <v>1.5279410000000001E-3</v>
      </c>
      <c r="NZ38" s="30">
        <v>1.564342E-3</v>
      </c>
      <c r="OA38" s="30">
        <v>1.590443E-3</v>
      </c>
      <c r="OB38" s="30">
        <v>1.5981669999999999E-3</v>
      </c>
      <c r="OC38" s="30">
        <v>1.6296800000000001E-3</v>
      </c>
      <c r="OD38" s="30">
        <v>1.686555E-3</v>
      </c>
      <c r="OE38" s="30">
        <v>1.7148790000000001E-3</v>
      </c>
      <c r="OF38" s="30">
        <v>1.712012E-3</v>
      </c>
      <c r="OG38" s="30">
        <v>1.7110529999999999E-3</v>
      </c>
      <c r="OH38" s="30">
        <v>1.7260610000000001E-3</v>
      </c>
      <c r="OI38" s="30">
        <v>1.7624380000000001E-3</v>
      </c>
      <c r="OJ38" s="30">
        <v>1.80831E-3</v>
      </c>
      <c r="OK38" s="30">
        <v>1.852137E-3</v>
      </c>
      <c r="OL38" s="30">
        <v>1.875442E-3</v>
      </c>
      <c r="OM38" s="30">
        <v>1.87068E-3</v>
      </c>
      <c r="ON38" s="30">
        <v>1.848429E-3</v>
      </c>
      <c r="OO38" s="30">
        <v>1.830417E-3</v>
      </c>
      <c r="OP38" s="30">
        <v>1.8151160000000001E-3</v>
      </c>
      <c r="OQ38" s="30">
        <v>1.7835259999999999E-3</v>
      </c>
      <c r="OR38" s="30">
        <v>1.7372189999999999E-3</v>
      </c>
      <c r="OS38" s="30">
        <v>1.6881229999999999E-3</v>
      </c>
      <c r="OT38" s="30">
        <v>1.6299369999999999E-3</v>
      </c>
      <c r="OU38" s="30">
        <v>1.553661E-3</v>
      </c>
      <c r="OV38" s="30">
        <v>1.470715E-3</v>
      </c>
      <c r="OW38" s="30">
        <v>1.409364E-3</v>
      </c>
      <c r="OX38" s="30">
        <v>1.3457720000000001E-3</v>
      </c>
      <c r="OY38" s="30">
        <v>1.2543859999999999E-3</v>
      </c>
      <c r="OZ38" s="30">
        <v>1.199311E-3</v>
      </c>
      <c r="PA38" s="30">
        <v>1.1888440000000001E-3</v>
      </c>
      <c r="PB38" s="30">
        <v>1.147431E-3</v>
      </c>
      <c r="PC38" s="30">
        <v>1.074707E-3</v>
      </c>
      <c r="PD38" s="30">
        <v>1.028812E-3</v>
      </c>
      <c r="PE38" s="30">
        <v>9.9223850000000006E-4</v>
      </c>
      <c r="PF38" s="30">
        <v>9.2820529999999997E-4</v>
      </c>
      <c r="PG38" s="30">
        <v>8.6502430000000004E-4</v>
      </c>
      <c r="PH38" s="30">
        <v>8.1893210000000001E-4</v>
      </c>
      <c r="PI38" s="30">
        <v>7.8275209999999998E-4</v>
      </c>
      <c r="PJ38" s="30">
        <v>7.4670909999999995E-4</v>
      </c>
      <c r="PK38" s="30">
        <v>7.123947E-4</v>
      </c>
      <c r="PL38" s="30">
        <v>6.8722369999999996E-4</v>
      </c>
      <c r="PM38" s="30">
        <v>6.7266820000000003E-4</v>
      </c>
      <c r="PN38" s="30">
        <v>6.8936949999999996E-4</v>
      </c>
      <c r="PO38" s="30">
        <v>7.2551970000000001E-4</v>
      </c>
      <c r="PP38" s="30">
        <v>7.4722169999999997E-4</v>
      </c>
      <c r="PQ38" s="30">
        <v>7.6936479999999998E-4</v>
      </c>
      <c r="PR38" s="30">
        <v>7.9850560000000001E-4</v>
      </c>
      <c r="PS38" s="30">
        <v>7.8554150000000001E-4</v>
      </c>
      <c r="PT38" s="30">
        <v>7.6234339999999999E-4</v>
      </c>
      <c r="PU38" s="30">
        <v>7.6566340000000001E-4</v>
      </c>
      <c r="PV38" s="30">
        <v>7.3835250000000002E-4</v>
      </c>
      <c r="PW38" s="30">
        <v>7.2106130000000005E-4</v>
      </c>
      <c r="PX38" s="30">
        <v>7.427871E-4</v>
      </c>
      <c r="PY38" s="30">
        <v>7.335722E-4</v>
      </c>
      <c r="PZ38" s="30">
        <v>7.0115330000000003E-4</v>
      </c>
      <c r="QA38" s="30">
        <v>6.8026779999999997E-4</v>
      </c>
      <c r="QB38" s="30">
        <v>6.4542889999999996E-4</v>
      </c>
      <c r="QC38" s="30">
        <v>5.8313609999999997E-4</v>
      </c>
      <c r="QD38" s="30">
        <v>5.0037509999999999E-4</v>
      </c>
      <c r="QE38" s="30">
        <v>4.0797000000000001E-4</v>
      </c>
      <c r="QF38" s="30">
        <v>3.4445519999999998E-4</v>
      </c>
      <c r="QG38" s="30">
        <v>2.7320980000000001E-4</v>
      </c>
      <c r="QH38" s="30">
        <v>1.7856360000000001E-4</v>
      </c>
      <c r="QI38" s="30">
        <v>1.176417E-4</v>
      </c>
      <c r="QJ38" s="32">
        <v>7.3242190000000001E-5</v>
      </c>
      <c r="QK38" s="32">
        <v>-2.2208689999999999E-5</v>
      </c>
      <c r="QL38" s="30">
        <v>-1.560926E-4</v>
      </c>
      <c r="QM38" s="30">
        <v>-2.8710360000000002E-4</v>
      </c>
      <c r="QN38" s="30">
        <v>-4.1093230000000002E-4</v>
      </c>
      <c r="QO38" s="30">
        <v>-5.260706E-4</v>
      </c>
      <c r="QP38" s="30">
        <v>-6.3788889999999996E-4</v>
      </c>
      <c r="QQ38" s="30">
        <v>-7.1877240000000004E-4</v>
      </c>
      <c r="QR38" s="30">
        <v>-7.7887180000000005E-4</v>
      </c>
      <c r="QS38" s="30">
        <v>-8.6545939999999998E-4</v>
      </c>
      <c r="QT38" s="30">
        <v>-9.8379850000000009E-4</v>
      </c>
      <c r="QU38" s="30">
        <v>-1.0902640000000001E-3</v>
      </c>
      <c r="QV38" s="30">
        <v>-1.191753E-3</v>
      </c>
      <c r="QW38" s="30">
        <v>-1.3202730000000001E-3</v>
      </c>
      <c r="QX38" s="30">
        <v>-1.4597950000000001E-3</v>
      </c>
      <c r="QY38" s="30">
        <v>-1.5644910000000001E-3</v>
      </c>
      <c r="QZ38" s="30">
        <v>-1.644593E-3</v>
      </c>
      <c r="RA38" s="30">
        <v>-1.735187E-3</v>
      </c>
      <c r="RB38" s="30">
        <v>-1.787198E-3</v>
      </c>
      <c r="RC38" s="30">
        <v>-1.803434E-3</v>
      </c>
      <c r="RD38" s="30">
        <v>-1.8323359999999999E-3</v>
      </c>
      <c r="RE38" s="30">
        <v>-1.8576739999999999E-3</v>
      </c>
      <c r="RF38" s="30">
        <v>-1.858515E-3</v>
      </c>
      <c r="RG38" s="30">
        <v>-1.8551710000000001E-3</v>
      </c>
      <c r="RH38" s="30">
        <v>-1.842797E-3</v>
      </c>
      <c r="RI38" s="30">
        <v>-1.814824E-3</v>
      </c>
      <c r="RJ38" s="30">
        <v>-1.795423E-3</v>
      </c>
      <c r="RK38" s="30">
        <v>-1.7662940000000001E-3</v>
      </c>
      <c r="RL38" s="30">
        <v>-1.718724E-3</v>
      </c>
      <c r="RM38" s="30">
        <v>-1.6827229999999999E-3</v>
      </c>
      <c r="RN38" s="30">
        <v>-1.649123E-3</v>
      </c>
      <c r="RO38" s="30">
        <v>-1.5800709999999999E-3</v>
      </c>
      <c r="RP38" s="30">
        <v>-1.507694E-3</v>
      </c>
      <c r="RQ38" s="30">
        <v>-1.472044E-3</v>
      </c>
      <c r="RR38" s="30">
        <v>-1.4465330000000001E-3</v>
      </c>
      <c r="RS38" s="30">
        <v>-1.3955829999999999E-3</v>
      </c>
      <c r="RT38" s="30">
        <v>-1.3432380000000001E-3</v>
      </c>
      <c r="RU38" s="30">
        <v>-1.325363E-3</v>
      </c>
      <c r="RV38" s="30">
        <v>-1.30412E-3</v>
      </c>
      <c r="RW38" s="30">
        <v>-1.236677E-3</v>
      </c>
      <c r="RX38" s="30">
        <v>-1.183915E-3</v>
      </c>
      <c r="RY38" s="30">
        <v>-1.173812E-3</v>
      </c>
      <c r="RZ38" s="30">
        <v>-1.1369349999999999E-3</v>
      </c>
      <c r="SA38" s="30">
        <v>-1.0795469999999999E-3</v>
      </c>
      <c r="SB38" s="30">
        <v>-1.0584889999999999E-3</v>
      </c>
      <c r="SC38" s="30">
        <v>-1.048303E-3</v>
      </c>
      <c r="SD38" s="30">
        <v>-1.017773E-3</v>
      </c>
      <c r="SE38" s="30">
        <v>-9.7693809999999993E-4</v>
      </c>
      <c r="SF38" s="30">
        <v>-9.3914870000000002E-4</v>
      </c>
      <c r="SG38" s="30">
        <v>-9.1992620000000002E-4</v>
      </c>
      <c r="SH38" s="30">
        <v>-9.1067549999999996E-4</v>
      </c>
      <c r="SI38" s="30">
        <v>-8.9827180000000002E-4</v>
      </c>
      <c r="SJ38" s="30">
        <v>-8.9405769999999999E-4</v>
      </c>
      <c r="SK38" s="30">
        <v>-9.0071560000000005E-4</v>
      </c>
      <c r="SL38" s="30">
        <v>-8.9426040000000005E-4</v>
      </c>
      <c r="SM38" s="30">
        <v>-8.6468459999999999E-4</v>
      </c>
      <c r="SN38" s="30">
        <v>-8.342922E-4</v>
      </c>
      <c r="SO38" s="30">
        <v>-8.2256799999999998E-4</v>
      </c>
      <c r="SP38" s="30">
        <v>-8.1222659999999997E-4</v>
      </c>
      <c r="SQ38" s="30">
        <v>-7.9457159999999998E-4</v>
      </c>
      <c r="SR38" s="30">
        <v>-7.8935620000000002E-4</v>
      </c>
      <c r="SS38" s="30">
        <v>-7.8533889999999999E-4</v>
      </c>
      <c r="ST38" s="30">
        <v>-7.653534E-4</v>
      </c>
      <c r="SU38" s="30">
        <v>-7.4634549999999999E-4</v>
      </c>
      <c r="SV38" s="30">
        <v>-7.1941609999999999E-4</v>
      </c>
      <c r="SW38" s="30">
        <v>-6.8433290000000004E-4</v>
      </c>
      <c r="SX38" s="30">
        <v>-6.5923329999999995E-4</v>
      </c>
      <c r="SY38" s="30">
        <v>-6.5091849999999996E-4</v>
      </c>
      <c r="SZ38" s="30">
        <v>-6.4007639999999998E-4</v>
      </c>
      <c r="TA38" s="30">
        <v>-6.2555070000000002E-4</v>
      </c>
      <c r="TB38" s="30">
        <v>-6.1987640000000003E-4</v>
      </c>
      <c r="TC38" s="30">
        <v>-6.0945750000000005E-4</v>
      </c>
      <c r="TD38" s="30">
        <v>-5.8344009999999999E-4</v>
      </c>
      <c r="TE38" s="30">
        <v>-5.525053E-4</v>
      </c>
      <c r="TF38" s="30">
        <v>-5.3338409999999995E-4</v>
      </c>
      <c r="TG38" s="30">
        <v>-5.2802559999999999E-4</v>
      </c>
      <c r="TH38" s="30">
        <v>-5.0933360000000004E-4</v>
      </c>
      <c r="TI38" s="30">
        <v>-4.9296020000000004E-4</v>
      </c>
      <c r="TJ38" s="30">
        <v>-4.9898620000000005E-4</v>
      </c>
      <c r="TK38" s="30">
        <v>-4.8795339999999998E-4</v>
      </c>
      <c r="TL38" s="30">
        <v>-4.7180060000000002E-4</v>
      </c>
      <c r="TM38" s="30">
        <v>-4.8073529999999998E-4</v>
      </c>
      <c r="TN38" s="30">
        <v>-4.5142769999999998E-4</v>
      </c>
      <c r="TO38" s="30">
        <v>-4.081547E-4</v>
      </c>
      <c r="TP38" s="30">
        <v>-4.227996E-4</v>
      </c>
      <c r="TQ38" s="30">
        <v>-4.1804910000000002E-4</v>
      </c>
      <c r="TR38" s="30">
        <v>-3.7950279999999999E-4</v>
      </c>
      <c r="TS38" s="30">
        <v>-3.839553E-4</v>
      </c>
      <c r="TT38" s="30">
        <v>-3.8878920000000002E-4</v>
      </c>
      <c r="TU38" s="30">
        <v>-3.5815240000000001E-4</v>
      </c>
      <c r="TV38" s="30">
        <v>-3.445446E-4</v>
      </c>
      <c r="TW38" s="30">
        <v>-3.431857E-4</v>
      </c>
      <c r="TX38" s="30">
        <v>-3.1934379999999998E-4</v>
      </c>
      <c r="TY38" s="30">
        <v>-2.9361840000000002E-4</v>
      </c>
      <c r="TZ38" s="30">
        <v>-3.002584E-4</v>
      </c>
      <c r="UA38" s="30">
        <v>-3.020465E-4</v>
      </c>
      <c r="UB38" s="30">
        <v>-2.8375980000000002E-4</v>
      </c>
      <c r="UC38" s="30">
        <v>-2.931535E-4</v>
      </c>
      <c r="UD38" s="30">
        <v>-3.189504E-4</v>
      </c>
      <c r="UE38" s="30">
        <v>-3.0509230000000002E-4</v>
      </c>
      <c r="UF38" s="30">
        <v>-2.8368229999999999E-4</v>
      </c>
      <c r="UG38" s="30">
        <v>-2.8028489999999998E-4</v>
      </c>
      <c r="UH38" s="30">
        <v>-2.6806589999999998E-4</v>
      </c>
      <c r="UI38" s="30">
        <v>-2.6102660000000002E-4</v>
      </c>
      <c r="UJ38" s="30">
        <v>-2.5861260000000001E-4</v>
      </c>
      <c r="UK38" s="30">
        <v>-2.5603179999999999E-4</v>
      </c>
      <c r="UL38" s="30">
        <v>-2.9017330000000001E-4</v>
      </c>
      <c r="UM38" s="30">
        <v>-3.262222E-4</v>
      </c>
      <c r="UN38" s="30">
        <v>-3.1239389999999998E-4</v>
      </c>
      <c r="UO38" s="30">
        <v>-2.9354689999999998E-4</v>
      </c>
      <c r="UP38" s="30">
        <v>-3.0961630000000002E-4</v>
      </c>
      <c r="UQ38" s="30">
        <v>-3.3264159999999999E-4</v>
      </c>
      <c r="UR38" s="30">
        <v>-3.491163E-4</v>
      </c>
      <c r="US38" s="30">
        <v>-3.6634800000000001E-4</v>
      </c>
      <c r="UT38" s="30">
        <v>-3.6653880000000002E-4</v>
      </c>
      <c r="UU38" s="30">
        <v>-3.276229E-4</v>
      </c>
      <c r="UV38" s="30">
        <v>-2.6495460000000001E-4</v>
      </c>
      <c r="UW38" s="30">
        <v>-2.3217800000000001E-4</v>
      </c>
      <c r="UX38" s="30">
        <v>-2.457917E-4</v>
      </c>
      <c r="UY38" s="30">
        <v>-3.0028820000000002E-4</v>
      </c>
      <c r="UZ38" s="30">
        <v>-3.814995E-4</v>
      </c>
      <c r="VA38" s="30">
        <v>-4.3793320000000001E-4</v>
      </c>
      <c r="VB38" s="30">
        <v>-4.3093560000000001E-4</v>
      </c>
      <c r="VC38" s="30">
        <v>-3.9965509999999999E-4</v>
      </c>
      <c r="VD38" s="30">
        <v>-3.8586259999999999E-4</v>
      </c>
      <c r="VE38" s="30">
        <v>-3.3743979999999998E-4</v>
      </c>
      <c r="VF38" s="30">
        <v>-2.9133559999999998E-4</v>
      </c>
      <c r="VG38" s="30">
        <v>-3.1419990000000001E-4</v>
      </c>
      <c r="VH38" s="30">
        <v>-3.201902E-4</v>
      </c>
      <c r="VI38" s="30">
        <v>-2.8840300000000001E-4</v>
      </c>
      <c r="VJ38" s="30">
        <v>-2.9780859999999998E-4</v>
      </c>
      <c r="VK38" s="30">
        <v>-3.0319690000000002E-4</v>
      </c>
      <c r="VL38" s="30">
        <v>-2.660513E-4</v>
      </c>
      <c r="VM38" s="30">
        <v>-2.406478E-4</v>
      </c>
      <c r="VN38" s="30">
        <v>-2.2521020000000001E-4</v>
      </c>
      <c r="VO38" s="30">
        <v>-2.091289E-4</v>
      </c>
      <c r="VP38" s="30">
        <v>-1.840353E-4</v>
      </c>
      <c r="VQ38" s="30">
        <v>-1.682997E-4</v>
      </c>
      <c r="VR38" s="30">
        <v>-1.8717049999999999E-4</v>
      </c>
      <c r="VS38" s="30">
        <v>-1.85293E-4</v>
      </c>
      <c r="VT38" s="30">
        <v>-1.4193650000000001E-4</v>
      </c>
      <c r="VU38" s="30">
        <v>-1.072407E-4</v>
      </c>
      <c r="VV38" s="32">
        <v>-6.8902969999999999E-5</v>
      </c>
      <c r="VW38" s="32">
        <v>-2.4747850000000001E-5</v>
      </c>
      <c r="VX38" s="32">
        <v>-9.5486640000000004E-6</v>
      </c>
      <c r="VY38" s="32">
        <v>-1.150966E-5</v>
      </c>
      <c r="VZ38" s="32">
        <v>-1.76847E-5</v>
      </c>
      <c r="WA38" s="32">
        <v>-1.019239E-5</v>
      </c>
      <c r="WB38" s="32">
        <v>3.2740829999999999E-5</v>
      </c>
      <c r="WC38" s="32">
        <v>8.7463860000000005E-5</v>
      </c>
      <c r="WD38" s="30">
        <v>1.281202E-4</v>
      </c>
      <c r="WE38" s="30">
        <v>1.524866E-4</v>
      </c>
      <c r="WF38" s="30">
        <v>1.5882250000000001E-4</v>
      </c>
      <c r="WG38" s="30">
        <v>1.472294E-4</v>
      </c>
      <c r="WH38" s="30">
        <v>1.311719E-4</v>
      </c>
      <c r="WI38" s="30">
        <v>1.4468430000000001E-4</v>
      </c>
      <c r="WJ38" s="30">
        <v>1.8895859999999999E-4</v>
      </c>
      <c r="WK38" s="30">
        <v>2.1884439999999999E-4</v>
      </c>
      <c r="WL38" s="30">
        <v>2.404571E-4</v>
      </c>
      <c r="WM38" s="30">
        <v>2.9554370000000002E-4</v>
      </c>
      <c r="WN38" s="30">
        <v>3.3581259999999999E-4</v>
      </c>
      <c r="WO38" s="30">
        <v>3.3504370000000001E-4</v>
      </c>
      <c r="WP38" s="30">
        <v>3.502011E-4</v>
      </c>
      <c r="WQ38" s="30">
        <v>3.7103290000000002E-4</v>
      </c>
      <c r="WR38" s="30">
        <v>3.8324000000000002E-4</v>
      </c>
      <c r="WS38" s="30">
        <v>4.0833949999999998E-4</v>
      </c>
      <c r="WT38" s="30">
        <v>4.4119359999999998E-4</v>
      </c>
      <c r="WU38" s="30">
        <v>4.8099759999999998E-4</v>
      </c>
      <c r="WV38" s="30">
        <v>5.3217409999999998E-4</v>
      </c>
      <c r="WW38" s="30">
        <v>5.7804579999999996E-4</v>
      </c>
      <c r="WX38" s="30">
        <v>6.0496930000000001E-4</v>
      </c>
      <c r="WY38" s="30">
        <v>6.2637330000000005E-4</v>
      </c>
      <c r="WZ38" s="30">
        <v>6.5619349999999996E-4</v>
      </c>
      <c r="XA38" s="30">
        <v>6.916642E-4</v>
      </c>
      <c r="XB38" s="30">
        <v>7.1710350000000003E-4</v>
      </c>
      <c r="XC38" s="30">
        <v>7.4346069999999995E-4</v>
      </c>
      <c r="XD38" s="30">
        <v>7.8898670000000001E-4</v>
      </c>
      <c r="XE38" s="30">
        <v>8.3783269999999996E-4</v>
      </c>
      <c r="XF38" s="30">
        <v>8.7961549999999999E-4</v>
      </c>
      <c r="XG38" s="30">
        <v>9.2435480000000001E-4</v>
      </c>
      <c r="XH38" s="30">
        <v>9.7078680000000001E-4</v>
      </c>
      <c r="XI38" s="30">
        <v>1.0092320000000001E-3</v>
      </c>
      <c r="XJ38" s="30">
        <v>1.0471110000000001E-3</v>
      </c>
      <c r="XK38" s="30">
        <v>1.080674E-3</v>
      </c>
      <c r="XL38" s="30">
        <v>1.1128780000000001E-3</v>
      </c>
      <c r="XM38" s="30">
        <v>1.170117E-3</v>
      </c>
      <c r="XN38" s="30">
        <v>1.2351930000000001E-3</v>
      </c>
      <c r="XO38" s="30">
        <v>1.2835920000000001E-3</v>
      </c>
      <c r="XP38" s="30">
        <v>1.3235149999999999E-3</v>
      </c>
      <c r="XQ38" s="30">
        <v>1.365769E-3</v>
      </c>
      <c r="XR38" s="30">
        <v>1.413959E-3</v>
      </c>
      <c r="XS38" s="30">
        <v>1.463324E-3</v>
      </c>
      <c r="XT38" s="30">
        <v>1.5083970000000001E-3</v>
      </c>
      <c r="XU38" s="30">
        <v>1.5630189999999999E-3</v>
      </c>
      <c r="XV38" s="30">
        <v>1.6209779999999999E-3</v>
      </c>
      <c r="XW38" s="30">
        <v>1.671428E-3</v>
      </c>
      <c r="XX38" s="30">
        <v>1.7220079999999999E-3</v>
      </c>
      <c r="XY38" s="30">
        <v>1.771903E-3</v>
      </c>
      <c r="XZ38" s="30">
        <v>1.8261550000000001E-3</v>
      </c>
      <c r="YA38" s="30">
        <v>1.874262E-3</v>
      </c>
      <c r="YB38" s="30">
        <v>1.899642E-3</v>
      </c>
      <c r="YC38" s="30">
        <v>1.920396E-3</v>
      </c>
      <c r="YD38" s="30">
        <v>1.948303E-3</v>
      </c>
      <c r="YE38" s="30">
        <v>1.9676979999999999E-3</v>
      </c>
      <c r="YF38" s="30">
        <v>1.9772769999999999E-3</v>
      </c>
      <c r="YG38" s="30">
        <v>1.9864919999999999E-3</v>
      </c>
      <c r="YH38" s="30">
        <v>2.0094039999999998E-3</v>
      </c>
      <c r="YI38" s="30">
        <v>2.0435869999999999E-3</v>
      </c>
      <c r="YJ38" s="30">
        <v>2.0725909999999999E-3</v>
      </c>
      <c r="YK38" s="30">
        <v>2.10911E-3</v>
      </c>
      <c r="YL38" s="30">
        <v>2.1625339999999998E-3</v>
      </c>
      <c r="YM38" s="30">
        <v>2.195925E-3</v>
      </c>
      <c r="YN38" s="30">
        <v>2.2058609999999999E-3</v>
      </c>
      <c r="YO38" s="30">
        <v>2.2318419999999999E-3</v>
      </c>
      <c r="YP38" s="30">
        <v>2.264678E-3</v>
      </c>
      <c r="YQ38" s="30">
        <v>2.2833939999999998E-3</v>
      </c>
      <c r="YR38" s="30">
        <v>2.2937769999999999E-3</v>
      </c>
      <c r="YS38" s="30">
        <v>2.3180539999999999E-3</v>
      </c>
      <c r="YT38" s="30">
        <v>2.366239E-3</v>
      </c>
      <c r="YU38" s="30">
        <v>2.4085159999999999E-3</v>
      </c>
      <c r="YV38" s="30">
        <v>2.4274169999999999E-3</v>
      </c>
      <c r="YW38" s="30">
        <v>2.4560810000000001E-3</v>
      </c>
      <c r="YX38" s="30">
        <v>2.4959090000000001E-3</v>
      </c>
      <c r="YY38" s="30">
        <v>2.5107380000000002E-3</v>
      </c>
      <c r="YZ38" s="30">
        <v>2.5135399999999999E-3</v>
      </c>
      <c r="ZA38" s="30">
        <v>2.5437469999999998E-3</v>
      </c>
      <c r="ZB38" s="30">
        <v>2.5697229999999999E-3</v>
      </c>
      <c r="ZC38" s="30">
        <v>2.572328E-3</v>
      </c>
      <c r="ZD38" s="30">
        <v>2.5998470000000002E-3</v>
      </c>
      <c r="ZE38" s="30">
        <v>2.6486399999999998E-3</v>
      </c>
      <c r="ZF38" s="30">
        <v>2.6546299999999998E-3</v>
      </c>
      <c r="ZG38" s="30">
        <v>2.6506479999999998E-3</v>
      </c>
      <c r="ZH38" s="30">
        <v>2.6601250000000002E-3</v>
      </c>
      <c r="ZI38" s="30">
        <v>2.6244100000000002E-3</v>
      </c>
      <c r="ZJ38" s="30">
        <v>2.578604E-3</v>
      </c>
      <c r="ZK38" s="30">
        <v>2.5249180000000001E-3</v>
      </c>
      <c r="ZL38" s="30">
        <v>2.4074019999999999E-3</v>
      </c>
      <c r="ZM38" s="30">
        <v>2.2952440000000001E-3</v>
      </c>
      <c r="ZN38" s="30">
        <v>2.2926930000000002E-3</v>
      </c>
      <c r="ZO38" s="30">
        <v>2.2681120000000001E-3</v>
      </c>
      <c r="ZP38" s="30">
        <v>2.1654729999999998E-3</v>
      </c>
      <c r="ZQ38" s="30">
        <v>2.1629869999999999E-3</v>
      </c>
      <c r="ZR38" s="30">
        <v>2.2465229999999998E-3</v>
      </c>
      <c r="ZS38" s="30">
        <v>2.215004E-3</v>
      </c>
      <c r="ZT38" s="30">
        <v>2.1056120000000002E-3</v>
      </c>
      <c r="ZU38" s="30">
        <v>2.1079419999999998E-3</v>
      </c>
      <c r="ZV38" s="30">
        <v>2.1673560000000001E-3</v>
      </c>
      <c r="ZW38" s="30">
        <v>2.1572829999999999E-3</v>
      </c>
      <c r="ZX38" s="30">
        <v>2.1130979999999999E-3</v>
      </c>
      <c r="ZY38" s="30">
        <v>2.1398300000000001E-3</v>
      </c>
      <c r="ZZ38" s="30">
        <v>2.1882889999999999E-3</v>
      </c>
      <c r="AAA38" s="30">
        <v>2.1727560000000001E-3</v>
      </c>
      <c r="AAB38" s="30">
        <v>2.1440859999999999E-3</v>
      </c>
      <c r="AAC38" s="30">
        <v>2.1489500000000002E-3</v>
      </c>
      <c r="AAD38" s="30">
        <v>2.1466850000000002E-3</v>
      </c>
      <c r="AAE38" s="30">
        <v>2.130032E-3</v>
      </c>
      <c r="AAF38" s="30">
        <v>2.109742E-3</v>
      </c>
      <c r="AAG38" s="30">
        <v>2.069235E-3</v>
      </c>
      <c r="AAH38" s="30">
        <v>2.0715360000000001E-3</v>
      </c>
      <c r="AAI38" s="30">
        <v>2.119672E-3</v>
      </c>
      <c r="AAJ38" s="30">
        <v>2.1605970000000002E-3</v>
      </c>
      <c r="AAK38" s="30">
        <v>2.2094609999999998E-3</v>
      </c>
      <c r="AAL38" s="30">
        <v>2.2055740000000001E-3</v>
      </c>
      <c r="AAM38" s="30">
        <v>2.2267099999999998E-3</v>
      </c>
      <c r="AAN38" s="30">
        <v>2.3065920000000001E-3</v>
      </c>
      <c r="AAO38" s="30">
        <v>2.3145319999999998E-3</v>
      </c>
      <c r="AAP38" s="30">
        <v>2.4093389999999999E-3</v>
      </c>
      <c r="AAQ38" s="30">
        <v>2.681363E-3</v>
      </c>
      <c r="AAR38" s="30">
        <v>2.8684019999999999E-3</v>
      </c>
      <c r="AAS38" s="30">
        <v>3.025603E-3</v>
      </c>
      <c r="AAT38" s="30">
        <v>3.347194E-3</v>
      </c>
      <c r="AAU38" s="30">
        <v>3.5730359999999999E-3</v>
      </c>
      <c r="AAV38" s="30">
        <v>3.660202E-3</v>
      </c>
      <c r="AAW38" s="30">
        <v>3.864527E-3</v>
      </c>
      <c r="AAX38" s="30">
        <v>4.078567E-3</v>
      </c>
      <c r="AAY38" s="30">
        <v>4.1628359999999996E-3</v>
      </c>
      <c r="AAZ38" s="30">
        <v>4.2360899999999996E-3</v>
      </c>
      <c r="ABA38" s="30">
        <v>4.2977930000000003E-3</v>
      </c>
      <c r="ABB38" s="30">
        <v>4.2139650000000001E-3</v>
      </c>
      <c r="ABC38" s="30">
        <v>4.1160939999999998E-3</v>
      </c>
      <c r="ABD38" s="30">
        <v>4.0766359999999998E-3</v>
      </c>
      <c r="ABE38" s="30">
        <v>3.9450049999999997E-3</v>
      </c>
      <c r="ABF38" s="30">
        <v>3.8230059999999999E-3</v>
      </c>
      <c r="ABG38" s="30">
        <v>3.824806E-3</v>
      </c>
      <c r="ABH38" s="30">
        <v>3.8829089999999999E-3</v>
      </c>
      <c r="ABI38" s="30">
        <v>4.014671E-3</v>
      </c>
      <c r="ABJ38" s="30">
        <v>4.2299989999999999E-3</v>
      </c>
      <c r="ABK38" s="30">
        <v>4.4474600000000003E-3</v>
      </c>
      <c r="ABL38" s="30">
        <v>4.6403529999999998E-3</v>
      </c>
      <c r="ABM38" s="30">
        <v>4.808021E-3</v>
      </c>
      <c r="ABN38" s="30">
        <v>4.9888850000000002E-3</v>
      </c>
      <c r="ABO38" s="30">
        <v>5.2507639999999998E-3</v>
      </c>
      <c r="ABP38" s="30">
        <v>5.5385469999999996E-3</v>
      </c>
      <c r="ABQ38" s="30">
        <v>5.7698849999999998E-3</v>
      </c>
      <c r="ABR38" s="30">
        <v>5.9149859999999997E-3</v>
      </c>
      <c r="ABS38" s="30">
        <v>6.0147170000000002E-3</v>
      </c>
      <c r="ABT38" s="30">
        <v>6.1248070000000003E-3</v>
      </c>
      <c r="ABU38" s="30">
        <v>6.184625E-3</v>
      </c>
      <c r="ABV38" s="30">
        <v>6.2609550000000003E-3</v>
      </c>
      <c r="ABW38" s="30">
        <v>6.4242240000000001E-3</v>
      </c>
      <c r="ABX38" s="30">
        <v>6.5066940000000004E-3</v>
      </c>
      <c r="ABY38" s="30">
        <v>6.5278649999999999E-3</v>
      </c>
      <c r="ABZ38" s="30">
        <v>6.634867E-3</v>
      </c>
      <c r="ACA38" s="30">
        <v>6.7055350000000003E-3</v>
      </c>
      <c r="ACB38" s="30">
        <v>6.6903709999999996E-3</v>
      </c>
      <c r="ACC38" s="30">
        <v>6.6962000000000002E-3</v>
      </c>
      <c r="ACD38" s="30">
        <v>6.6347960000000001E-3</v>
      </c>
      <c r="ACE38" s="30">
        <v>6.5044999999999999E-3</v>
      </c>
      <c r="ACF38" s="30">
        <v>6.4360019999999997E-3</v>
      </c>
      <c r="ACG38" s="30">
        <v>6.3669679999999998E-3</v>
      </c>
      <c r="ACH38" s="30">
        <v>6.2507029999999998E-3</v>
      </c>
      <c r="ACI38" s="30">
        <v>6.1614629999999998E-3</v>
      </c>
      <c r="ACJ38" s="30">
        <v>6.1183929999999997E-3</v>
      </c>
      <c r="ACK38" s="30">
        <v>6.049502E-3</v>
      </c>
      <c r="ACL38" s="30">
        <v>5.9872989999999997E-3</v>
      </c>
      <c r="ACM38" s="30">
        <v>5.9815290000000002E-3</v>
      </c>
      <c r="ACN38" s="30">
        <v>5.9917089999999996E-3</v>
      </c>
      <c r="ACO38" s="30">
        <v>5.9667829999999998E-3</v>
      </c>
      <c r="ACP38" s="30">
        <v>5.884874E-3</v>
      </c>
      <c r="ACQ38" s="30">
        <v>5.7528969999999999E-3</v>
      </c>
      <c r="ACR38" s="30">
        <v>5.5765270000000004E-3</v>
      </c>
      <c r="ACS38" s="30">
        <v>5.3243639999999998E-3</v>
      </c>
      <c r="ACT38" s="30">
        <v>5.0096630000000001E-3</v>
      </c>
      <c r="ACU38" s="30">
        <v>4.7111870000000004E-3</v>
      </c>
      <c r="ACV38" s="30">
        <v>4.4553639999999999E-3</v>
      </c>
      <c r="ACW38" s="30">
        <v>4.2458770000000003E-3</v>
      </c>
      <c r="ACX38" s="30">
        <v>4.1001680000000004E-3</v>
      </c>
      <c r="ACY38" s="30">
        <v>4.0132279999999998E-3</v>
      </c>
      <c r="ACZ38" s="30">
        <v>3.9447070000000004E-3</v>
      </c>
      <c r="ADA38" s="30">
        <v>3.8404350000000001E-3</v>
      </c>
      <c r="ADB38" s="30">
        <v>3.7162900000000001E-3</v>
      </c>
      <c r="ADC38" s="30">
        <v>3.6182639999999999E-3</v>
      </c>
      <c r="ADD38" s="30">
        <v>3.4814360000000001E-3</v>
      </c>
      <c r="ADE38" s="30">
        <v>3.3120630000000001E-3</v>
      </c>
      <c r="ADF38" s="30">
        <v>3.1730650000000001E-3</v>
      </c>
      <c r="ADG38" s="30">
        <v>3.0348419999999998E-3</v>
      </c>
      <c r="ADH38" s="30">
        <v>2.8711320000000002E-3</v>
      </c>
      <c r="ADI38" s="30">
        <v>2.7378319999999999E-3</v>
      </c>
      <c r="ADJ38" s="30">
        <v>2.630341E-3</v>
      </c>
      <c r="ADK38" s="30">
        <v>2.496636E-3</v>
      </c>
      <c r="ADL38" s="30">
        <v>2.3873689999999999E-3</v>
      </c>
      <c r="ADM38" s="30">
        <v>2.2821780000000002E-3</v>
      </c>
      <c r="ADN38" s="30">
        <v>2.1432640000000002E-3</v>
      </c>
      <c r="ADO38" s="30">
        <v>2.025425E-3</v>
      </c>
      <c r="ADP38" s="30">
        <v>1.944709E-3</v>
      </c>
      <c r="ADQ38" s="30">
        <v>1.812637E-3</v>
      </c>
      <c r="ADR38" s="30">
        <v>1.6587259999999999E-3</v>
      </c>
      <c r="ADS38" s="30">
        <v>1.5483020000000001E-3</v>
      </c>
      <c r="ADT38" s="30">
        <v>1.453137E-3</v>
      </c>
      <c r="ADU38" s="30">
        <v>1.377058E-3</v>
      </c>
      <c r="ADV38" s="30">
        <v>1.3263940000000001E-3</v>
      </c>
      <c r="ADW38" s="30">
        <v>1.266098E-3</v>
      </c>
      <c r="ADX38" s="30">
        <v>1.1783E-3</v>
      </c>
      <c r="ADY38" s="30">
        <v>1.091528E-3</v>
      </c>
      <c r="ADZ38" s="30">
        <v>1.027226E-3</v>
      </c>
      <c r="AEA38" s="30">
        <v>9.5490210000000002E-4</v>
      </c>
      <c r="AEB38" s="30">
        <v>8.7367300000000005E-4</v>
      </c>
      <c r="AEC38" s="30">
        <v>8.3509679999999996E-4</v>
      </c>
      <c r="AED38" s="30">
        <v>8.2643029999999995E-4</v>
      </c>
      <c r="AEE38" s="30">
        <v>7.8177450000000001E-4</v>
      </c>
      <c r="AEF38" s="30">
        <v>7.0886609999999998E-4</v>
      </c>
      <c r="AEG38" s="30">
        <v>6.6236259999999999E-4</v>
      </c>
      <c r="AEH38" s="30">
        <v>6.3450340000000005E-4</v>
      </c>
      <c r="AEI38" s="30">
        <v>5.8066840000000003E-4</v>
      </c>
      <c r="AEJ38" s="30">
        <v>5.3995849999999995E-4</v>
      </c>
      <c r="AEK38" s="30">
        <v>5.4712300000000005E-4</v>
      </c>
      <c r="AEL38" s="30">
        <v>5.4899449999999998E-4</v>
      </c>
      <c r="AEM38" s="30">
        <v>5.2412750000000005E-4</v>
      </c>
      <c r="AEN38" s="30">
        <v>4.9242969999999998E-4</v>
      </c>
      <c r="AEO38" s="30">
        <v>4.6150679999999998E-4</v>
      </c>
      <c r="AEP38" s="30">
        <v>4.1158200000000002E-4</v>
      </c>
      <c r="AEQ38" s="30">
        <v>3.4207109999999998E-4</v>
      </c>
      <c r="AER38" s="30">
        <v>2.7439590000000001E-4</v>
      </c>
      <c r="AES38" s="30">
        <v>2.3050309999999999E-4</v>
      </c>
      <c r="AET38" s="30">
        <v>1.8529890000000001E-4</v>
      </c>
      <c r="AEU38" s="30">
        <v>1.2285710000000001E-4</v>
      </c>
      <c r="AEV38" s="32">
        <v>8.8429449999999994E-5</v>
      </c>
      <c r="AEW38" s="32">
        <v>8.7475779999999999E-5</v>
      </c>
      <c r="AEX38" s="32">
        <v>7.1144100000000002E-5</v>
      </c>
      <c r="AEY38" s="32">
        <v>2.287626E-5</v>
      </c>
      <c r="AEZ38" s="32">
        <v>-7.355213E-6</v>
      </c>
      <c r="AFA38" s="32">
        <v>6.4373019999999998E-6</v>
      </c>
      <c r="AFB38" s="32">
        <v>8.9406970000000003E-7</v>
      </c>
      <c r="AFC38" s="32">
        <v>-6.964207E-5</v>
      </c>
      <c r="AFD38" s="30">
        <v>-1.2347700000000001E-4</v>
      </c>
      <c r="AFE38" s="30">
        <v>-1.2494329999999999E-4</v>
      </c>
      <c r="AFF38" s="30">
        <v>-1.5863180000000001E-4</v>
      </c>
      <c r="AFG38" s="30">
        <v>-2.3509259999999999E-4</v>
      </c>
      <c r="AFH38" s="30">
        <v>-2.6392940000000001E-4</v>
      </c>
      <c r="AFI38" s="30">
        <v>-2.619028E-4</v>
      </c>
      <c r="AFJ38" s="30">
        <v>-2.9886959999999999E-4</v>
      </c>
      <c r="AFK38" s="30">
        <v>-3.5430189999999999E-4</v>
      </c>
      <c r="AFL38" s="30">
        <v>-3.5560129999999998E-4</v>
      </c>
      <c r="AFM38" s="30">
        <v>-3.3366679999999999E-4</v>
      </c>
      <c r="AFN38" s="30">
        <v>-3.7282709999999998E-4</v>
      </c>
      <c r="AFO38" s="30">
        <v>-4.3662790000000001E-4</v>
      </c>
      <c r="AFP38" s="30">
        <v>-4.5150520000000001E-4</v>
      </c>
      <c r="AFQ38" s="30">
        <v>-4.6401020000000001E-4</v>
      </c>
      <c r="AFR38" s="30">
        <v>-4.9856900000000003E-4</v>
      </c>
      <c r="AFS38" s="30">
        <v>-4.8623090000000002E-4</v>
      </c>
      <c r="AFT38" s="30">
        <v>-4.3380259999999999E-4</v>
      </c>
      <c r="AFU38" s="30">
        <v>-4.085898E-4</v>
      </c>
      <c r="AFV38" s="30">
        <v>-4.3115619999999999E-4</v>
      </c>
      <c r="AFW38" s="30">
        <v>-4.7293900000000002E-4</v>
      </c>
      <c r="AFX38" s="30">
        <v>-5.1851269999999997E-4</v>
      </c>
      <c r="AFY38" s="30">
        <v>-5.7340859999999996E-4</v>
      </c>
      <c r="AFZ38" s="30">
        <v>-6.0393809999999997E-4</v>
      </c>
      <c r="AGA38" s="30">
        <v>-6.0609580000000002E-4</v>
      </c>
      <c r="AGB38" s="30">
        <v>-6.4612630000000001E-4</v>
      </c>
      <c r="AGC38" s="30">
        <v>-6.8975690000000001E-4</v>
      </c>
      <c r="AGD38" s="30">
        <v>-6.8348650000000003E-4</v>
      </c>
      <c r="AGE38" s="30">
        <v>-6.9993729999999997E-4</v>
      </c>
      <c r="AGF38" s="30">
        <v>-7.2830919999999997E-4</v>
      </c>
      <c r="AGG38" s="30">
        <v>-6.8739650000000001E-4</v>
      </c>
      <c r="AGH38" s="30">
        <v>-6.5187209999999999E-4</v>
      </c>
      <c r="AGI38" s="30">
        <v>-6.6094400000000001E-4</v>
      </c>
      <c r="AGJ38" s="30">
        <v>-6.6295860000000005E-4</v>
      </c>
      <c r="AGK38" s="30">
        <v>-6.7186359999999996E-4</v>
      </c>
      <c r="AGL38" s="30">
        <v>-7.0407390000000003E-4</v>
      </c>
      <c r="AGM38" s="30">
        <v>-7.0879459999999999E-4</v>
      </c>
      <c r="AGN38" s="30">
        <v>-6.9159270000000001E-4</v>
      </c>
      <c r="AGO38" s="30">
        <v>-7.0893759999999997E-4</v>
      </c>
      <c r="AGP38" s="30">
        <v>-7.2450640000000001E-4</v>
      </c>
      <c r="AGQ38" s="30">
        <v>-7.1663860000000001E-4</v>
      </c>
      <c r="AGR38" s="30">
        <v>-7.1597100000000003E-4</v>
      </c>
      <c r="AGS38" s="30">
        <v>-7.1966650000000005E-4</v>
      </c>
      <c r="AGT38" s="30">
        <v>-7.114291E-4</v>
      </c>
      <c r="AGU38" s="30">
        <v>-7.0536139999999997E-4</v>
      </c>
      <c r="AGV38" s="30">
        <v>-7.0105790000000003E-4</v>
      </c>
      <c r="AGW38" s="30">
        <v>-6.9398880000000004E-4</v>
      </c>
      <c r="AGX38" s="30">
        <v>-7.0903299999999997E-4</v>
      </c>
      <c r="AGY38" s="30">
        <v>-7.238031E-4</v>
      </c>
      <c r="AGZ38" s="30">
        <v>-7.0436000000000001E-4</v>
      </c>
      <c r="AHA38" s="30">
        <v>-6.6837069999999997E-4</v>
      </c>
      <c r="AHB38" s="30">
        <v>-6.7504649999999995E-4</v>
      </c>
      <c r="AHC38" s="30">
        <v>-6.9366689999999999E-4</v>
      </c>
      <c r="AHD38" s="30">
        <v>-6.5606829999999999E-4</v>
      </c>
      <c r="AHE38" s="30">
        <v>-6.4203739999999995E-4</v>
      </c>
      <c r="AHF38" s="30">
        <v>-6.7156550000000001E-4</v>
      </c>
      <c r="AHG38" s="30">
        <v>-6.4883230000000001E-4</v>
      </c>
      <c r="AHH38" s="30">
        <v>-5.9529549999999998E-4</v>
      </c>
      <c r="AHI38" s="30">
        <v>-5.9416299999999998E-4</v>
      </c>
      <c r="AHJ38" s="30">
        <v>-5.9100389999999997E-4</v>
      </c>
      <c r="AHK38" s="30">
        <v>-5.4982900000000005E-4</v>
      </c>
      <c r="AHL38" s="30">
        <v>-5.3385490000000004E-4</v>
      </c>
      <c r="AHM38" s="30">
        <v>-5.4429770000000003E-4</v>
      </c>
      <c r="AHN38" s="30">
        <v>-5.3293709999999996E-4</v>
      </c>
      <c r="AHO38" s="30">
        <v>-4.9296620000000002E-4</v>
      </c>
      <c r="AHP38" s="30">
        <v>-4.730701E-4</v>
      </c>
      <c r="AHQ38" s="30">
        <v>-4.5630930000000001E-4</v>
      </c>
      <c r="AHR38" s="30">
        <v>-4.2864079999999999E-4</v>
      </c>
      <c r="AHS38" s="30">
        <v>-4.253983E-4</v>
      </c>
      <c r="AHT38" s="30">
        <v>-4.3263429999999999E-4</v>
      </c>
      <c r="AHU38" s="30">
        <v>-3.9891010000000002E-4</v>
      </c>
      <c r="AHV38" s="30">
        <v>-3.594041E-4</v>
      </c>
      <c r="AHW38" s="30">
        <v>-3.4586190000000002E-4</v>
      </c>
      <c r="AHX38" s="30">
        <v>-3.1403300000000002E-4</v>
      </c>
      <c r="AHY38" s="30">
        <v>-2.9166940000000002E-4</v>
      </c>
      <c r="AHZ38" s="30">
        <v>-3.1429530000000002E-4</v>
      </c>
      <c r="AIA38" s="30">
        <v>-3.1449789999999999E-4</v>
      </c>
      <c r="AIB38" s="30">
        <v>-2.7674440000000002E-4</v>
      </c>
      <c r="AIC38" s="30">
        <v>-2.4527309999999999E-4</v>
      </c>
      <c r="AID38" s="30">
        <v>-2.0169019999999999E-4</v>
      </c>
      <c r="AIE38" s="30">
        <v>-1.517534E-4</v>
      </c>
      <c r="AIF38" s="30">
        <v>-1.6535519999999999E-4</v>
      </c>
      <c r="AIG38" s="30">
        <v>-2.040267E-4</v>
      </c>
      <c r="AIH38" s="30">
        <v>-2.0476580000000001E-4</v>
      </c>
      <c r="AII38" s="30">
        <v>-2.050996E-4</v>
      </c>
      <c r="AIJ38" s="30">
        <v>-1.991033E-4</v>
      </c>
      <c r="AIK38" s="30">
        <v>-1.7447470000000001E-4</v>
      </c>
      <c r="AIL38" s="30">
        <v>-1.6286370000000001E-4</v>
      </c>
      <c r="AIM38" s="30">
        <v>-1.6982560000000001E-4</v>
      </c>
      <c r="AIN38" s="30">
        <v>-1.733661E-4</v>
      </c>
      <c r="AIO38" s="30">
        <v>-1.759052E-4</v>
      </c>
      <c r="AIP38" s="30">
        <v>-1.4834399999999999E-4</v>
      </c>
      <c r="AIQ38" s="32">
        <v>-9.9444390000000006E-5</v>
      </c>
      <c r="AIR38" s="32">
        <v>-7.6901909999999997E-5</v>
      </c>
      <c r="AIS38" s="32">
        <v>-7.6496599999999995E-5</v>
      </c>
      <c r="AIT38" s="32">
        <v>-8.215904E-5</v>
      </c>
      <c r="AIU38" s="32">
        <v>-7.7021120000000002E-5</v>
      </c>
      <c r="AIV38" s="32">
        <v>-6.0963630000000002E-5</v>
      </c>
      <c r="AIW38" s="32">
        <v>-5.3906439999999999E-5</v>
      </c>
      <c r="AIX38" s="32">
        <v>-4.9006940000000003E-5</v>
      </c>
      <c r="AIY38" s="32">
        <v>-3.356934E-5</v>
      </c>
      <c r="AIZ38" s="32">
        <v>-4.249811E-5</v>
      </c>
      <c r="AJA38" s="32">
        <v>-7.5328350000000005E-5</v>
      </c>
      <c r="AJB38" s="32">
        <v>-7.5328350000000005E-5</v>
      </c>
      <c r="AJC38" s="32">
        <v>-5.9103959999999999E-5</v>
      </c>
      <c r="AJD38" s="32">
        <v>-6.964207E-5</v>
      </c>
      <c r="AJE38" s="32">
        <v>-8.0502029999999998E-5</v>
      </c>
      <c r="AJF38" s="32">
        <v>-8.1801420000000001E-5</v>
      </c>
      <c r="AJG38" s="30">
        <v>-1.149654E-4</v>
      </c>
      <c r="AJH38" s="30">
        <v>-1.58596E-4</v>
      </c>
      <c r="AJI38" s="30">
        <v>-1.773357E-4</v>
      </c>
      <c r="AJJ38" s="30">
        <v>-1.9460920000000001E-4</v>
      </c>
      <c r="AJK38" s="30">
        <v>-2.2974010000000001E-4</v>
      </c>
      <c r="AJL38" s="30">
        <v>-2.7940270000000001E-4</v>
      </c>
      <c r="AJM38" s="30">
        <v>-3.1149390000000002E-4</v>
      </c>
      <c r="AJN38" s="30">
        <v>-3.382921E-4</v>
      </c>
      <c r="AJO38" s="30">
        <v>-3.8546320000000002E-4</v>
      </c>
      <c r="AJP38" s="30">
        <v>-3.9795640000000001E-4</v>
      </c>
      <c r="AJQ38" s="30">
        <v>-3.6449429999999998E-4</v>
      </c>
      <c r="AJR38" s="30">
        <v>-3.7760739999999999E-4</v>
      </c>
      <c r="AJS38" s="30">
        <v>-4.3597219999999998E-4</v>
      </c>
      <c r="AJT38" s="30">
        <v>-4.6440359999999999E-4</v>
      </c>
      <c r="AJU38" s="30">
        <v>-4.8607590000000002E-4</v>
      </c>
      <c r="AJV38" s="30">
        <v>-5.2636860000000003E-4</v>
      </c>
      <c r="AJW38" s="30">
        <v>-5.6066519999999997E-4</v>
      </c>
      <c r="AJX38" s="30">
        <v>-5.7549480000000002E-4</v>
      </c>
      <c r="AJY38" s="30">
        <v>-5.9108730000000001E-4</v>
      </c>
      <c r="AJZ38" s="30">
        <v>-6.3469410000000003E-4</v>
      </c>
      <c r="AKA38" s="30">
        <v>-6.8750379999999995E-4</v>
      </c>
      <c r="AKB38" s="30">
        <v>-7.2497130000000003E-4</v>
      </c>
      <c r="AKC38" s="30">
        <v>-7.5547690000000002E-4</v>
      </c>
      <c r="AKD38" s="30">
        <v>-7.8321700000000001E-4</v>
      </c>
      <c r="AKE38" s="30">
        <v>-8.0747610000000004E-4</v>
      </c>
      <c r="AKF38" s="30">
        <v>-8.2726480000000003E-4</v>
      </c>
      <c r="AKG38" s="30">
        <v>-8.3632469999999997E-4</v>
      </c>
      <c r="AKH38" s="30">
        <v>-8.52716E-4</v>
      </c>
      <c r="AKI38" s="30">
        <v>-9.0011360000000001E-4</v>
      </c>
      <c r="AKJ38" s="30">
        <v>-9.4102620000000004E-4</v>
      </c>
      <c r="AKK38" s="30">
        <v>-9.5263719999999995E-4</v>
      </c>
      <c r="AKL38" s="30">
        <v>-9.6707339999999996E-4</v>
      </c>
      <c r="AKM38" s="30">
        <v>-9.9757909999999999E-4</v>
      </c>
      <c r="AKN38" s="30">
        <v>-1.0243769999999999E-3</v>
      </c>
      <c r="AKO38" s="30">
        <v>-1.0177369999999999E-3</v>
      </c>
      <c r="AKP38" s="30">
        <v>-1.007831E-3</v>
      </c>
      <c r="AKQ38" s="30">
        <v>-1.0169630000000001E-3</v>
      </c>
      <c r="AKR38" s="30">
        <v>-1.00106E-3</v>
      </c>
      <c r="AKS38" s="30">
        <v>-9.607315E-4</v>
      </c>
      <c r="AKT38" s="30">
        <v>-9.5232729999999999E-4</v>
      </c>
      <c r="AKU38" s="30">
        <v>-9.5672610000000001E-4</v>
      </c>
      <c r="AKV38" s="30">
        <v>-9.4513889999999997E-4</v>
      </c>
      <c r="AKW38" s="30">
        <v>-9.362102E-4</v>
      </c>
      <c r="AKX38" s="30">
        <v>-9.1626649999999995E-4</v>
      </c>
      <c r="AKY38" s="30">
        <v>-8.7879889999999995E-4</v>
      </c>
      <c r="AKZ38" s="30">
        <v>-8.3634849999999995E-4</v>
      </c>
      <c r="ALA38" s="30">
        <v>-7.8897479999999996E-4</v>
      </c>
      <c r="ALB38" s="30">
        <v>-7.4722769999999996E-4</v>
      </c>
      <c r="ALC38" s="30">
        <v>-7.5156690000000004E-4</v>
      </c>
      <c r="ALD38" s="30">
        <v>-7.8030829999999995E-4</v>
      </c>
      <c r="ALE38" s="30">
        <v>-8.0779790000000005E-4</v>
      </c>
      <c r="ALF38" s="30">
        <v>-8.4979540000000001E-4</v>
      </c>
      <c r="ALG38" s="30">
        <v>-9.0436930000000002E-4</v>
      </c>
      <c r="ALH38" s="30">
        <v>-9.6360439999999999E-4</v>
      </c>
      <c r="ALI38" s="30">
        <v>-1.027334E-3</v>
      </c>
      <c r="ALJ38" s="30">
        <v>-1.087403E-3</v>
      </c>
      <c r="ALK38" s="30">
        <v>-1.1235710000000001E-3</v>
      </c>
      <c r="ALL38" s="30">
        <v>-1.1317370000000001E-3</v>
      </c>
      <c r="ALM38" s="30">
        <v>-1.091301E-3</v>
      </c>
      <c r="ALN38" s="30">
        <v>-1.014757E-3</v>
      </c>
      <c r="ALO38" s="30">
        <v>-9.516835E-4</v>
      </c>
      <c r="ALP38" s="30">
        <v>-8.8195799999999996E-4</v>
      </c>
      <c r="ALQ38" s="30">
        <v>-7.8939199999999998E-4</v>
      </c>
      <c r="ALR38" s="30">
        <v>-7.2035790000000001E-4</v>
      </c>
      <c r="ALS38" s="30">
        <v>-6.7430729999999996E-4</v>
      </c>
      <c r="ALT38" s="30">
        <v>-6.383777E-4</v>
      </c>
      <c r="ALU38" s="30">
        <v>-6.4873700000000003E-4</v>
      </c>
      <c r="ALV38" s="30">
        <v>-6.9576499999999999E-4</v>
      </c>
      <c r="ALW38" s="30">
        <v>-7.2625870000000005E-4</v>
      </c>
      <c r="ALX38" s="30">
        <v>-7.5235370000000001E-4</v>
      </c>
      <c r="ALY38" s="30">
        <v>-7.6932910000000005E-4</v>
      </c>
      <c r="ALZ38" s="30">
        <v>-7.6769589999999997E-4</v>
      </c>
      <c r="AMA38" s="30">
        <v>-7.4943310000000001E-4</v>
      </c>
      <c r="AMB38" s="30">
        <v>-7.1641209999999996E-4</v>
      </c>
      <c r="AMC38" s="30">
        <v>-6.8144799999999997E-4</v>
      </c>
      <c r="AMD38" s="30">
        <v>-6.3956980000000004E-4</v>
      </c>
      <c r="AME38" s="30">
        <v>-5.9179070000000005E-4</v>
      </c>
      <c r="AMF38" s="30">
        <v>-5.6055779999999999E-4</v>
      </c>
      <c r="AMG38" s="30">
        <v>-5.2715539999999999E-4</v>
      </c>
      <c r="AMH38" s="30">
        <v>-4.7771929999999998E-4</v>
      </c>
      <c r="AMI38" s="30">
        <v>-4.3729540000000001E-4</v>
      </c>
      <c r="AMJ38" s="30">
        <v>-3.8260220000000002E-4</v>
      </c>
      <c r="AMK38" s="30">
        <v>-3.0870440000000001E-4</v>
      </c>
      <c r="AML38" s="30">
        <v>-2.317071E-4</v>
      </c>
      <c r="AMM38" s="30">
        <v>-1.408696E-4</v>
      </c>
      <c r="AMN38" s="32">
        <v>-3.6334990000000003E-5</v>
      </c>
      <c r="AMO38" s="32">
        <v>6.6995619999999994E-5</v>
      </c>
      <c r="AMP38" s="30">
        <v>2.004981E-4</v>
      </c>
      <c r="AMQ38" s="30">
        <v>3.5566089999999997E-4</v>
      </c>
      <c r="AMR38" s="30">
        <v>4.8522950000000001E-4</v>
      </c>
      <c r="AMS38" s="30">
        <v>5.8259969999999996E-4</v>
      </c>
      <c r="AMT38" s="30">
        <v>6.4946410000000002E-4</v>
      </c>
      <c r="AMU38" s="30">
        <v>6.7119599999999999E-4</v>
      </c>
      <c r="AMV38" s="30">
        <v>6.4729450000000003E-4</v>
      </c>
      <c r="AMW38" s="30">
        <v>6.0340169999999996E-4</v>
      </c>
      <c r="AMX38" s="30">
        <v>5.6390759999999998E-4</v>
      </c>
      <c r="AMY38" s="30">
        <v>5.604386E-4</v>
      </c>
      <c r="AMZ38" s="30">
        <v>5.8096649999999999E-4</v>
      </c>
      <c r="ANA38" s="30">
        <v>6.0293670000000001E-4</v>
      </c>
      <c r="ANB38" s="30">
        <v>6.7336559999999998E-4</v>
      </c>
      <c r="ANC38" s="30">
        <v>8.0199239999999999E-4</v>
      </c>
      <c r="AND38" s="30">
        <v>9.299636E-4</v>
      </c>
      <c r="ANE38" s="30">
        <v>1.035869E-3</v>
      </c>
      <c r="ANF38" s="30">
        <v>1.152468E-3</v>
      </c>
      <c r="ANG38" s="30">
        <v>1.2723330000000001E-3</v>
      </c>
      <c r="ANH38" s="30">
        <v>1.363134E-3</v>
      </c>
      <c r="ANI38" s="30">
        <v>1.4518020000000001E-3</v>
      </c>
      <c r="ANJ38" s="30">
        <v>1.576841E-3</v>
      </c>
      <c r="ANK38" s="30">
        <v>1.7199400000000001E-3</v>
      </c>
      <c r="ANL38" s="30">
        <v>1.8709659999999999E-3</v>
      </c>
      <c r="ANM38" s="30">
        <v>2.0474310000000002E-3</v>
      </c>
      <c r="ANN38" s="30">
        <v>2.2607920000000002E-3</v>
      </c>
      <c r="ANO38" s="30">
        <v>2.520525E-3</v>
      </c>
      <c r="ANP38" s="30">
        <v>2.7918700000000001E-3</v>
      </c>
      <c r="ANQ38" s="30">
        <v>3.0423999999999998E-3</v>
      </c>
      <c r="ANR38" s="30">
        <v>3.2877330000000001E-3</v>
      </c>
      <c r="ANS38" s="30">
        <v>3.48351E-3</v>
      </c>
      <c r="ANT38" s="30">
        <v>3.557134E-3</v>
      </c>
      <c r="ANU38" s="30">
        <v>3.4982920000000001E-3</v>
      </c>
      <c r="ANV38" s="30">
        <v>3.3131359999999999E-3</v>
      </c>
      <c r="ANW38" s="30">
        <v>3.0318979999999999E-3</v>
      </c>
      <c r="ANX38" s="30">
        <v>2.7599930000000001E-3</v>
      </c>
      <c r="ANY38" s="30">
        <v>2.6311989999999999E-3</v>
      </c>
      <c r="ANZ38" s="30">
        <v>2.7046679999999999E-3</v>
      </c>
      <c r="AOA38" s="30">
        <v>2.946639E-3</v>
      </c>
      <c r="AOB38" s="30">
        <v>3.2811400000000001E-3</v>
      </c>
      <c r="AOC38" s="30">
        <v>3.6058309999999999E-3</v>
      </c>
      <c r="AOD38" s="30">
        <v>3.7999269999999998E-3</v>
      </c>
      <c r="AOE38" s="30">
        <v>3.7934660000000001E-3</v>
      </c>
      <c r="AOF38" s="30">
        <v>3.6104319999999998E-3</v>
      </c>
      <c r="AOG38" s="30">
        <v>3.3175710000000001E-3</v>
      </c>
      <c r="AOH38" s="30">
        <v>2.9834390000000001E-3</v>
      </c>
      <c r="AOI38" s="30">
        <v>2.6588079999999999E-3</v>
      </c>
      <c r="AOJ38" s="30">
        <v>2.4056669999999998E-3</v>
      </c>
      <c r="AOK38" s="30">
        <v>2.2450209999999998E-3</v>
      </c>
      <c r="AOL38" s="30">
        <v>2.1469229999999998E-3</v>
      </c>
      <c r="AOM38" s="30">
        <v>2.073765E-3</v>
      </c>
      <c r="AON38" s="30">
        <v>1.996767E-3</v>
      </c>
      <c r="AOO38" s="30">
        <v>1.9072410000000001E-3</v>
      </c>
      <c r="AOP38" s="30">
        <v>1.8182750000000001E-3</v>
      </c>
      <c r="AOQ38" s="30">
        <v>1.7451050000000001E-3</v>
      </c>
      <c r="AOR38" s="30">
        <v>1.678276E-3</v>
      </c>
      <c r="AOS38" s="30">
        <v>1.587307E-3</v>
      </c>
      <c r="AOT38" s="30">
        <v>1.4918329999999999E-3</v>
      </c>
      <c r="AOU38" s="30">
        <v>1.453733E-3</v>
      </c>
      <c r="AOV38" s="30">
        <v>1.441264E-3</v>
      </c>
      <c r="AOW38" s="30">
        <v>1.423454E-3</v>
      </c>
      <c r="AOX38" s="30">
        <v>1.450825E-3</v>
      </c>
      <c r="AOY38" s="30">
        <v>1.4704939999999999E-3</v>
      </c>
      <c r="AOZ38" s="30">
        <v>1.3640639999999999E-3</v>
      </c>
      <c r="APA38" s="30">
        <v>1.1117340000000001E-3</v>
      </c>
      <c r="APB38" s="30">
        <v>6.8323609999999997E-4</v>
      </c>
      <c r="APC38" s="32">
        <v>6.9570539999999997E-5</v>
      </c>
      <c r="APD38" s="30">
        <v>-6.2333340000000003E-4</v>
      </c>
      <c r="APE38" s="30">
        <v>-1.302707E-3</v>
      </c>
      <c r="APF38" s="30">
        <v>-1.8792749999999999E-3</v>
      </c>
      <c r="APG38" s="30">
        <v>-2.238739E-3</v>
      </c>
      <c r="APH38" s="30">
        <v>-2.3568040000000001E-3</v>
      </c>
      <c r="API38" s="30">
        <v>-2.2837280000000001E-3</v>
      </c>
      <c r="APJ38" s="30">
        <v>-2.0557879999999998E-3</v>
      </c>
      <c r="APK38" s="30">
        <v>-1.7455579999999999E-3</v>
      </c>
      <c r="APL38" s="30">
        <v>-1.420033E-3</v>
      </c>
      <c r="APM38" s="30">
        <v>-1.080775E-3</v>
      </c>
      <c r="APN38" s="30">
        <v>-7.3747630000000003E-4</v>
      </c>
      <c r="APO38" s="30">
        <v>-4.3927430000000002E-4</v>
      </c>
      <c r="APP38" s="30">
        <v>-1.534343E-4</v>
      </c>
      <c r="APQ38" s="30">
        <v>1.536369E-4</v>
      </c>
      <c r="APR38" s="30">
        <v>4.0566920000000001E-4</v>
      </c>
      <c r="APS38" s="30">
        <v>5.8133600000000001E-4</v>
      </c>
      <c r="APT38" s="30">
        <v>7.3233840000000005E-4</v>
      </c>
      <c r="APU38" s="30">
        <v>8.2803970000000005E-4</v>
      </c>
      <c r="APV38" s="30">
        <v>8.582711E-4</v>
      </c>
      <c r="APW38" s="30">
        <v>8.911371E-4</v>
      </c>
      <c r="APX38" s="30">
        <v>9.16934E-4</v>
      </c>
      <c r="APY38" s="30">
        <v>9.2449190000000003E-4</v>
      </c>
      <c r="APZ38" s="30">
        <v>9.3485119999999996E-4</v>
      </c>
      <c r="AQA38" s="30">
        <v>9.1032980000000003E-4</v>
      </c>
      <c r="AQB38" s="30">
        <v>8.1903939999999995E-4</v>
      </c>
      <c r="AQC38" s="30">
        <v>6.6807270000000005E-4</v>
      </c>
      <c r="AQD38" s="30">
        <v>4.259706E-4</v>
      </c>
      <c r="AQE38" s="32">
        <v>7.1275240000000001E-5</v>
      </c>
      <c r="AQF38" s="30">
        <v>-3.6135909999999999E-4</v>
      </c>
      <c r="AQG38" s="30">
        <v>-8.1677439999999996E-4</v>
      </c>
      <c r="AQH38" s="30">
        <v>-1.2379769999999999E-3</v>
      </c>
      <c r="AQI38" s="30">
        <v>-1.5712020000000001E-3</v>
      </c>
      <c r="AQJ38" s="30">
        <v>-1.768136E-3</v>
      </c>
      <c r="AQK38" s="30">
        <v>-1.803839E-3</v>
      </c>
      <c r="AQL38" s="30">
        <v>-1.706433E-3</v>
      </c>
      <c r="AQM38" s="30">
        <v>-1.552033E-3</v>
      </c>
      <c r="AQN38" s="30">
        <v>-1.36286E-3</v>
      </c>
      <c r="AQO38" s="30">
        <v>-1.1556629999999999E-3</v>
      </c>
      <c r="AQP38" s="30">
        <v>-1.0018710000000001E-3</v>
      </c>
      <c r="AQQ38" s="30">
        <v>-9.2029570000000003E-4</v>
      </c>
      <c r="AQR38" s="30">
        <v>-8.5102319999999997E-4</v>
      </c>
      <c r="AQS38" s="30">
        <v>-8.0109840000000001E-4</v>
      </c>
      <c r="AQT38" s="30">
        <v>-7.8603029999999995E-4</v>
      </c>
      <c r="AQU38" s="30">
        <v>-7.3696380000000004E-4</v>
      </c>
      <c r="AQV38" s="30">
        <v>-6.5023900000000005E-4</v>
      </c>
      <c r="AQW38" s="30">
        <v>-5.7073829999999999E-4</v>
      </c>
      <c r="AQX38" s="30">
        <v>-4.9626830000000001E-4</v>
      </c>
      <c r="AQY38" s="30">
        <v>-4.3156150000000002E-4</v>
      </c>
      <c r="AQZ38" s="30">
        <v>-3.792286E-4</v>
      </c>
      <c r="ARA38" s="30">
        <v>-3.4016370000000001E-4</v>
      </c>
      <c r="ARB38" s="30">
        <v>-3.4472940000000003E-4</v>
      </c>
      <c r="ARC38" s="30">
        <v>-3.7059780000000002E-4</v>
      </c>
      <c r="ARD38" s="30">
        <v>-3.5957099999999999E-4</v>
      </c>
      <c r="ARE38" s="30">
        <v>-3.4869909999999998E-4</v>
      </c>
      <c r="ARF38" s="30">
        <v>-3.8809780000000001E-4</v>
      </c>
      <c r="ARG38" s="30">
        <v>-4.2643549999999997E-4</v>
      </c>
      <c r="ARH38" s="30">
        <v>-4.6529770000000001E-4</v>
      </c>
      <c r="ARI38" s="30">
        <v>-5.4227110000000002E-4</v>
      </c>
      <c r="ARJ38" s="30">
        <v>-6.0868260000000003E-4</v>
      </c>
      <c r="ARK38" s="30">
        <v>-6.3427690000000001E-4</v>
      </c>
      <c r="ARL38" s="30">
        <v>-6.5753459999999997E-4</v>
      </c>
      <c r="ARM38" s="30">
        <v>-6.4116719999999996E-4</v>
      </c>
      <c r="ARN38" s="30">
        <v>-5.6972510000000002E-4</v>
      </c>
      <c r="ARO38" s="30">
        <v>-5.3851599999999995E-4</v>
      </c>
      <c r="ARP38" s="30">
        <v>-5.4808859999999995E-4</v>
      </c>
      <c r="ARQ38" s="30">
        <v>-5.3470130000000005E-4</v>
      </c>
      <c r="ARR38" s="30">
        <v>-5.0057170000000002E-4</v>
      </c>
      <c r="ARS38" s="30">
        <v>-5.1140790000000005E-4</v>
      </c>
      <c r="ART38" s="30">
        <v>-5.6707860000000004E-4</v>
      </c>
      <c r="ARU38" s="30">
        <v>-5.7764049999999999E-4</v>
      </c>
      <c r="ARV38" s="30">
        <v>-5.611301E-4</v>
      </c>
      <c r="ARW38" s="30">
        <v>-6.4352750000000003E-4</v>
      </c>
      <c r="ARX38" s="30">
        <v>-7.8626870000000004E-4</v>
      </c>
      <c r="ARY38" s="30">
        <v>-8.2910060000000003E-4</v>
      </c>
      <c r="ARZ38" s="30">
        <v>-8.0186129999999995E-4</v>
      </c>
      <c r="ASA38" s="30">
        <v>-8.0726140000000001E-4</v>
      </c>
      <c r="ASB38" s="30">
        <v>-8.6224079999999996E-4</v>
      </c>
      <c r="ASC38" s="30">
        <v>-8.7620020000000001E-4</v>
      </c>
      <c r="ASD38" s="30">
        <v>-8.7045429999999999E-4</v>
      </c>
      <c r="ASE38" s="30">
        <v>-9.5703599999999998E-4</v>
      </c>
      <c r="ASF38" s="30">
        <v>-1.0372160000000001E-3</v>
      </c>
      <c r="ASG38" s="30">
        <v>-9.8900799999999999E-4</v>
      </c>
      <c r="ASH38" s="30">
        <v>-9.2806819999999995E-4</v>
      </c>
      <c r="ASI38" s="30">
        <v>-9.8611110000000005E-4</v>
      </c>
      <c r="ASJ38" s="30">
        <v>-1.073575E-3</v>
      </c>
      <c r="ASK38" s="30">
        <v>-1.122367E-3</v>
      </c>
      <c r="ASL38" s="30">
        <v>-1.123464E-3</v>
      </c>
      <c r="ASM38" s="30">
        <v>-1.132596E-3</v>
      </c>
      <c r="ASN38" s="30">
        <v>-1.134265E-3</v>
      </c>
      <c r="ASO38" s="30">
        <v>-1.0473609999999999E-3</v>
      </c>
      <c r="ASP38" s="30">
        <v>-9.183288E-4</v>
      </c>
      <c r="ASQ38" s="30">
        <v>-8.9623929999999995E-4</v>
      </c>
      <c r="ASR38" s="30">
        <v>-9.6911190000000002E-4</v>
      </c>
      <c r="ASS38" s="30">
        <v>-1.019907E-3</v>
      </c>
      <c r="AST38" s="30">
        <v>-9.5506910000000005E-4</v>
      </c>
      <c r="ASU38" s="30">
        <v>-8.4435939999999996E-4</v>
      </c>
      <c r="ASV38" s="30">
        <v>-7.5751539999999997E-4</v>
      </c>
      <c r="ASW38" s="30">
        <v>-6.450176E-4</v>
      </c>
      <c r="ASX38" s="30">
        <v>-4.1935440000000001E-4</v>
      </c>
      <c r="ASY38" s="30">
        <v>-2.4799110000000001E-4</v>
      </c>
      <c r="ASZ38" s="30">
        <v>-2.1402840000000001E-4</v>
      </c>
      <c r="ATA38" s="32">
        <v>-7.7068810000000004E-5</v>
      </c>
      <c r="ATB38" s="30">
        <v>1.31166E-4</v>
      </c>
      <c r="ATC38" s="30">
        <v>3.147364E-4</v>
      </c>
      <c r="ATD38" s="30">
        <v>5.2230359999999999E-4</v>
      </c>
      <c r="ATE38" s="30">
        <v>7.3729749999999999E-4</v>
      </c>
      <c r="ATF38" s="30">
        <v>9.3833209999999998E-4</v>
      </c>
      <c r="ATG38" s="30">
        <v>1.176131E-3</v>
      </c>
      <c r="ATH38" s="30">
        <v>1.3298870000000001E-3</v>
      </c>
      <c r="ATI38" s="30">
        <v>1.47959E-3</v>
      </c>
      <c r="ATJ38" s="30">
        <v>1.719129E-3</v>
      </c>
      <c r="ATK38" s="30">
        <v>1.9762629999999998E-3</v>
      </c>
      <c r="ATL38" s="30">
        <v>2.3371339999999998E-3</v>
      </c>
      <c r="ATM38" s="30">
        <v>2.8755069999999998E-3</v>
      </c>
      <c r="ATN38" s="30">
        <v>3.3527019999999999E-3</v>
      </c>
      <c r="ATO38" s="30">
        <v>3.783429E-3</v>
      </c>
      <c r="ATP38" s="30">
        <v>4.3323279999999999E-3</v>
      </c>
      <c r="ATQ38" s="30">
        <v>4.8251630000000004E-3</v>
      </c>
      <c r="ATR38" s="30">
        <v>5.2201629999999999E-3</v>
      </c>
      <c r="ATS38" s="30">
        <v>5.6438319999999997E-3</v>
      </c>
      <c r="ATT38" s="30">
        <v>6.1253669999999996E-3</v>
      </c>
      <c r="ATU38" s="30">
        <v>6.5896990000000001E-3</v>
      </c>
      <c r="ATV38" s="30">
        <v>7.0905689999999997E-3</v>
      </c>
      <c r="ATW38" s="30">
        <v>7.6267000000000001E-3</v>
      </c>
      <c r="ATX38" s="30">
        <v>8.1240289999999996E-3</v>
      </c>
      <c r="ATY38" s="30">
        <v>8.6153389999999996E-3</v>
      </c>
      <c r="ATZ38" s="30">
        <v>9.0343709999999994E-3</v>
      </c>
      <c r="AUA38" s="30">
        <v>9.3664999999999998E-3</v>
      </c>
      <c r="AUB38" s="30">
        <v>9.6334820000000005E-3</v>
      </c>
      <c r="AUC38" s="30">
        <v>9.7954389999999995E-3</v>
      </c>
      <c r="AUD38" s="30">
        <v>9.7835309999999998E-3</v>
      </c>
      <c r="AUE38" s="30">
        <v>9.6287370000000001E-3</v>
      </c>
      <c r="AUF38" s="30">
        <v>9.4424239999999996E-3</v>
      </c>
      <c r="AUG38" s="30">
        <v>9.1341140000000005E-3</v>
      </c>
      <c r="AUH38" s="30">
        <v>8.723092E-3</v>
      </c>
      <c r="AUI38" s="30">
        <v>8.2611319999999992E-3</v>
      </c>
      <c r="AUJ38" s="30">
        <v>7.7419280000000004E-3</v>
      </c>
      <c r="AUK38" s="30">
        <v>7.2200659999999998E-3</v>
      </c>
      <c r="AUL38" s="30">
        <v>6.6536659999999999E-3</v>
      </c>
      <c r="AUM38" s="30">
        <v>6.0521719999999998E-3</v>
      </c>
      <c r="AUN38" s="30">
        <v>5.4897670000000004E-3</v>
      </c>
      <c r="AUO38" s="30">
        <v>4.9484009999999998E-3</v>
      </c>
      <c r="AUP38" s="30">
        <v>4.4000740000000003E-3</v>
      </c>
      <c r="AUQ38" s="30">
        <v>3.961432E-3</v>
      </c>
      <c r="AUR38" s="30">
        <v>3.6199330000000001E-3</v>
      </c>
      <c r="AUS38" s="30">
        <v>3.2607679999999998E-3</v>
      </c>
      <c r="AUT38" s="30">
        <v>2.9103639999999999E-3</v>
      </c>
      <c r="AUU38" s="30">
        <v>2.6734710000000002E-3</v>
      </c>
      <c r="AUV38" s="30">
        <v>2.4033190000000001E-3</v>
      </c>
      <c r="AUW38" s="30">
        <v>2.0883799999999999E-3</v>
      </c>
      <c r="AUX38" s="30">
        <v>1.8888349999999999E-3</v>
      </c>
      <c r="AUY38" s="30">
        <v>1.750267E-3</v>
      </c>
      <c r="AUZ38" s="30">
        <v>1.4935969999999999E-3</v>
      </c>
      <c r="AVA38" s="30">
        <v>1.2381200000000001E-3</v>
      </c>
      <c r="AVB38" s="30">
        <v>1.046789E-3</v>
      </c>
      <c r="AVC38" s="30">
        <v>8.6697339999999997E-4</v>
      </c>
      <c r="AVD38" s="30">
        <v>7.30443E-4</v>
      </c>
      <c r="AVE38" s="30">
        <v>5.5216550000000003E-4</v>
      </c>
      <c r="AVF38" s="30">
        <v>3.5916570000000002E-4</v>
      </c>
      <c r="AVG38" s="30">
        <v>2.1269320000000001E-4</v>
      </c>
      <c r="AVH38" s="32">
        <v>7.8654290000000003E-5</v>
      </c>
      <c r="AVI38" s="32">
        <v>-6.090403E-5</v>
      </c>
      <c r="AVJ38" s="30">
        <v>-1.672268E-4</v>
      </c>
      <c r="AVK38" s="30">
        <v>-2.043247E-4</v>
      </c>
      <c r="AVL38" s="30">
        <v>-2.1969080000000001E-4</v>
      </c>
      <c r="AVM38" s="30">
        <v>-3.0566460000000002E-4</v>
      </c>
      <c r="AVN38" s="30">
        <v>-4.3693779999999998E-4</v>
      </c>
      <c r="AVO38" s="30">
        <v>-5.4533480000000002E-4</v>
      </c>
      <c r="AVP38" s="30">
        <v>-6.3760279999999997E-4</v>
      </c>
      <c r="AVQ38" s="30">
        <v>-7.2439909999999995E-4</v>
      </c>
      <c r="AVR38" s="30">
        <v>-7.4952839999999998E-4</v>
      </c>
      <c r="AVS38" s="30">
        <v>-7.3969360000000002E-4</v>
      </c>
      <c r="AVT38" s="30">
        <v>-7.604361E-4</v>
      </c>
      <c r="AVU38" s="30">
        <v>-7.8690050000000005E-4</v>
      </c>
      <c r="AVV38" s="30">
        <v>-7.9569809999999999E-4</v>
      </c>
      <c r="AVW38" s="30">
        <v>-8.1416370000000004E-4</v>
      </c>
      <c r="AVX38" s="30">
        <v>-8.2310439999999999E-4</v>
      </c>
      <c r="AVY38" s="30">
        <v>-8.0770250000000005E-4</v>
      </c>
      <c r="AVZ38" s="30">
        <v>-8.2069640000000002E-4</v>
      </c>
      <c r="AWA38" s="30">
        <v>-8.573055E-4</v>
      </c>
      <c r="AWB38" s="30">
        <v>-8.7656979999999995E-4</v>
      </c>
      <c r="AWC38" s="30">
        <v>-8.814335E-4</v>
      </c>
      <c r="AWD38" s="30">
        <v>-8.7647440000000005E-4</v>
      </c>
      <c r="AWE38" s="30">
        <v>-8.6914299999999996E-4</v>
      </c>
      <c r="AWF38" s="30">
        <v>-8.7866780000000002E-4</v>
      </c>
      <c r="AWG38" s="30">
        <v>-9.1884129999999999E-4</v>
      </c>
      <c r="AWH38" s="30">
        <v>-9.7486969999999997E-4</v>
      </c>
      <c r="AWI38" s="30">
        <v>-1.020324E-3</v>
      </c>
      <c r="AWJ38" s="30">
        <v>-1.0345580000000001E-3</v>
      </c>
      <c r="AWK38" s="30">
        <v>-1.0305290000000001E-3</v>
      </c>
      <c r="AWL38" s="30">
        <v>-1.0470270000000001E-3</v>
      </c>
      <c r="AWM38" s="30">
        <v>-1.0905979999999999E-3</v>
      </c>
      <c r="AWN38" s="30">
        <v>-1.121473E-3</v>
      </c>
      <c r="AWO38" s="30">
        <v>-1.140606E-3</v>
      </c>
      <c r="AWP38" s="30">
        <v>-1.1774660000000001E-3</v>
      </c>
      <c r="AWQ38" s="30">
        <v>-1.180434E-3</v>
      </c>
      <c r="AWR38" s="30">
        <v>-1.1455059999999999E-3</v>
      </c>
      <c r="AWS38" s="30">
        <v>-1.1275650000000001E-3</v>
      </c>
      <c r="AWT38" s="30">
        <v>-1.107895E-3</v>
      </c>
      <c r="AWU38" s="30">
        <v>-1.0681390000000001E-3</v>
      </c>
      <c r="AWV38" s="30">
        <v>-1.0339979999999999E-3</v>
      </c>
      <c r="AWW38" s="30">
        <v>-9.9529020000000009E-4</v>
      </c>
      <c r="AWX38" s="30">
        <v>-9.1600419999999995E-4</v>
      </c>
      <c r="AWY38" s="30">
        <v>-8.1807370000000002E-4</v>
      </c>
      <c r="AWZ38" s="30">
        <v>-7.3263639999999997E-4</v>
      </c>
      <c r="AXA38" s="30">
        <v>-6.5016749999999995E-4</v>
      </c>
      <c r="AXB38" s="30">
        <v>-5.4982900000000005E-4</v>
      </c>
      <c r="AXC38" s="30">
        <v>-4.3828489999999998E-4</v>
      </c>
      <c r="AXD38" s="30">
        <v>-3.3588409999999998E-4</v>
      </c>
      <c r="AXE38" s="30">
        <v>-2.1392110000000001E-4</v>
      </c>
      <c r="AXF38" s="32">
        <v>-7.2836879999999999E-5</v>
      </c>
      <c r="AXG38" s="32">
        <v>5.9056279999999998E-5</v>
      </c>
      <c r="AXH38" s="30">
        <v>1.595616E-4</v>
      </c>
      <c r="AXI38" s="30">
        <v>2.4999380000000001E-4</v>
      </c>
      <c r="AXJ38" s="30">
        <v>3.8939710000000002E-4</v>
      </c>
      <c r="AXK38" s="30">
        <v>5.4353479999999998E-4</v>
      </c>
      <c r="AXL38" s="30">
        <v>6.7497490000000004E-4</v>
      </c>
      <c r="AXM38" s="30">
        <v>8.1120729999999998E-4</v>
      </c>
      <c r="AXN38" s="30">
        <v>9.3369480000000005E-4</v>
      </c>
      <c r="AXO38" s="30">
        <v>1.0178209999999999E-3</v>
      </c>
      <c r="AXP38" s="30">
        <v>1.1047240000000001E-3</v>
      </c>
      <c r="AXQ38" s="30">
        <v>1.207685E-3</v>
      </c>
      <c r="AXR38" s="30">
        <v>1.317847E-3</v>
      </c>
      <c r="AXS38" s="30">
        <v>1.4492629999999999E-3</v>
      </c>
      <c r="AXT38" s="30">
        <v>1.570606E-3</v>
      </c>
      <c r="AXU38" s="30">
        <v>1.655543E-3</v>
      </c>
      <c r="AXV38" s="30">
        <v>1.685214E-3</v>
      </c>
      <c r="AXW38" s="30">
        <v>1.643109E-3</v>
      </c>
      <c r="AXX38" s="30">
        <v>1.6111020000000001E-3</v>
      </c>
      <c r="AXY38" s="30">
        <v>1.622105E-3</v>
      </c>
      <c r="AXZ38" s="30">
        <v>1.598239E-3</v>
      </c>
      <c r="AYA38" s="30">
        <v>1.553893E-3</v>
      </c>
      <c r="AYB38" s="30">
        <v>1.565599E-3</v>
      </c>
      <c r="AYC38" s="30">
        <v>1.5557769999999999E-3</v>
      </c>
      <c r="AYD38" s="30">
        <v>1.431966E-3</v>
      </c>
      <c r="AYE38" s="30">
        <v>1.307487E-3</v>
      </c>
      <c r="AYF38" s="30">
        <v>1.2663010000000001E-3</v>
      </c>
      <c r="AYG38" s="30">
        <v>1.198232E-3</v>
      </c>
      <c r="AYH38" s="30">
        <v>1.079392E-3</v>
      </c>
      <c r="AYI38" s="30">
        <v>1.0110379999999999E-3</v>
      </c>
      <c r="AYJ38" s="30">
        <v>9.7417830000000002E-4</v>
      </c>
      <c r="AYK38" s="30">
        <v>8.763671E-4</v>
      </c>
      <c r="AYL38" s="30">
        <v>7.6776739999999996E-4</v>
      </c>
      <c r="AYM38" s="30">
        <v>7.1014169999999998E-4</v>
      </c>
      <c r="AYN38" s="30">
        <v>6.8112610000000003E-4</v>
      </c>
      <c r="AYO38" s="30">
        <v>6.6485410000000002E-4</v>
      </c>
      <c r="AYP38" s="30">
        <v>6.5419670000000003E-4</v>
      </c>
      <c r="AYQ38" s="30">
        <v>6.4059499999999999E-4</v>
      </c>
      <c r="AYR38" s="30">
        <v>6.360173E-4</v>
      </c>
      <c r="AYS38" s="30">
        <v>6.3652990000000003E-4</v>
      </c>
      <c r="AYT38" s="30">
        <v>6.1527489999999995E-4</v>
      </c>
      <c r="AYU38" s="30">
        <v>6.0033799999999996E-4</v>
      </c>
      <c r="AYV38" s="30">
        <v>6.0926670000000004E-4</v>
      </c>
      <c r="AYW38" s="30">
        <v>5.9583189999999999E-4</v>
      </c>
      <c r="AYX38" s="30">
        <v>5.5747030000000001E-4</v>
      </c>
      <c r="AYY38" s="30">
        <v>5.2694079999999999E-4</v>
      </c>
      <c r="AYZ38" s="30">
        <v>5.0690179999999998E-4</v>
      </c>
      <c r="AZA38" s="30">
        <v>4.8940180000000004E-4</v>
      </c>
      <c r="AZB38" s="30">
        <v>4.7497750000000002E-4</v>
      </c>
      <c r="AZC38" s="30">
        <v>4.6110150000000001E-4</v>
      </c>
      <c r="AZD38" s="30">
        <v>4.6528580000000002E-4</v>
      </c>
      <c r="AZE38" s="30">
        <v>4.9155949999999998E-4</v>
      </c>
      <c r="AZF38" s="30">
        <v>5.0370690000000001E-4</v>
      </c>
      <c r="AZG38" s="30">
        <v>4.9027209999999996E-4</v>
      </c>
      <c r="AZH38" s="30">
        <v>4.7329659999999999E-4</v>
      </c>
      <c r="AZI38" s="30">
        <v>4.6796799999999998E-4</v>
      </c>
      <c r="AZJ38" s="30">
        <v>4.4140820000000003E-4</v>
      </c>
      <c r="AZK38" s="30">
        <v>4.1173700000000002E-4</v>
      </c>
      <c r="AZL38" s="30">
        <v>4.2543410000000001E-4</v>
      </c>
      <c r="AZM38" s="30">
        <v>4.5601129999999998E-4</v>
      </c>
      <c r="AZN38" s="30">
        <v>4.5394899999999999E-4</v>
      </c>
      <c r="AZO38" s="30">
        <v>4.3907160000000001E-4</v>
      </c>
      <c r="AZP38" s="30">
        <v>4.4612880000000001E-4</v>
      </c>
      <c r="AZQ38" s="30">
        <v>4.5726300000000002E-4</v>
      </c>
      <c r="AZR38" s="30">
        <v>4.4122930000000001E-4</v>
      </c>
      <c r="AZS38" s="30">
        <v>4.255533E-4</v>
      </c>
      <c r="AZT38" s="30">
        <v>4.3518540000000002E-4</v>
      </c>
      <c r="AZU38" s="30">
        <v>4.3278929999999999E-4</v>
      </c>
      <c r="AZV38" s="30">
        <v>4.2462350000000001E-4</v>
      </c>
      <c r="AZW38" s="30">
        <v>4.4029950000000002E-4</v>
      </c>
      <c r="AZX38" s="30">
        <v>4.4027569999999998E-4</v>
      </c>
      <c r="AZY38" s="30">
        <v>3.9047000000000002E-4</v>
      </c>
      <c r="AZZ38" s="30">
        <v>3.3394099999999998E-4</v>
      </c>
      <c r="BAA38" s="30">
        <v>3.0781029999999999E-4</v>
      </c>
      <c r="BAB38" s="30">
        <v>2.9826160000000001E-4</v>
      </c>
      <c r="BAC38" s="30">
        <v>3.097892E-4</v>
      </c>
      <c r="BAD38" s="30">
        <v>3.6256310000000003E-4</v>
      </c>
      <c r="BAE38" s="30">
        <v>3.7952660000000003E-4</v>
      </c>
      <c r="BAF38" s="30">
        <v>3.1906369999999999E-4</v>
      </c>
      <c r="BAG38" s="30">
        <v>2.471447E-4</v>
      </c>
      <c r="BAH38" s="30">
        <v>1.5367270000000001E-4</v>
      </c>
      <c r="BAI38" s="32">
        <v>1.1265280000000001E-5</v>
      </c>
      <c r="BAJ38" s="30">
        <v>-1.033306E-4</v>
      </c>
      <c r="BAK38" s="30">
        <v>-1.4353989999999999E-4</v>
      </c>
      <c r="BAL38" s="30">
        <v>-1.654506E-4</v>
      </c>
      <c r="BAM38" s="30">
        <v>-2.0363329999999999E-4</v>
      </c>
      <c r="BAN38" s="30">
        <v>-2.158165E-4</v>
      </c>
      <c r="BAO38" s="30">
        <v>-1.514912E-4</v>
      </c>
      <c r="BAP38" s="30">
        <v>-1.1466740000000001E-4</v>
      </c>
      <c r="BAQ38" s="30">
        <v>-1.5039440000000001E-4</v>
      </c>
      <c r="BAR38" s="30">
        <v>-1.5386339999999999E-4</v>
      </c>
      <c r="BAS38" s="30">
        <v>-1.5127660000000001E-4</v>
      </c>
      <c r="BAT38" s="30">
        <v>-2.259374E-4</v>
      </c>
      <c r="BAU38" s="30">
        <v>-3.006935E-4</v>
      </c>
      <c r="BAV38" s="30">
        <v>-3.0326840000000001E-4</v>
      </c>
      <c r="BAW38" s="30">
        <v>-2.8246640000000002E-4</v>
      </c>
      <c r="BAX38" s="30">
        <v>-2.4808650000000002E-4</v>
      </c>
      <c r="BAY38" s="30">
        <v>-2.203226E-4</v>
      </c>
      <c r="BAZ38" s="30">
        <v>-2.216935E-4</v>
      </c>
      <c r="BBA38" s="30">
        <v>-2.3356679999999999E-4</v>
      </c>
      <c r="BBB38" s="30">
        <v>-2.4344920000000001E-4</v>
      </c>
      <c r="BBC38" s="30">
        <v>-2.7561190000000002E-4</v>
      </c>
      <c r="BBD38" s="30">
        <v>-3.1893250000000002E-4</v>
      </c>
      <c r="BBE38" s="30">
        <v>-3.1360390000000001E-4</v>
      </c>
      <c r="BBF38" s="30">
        <v>-2.8053520000000001E-4</v>
      </c>
      <c r="BBG38" s="30">
        <v>-2.7245280000000001E-4</v>
      </c>
      <c r="BBH38" s="30">
        <v>-2.3429390000000001E-4</v>
      </c>
      <c r="BBI38" s="30">
        <v>-1.6387699999999999E-4</v>
      </c>
      <c r="BBJ38" s="30">
        <v>-1.099348E-4</v>
      </c>
      <c r="BBK38" s="32">
        <v>-6.9689750000000001E-5</v>
      </c>
      <c r="BBL38" s="32">
        <v>-3.4034249999999997E-5</v>
      </c>
      <c r="BBM38" s="32">
        <v>1.15633E-6</v>
      </c>
      <c r="BBN38" s="32">
        <v>4.5764450000000002E-5</v>
      </c>
      <c r="BBO38" s="32">
        <v>3.3128260000000003E-5</v>
      </c>
      <c r="BBP38" s="32">
        <v>-6.0105329999999997E-5</v>
      </c>
      <c r="BBQ38" s="30">
        <v>-1.4666319999999999E-4</v>
      </c>
      <c r="BBR38" s="30">
        <v>-2.1672250000000001E-4</v>
      </c>
      <c r="BBS38" s="30">
        <v>-3.036976E-4</v>
      </c>
      <c r="BBT38" s="30">
        <v>-3.6180020000000003E-4</v>
      </c>
      <c r="BBU38" s="30">
        <v>-3.5216810000000001E-4</v>
      </c>
      <c r="BBV38" s="30">
        <v>-3.3510920000000001E-4</v>
      </c>
      <c r="BBW38" s="30">
        <v>-3.1191109999999998E-4</v>
      </c>
      <c r="BBX38" s="30">
        <v>-2.1129849999999999E-4</v>
      </c>
      <c r="BBY38" s="32">
        <v>-7.5054170000000002E-5</v>
      </c>
      <c r="BBZ38" s="32">
        <v>7.1132179999999995E-5</v>
      </c>
      <c r="BCA38" s="30">
        <v>2.770305E-4</v>
      </c>
      <c r="BCB38" s="30">
        <v>4.806042E-4</v>
      </c>
      <c r="BCC38" s="30">
        <v>6.4300299999999996E-4</v>
      </c>
      <c r="BCD38" s="30">
        <v>8.2706209999999997E-4</v>
      </c>
      <c r="BCE38" s="30">
        <v>1.044667E-3</v>
      </c>
      <c r="BCF38" s="30">
        <v>1.2496E-3</v>
      </c>
      <c r="BCG38" s="30">
        <v>1.473701E-3</v>
      </c>
      <c r="BCH38" s="30">
        <v>1.725638E-3</v>
      </c>
      <c r="BCI38" s="30">
        <v>1.9435640000000001E-3</v>
      </c>
      <c r="BCJ38" s="30">
        <v>2.105272E-3</v>
      </c>
      <c r="BCK38" s="30">
        <v>2.2244809999999999E-3</v>
      </c>
      <c r="BCL38" s="30">
        <v>2.3002389999999999E-3</v>
      </c>
      <c r="BCM38" s="30">
        <v>2.3226620000000001E-3</v>
      </c>
      <c r="BCN38" s="30">
        <v>2.3363949999999998E-3</v>
      </c>
      <c r="BCO38" s="30">
        <v>2.3550630000000001E-3</v>
      </c>
      <c r="BCP38" s="30">
        <v>2.3407699999999998E-3</v>
      </c>
      <c r="BCQ38" s="30">
        <v>2.309799E-3</v>
      </c>
      <c r="BCR38" s="30">
        <v>2.2596949999999999E-3</v>
      </c>
      <c r="BCS38" s="30">
        <v>2.1703360000000001E-3</v>
      </c>
      <c r="BCT38" s="30">
        <v>2.0665649999999998E-3</v>
      </c>
      <c r="BCU38" s="30">
        <v>1.9780280000000002E-3</v>
      </c>
      <c r="BCV38" s="30">
        <v>1.804698E-3</v>
      </c>
      <c r="BCW38" s="30">
        <v>1.565826E-3</v>
      </c>
      <c r="BCX38" s="30">
        <v>1.3796329999999999E-3</v>
      </c>
      <c r="BCY38" s="30">
        <v>1.188672E-3</v>
      </c>
      <c r="BCZ38" s="30">
        <v>9.6912389999999999E-4</v>
      </c>
      <c r="BDA38" s="30">
        <v>8.4339379999999995E-4</v>
      </c>
      <c r="BDB38" s="30">
        <v>7.9300409999999997E-4</v>
      </c>
      <c r="BDC38" s="30">
        <v>7.2263480000000005E-4</v>
      </c>
      <c r="BDD38" s="30">
        <v>6.8386800000000002E-4</v>
      </c>
      <c r="BDE38" s="30">
        <v>7.0247650000000001E-4</v>
      </c>
      <c r="BDF38" s="30">
        <v>7.5917240000000004E-4</v>
      </c>
      <c r="BDG38" s="30">
        <v>8.7686779999999998E-4</v>
      </c>
      <c r="BDH38" s="30">
        <v>1.0364650000000001E-3</v>
      </c>
      <c r="BDI38" s="30">
        <v>1.176393E-3</v>
      </c>
      <c r="BDJ38" s="30">
        <v>1.3096570000000001E-3</v>
      </c>
      <c r="BDK38" s="30">
        <v>1.3989919999999999E-3</v>
      </c>
      <c r="BDL38" s="30">
        <v>1.394069E-3</v>
      </c>
      <c r="BDM38" s="30">
        <v>1.3032079999999999E-3</v>
      </c>
      <c r="BDN38" s="30">
        <v>1.1511679999999999E-3</v>
      </c>
      <c r="BDO38" s="30">
        <v>8.8709590000000005E-4</v>
      </c>
      <c r="BDP38" s="30">
        <v>4.973054E-4</v>
      </c>
      <c r="BDQ38" s="32">
        <v>8.2969670000000004E-5</v>
      </c>
      <c r="BDR38" s="30">
        <v>-2.5627609999999998E-4</v>
      </c>
      <c r="BDS38" s="30">
        <v>-4.5837169999999997E-4</v>
      </c>
      <c r="BDT38" s="30">
        <v>-4.7242639999999999E-4</v>
      </c>
      <c r="BDU38" s="30">
        <v>-2.8083330000000002E-4</v>
      </c>
      <c r="BDV38" s="32">
        <v>-1.393557E-5</v>
      </c>
      <c r="BDW38" s="30">
        <v>2.2964479999999999E-4</v>
      </c>
      <c r="BDX38" s="30">
        <v>4.2390819999999998E-4</v>
      </c>
      <c r="BDY38" s="30">
        <v>5.5823319999999995E-4</v>
      </c>
      <c r="BDZ38" s="30">
        <v>6.6477059999999995E-4</v>
      </c>
      <c r="BEA38" s="30">
        <v>7.9417229999999999E-4</v>
      </c>
      <c r="BEB38" s="30">
        <v>9.3742610000000003E-4</v>
      </c>
      <c r="BEC38" s="30">
        <v>1.0724899999999999E-3</v>
      </c>
      <c r="BED38" s="30">
        <v>1.196599E-3</v>
      </c>
      <c r="BEE38" s="30">
        <v>1.300502E-3</v>
      </c>
      <c r="BEF38" s="30">
        <v>1.321399E-3</v>
      </c>
      <c r="BEG38" s="30">
        <v>1.1501669999999999E-3</v>
      </c>
      <c r="BEH38" s="30">
        <v>8.5641150000000002E-4</v>
      </c>
      <c r="BEI38" s="30">
        <v>5.4106710000000004E-4</v>
      </c>
      <c r="BEJ38" s="30">
        <v>2.101898E-4</v>
      </c>
      <c r="BEK38" s="32">
        <v>-4.5168399999999999E-5</v>
      </c>
      <c r="BEL38" s="32">
        <v>-5.5134299999999998E-5</v>
      </c>
      <c r="BEM38" s="30">
        <v>1.245618E-4</v>
      </c>
      <c r="BEN38" s="30">
        <v>3.5604240000000002E-4</v>
      </c>
      <c r="BEO38" s="30">
        <v>5.917788E-4</v>
      </c>
      <c r="BEP38" s="30">
        <v>7.7083109999999996E-4</v>
      </c>
      <c r="BEQ38" s="30">
        <v>8.9149469999999997E-4</v>
      </c>
      <c r="BER38" s="30">
        <v>9.7060199999999999E-4</v>
      </c>
      <c r="BES38" s="30">
        <v>9.8559850000000003E-4</v>
      </c>
      <c r="BET38" s="30">
        <v>9.5249419999999998E-4</v>
      </c>
      <c r="BEU38" s="30">
        <v>9.6607210000000004E-4</v>
      </c>
      <c r="BEV38" s="30">
        <v>1.0020140000000001E-3</v>
      </c>
      <c r="BEW38" s="30">
        <v>9.820343E-4</v>
      </c>
      <c r="BEX38" s="30">
        <v>9.8459729999999992E-4</v>
      </c>
      <c r="BEY38" s="30">
        <v>1.031601E-3</v>
      </c>
      <c r="BEZ38" s="30">
        <v>1.041663E-3</v>
      </c>
      <c r="BFA38" s="30">
        <v>9.9862809999999992E-4</v>
      </c>
      <c r="BFB38" s="30">
        <v>9.5756059999999997E-4</v>
      </c>
      <c r="BFC38" s="30">
        <v>9.2582700000000005E-4</v>
      </c>
      <c r="BFD38" s="30">
        <v>8.745313E-4</v>
      </c>
      <c r="BFE38" s="30">
        <v>8.3812480000000004E-4</v>
      </c>
      <c r="BFF38" s="30">
        <v>8.2461830000000005E-4</v>
      </c>
      <c r="BFG38" s="30">
        <v>8.3609820000000003E-4</v>
      </c>
      <c r="BFH38" s="30">
        <v>8.6697339999999997E-4</v>
      </c>
      <c r="BFI38" s="30">
        <v>8.9269879999999999E-4</v>
      </c>
      <c r="BFJ38" s="30">
        <v>9.009361E-4</v>
      </c>
      <c r="BFK38" s="30">
        <v>9.3131059999999996E-4</v>
      </c>
      <c r="BFL38" s="30">
        <v>9.4929930000000001E-4</v>
      </c>
      <c r="BFM38" s="30">
        <v>9.1972349999999996E-4</v>
      </c>
      <c r="BFN38" s="30">
        <v>9.3569759999999997E-4</v>
      </c>
      <c r="BFO38" s="30">
        <v>9.6579789999999999E-4</v>
      </c>
      <c r="BFP38" s="30">
        <v>9.5336439999999998E-4</v>
      </c>
      <c r="BFQ38" s="30">
        <v>9.6894500000000003E-4</v>
      </c>
      <c r="BFR38" s="30">
        <v>1.0243769999999999E-3</v>
      </c>
      <c r="BFS38" s="30">
        <v>1.0777E-3</v>
      </c>
      <c r="BFT38" s="30">
        <v>1.172602E-3</v>
      </c>
      <c r="BFU38" s="30">
        <v>1.2647030000000001E-3</v>
      </c>
      <c r="BFV38" s="30">
        <v>1.2776969999999999E-3</v>
      </c>
      <c r="BFW38" s="30">
        <v>1.2937669999999999E-3</v>
      </c>
      <c r="BFX38" s="30">
        <v>1.2881399999999999E-3</v>
      </c>
      <c r="BFY38" s="30">
        <v>1.2424350000000001E-3</v>
      </c>
      <c r="BFZ38" s="30">
        <v>1.273632E-3</v>
      </c>
      <c r="BGA38" s="30">
        <v>1.3257029999999999E-3</v>
      </c>
      <c r="BGB38" s="30">
        <v>1.3181689999999999E-3</v>
      </c>
      <c r="BGC38" s="30">
        <v>1.3351319999999999E-3</v>
      </c>
      <c r="BGD38" s="30">
        <v>1.352167E-3</v>
      </c>
      <c r="BGE38" s="30">
        <v>1.3062E-3</v>
      </c>
      <c r="BGF38" s="30">
        <v>1.3081309999999999E-3</v>
      </c>
      <c r="BGG38" s="30">
        <v>1.3483639999999999E-3</v>
      </c>
      <c r="BGH38" s="30">
        <v>1.340497E-3</v>
      </c>
      <c r="BGI38" s="30">
        <v>1.32277E-3</v>
      </c>
      <c r="BGJ38" s="30">
        <v>1.296377E-3</v>
      </c>
      <c r="BGK38" s="30">
        <v>1.208806E-3</v>
      </c>
      <c r="BGL38" s="30">
        <v>1.149499E-3</v>
      </c>
      <c r="BGM38" s="30">
        <v>1.1210320000000001E-3</v>
      </c>
      <c r="BGN38" s="30">
        <v>1.058888E-3</v>
      </c>
      <c r="BGO38" s="30">
        <v>1.053858E-3</v>
      </c>
      <c r="BGP38" s="30">
        <v>1.0843039999999999E-3</v>
      </c>
      <c r="BGQ38" s="30">
        <v>1.0237340000000001E-3</v>
      </c>
      <c r="BGR38" s="30">
        <v>9.1836450000000003E-4</v>
      </c>
      <c r="BGS38" s="30">
        <v>8.714676E-4</v>
      </c>
      <c r="BGT38" s="30">
        <v>8.0339910000000003E-4</v>
      </c>
      <c r="BGU38" s="30">
        <v>7.3566440000000005E-4</v>
      </c>
      <c r="BGV38" s="30">
        <v>0</v>
      </c>
      <c r="BGW38" s="30">
        <v>0</v>
      </c>
      <c r="BGX38" s="30">
        <v>0</v>
      </c>
    </row>
    <row r="39" spans="1:1558" x14ac:dyDescent="0.25">
      <c r="A39" s="30">
        <f t="shared" si="0"/>
        <v>38</v>
      </c>
      <c r="B39" s="30">
        <v>0</v>
      </c>
      <c r="C39" s="30">
        <v>0</v>
      </c>
      <c r="D39" s="30">
        <v>0</v>
      </c>
      <c r="E39" s="32">
        <v>8.5592269999999998E-6</v>
      </c>
      <c r="F39" s="32">
        <v>-4.3028590000000003E-5</v>
      </c>
      <c r="G39" s="32">
        <v>-7.1692469999999996E-5</v>
      </c>
      <c r="H39" s="32">
        <v>-7.3164700000000001E-5</v>
      </c>
      <c r="I39" s="32">
        <v>-9.858608E-5</v>
      </c>
      <c r="J39" s="32">
        <v>-7.5948240000000002E-5</v>
      </c>
      <c r="K39" s="32">
        <v>-2.4592880000000002E-5</v>
      </c>
      <c r="L39" s="32">
        <v>-9.1803070000000007E-5</v>
      </c>
      <c r="M39" s="30">
        <v>-1.6438959999999999E-4</v>
      </c>
      <c r="N39" s="30">
        <v>-1.142442E-4</v>
      </c>
      <c r="O39" s="32">
        <v>-7.4577329999999997E-5</v>
      </c>
      <c r="P39" s="30">
        <v>-1.095474E-4</v>
      </c>
      <c r="Q39" s="32">
        <v>-9.8913910000000002E-5</v>
      </c>
      <c r="R39" s="32">
        <v>-6.4986950000000003E-5</v>
      </c>
      <c r="S39" s="30">
        <v>-1.0606050000000001E-4</v>
      </c>
      <c r="T39" s="30">
        <v>-1.4462470000000001E-4</v>
      </c>
      <c r="U39" s="30">
        <v>-1.306832E-4</v>
      </c>
      <c r="V39" s="32">
        <v>-8.4912780000000003E-5</v>
      </c>
      <c r="W39" s="32">
        <v>-4.1109319999999998E-5</v>
      </c>
      <c r="X39" s="32">
        <v>-3.6954879999999999E-5</v>
      </c>
      <c r="Y39" s="32">
        <v>-4.785061E-5</v>
      </c>
      <c r="Z39" s="32">
        <v>-3.4075980000000002E-5</v>
      </c>
      <c r="AA39" s="32">
        <v>-6.3574310000000006E-5</v>
      </c>
      <c r="AB39" s="30">
        <v>-1.572132E-4</v>
      </c>
      <c r="AC39" s="30">
        <v>-1.7454619999999999E-4</v>
      </c>
      <c r="AD39" s="30">
        <v>-1.318693E-4</v>
      </c>
      <c r="AE39" s="30">
        <v>-1.470566E-4</v>
      </c>
      <c r="AF39" s="30">
        <v>-1.642227E-4</v>
      </c>
      <c r="AG39" s="30">
        <v>-1.157224E-4</v>
      </c>
      <c r="AH39" s="32">
        <v>-3.2812360000000002E-5</v>
      </c>
      <c r="AI39" s="32">
        <v>1.4323E-5</v>
      </c>
      <c r="AJ39" s="32">
        <v>-4.7445299999999996E-6</v>
      </c>
      <c r="AK39" s="32">
        <v>-4.1198729999999998E-5</v>
      </c>
      <c r="AL39" s="32">
        <v>-6.8396329999999996E-5</v>
      </c>
      <c r="AM39" s="30">
        <v>-1.5129450000000001E-4</v>
      </c>
      <c r="AN39" s="30">
        <v>-2.525866E-4</v>
      </c>
      <c r="AO39" s="30">
        <v>-2.4471280000000001E-4</v>
      </c>
      <c r="AP39" s="30">
        <v>-1.8926260000000001E-4</v>
      </c>
      <c r="AQ39" s="30">
        <v>-1.640856E-4</v>
      </c>
      <c r="AR39" s="30">
        <v>-1.392722E-4</v>
      </c>
      <c r="AS39" s="30">
        <v>-1.392245E-4</v>
      </c>
      <c r="AT39" s="30">
        <v>-1.9354220000000001E-4</v>
      </c>
      <c r="AU39" s="30">
        <v>-2.3505689999999999E-4</v>
      </c>
      <c r="AV39" s="30">
        <v>-2.3958089999999999E-4</v>
      </c>
      <c r="AW39" s="30">
        <v>-2.1731260000000001E-4</v>
      </c>
      <c r="AX39" s="30">
        <v>-1.7305019999999999E-4</v>
      </c>
      <c r="AY39" s="30">
        <v>-1.3048650000000001E-4</v>
      </c>
      <c r="AZ39" s="32">
        <v>-9.1236829999999996E-5</v>
      </c>
      <c r="BA39" s="32">
        <v>-7.8356259999999998E-5</v>
      </c>
      <c r="BB39" s="30">
        <v>-1.3556479999999999E-4</v>
      </c>
      <c r="BC39" s="30">
        <v>-2.0464060000000001E-4</v>
      </c>
      <c r="BD39" s="30">
        <v>-2.0598169999999999E-4</v>
      </c>
      <c r="BE39" s="30">
        <v>-1.8981099999999999E-4</v>
      </c>
      <c r="BF39" s="30">
        <v>-2.3285149999999999E-4</v>
      </c>
      <c r="BG39" s="30">
        <v>-2.7535560000000001E-4</v>
      </c>
      <c r="BH39" s="30">
        <v>-2.5464889999999999E-4</v>
      </c>
      <c r="BI39" s="30">
        <v>-2.3539660000000001E-4</v>
      </c>
      <c r="BJ39" s="30">
        <v>-2.2443530000000001E-4</v>
      </c>
      <c r="BK39" s="30">
        <v>-1.7948150000000001E-4</v>
      </c>
      <c r="BL39" s="30">
        <v>-1.5098450000000001E-4</v>
      </c>
      <c r="BM39" s="30">
        <v>-1.5524030000000001E-4</v>
      </c>
      <c r="BN39" s="30">
        <v>-1.8103720000000001E-4</v>
      </c>
      <c r="BO39" s="30">
        <v>-2.4652479999999997E-4</v>
      </c>
      <c r="BP39" s="30">
        <v>-2.8563740000000002E-4</v>
      </c>
      <c r="BQ39" s="30">
        <v>-2.6811959999999997E-4</v>
      </c>
      <c r="BR39" s="30">
        <v>-2.5816560000000002E-4</v>
      </c>
      <c r="BS39" s="30">
        <v>-2.3881790000000001E-4</v>
      </c>
      <c r="BT39" s="30">
        <v>-1.8399949999999999E-4</v>
      </c>
      <c r="BU39" s="30">
        <v>-1.6567710000000001E-4</v>
      </c>
      <c r="BV39" s="30">
        <v>-1.910925E-4</v>
      </c>
      <c r="BW39" s="30">
        <v>-1.9655820000000001E-4</v>
      </c>
      <c r="BX39" s="30">
        <v>-1.6036030000000001E-4</v>
      </c>
      <c r="BY39" s="30">
        <v>-1.6356110000000001E-4</v>
      </c>
      <c r="BZ39" s="30">
        <v>-2.0352599999999999E-4</v>
      </c>
      <c r="CA39" s="30">
        <v>-1.5385750000000001E-4</v>
      </c>
      <c r="CB39" s="30">
        <v>-1.091599E-4</v>
      </c>
      <c r="CC39" s="30">
        <v>-1.75494E-4</v>
      </c>
      <c r="CD39" s="30">
        <v>-2.1608470000000001E-4</v>
      </c>
      <c r="CE39" s="30">
        <v>-1.8019680000000001E-4</v>
      </c>
      <c r="CF39" s="30">
        <v>-1.918197E-4</v>
      </c>
      <c r="CG39" s="30">
        <v>-2.1651980000000001E-4</v>
      </c>
      <c r="CH39" s="30">
        <v>-1.793563E-4</v>
      </c>
      <c r="CI39" s="30">
        <v>-1.6278629999999999E-4</v>
      </c>
      <c r="CJ39" s="30">
        <v>-1.7195940000000001E-4</v>
      </c>
      <c r="CK39" s="30">
        <v>-1.534045E-4</v>
      </c>
      <c r="CL39" s="30">
        <v>-1.4852879999999999E-4</v>
      </c>
      <c r="CM39" s="30">
        <v>-1.7517809999999999E-4</v>
      </c>
      <c r="CN39" s="30">
        <v>-1.856208E-4</v>
      </c>
      <c r="CO39" s="30">
        <v>-1.6884800000000001E-4</v>
      </c>
      <c r="CP39" s="30">
        <v>-1.7536879999999999E-4</v>
      </c>
      <c r="CQ39" s="30">
        <v>-2.0995740000000001E-4</v>
      </c>
      <c r="CR39" s="30">
        <v>-2.377868E-4</v>
      </c>
      <c r="CS39" s="30">
        <v>-2.611399E-4</v>
      </c>
      <c r="CT39" s="30">
        <v>-2.741396E-4</v>
      </c>
      <c r="CU39" s="30">
        <v>-2.358735E-4</v>
      </c>
      <c r="CV39" s="30">
        <v>-1.862407E-4</v>
      </c>
      <c r="CW39" s="30">
        <v>-1.553774E-4</v>
      </c>
      <c r="CX39" s="32">
        <v>-9.5093249999999996E-5</v>
      </c>
      <c r="CY39" s="32">
        <v>-6.2847139999999999E-5</v>
      </c>
      <c r="CZ39" s="30">
        <v>-1.338422E-4</v>
      </c>
      <c r="DA39" s="30">
        <v>-2.0658969999999999E-4</v>
      </c>
      <c r="DB39" s="30">
        <v>-1.8993020000000001E-4</v>
      </c>
      <c r="DC39" s="30">
        <v>-1.815021E-4</v>
      </c>
      <c r="DD39" s="30">
        <v>-2.21616E-4</v>
      </c>
      <c r="DE39" s="30">
        <v>-2.3272040000000001E-4</v>
      </c>
      <c r="DF39" s="30">
        <v>-1.971424E-4</v>
      </c>
      <c r="DG39" s="30">
        <v>-1.9053820000000001E-4</v>
      </c>
      <c r="DH39" s="30">
        <v>-2.105415E-4</v>
      </c>
      <c r="DI39" s="30">
        <v>-2.1730069999999999E-4</v>
      </c>
      <c r="DJ39" s="30">
        <v>-1.997829E-4</v>
      </c>
      <c r="DK39" s="30">
        <v>-1.7207259999999999E-4</v>
      </c>
      <c r="DL39" s="30">
        <v>-1.7721060000000001E-4</v>
      </c>
      <c r="DM39" s="30">
        <v>-2.0699499999999999E-4</v>
      </c>
      <c r="DN39" s="30">
        <v>-2.018392E-4</v>
      </c>
      <c r="DO39" s="30">
        <v>-2.0140410000000001E-4</v>
      </c>
      <c r="DP39" s="30">
        <v>-2.4085639999999999E-4</v>
      </c>
      <c r="DQ39" s="30">
        <v>-2.3841260000000001E-4</v>
      </c>
      <c r="DR39" s="30">
        <v>-2.0939710000000001E-4</v>
      </c>
      <c r="DS39" s="30">
        <v>-2.0019410000000001E-4</v>
      </c>
      <c r="DT39" s="30">
        <v>-1.7817620000000001E-4</v>
      </c>
      <c r="DU39" s="30">
        <v>-1.511514E-4</v>
      </c>
      <c r="DV39" s="30">
        <v>-1.44738E-4</v>
      </c>
      <c r="DW39" s="30">
        <v>-1.24222E-4</v>
      </c>
      <c r="DX39" s="32">
        <v>-9.8073480000000001E-5</v>
      </c>
      <c r="DY39" s="30">
        <v>-1.110792E-4</v>
      </c>
      <c r="DZ39" s="30">
        <v>-1.5519859999999999E-4</v>
      </c>
      <c r="EA39" s="30">
        <v>-1.8764730000000001E-4</v>
      </c>
      <c r="EB39" s="30">
        <v>-1.9937159999999999E-4</v>
      </c>
      <c r="EC39" s="30">
        <v>-2.2388700000000001E-4</v>
      </c>
      <c r="ED39" s="30">
        <v>-2.3202300000000001E-4</v>
      </c>
      <c r="EE39" s="30">
        <v>-2.0335319999999999E-4</v>
      </c>
      <c r="EF39" s="30">
        <v>-1.8774269999999999E-4</v>
      </c>
      <c r="EG39" s="30">
        <v>-1.6519430000000001E-4</v>
      </c>
      <c r="EH39" s="30">
        <v>-1.407325E-4</v>
      </c>
      <c r="EI39" s="30">
        <v>-1.6022329999999999E-4</v>
      </c>
      <c r="EJ39" s="30">
        <v>-1.6843079999999999E-4</v>
      </c>
      <c r="EK39" s="30">
        <v>-1.7377730000000001E-4</v>
      </c>
      <c r="EL39" s="30">
        <v>-2.3477080000000001E-4</v>
      </c>
      <c r="EM39" s="30">
        <v>-2.5451180000000002E-4</v>
      </c>
      <c r="EN39" s="30">
        <v>-2.1184679999999999E-4</v>
      </c>
      <c r="EO39" s="30">
        <v>-1.9380450000000001E-4</v>
      </c>
      <c r="EP39" s="30">
        <v>-1.823723E-4</v>
      </c>
      <c r="EQ39" s="30">
        <v>-1.8422600000000001E-4</v>
      </c>
      <c r="ER39" s="30">
        <v>-2.181351E-4</v>
      </c>
      <c r="ES39" s="30">
        <v>-2.1744369999999999E-4</v>
      </c>
      <c r="ET39" s="30">
        <v>-1.8264649999999999E-4</v>
      </c>
      <c r="EU39" s="30">
        <v>-1.6165379999999999E-4</v>
      </c>
      <c r="EV39" s="30">
        <v>-1.485527E-4</v>
      </c>
      <c r="EW39" s="30">
        <v>-1.581788E-4</v>
      </c>
      <c r="EX39" s="30">
        <v>-1.9260640000000001E-4</v>
      </c>
      <c r="EY39" s="30">
        <v>-2.3182629999999999E-4</v>
      </c>
      <c r="EZ39" s="30">
        <v>-2.7004479999999999E-4</v>
      </c>
      <c r="FA39" s="30">
        <v>-2.434254E-4</v>
      </c>
      <c r="FB39" s="30">
        <v>-1.8467900000000001E-4</v>
      </c>
      <c r="FC39" s="30">
        <v>-1.7445089999999999E-4</v>
      </c>
      <c r="FD39" s="30">
        <v>-2.219915E-4</v>
      </c>
      <c r="FE39" s="30">
        <v>-2.6427509999999999E-4</v>
      </c>
      <c r="FF39" s="30">
        <v>-2.5703910000000001E-4</v>
      </c>
      <c r="FG39" s="30">
        <v>-2.1781329999999999E-4</v>
      </c>
      <c r="FH39" s="30">
        <v>-1.770198E-4</v>
      </c>
      <c r="FI39" s="30">
        <v>-1.233041E-4</v>
      </c>
      <c r="FJ39" s="32">
        <v>-9.6601239999999995E-5</v>
      </c>
      <c r="FK39" s="30">
        <v>-1.5017390000000001E-4</v>
      </c>
      <c r="FL39" s="30">
        <v>-2.0750759999999999E-4</v>
      </c>
      <c r="FM39" s="30">
        <v>-2.1380189999999999E-4</v>
      </c>
      <c r="FN39" s="30">
        <v>-1.9338729999999999E-4</v>
      </c>
      <c r="FO39" s="30">
        <v>-1.2806060000000001E-4</v>
      </c>
      <c r="FP39" s="32">
        <v>-5.39422E-5</v>
      </c>
      <c r="FQ39" s="32">
        <v>-4.0709969999999999E-5</v>
      </c>
      <c r="FR39" s="32">
        <v>-4.7010179999999998E-5</v>
      </c>
      <c r="FS39" s="32">
        <v>-9.3942879999999997E-5</v>
      </c>
      <c r="FT39" s="30">
        <v>-1.8063779999999999E-4</v>
      </c>
      <c r="FU39" s="30">
        <v>-2.1784899999999999E-4</v>
      </c>
      <c r="FV39" s="30">
        <v>-1.9882919999999999E-4</v>
      </c>
      <c r="FW39" s="30">
        <v>-2.2823219999999999E-4</v>
      </c>
      <c r="FX39" s="30">
        <v>-2.0790699999999999E-4</v>
      </c>
      <c r="FY39" s="30">
        <v>-1.197636E-4</v>
      </c>
      <c r="FZ39" s="30">
        <v>-1.216531E-4</v>
      </c>
      <c r="GA39" s="30">
        <v>-1.610219E-4</v>
      </c>
      <c r="GB39" s="30">
        <v>-1.126647E-4</v>
      </c>
      <c r="GC39" s="32">
        <v>-6.8294999999999996E-5</v>
      </c>
      <c r="GD39" s="30">
        <v>-1.1032820000000001E-4</v>
      </c>
      <c r="GE39" s="30">
        <v>-1.5046600000000001E-4</v>
      </c>
      <c r="GF39" s="30">
        <v>-1.6042589999999999E-4</v>
      </c>
      <c r="GG39" s="30">
        <v>-1.5432830000000001E-4</v>
      </c>
      <c r="GH39" s="30">
        <v>-1.7314549999999999E-4</v>
      </c>
      <c r="GI39" s="30">
        <v>-1.927733E-4</v>
      </c>
      <c r="GJ39" s="30">
        <v>-1.5726689999999999E-4</v>
      </c>
      <c r="GK39" s="30">
        <v>-1.2993219999999999E-4</v>
      </c>
      <c r="GL39" s="30">
        <v>-1.526117E-4</v>
      </c>
      <c r="GM39" s="30">
        <v>-1.505554E-4</v>
      </c>
      <c r="GN39" s="30">
        <v>-1.043856E-4</v>
      </c>
      <c r="GO39" s="32">
        <v>-9.5701219999999999E-5</v>
      </c>
      <c r="GP39" s="30">
        <v>-1.322746E-4</v>
      </c>
      <c r="GQ39" s="30">
        <v>-1.2813209999999999E-4</v>
      </c>
      <c r="GR39" s="32">
        <v>-9.0545409999999996E-5</v>
      </c>
      <c r="GS39" s="30">
        <v>-1.2662409999999999E-4</v>
      </c>
      <c r="GT39" s="30">
        <v>-1.744568E-4</v>
      </c>
      <c r="GU39" s="30">
        <v>-1.4596579999999999E-4</v>
      </c>
      <c r="GV39" s="30">
        <v>-1.4202600000000001E-4</v>
      </c>
      <c r="GW39" s="30">
        <v>-1.583755E-4</v>
      </c>
      <c r="GX39" s="30">
        <v>-1.3993379999999999E-4</v>
      </c>
      <c r="GY39" s="30">
        <v>-1.112819E-4</v>
      </c>
      <c r="GZ39" s="32">
        <v>-6.5058470000000005E-5</v>
      </c>
      <c r="HA39" s="32">
        <v>-4.9269199999999999E-5</v>
      </c>
      <c r="HB39" s="30">
        <v>-1.071215E-4</v>
      </c>
      <c r="HC39" s="30">
        <v>-1.356304E-4</v>
      </c>
      <c r="HD39" s="30">
        <v>-1.063406E-4</v>
      </c>
      <c r="HE39" s="30">
        <v>-1.3262629999999999E-4</v>
      </c>
      <c r="HF39" s="30">
        <v>-1.6232129999999999E-4</v>
      </c>
      <c r="HG39" s="30">
        <v>-1.2221930000000001E-4</v>
      </c>
      <c r="HH39" s="32">
        <v>-6.9576499999999994E-5</v>
      </c>
      <c r="HI39" s="32">
        <v>-4.4792890000000002E-5</v>
      </c>
      <c r="HJ39" s="32">
        <v>-3.8284059999999999E-5</v>
      </c>
      <c r="HK39" s="32">
        <v>-2.5135279999999998E-5</v>
      </c>
      <c r="HL39" s="32">
        <v>-9.4711779999999999E-6</v>
      </c>
      <c r="HM39" s="32">
        <v>-1.6909840000000001E-5</v>
      </c>
      <c r="HN39" s="32">
        <v>-8.5723400000000007E-5</v>
      </c>
      <c r="HO39" s="30">
        <v>-1.520514E-4</v>
      </c>
      <c r="HP39" s="30">
        <v>-1.6775129999999999E-4</v>
      </c>
      <c r="HQ39" s="30">
        <v>-1.593888E-4</v>
      </c>
      <c r="HR39" s="30">
        <v>-1.170278E-4</v>
      </c>
      <c r="HS39" s="32">
        <v>-5.5634979999999997E-5</v>
      </c>
      <c r="HT39" s="32">
        <v>6.6161159999999997E-6</v>
      </c>
      <c r="HU39" s="32">
        <v>4.6128039999999999E-5</v>
      </c>
      <c r="HV39" s="32">
        <v>2.615452E-5</v>
      </c>
      <c r="HW39" s="32">
        <v>-1.1950729999999999E-5</v>
      </c>
      <c r="HX39" s="32">
        <v>-3.826618E-6</v>
      </c>
      <c r="HY39" s="32">
        <v>7.8797339999999998E-6</v>
      </c>
      <c r="HZ39" s="32">
        <v>-6.6041949999999999E-6</v>
      </c>
      <c r="IA39" s="32">
        <v>2.1386149999999999E-5</v>
      </c>
      <c r="IB39" s="32">
        <v>7.0160629999999996E-5</v>
      </c>
      <c r="IC39" s="32">
        <v>8.1670280000000002E-5</v>
      </c>
      <c r="ID39" s="32">
        <v>8.8381770000000006E-5</v>
      </c>
      <c r="IE39" s="30">
        <v>1.21212E-4</v>
      </c>
      <c r="IF39" s="30">
        <v>1.3883109999999999E-4</v>
      </c>
      <c r="IG39" s="30">
        <v>1.137733E-4</v>
      </c>
      <c r="IH39" s="32">
        <v>9.8991400000000002E-5</v>
      </c>
      <c r="II39" s="30">
        <v>1.155674E-4</v>
      </c>
      <c r="IJ39" s="32">
        <v>9.0628860000000006E-5</v>
      </c>
      <c r="IK39" s="32">
        <v>5.2207709999999999E-5</v>
      </c>
      <c r="IL39" s="32">
        <v>7.8630440000000001E-5</v>
      </c>
      <c r="IM39" s="32">
        <v>9.6744300000000001E-5</v>
      </c>
      <c r="IN39" s="32">
        <v>5.9860939999999997E-5</v>
      </c>
      <c r="IO39" s="32">
        <v>3.5035610000000001E-5</v>
      </c>
      <c r="IP39" s="32">
        <v>2.0408629999999998E-5</v>
      </c>
      <c r="IQ39" s="32">
        <v>-1.369119E-5</v>
      </c>
      <c r="IR39" s="32">
        <v>-2.5099520000000001E-5</v>
      </c>
      <c r="IS39" s="32">
        <v>-1.3536220000000001E-5</v>
      </c>
      <c r="IT39" s="32">
        <v>2.063513E-5</v>
      </c>
      <c r="IU39" s="32">
        <v>4.8261879999999998E-5</v>
      </c>
      <c r="IV39" s="32">
        <v>3.9255619999999999E-5</v>
      </c>
      <c r="IW39" s="32">
        <v>4.5973059999999999E-5</v>
      </c>
      <c r="IX39" s="32">
        <v>6.6733359999999998E-5</v>
      </c>
      <c r="IY39" s="32">
        <v>6.4420700000000005E-5</v>
      </c>
      <c r="IZ39" s="32">
        <v>7.7527760000000004E-5</v>
      </c>
      <c r="JA39" s="32">
        <v>9.9581480000000001E-5</v>
      </c>
      <c r="JB39" s="32">
        <v>8.6367130000000004E-5</v>
      </c>
      <c r="JC39" s="32">
        <v>6.6685679999999996E-5</v>
      </c>
      <c r="JD39" s="32">
        <v>7.4076660000000006E-5</v>
      </c>
      <c r="JE39" s="32">
        <v>9.6988679999999994E-5</v>
      </c>
      <c r="JF39" s="30">
        <v>1.0923150000000001E-4</v>
      </c>
      <c r="JG39" s="30">
        <v>1.187861E-4</v>
      </c>
      <c r="JH39" s="30">
        <v>1.5655159999999999E-4</v>
      </c>
      <c r="JI39" s="30">
        <v>1.771152E-4</v>
      </c>
      <c r="JJ39" s="30">
        <v>1.487553E-4</v>
      </c>
      <c r="JK39" s="30">
        <v>1.397193E-4</v>
      </c>
      <c r="JL39" s="30">
        <v>1.5919799999999999E-4</v>
      </c>
      <c r="JM39" s="30">
        <v>1.7660859999999999E-4</v>
      </c>
      <c r="JN39" s="30">
        <v>1.9110439999999999E-4</v>
      </c>
      <c r="JO39" s="30">
        <v>1.887917E-4</v>
      </c>
      <c r="JP39" s="30">
        <v>1.906097E-4</v>
      </c>
      <c r="JQ39" s="30">
        <v>2.1688339999999999E-4</v>
      </c>
      <c r="JR39" s="30">
        <v>2.0632150000000001E-4</v>
      </c>
      <c r="JS39" s="30">
        <v>1.8654469999999999E-4</v>
      </c>
      <c r="JT39" s="30">
        <v>2.4514790000000001E-4</v>
      </c>
      <c r="JU39" s="30">
        <v>2.8461810000000003E-4</v>
      </c>
      <c r="JV39" s="30">
        <v>2.378762E-4</v>
      </c>
      <c r="JW39" s="30">
        <v>2.3574229999999999E-4</v>
      </c>
      <c r="JX39" s="30">
        <v>2.8185249999999998E-4</v>
      </c>
      <c r="JY39" s="30">
        <v>2.9447080000000002E-4</v>
      </c>
      <c r="JZ39" s="30">
        <v>3.3491849999999997E-4</v>
      </c>
      <c r="KA39" s="30">
        <v>4.1196940000000001E-4</v>
      </c>
      <c r="KB39" s="30">
        <v>4.4723149999999998E-4</v>
      </c>
      <c r="KC39" s="30">
        <v>4.6555989999999997E-4</v>
      </c>
      <c r="KD39" s="30">
        <v>4.9050449999999996E-4</v>
      </c>
      <c r="KE39" s="30">
        <v>4.9076679999999996E-4</v>
      </c>
      <c r="KF39" s="30">
        <v>5.0625799999999999E-4</v>
      </c>
      <c r="KG39" s="30">
        <v>5.5323239999999999E-4</v>
      </c>
      <c r="KH39" s="30">
        <v>5.8447719999999998E-4</v>
      </c>
      <c r="KI39" s="30">
        <v>6.1512589999999999E-4</v>
      </c>
      <c r="KJ39" s="30">
        <v>6.6235070000000005E-4</v>
      </c>
      <c r="KK39" s="30">
        <v>7.0486669999999998E-4</v>
      </c>
      <c r="KL39" s="30">
        <v>7.4482560000000005E-4</v>
      </c>
      <c r="KM39" s="30">
        <v>7.8361030000000001E-4</v>
      </c>
      <c r="KN39" s="30">
        <v>8.0165270000000005E-4</v>
      </c>
      <c r="KO39" s="30">
        <v>8.3433390000000002E-4</v>
      </c>
      <c r="KP39" s="30">
        <v>8.7041859999999996E-4</v>
      </c>
      <c r="KQ39" s="30">
        <v>8.9023710000000003E-4</v>
      </c>
      <c r="KR39" s="30">
        <v>9.3099470000000001E-4</v>
      </c>
      <c r="KS39" s="30">
        <v>9.8954440000000011E-4</v>
      </c>
      <c r="KT39" s="30">
        <v>1.012528E-3</v>
      </c>
      <c r="KU39" s="30">
        <v>1.021934E-3</v>
      </c>
      <c r="KV39" s="30">
        <v>1.0665E-3</v>
      </c>
      <c r="KW39" s="30">
        <v>1.120949E-3</v>
      </c>
      <c r="KX39" s="30">
        <v>1.173133E-3</v>
      </c>
      <c r="KY39" s="30">
        <v>1.2097060000000001E-3</v>
      </c>
      <c r="KZ39" s="30">
        <v>1.238126E-3</v>
      </c>
      <c r="LA39" s="30">
        <v>1.253349E-3</v>
      </c>
      <c r="LB39" s="30">
        <v>1.2400390000000001E-3</v>
      </c>
      <c r="LC39" s="30">
        <v>1.20495E-3</v>
      </c>
      <c r="LD39" s="30">
        <v>1.2110949999999999E-3</v>
      </c>
      <c r="LE39" s="30">
        <v>1.2673319999999999E-3</v>
      </c>
      <c r="LF39" s="30">
        <v>1.2956980000000001E-3</v>
      </c>
      <c r="LG39" s="30">
        <v>1.293677E-3</v>
      </c>
      <c r="LH39" s="30">
        <v>1.3077259999999999E-3</v>
      </c>
      <c r="LI39" s="30">
        <v>1.3183590000000001E-3</v>
      </c>
      <c r="LJ39" s="30">
        <v>1.314169E-3</v>
      </c>
      <c r="LK39" s="30">
        <v>1.312339E-3</v>
      </c>
      <c r="LL39" s="30">
        <v>1.3195279999999999E-3</v>
      </c>
      <c r="LM39" s="30">
        <v>1.3201E-3</v>
      </c>
      <c r="LN39" s="30">
        <v>1.3036129999999999E-3</v>
      </c>
      <c r="LO39" s="30">
        <v>1.286244E-3</v>
      </c>
      <c r="LP39" s="30">
        <v>1.309532E-3</v>
      </c>
      <c r="LQ39" s="30">
        <v>1.350242E-3</v>
      </c>
      <c r="LR39" s="30">
        <v>1.3736250000000001E-3</v>
      </c>
      <c r="LS39" s="30">
        <v>1.4104600000000001E-3</v>
      </c>
      <c r="LT39" s="30">
        <v>1.4591039999999999E-3</v>
      </c>
      <c r="LU39" s="30">
        <v>1.4930309999999999E-3</v>
      </c>
      <c r="LV39" s="30">
        <v>1.533008E-3</v>
      </c>
      <c r="LW39" s="30">
        <v>1.5946510000000001E-3</v>
      </c>
      <c r="LX39" s="30">
        <v>1.6492430000000001E-3</v>
      </c>
      <c r="LY39" s="30">
        <v>1.686746E-3</v>
      </c>
      <c r="LZ39" s="30">
        <v>1.714623E-3</v>
      </c>
      <c r="MA39" s="30">
        <v>1.729363E-3</v>
      </c>
      <c r="MB39" s="30">
        <v>1.7168159999999999E-3</v>
      </c>
      <c r="MC39" s="30">
        <v>1.7014440000000001E-3</v>
      </c>
      <c r="MD39" s="30">
        <v>1.709014E-3</v>
      </c>
      <c r="ME39" s="30">
        <v>1.7276469999999999E-3</v>
      </c>
      <c r="MF39" s="30">
        <v>1.757759E-3</v>
      </c>
      <c r="MG39" s="30">
        <v>1.811135E-3</v>
      </c>
      <c r="MH39" s="30">
        <v>1.8605469999999999E-3</v>
      </c>
      <c r="MI39" s="30">
        <v>1.8809969999999999E-3</v>
      </c>
      <c r="MJ39" s="30">
        <v>1.8883050000000001E-3</v>
      </c>
      <c r="MK39" s="30">
        <v>1.898652E-3</v>
      </c>
      <c r="ML39" s="30">
        <v>1.9186380000000001E-3</v>
      </c>
      <c r="MM39" s="30">
        <v>1.943529E-3</v>
      </c>
      <c r="MN39" s="30">
        <v>1.9649680000000001E-3</v>
      </c>
      <c r="MO39" s="30">
        <v>1.992565E-3</v>
      </c>
      <c r="MP39" s="30">
        <v>2.0368930000000001E-3</v>
      </c>
      <c r="MQ39" s="30">
        <v>2.086985E-3</v>
      </c>
      <c r="MR39" s="30">
        <v>2.1264550000000002E-3</v>
      </c>
      <c r="MS39" s="30">
        <v>2.1639530000000001E-3</v>
      </c>
      <c r="MT39" s="30">
        <v>2.195322E-3</v>
      </c>
      <c r="MU39" s="30">
        <v>2.1780369999999999E-3</v>
      </c>
      <c r="MV39" s="30">
        <v>2.1434610000000002E-3</v>
      </c>
      <c r="MW39" s="30">
        <v>2.1594700000000001E-3</v>
      </c>
      <c r="MX39" s="30">
        <v>2.1839260000000001E-3</v>
      </c>
      <c r="MY39" s="30">
        <v>2.161676E-3</v>
      </c>
      <c r="MZ39" s="30">
        <v>2.147627E-3</v>
      </c>
      <c r="NA39" s="30">
        <v>2.1277729999999999E-3</v>
      </c>
      <c r="NB39" s="30">
        <v>2.0265460000000002E-3</v>
      </c>
      <c r="NC39" s="30">
        <v>1.9000950000000001E-3</v>
      </c>
      <c r="ND39" s="30">
        <v>1.8201409999999999E-3</v>
      </c>
      <c r="NE39" s="30">
        <v>1.7575080000000001E-3</v>
      </c>
      <c r="NF39" s="30">
        <v>1.6833480000000001E-3</v>
      </c>
      <c r="NG39" s="30">
        <v>1.6168059999999999E-3</v>
      </c>
      <c r="NH39" s="30">
        <v>1.5670720000000001E-3</v>
      </c>
      <c r="NI39" s="30">
        <v>1.508349E-3</v>
      </c>
      <c r="NJ39" s="30">
        <v>1.4052629999999999E-3</v>
      </c>
      <c r="NK39" s="30">
        <v>1.307714E-3</v>
      </c>
      <c r="NL39" s="30">
        <v>1.2706880000000001E-3</v>
      </c>
      <c r="NM39" s="30">
        <v>1.2368259999999999E-3</v>
      </c>
      <c r="NN39" s="30">
        <v>1.1861210000000001E-3</v>
      </c>
      <c r="NO39" s="30">
        <v>1.1700689999999999E-3</v>
      </c>
      <c r="NP39" s="30">
        <v>1.1720960000000001E-3</v>
      </c>
      <c r="NQ39" s="30">
        <v>1.1643529999999999E-3</v>
      </c>
      <c r="NR39" s="30">
        <v>1.185983E-3</v>
      </c>
      <c r="NS39" s="30">
        <v>1.2373569999999999E-3</v>
      </c>
      <c r="NT39" s="30">
        <v>1.279414E-3</v>
      </c>
      <c r="NU39" s="30">
        <v>1.339549E-3</v>
      </c>
      <c r="NV39" s="30">
        <v>1.418346E-3</v>
      </c>
      <c r="NW39" s="30">
        <v>1.472449E-3</v>
      </c>
      <c r="NX39" s="30">
        <v>1.505256E-3</v>
      </c>
      <c r="NY39" s="30">
        <v>1.5475389999999999E-3</v>
      </c>
      <c r="NZ39" s="30">
        <v>1.578903E-3</v>
      </c>
      <c r="OA39" s="30">
        <v>1.5925049999999999E-3</v>
      </c>
      <c r="OB39" s="30">
        <v>1.6057070000000001E-3</v>
      </c>
      <c r="OC39" s="30">
        <v>1.6243939999999999E-3</v>
      </c>
      <c r="OD39" s="30">
        <v>1.658112E-3</v>
      </c>
      <c r="OE39" s="30">
        <v>1.669514E-3</v>
      </c>
      <c r="OF39" s="30">
        <v>1.663005E-3</v>
      </c>
      <c r="OG39" s="30">
        <v>1.6760939999999999E-3</v>
      </c>
      <c r="OH39" s="30">
        <v>1.721621E-3</v>
      </c>
      <c r="OI39" s="30">
        <v>1.7497719999999999E-3</v>
      </c>
      <c r="OJ39" s="30">
        <v>1.760185E-3</v>
      </c>
      <c r="OK39" s="30">
        <v>1.800615E-3</v>
      </c>
      <c r="OL39" s="30">
        <v>1.8395130000000001E-3</v>
      </c>
      <c r="OM39" s="30">
        <v>1.8404960000000001E-3</v>
      </c>
      <c r="ON39" s="30">
        <v>1.843917E-3</v>
      </c>
      <c r="OO39" s="30">
        <v>1.861632E-3</v>
      </c>
      <c r="OP39" s="30">
        <v>1.8348100000000001E-3</v>
      </c>
      <c r="OQ39" s="30">
        <v>1.778763E-3</v>
      </c>
      <c r="OR39" s="30">
        <v>1.724642E-3</v>
      </c>
      <c r="OS39" s="30">
        <v>1.6682509999999999E-3</v>
      </c>
      <c r="OT39" s="30">
        <v>1.6058559999999999E-3</v>
      </c>
      <c r="OU39" s="30">
        <v>1.5176E-3</v>
      </c>
      <c r="OV39" s="30">
        <v>1.42073E-3</v>
      </c>
      <c r="OW39" s="30">
        <v>1.3437270000000001E-3</v>
      </c>
      <c r="OX39" s="30">
        <v>1.275986E-3</v>
      </c>
      <c r="OY39" s="30">
        <v>1.2144269999999999E-3</v>
      </c>
      <c r="OZ39" s="30">
        <v>1.1615340000000001E-3</v>
      </c>
      <c r="PA39" s="30">
        <v>1.115829E-3</v>
      </c>
      <c r="PB39" s="30">
        <v>1.08394E-3</v>
      </c>
      <c r="PC39" s="30">
        <v>1.055694E-3</v>
      </c>
      <c r="PD39" s="30">
        <v>1.013768E-3</v>
      </c>
      <c r="PE39" s="30">
        <v>9.7371930000000005E-4</v>
      </c>
      <c r="PF39" s="30">
        <v>9.2811589999999995E-4</v>
      </c>
      <c r="PG39" s="30">
        <v>8.555174E-4</v>
      </c>
      <c r="PH39" s="30">
        <v>7.7887780000000003E-4</v>
      </c>
      <c r="PI39" s="30">
        <v>7.3283910000000003E-4</v>
      </c>
      <c r="PJ39" s="30">
        <v>7.2454210000000004E-4</v>
      </c>
      <c r="PK39" s="30">
        <v>7.1660280000000005E-4</v>
      </c>
      <c r="PL39" s="30">
        <v>7.0587389999999996E-4</v>
      </c>
      <c r="PM39" s="30">
        <v>7.123947E-4</v>
      </c>
      <c r="PN39" s="30">
        <v>7.2119830000000004E-4</v>
      </c>
      <c r="PO39" s="30">
        <v>7.1617369999999998E-4</v>
      </c>
      <c r="PP39" s="30">
        <v>7.1399210000000002E-4</v>
      </c>
      <c r="PQ39" s="30">
        <v>7.286727E-4</v>
      </c>
      <c r="PR39" s="30">
        <v>7.3425770000000001E-4</v>
      </c>
      <c r="PS39" s="30">
        <v>7.295728E-4</v>
      </c>
      <c r="PT39" s="30">
        <v>7.3627230000000005E-4</v>
      </c>
      <c r="PU39" s="30">
        <v>7.5289010000000002E-4</v>
      </c>
      <c r="PV39" s="30">
        <v>7.6386930000000002E-4</v>
      </c>
      <c r="PW39" s="30">
        <v>7.7245229999999996E-4</v>
      </c>
      <c r="PX39" s="30">
        <v>7.7442530000000002E-4</v>
      </c>
      <c r="PY39" s="30">
        <v>7.4885489999999995E-4</v>
      </c>
      <c r="PZ39" s="30">
        <v>7.1461199999999999E-4</v>
      </c>
      <c r="QA39" s="30">
        <v>6.5703989999999998E-4</v>
      </c>
      <c r="QB39" s="30">
        <v>5.6975489999999999E-4</v>
      </c>
      <c r="QC39" s="30">
        <v>5.0951839999999996E-4</v>
      </c>
      <c r="QD39" s="30">
        <v>4.7544839999999998E-4</v>
      </c>
      <c r="QE39" s="30">
        <v>4.2372349999999999E-4</v>
      </c>
      <c r="QF39" s="30">
        <v>3.4962889999999998E-4</v>
      </c>
      <c r="QG39" s="30">
        <v>2.7621390000000002E-4</v>
      </c>
      <c r="QH39" s="30">
        <v>1.8841029999999999E-4</v>
      </c>
      <c r="QI39" s="32">
        <v>9.4646220000000003E-5</v>
      </c>
      <c r="QJ39" s="32">
        <v>1.508594E-5</v>
      </c>
      <c r="QK39" s="32">
        <v>-4.1812659999999998E-5</v>
      </c>
      <c r="QL39" s="30">
        <v>-1.078844E-4</v>
      </c>
      <c r="QM39" s="30">
        <v>-2.162039E-4</v>
      </c>
      <c r="QN39" s="30">
        <v>-3.3847089999999999E-4</v>
      </c>
      <c r="QO39" s="30">
        <v>-4.5695300000000001E-4</v>
      </c>
      <c r="QP39" s="30">
        <v>-5.6741240000000002E-4</v>
      </c>
      <c r="QQ39" s="30">
        <v>-6.5904859999999996E-4</v>
      </c>
      <c r="QR39" s="30">
        <v>-7.567823E-4</v>
      </c>
      <c r="QS39" s="30">
        <v>-8.770049E-4</v>
      </c>
      <c r="QT39" s="30">
        <v>-9.723663E-4</v>
      </c>
      <c r="QU39" s="30">
        <v>-1.0758339999999999E-3</v>
      </c>
      <c r="QV39" s="30">
        <v>-1.2134019999999999E-3</v>
      </c>
      <c r="QW39" s="30">
        <v>-1.317197E-3</v>
      </c>
      <c r="QX39" s="30">
        <v>-1.401514E-3</v>
      </c>
      <c r="QY39" s="30">
        <v>-1.514161E-3</v>
      </c>
      <c r="QZ39" s="30">
        <v>-1.602107E-3</v>
      </c>
      <c r="RA39" s="30">
        <v>-1.6599360000000001E-3</v>
      </c>
      <c r="RB39" s="30">
        <v>-1.7346620000000001E-3</v>
      </c>
      <c r="RC39" s="30">
        <v>-1.780039E-3</v>
      </c>
      <c r="RD39" s="30">
        <v>-1.7905589999999999E-3</v>
      </c>
      <c r="RE39" s="30">
        <v>-1.8143650000000001E-3</v>
      </c>
      <c r="RF39" s="30">
        <v>-1.8200989999999999E-3</v>
      </c>
      <c r="RG39" s="30">
        <v>-1.795584E-3</v>
      </c>
      <c r="RH39" s="30">
        <v>-1.782507E-3</v>
      </c>
      <c r="RI39" s="30">
        <v>-1.7732679999999999E-3</v>
      </c>
      <c r="RJ39" s="30">
        <v>-1.7563699999999999E-3</v>
      </c>
      <c r="RK39" s="30">
        <v>-1.727515E-3</v>
      </c>
      <c r="RL39" s="30">
        <v>-1.6682979999999999E-3</v>
      </c>
      <c r="RM39" s="30">
        <v>-1.6114E-3</v>
      </c>
      <c r="RN39" s="30">
        <v>-1.5813470000000001E-3</v>
      </c>
      <c r="RO39" s="30">
        <v>-1.5465139999999999E-3</v>
      </c>
      <c r="RP39" s="30">
        <v>-1.5136959999999999E-3</v>
      </c>
      <c r="RQ39" s="30">
        <v>-1.4739099999999999E-3</v>
      </c>
      <c r="RR39" s="30">
        <v>-1.4143999999999999E-3</v>
      </c>
      <c r="RS39" s="30">
        <v>-1.3724620000000001E-3</v>
      </c>
      <c r="RT39" s="30">
        <v>-1.3349410000000001E-3</v>
      </c>
      <c r="RU39" s="30">
        <v>-1.274627E-3</v>
      </c>
      <c r="RV39" s="30">
        <v>-1.2352229999999999E-3</v>
      </c>
      <c r="RW39" s="30">
        <v>-1.225662E-3</v>
      </c>
      <c r="RX39" s="30">
        <v>-1.1845409999999999E-3</v>
      </c>
      <c r="RY39" s="30">
        <v>-1.120722E-3</v>
      </c>
      <c r="RZ39" s="30">
        <v>-1.09219E-3</v>
      </c>
      <c r="SA39" s="30">
        <v>-1.0913069999999999E-3</v>
      </c>
      <c r="SB39" s="30">
        <v>-1.0644789999999999E-3</v>
      </c>
      <c r="SC39" s="30">
        <v>-1.0289489999999999E-3</v>
      </c>
      <c r="SD39" s="30">
        <v>-1.0149779999999999E-3</v>
      </c>
      <c r="SE39" s="30">
        <v>-9.8669529999999999E-4</v>
      </c>
      <c r="SF39" s="30">
        <v>-9.4981790000000003E-4</v>
      </c>
      <c r="SG39" s="30">
        <v>-9.3861819999999996E-4</v>
      </c>
      <c r="SH39" s="30">
        <v>-9.2358589999999997E-4</v>
      </c>
      <c r="SI39" s="30">
        <v>-8.9924329999999998E-4</v>
      </c>
      <c r="SJ39" s="30">
        <v>-8.9046950000000002E-4</v>
      </c>
      <c r="SK39" s="30">
        <v>-8.7026949999999997E-4</v>
      </c>
      <c r="SL39" s="30">
        <v>-8.4545020000000005E-4</v>
      </c>
      <c r="SM39" s="30">
        <v>-8.5238220000000001E-4</v>
      </c>
      <c r="SN39" s="30">
        <v>-8.571923E-4</v>
      </c>
      <c r="SO39" s="30">
        <v>-8.2966089999999995E-4</v>
      </c>
      <c r="SP39" s="30">
        <v>-8.0157519999999997E-4</v>
      </c>
      <c r="SQ39" s="30">
        <v>-7.9256300000000003E-4</v>
      </c>
      <c r="SR39" s="30">
        <v>-7.8081489999999999E-4</v>
      </c>
      <c r="SS39" s="30">
        <v>-7.6206329999999999E-4</v>
      </c>
      <c r="ST39" s="30">
        <v>-7.5443989999999996E-4</v>
      </c>
      <c r="SU39" s="30">
        <v>-7.5417759999999996E-4</v>
      </c>
      <c r="SV39" s="30">
        <v>-7.3066950000000004E-4</v>
      </c>
      <c r="SW39" s="30">
        <v>-6.8571569999999996E-4</v>
      </c>
      <c r="SX39" s="30">
        <v>-6.5975789999999995E-4</v>
      </c>
      <c r="SY39" s="30">
        <v>-6.6046119999999995E-4</v>
      </c>
      <c r="SZ39" s="30">
        <v>-6.60634E-4</v>
      </c>
      <c r="TA39" s="30">
        <v>-6.4062479999999996E-4</v>
      </c>
      <c r="TB39" s="30">
        <v>-6.1491129999999999E-4</v>
      </c>
      <c r="TC39" s="30">
        <v>-5.9612390000000003E-4</v>
      </c>
      <c r="TD39" s="30">
        <v>-5.7860620000000002E-4</v>
      </c>
      <c r="TE39" s="30">
        <v>-5.6501629999999999E-4</v>
      </c>
      <c r="TF39" s="30">
        <v>-5.540788E-4</v>
      </c>
      <c r="TG39" s="30">
        <v>-5.4506059999999998E-4</v>
      </c>
      <c r="TH39" s="30">
        <v>-5.3067209999999997E-4</v>
      </c>
      <c r="TI39" s="30">
        <v>-5.0337319999999995E-4</v>
      </c>
      <c r="TJ39" s="30">
        <v>-4.7072169999999998E-4</v>
      </c>
      <c r="TK39" s="30">
        <v>-4.555106E-4</v>
      </c>
      <c r="TL39" s="30">
        <v>-4.5304299999999998E-4</v>
      </c>
      <c r="TM39" s="30">
        <v>-4.5043230000000001E-4</v>
      </c>
      <c r="TN39" s="30">
        <v>-4.4942499999999999E-4</v>
      </c>
      <c r="TO39" s="30">
        <v>-4.3880340000000001E-4</v>
      </c>
      <c r="TP39" s="30">
        <v>-4.2541619999999998E-4</v>
      </c>
      <c r="TQ39" s="30">
        <v>-4.2032000000000001E-4</v>
      </c>
      <c r="TR39" s="30">
        <v>-3.966153E-4</v>
      </c>
      <c r="TS39" s="30">
        <v>-3.665268E-4</v>
      </c>
      <c r="TT39" s="30">
        <v>-3.6739710000000003E-4</v>
      </c>
      <c r="TU39" s="30">
        <v>-3.6708120000000002E-4</v>
      </c>
      <c r="TV39" s="30">
        <v>-3.4929520000000002E-4</v>
      </c>
      <c r="TW39" s="30">
        <v>-3.2859440000000001E-4</v>
      </c>
      <c r="TX39" s="30">
        <v>-3.030121E-4</v>
      </c>
      <c r="TY39" s="30">
        <v>-2.8610830000000003E-4</v>
      </c>
      <c r="TZ39" s="30">
        <v>-2.8830769999999998E-4</v>
      </c>
      <c r="UA39" s="30">
        <v>-2.7670260000000002E-4</v>
      </c>
      <c r="UB39" s="30">
        <v>-2.7151699999999998E-4</v>
      </c>
      <c r="UC39" s="30">
        <v>-3.021419E-4</v>
      </c>
      <c r="UD39" s="30">
        <v>-3.1050439999999999E-4</v>
      </c>
      <c r="UE39" s="30">
        <v>-2.9113290000000003E-4</v>
      </c>
      <c r="UF39" s="30">
        <v>-2.8457640000000001E-4</v>
      </c>
      <c r="UG39" s="30">
        <v>-2.8062459999999998E-4</v>
      </c>
      <c r="UH39" s="30">
        <v>-2.7179119999999997E-4</v>
      </c>
      <c r="UI39" s="30">
        <v>-2.7513499999999997E-4</v>
      </c>
      <c r="UJ39" s="30">
        <v>-2.7318600000000002E-4</v>
      </c>
      <c r="UK39" s="30">
        <v>-2.6726130000000002E-4</v>
      </c>
      <c r="UL39" s="30">
        <v>-2.9016730000000002E-4</v>
      </c>
      <c r="UM39" s="30">
        <v>-3.0694609999999998E-4</v>
      </c>
      <c r="UN39" s="30">
        <v>-3.0002590000000002E-4</v>
      </c>
      <c r="UO39" s="30">
        <v>-2.9995439999999998E-4</v>
      </c>
      <c r="UP39" s="30">
        <v>-3.1912329999999998E-4</v>
      </c>
      <c r="UQ39" s="30">
        <v>-3.3806560000000001E-4</v>
      </c>
      <c r="UR39" s="30">
        <v>-3.51429E-4</v>
      </c>
      <c r="US39" s="30">
        <v>-3.6680699999999997E-4</v>
      </c>
      <c r="UT39" s="30">
        <v>-3.689408E-4</v>
      </c>
      <c r="UU39" s="30">
        <v>-3.5393240000000003E-4</v>
      </c>
      <c r="UV39" s="30">
        <v>-3.3181310000000001E-4</v>
      </c>
      <c r="UW39" s="30">
        <v>-3.1665559999999998E-4</v>
      </c>
      <c r="UX39" s="30">
        <v>-3.0549169999999999E-4</v>
      </c>
      <c r="UY39" s="30">
        <v>-3.1996370000000001E-4</v>
      </c>
      <c r="UZ39" s="30">
        <v>-3.7425160000000002E-4</v>
      </c>
      <c r="VA39" s="30">
        <v>-4.1434769999999999E-4</v>
      </c>
      <c r="VB39" s="30">
        <v>-3.9832000000000002E-4</v>
      </c>
      <c r="VC39" s="30">
        <v>-3.8965339999999998E-4</v>
      </c>
      <c r="VD39" s="30">
        <v>-4.090845E-4</v>
      </c>
      <c r="VE39" s="30">
        <v>-3.8455130000000001E-4</v>
      </c>
      <c r="VF39" s="30">
        <v>-3.5707950000000001E-4</v>
      </c>
      <c r="VG39" s="30">
        <v>-3.737867E-4</v>
      </c>
      <c r="VH39" s="30">
        <v>-3.5411120000000001E-4</v>
      </c>
      <c r="VI39" s="30">
        <v>-3.1306150000000001E-4</v>
      </c>
      <c r="VJ39" s="30">
        <v>-3.2256839999999999E-4</v>
      </c>
      <c r="VK39" s="30">
        <v>-3.208935E-4</v>
      </c>
      <c r="VL39" s="30">
        <v>-2.9128790000000003E-4</v>
      </c>
      <c r="VM39" s="30">
        <v>-2.7361509999999998E-4</v>
      </c>
      <c r="VN39" s="30">
        <v>-2.5166270000000001E-4</v>
      </c>
      <c r="VO39" s="30">
        <v>-2.2273059999999999E-4</v>
      </c>
      <c r="VP39" s="30">
        <v>-1.966715E-4</v>
      </c>
      <c r="VQ39" s="30">
        <v>-1.8944139999999999E-4</v>
      </c>
      <c r="VR39" s="30">
        <v>-2.0886059999999999E-4</v>
      </c>
      <c r="VS39" s="30">
        <v>-2.1206139999999999E-4</v>
      </c>
      <c r="VT39" s="30">
        <v>-1.7318729999999999E-4</v>
      </c>
      <c r="VU39" s="30">
        <v>-1.3673900000000001E-4</v>
      </c>
      <c r="VV39" s="32">
        <v>-9.6708539999999993E-5</v>
      </c>
      <c r="VW39" s="32">
        <v>-5.8919190000000003E-5</v>
      </c>
      <c r="VX39" s="32">
        <v>-5.4639580000000003E-5</v>
      </c>
      <c r="VY39" s="32">
        <v>-5.4711099999999999E-5</v>
      </c>
      <c r="VZ39" s="32">
        <v>-3.883243E-5</v>
      </c>
      <c r="WA39" s="32">
        <v>-2.1278860000000001E-5</v>
      </c>
      <c r="WB39" s="32">
        <v>-8.34465E-7</v>
      </c>
      <c r="WC39" s="32">
        <v>3.3611059999999998E-5</v>
      </c>
      <c r="WD39" s="32">
        <v>6.2704089999999994E-5</v>
      </c>
      <c r="WE39" s="32">
        <v>7.8922509999999996E-5</v>
      </c>
      <c r="WF39" s="32">
        <v>8.7171789999999997E-5</v>
      </c>
      <c r="WG39" s="30">
        <v>1.007557E-4</v>
      </c>
      <c r="WH39" s="30">
        <v>1.2812620000000001E-4</v>
      </c>
      <c r="WI39" s="30">
        <v>1.5175940000000001E-4</v>
      </c>
      <c r="WJ39" s="30">
        <v>1.583755E-4</v>
      </c>
      <c r="WK39" s="30">
        <v>1.6341209999999999E-4</v>
      </c>
      <c r="WL39" s="30">
        <v>1.7925499999999999E-4</v>
      </c>
      <c r="WM39" s="30">
        <v>2.056599E-4</v>
      </c>
      <c r="WN39" s="30">
        <v>2.3926500000000001E-4</v>
      </c>
      <c r="WO39" s="30">
        <v>2.7415160000000003E-4</v>
      </c>
      <c r="WP39" s="30">
        <v>3.0323859999999999E-4</v>
      </c>
      <c r="WQ39" s="30">
        <v>3.2712220000000002E-4</v>
      </c>
      <c r="WR39" s="30">
        <v>3.4654139999999999E-4</v>
      </c>
      <c r="WS39" s="30">
        <v>3.5672189999999998E-4</v>
      </c>
      <c r="WT39" s="30">
        <v>3.7494900000000002E-4</v>
      </c>
      <c r="WU39" s="30">
        <v>4.208565E-4</v>
      </c>
      <c r="WV39" s="30">
        <v>4.7670010000000002E-4</v>
      </c>
      <c r="WW39" s="30">
        <v>5.1085949999999996E-4</v>
      </c>
      <c r="WX39" s="30">
        <v>5.2579639999999995E-4</v>
      </c>
      <c r="WY39" s="30">
        <v>5.5317880000000004E-4</v>
      </c>
      <c r="WZ39" s="30">
        <v>5.9140319999999996E-4</v>
      </c>
      <c r="XA39" s="30">
        <v>6.3115950000000001E-4</v>
      </c>
      <c r="XB39" s="30">
        <v>6.8076249999999997E-4</v>
      </c>
      <c r="XC39" s="30">
        <v>7.3207619999999998E-4</v>
      </c>
      <c r="XD39" s="30">
        <v>7.565677E-4</v>
      </c>
      <c r="XE39" s="30">
        <v>7.6280239999999995E-4</v>
      </c>
      <c r="XF39" s="30">
        <v>7.7903860000000001E-4</v>
      </c>
      <c r="XG39" s="30">
        <v>8.12447E-4</v>
      </c>
      <c r="XH39" s="30">
        <v>8.5792539999999997E-4</v>
      </c>
      <c r="XI39" s="30">
        <v>9.1346500000000002E-4</v>
      </c>
      <c r="XJ39" s="30">
        <v>9.7518569999999996E-4</v>
      </c>
      <c r="XK39" s="30">
        <v>1.020151E-3</v>
      </c>
      <c r="XL39" s="30">
        <v>1.049632E-3</v>
      </c>
      <c r="XM39" s="30">
        <v>1.091832E-3</v>
      </c>
      <c r="XN39" s="30">
        <v>1.1359160000000001E-3</v>
      </c>
      <c r="XO39" s="30">
        <v>1.1712070000000001E-3</v>
      </c>
      <c r="XP39" s="30">
        <v>1.2161310000000001E-3</v>
      </c>
      <c r="XQ39" s="30">
        <v>1.2601139999999999E-3</v>
      </c>
      <c r="XR39" s="30">
        <v>1.3039530000000001E-3</v>
      </c>
      <c r="XS39" s="30">
        <v>1.3717E-3</v>
      </c>
      <c r="XT39" s="30">
        <v>1.4388020000000001E-3</v>
      </c>
      <c r="XU39" s="30">
        <v>1.4918920000000001E-3</v>
      </c>
      <c r="XV39" s="30">
        <v>1.558226E-3</v>
      </c>
      <c r="XW39" s="30">
        <v>1.6178550000000001E-3</v>
      </c>
      <c r="XX39" s="30">
        <v>1.6473589999999999E-3</v>
      </c>
      <c r="XY39" s="30">
        <v>1.6794150000000001E-3</v>
      </c>
      <c r="XZ39" s="30">
        <v>1.718044E-3</v>
      </c>
      <c r="YA39" s="30">
        <v>1.749647E-3</v>
      </c>
      <c r="YB39" s="30">
        <v>1.7834249999999999E-3</v>
      </c>
      <c r="YC39" s="30">
        <v>1.811343E-3</v>
      </c>
      <c r="YD39" s="30">
        <v>1.839608E-3</v>
      </c>
      <c r="YE39" s="30">
        <v>1.874721E-3</v>
      </c>
      <c r="YF39" s="30">
        <v>1.899457E-3</v>
      </c>
      <c r="YG39" s="30">
        <v>1.914799E-3</v>
      </c>
      <c r="YH39" s="30">
        <v>1.939362E-3</v>
      </c>
      <c r="YI39" s="30">
        <v>1.9628879999999999E-3</v>
      </c>
      <c r="YJ39" s="30">
        <v>1.980585E-3</v>
      </c>
      <c r="YK39" s="30">
        <v>2.019215E-3</v>
      </c>
      <c r="YL39" s="30">
        <v>2.071977E-3</v>
      </c>
      <c r="YM39" s="30">
        <v>2.1160179999999999E-3</v>
      </c>
      <c r="YN39" s="30">
        <v>2.154768E-3</v>
      </c>
      <c r="YO39" s="30">
        <v>2.1883190000000002E-3</v>
      </c>
      <c r="YP39" s="30">
        <v>2.2037739999999999E-3</v>
      </c>
      <c r="YQ39" s="30">
        <v>2.2221390000000001E-3</v>
      </c>
      <c r="YR39" s="30">
        <v>2.2466780000000002E-3</v>
      </c>
      <c r="YS39" s="30">
        <v>2.258796E-3</v>
      </c>
      <c r="YT39" s="30">
        <v>2.2944689999999999E-3</v>
      </c>
      <c r="YU39" s="30">
        <v>2.3549500000000002E-3</v>
      </c>
      <c r="YV39" s="30">
        <v>2.383161E-3</v>
      </c>
      <c r="YW39" s="30">
        <v>2.4012629999999998E-3</v>
      </c>
      <c r="YX39" s="30">
        <v>2.444136E-3</v>
      </c>
      <c r="YY39" s="30">
        <v>2.4751069999999998E-3</v>
      </c>
      <c r="YZ39" s="30">
        <v>2.4917720000000002E-3</v>
      </c>
      <c r="ZA39" s="30">
        <v>2.528864E-3</v>
      </c>
      <c r="ZB39" s="30">
        <v>2.5575519999999998E-3</v>
      </c>
      <c r="ZC39" s="30">
        <v>2.5503399999999999E-3</v>
      </c>
      <c r="ZD39" s="30">
        <v>2.5611940000000001E-3</v>
      </c>
      <c r="ZE39" s="30">
        <v>2.583527E-3</v>
      </c>
      <c r="ZF39" s="30">
        <v>2.5800649999999999E-3</v>
      </c>
      <c r="ZG39" s="30">
        <v>2.5977249999999999E-3</v>
      </c>
      <c r="ZH39" s="30">
        <v>2.632779E-3</v>
      </c>
      <c r="ZI39" s="30">
        <v>2.5997640000000001E-3</v>
      </c>
      <c r="ZJ39" s="30">
        <v>2.5229219999999999E-3</v>
      </c>
      <c r="ZK39" s="30">
        <v>2.4436710000000001E-3</v>
      </c>
      <c r="ZL39" s="30">
        <v>2.3164510000000002E-3</v>
      </c>
      <c r="ZM39" s="30">
        <v>2.1985469999999999E-3</v>
      </c>
      <c r="ZN39" s="30">
        <v>2.2046090000000002E-3</v>
      </c>
      <c r="ZO39" s="30">
        <v>2.2170779999999999E-3</v>
      </c>
      <c r="ZP39" s="30">
        <v>2.1373389999999998E-3</v>
      </c>
      <c r="ZQ39" s="30">
        <v>2.1344239999999998E-3</v>
      </c>
      <c r="ZR39" s="30">
        <v>2.2065280000000001E-3</v>
      </c>
      <c r="ZS39" s="30">
        <v>2.1624090000000001E-3</v>
      </c>
      <c r="ZT39" s="30">
        <v>2.06945E-3</v>
      </c>
      <c r="ZU39" s="30">
        <v>2.0868900000000001E-3</v>
      </c>
      <c r="ZV39" s="30">
        <v>2.1296380000000001E-3</v>
      </c>
      <c r="ZW39" s="30">
        <v>2.1139980000000002E-3</v>
      </c>
      <c r="ZX39" s="30">
        <v>2.0710939999999999E-3</v>
      </c>
      <c r="ZY39" s="30">
        <v>2.058458E-3</v>
      </c>
      <c r="ZZ39" s="30">
        <v>2.0878490000000001E-3</v>
      </c>
      <c r="AAA39" s="30">
        <v>2.0857990000000002E-3</v>
      </c>
      <c r="AAB39" s="30">
        <v>2.0480160000000002E-3</v>
      </c>
      <c r="AAC39" s="30">
        <v>2.0404820000000001E-3</v>
      </c>
      <c r="AAD39" s="30">
        <v>2.0466450000000001E-3</v>
      </c>
      <c r="AAE39" s="30">
        <v>2.0225759999999999E-3</v>
      </c>
      <c r="AAF39" s="30">
        <v>1.9787429999999998E-3</v>
      </c>
      <c r="AAG39" s="30">
        <v>1.947236E-3</v>
      </c>
      <c r="AAH39" s="30">
        <v>1.9685150000000001E-3</v>
      </c>
      <c r="AAI39" s="30">
        <v>1.9950749999999998E-3</v>
      </c>
      <c r="AAJ39" s="30">
        <v>2.002537E-3</v>
      </c>
      <c r="AAK39" s="30">
        <v>2.0404820000000001E-3</v>
      </c>
      <c r="AAL39" s="30">
        <v>2.0344849999999999E-3</v>
      </c>
      <c r="AAM39" s="30">
        <v>2.0430679999999999E-3</v>
      </c>
      <c r="AAN39" s="30">
        <v>2.1317240000000002E-3</v>
      </c>
      <c r="AAO39" s="30">
        <v>2.170539E-3</v>
      </c>
      <c r="AAP39" s="30">
        <v>2.268529E-3</v>
      </c>
      <c r="AAQ39" s="30">
        <v>2.5278330000000002E-3</v>
      </c>
      <c r="AAR39" s="30">
        <v>2.7120590000000002E-3</v>
      </c>
      <c r="AAS39" s="30">
        <v>2.8462650000000002E-3</v>
      </c>
      <c r="AAT39" s="30">
        <v>3.115165E-3</v>
      </c>
      <c r="AAU39" s="30">
        <v>3.3107639999999999E-3</v>
      </c>
      <c r="AAV39" s="30">
        <v>3.3696289999999999E-3</v>
      </c>
      <c r="AAW39" s="30">
        <v>3.5259369999999998E-3</v>
      </c>
      <c r="AAX39" s="30">
        <v>3.7404420000000001E-3</v>
      </c>
      <c r="AAY39" s="30">
        <v>3.859842E-3</v>
      </c>
      <c r="AAZ39" s="30">
        <v>3.940809E-3</v>
      </c>
      <c r="ABA39" s="30">
        <v>4.0011049999999996E-3</v>
      </c>
      <c r="ABB39" s="30">
        <v>3.9226290000000004E-3</v>
      </c>
      <c r="ABC39" s="30">
        <v>3.8078309999999998E-3</v>
      </c>
      <c r="ABD39" s="30">
        <v>3.7393690000000002E-3</v>
      </c>
      <c r="ABE39" s="30">
        <v>3.5893560000000001E-3</v>
      </c>
      <c r="ABF39" s="30">
        <v>3.4578920000000002E-3</v>
      </c>
      <c r="ABG39" s="30">
        <v>3.4514070000000001E-3</v>
      </c>
      <c r="ABH39" s="30">
        <v>3.4701350000000001E-3</v>
      </c>
      <c r="ABI39" s="30">
        <v>3.5586950000000002E-3</v>
      </c>
      <c r="ABJ39" s="30">
        <v>3.7717340000000001E-3</v>
      </c>
      <c r="ABK39" s="30">
        <v>3.9906029999999997E-3</v>
      </c>
      <c r="ABL39" s="30">
        <v>4.1868920000000002E-3</v>
      </c>
      <c r="ABM39" s="30">
        <v>4.3802260000000001E-3</v>
      </c>
      <c r="ABN39" s="30">
        <v>4.5775299999999998E-3</v>
      </c>
      <c r="ABO39" s="30">
        <v>4.8339960000000001E-3</v>
      </c>
      <c r="ABP39" s="30">
        <v>5.1064969999999998E-3</v>
      </c>
      <c r="ABQ39" s="30">
        <v>5.3295369999999996E-3</v>
      </c>
      <c r="ABR39" s="30">
        <v>5.4712770000000001E-3</v>
      </c>
      <c r="ABS39" s="30">
        <v>5.5772069999999998E-3</v>
      </c>
      <c r="ABT39" s="30">
        <v>5.710578E-3</v>
      </c>
      <c r="ABU39" s="30">
        <v>5.8070420000000001E-3</v>
      </c>
      <c r="ABV39" s="30">
        <v>5.91253E-3</v>
      </c>
      <c r="ABW39" s="30">
        <v>6.102026E-3</v>
      </c>
      <c r="ABX39" s="30">
        <v>6.1974999999999999E-3</v>
      </c>
      <c r="ABY39" s="30">
        <v>6.1896679999999997E-3</v>
      </c>
      <c r="ABZ39" s="30">
        <v>6.2707070000000004E-3</v>
      </c>
      <c r="ACA39" s="30">
        <v>6.3378449999999999E-3</v>
      </c>
      <c r="ACB39" s="30">
        <v>6.327605E-3</v>
      </c>
      <c r="ACC39" s="30">
        <v>6.3777690000000001E-3</v>
      </c>
      <c r="ACD39" s="30">
        <v>6.3875679999999997E-3</v>
      </c>
      <c r="ACE39" s="30">
        <v>6.2856320000000002E-3</v>
      </c>
      <c r="ACF39" s="30">
        <v>6.2198280000000002E-3</v>
      </c>
      <c r="ACG39" s="30">
        <v>6.1729549999999999E-3</v>
      </c>
      <c r="ACH39" s="30">
        <v>6.0611600000000003E-3</v>
      </c>
      <c r="ACI39" s="30">
        <v>5.958128E-3</v>
      </c>
      <c r="ACJ39" s="30">
        <v>5.9065940000000003E-3</v>
      </c>
      <c r="ACK39" s="30">
        <v>5.8411959999999999E-3</v>
      </c>
      <c r="ACL39" s="30">
        <v>5.8156969999999999E-3</v>
      </c>
      <c r="ACM39" s="30">
        <v>5.851424E-3</v>
      </c>
      <c r="ACN39" s="30">
        <v>5.8711290000000001E-3</v>
      </c>
      <c r="ACO39" s="30">
        <v>5.8676960000000004E-3</v>
      </c>
      <c r="ACP39" s="30">
        <v>5.8253640000000004E-3</v>
      </c>
      <c r="ACQ39" s="30">
        <v>5.7033780000000003E-3</v>
      </c>
      <c r="ACR39" s="30">
        <v>5.5164100000000002E-3</v>
      </c>
      <c r="ACS39" s="30">
        <v>5.2756069999999999E-3</v>
      </c>
      <c r="ACT39" s="30">
        <v>4.9823999999999997E-3</v>
      </c>
      <c r="ACU39" s="30">
        <v>4.6733979999999996E-3</v>
      </c>
      <c r="ACV39" s="30">
        <v>4.3771269999999998E-3</v>
      </c>
      <c r="ACW39" s="30">
        <v>4.1459920000000003E-3</v>
      </c>
      <c r="ACX39" s="30">
        <v>4.0124890000000002E-3</v>
      </c>
      <c r="ACY39" s="30">
        <v>3.9367320000000001E-3</v>
      </c>
      <c r="ACZ39" s="30">
        <v>3.8789390000000001E-3</v>
      </c>
      <c r="ADA39" s="30">
        <v>3.8175349999999999E-3</v>
      </c>
      <c r="ADB39" s="30">
        <v>3.7141679999999999E-3</v>
      </c>
      <c r="ADC39" s="30">
        <v>3.57281E-3</v>
      </c>
      <c r="ADD39" s="30">
        <v>3.4241800000000002E-3</v>
      </c>
      <c r="ADE39" s="30">
        <v>3.3009649999999999E-3</v>
      </c>
      <c r="ADF39" s="30">
        <v>3.1857610000000001E-3</v>
      </c>
      <c r="ADG39" s="30">
        <v>3.0519369999999998E-3</v>
      </c>
      <c r="ADH39" s="30">
        <v>2.9168010000000001E-3</v>
      </c>
      <c r="ADI39" s="30">
        <v>2.7830960000000001E-3</v>
      </c>
      <c r="ADJ39" s="30">
        <v>2.6246669999999998E-3</v>
      </c>
      <c r="ADK39" s="30">
        <v>2.4601100000000002E-3</v>
      </c>
      <c r="ADL39" s="30">
        <v>2.3317099999999999E-3</v>
      </c>
      <c r="ADM39" s="30">
        <v>2.2107960000000001E-3</v>
      </c>
      <c r="ADN39" s="30">
        <v>2.0789269999999999E-3</v>
      </c>
      <c r="ADO39" s="30">
        <v>1.958764E-3</v>
      </c>
      <c r="ADP39" s="30">
        <v>1.8759969999999999E-3</v>
      </c>
      <c r="ADQ39" s="30">
        <v>1.794457E-3</v>
      </c>
      <c r="ADR39" s="30">
        <v>1.678634E-3</v>
      </c>
      <c r="ADS39" s="30">
        <v>1.562679E-3</v>
      </c>
      <c r="ADT39" s="30">
        <v>1.456213E-3</v>
      </c>
      <c r="ADU39" s="30">
        <v>1.337504E-3</v>
      </c>
      <c r="ADV39" s="30">
        <v>1.2509699999999999E-3</v>
      </c>
      <c r="ADW39" s="30">
        <v>1.211333E-3</v>
      </c>
      <c r="ADX39" s="30">
        <v>1.1701820000000001E-3</v>
      </c>
      <c r="ADY39" s="30">
        <v>1.1121149999999999E-3</v>
      </c>
      <c r="ADZ39" s="30">
        <v>1.0531309999999999E-3</v>
      </c>
      <c r="AEA39" s="30">
        <v>9.7999570000000002E-4</v>
      </c>
      <c r="AEB39" s="30">
        <v>9.1066360000000002E-4</v>
      </c>
      <c r="AEC39" s="30">
        <v>8.4865090000000004E-4</v>
      </c>
      <c r="AED39" s="30">
        <v>8.1001520000000004E-4</v>
      </c>
      <c r="AEE39" s="30">
        <v>7.6609849999999995E-4</v>
      </c>
      <c r="AEF39" s="30">
        <v>6.8639519999999998E-4</v>
      </c>
      <c r="AEG39" s="30">
        <v>6.2580109999999997E-4</v>
      </c>
      <c r="AEH39" s="30">
        <v>6.1292650000000003E-4</v>
      </c>
      <c r="AEI39" s="30">
        <v>6.0793160000000002E-4</v>
      </c>
      <c r="AEJ39" s="30">
        <v>5.892038E-4</v>
      </c>
      <c r="AEK39" s="30">
        <v>5.6784149999999998E-4</v>
      </c>
      <c r="AEL39" s="30">
        <v>5.3967239999999997E-4</v>
      </c>
      <c r="AEM39" s="30">
        <v>4.8906799999999995E-4</v>
      </c>
      <c r="AEN39" s="30">
        <v>4.1636229999999998E-4</v>
      </c>
      <c r="AEO39" s="30">
        <v>3.5172699999999997E-4</v>
      </c>
      <c r="AEP39" s="30">
        <v>3.1559470000000001E-4</v>
      </c>
      <c r="AEQ39" s="30">
        <v>3.038645E-4</v>
      </c>
      <c r="AER39" s="30">
        <v>2.8843880000000002E-4</v>
      </c>
      <c r="AES39" s="30">
        <v>2.5640720000000001E-4</v>
      </c>
      <c r="AET39" s="30">
        <v>2.5063750000000001E-4</v>
      </c>
      <c r="AEU39" s="30">
        <v>2.3796559999999999E-4</v>
      </c>
      <c r="AEV39" s="30">
        <v>1.6616579999999999E-4</v>
      </c>
      <c r="AEW39" s="30">
        <v>1.0175699999999999E-4</v>
      </c>
      <c r="AEX39" s="32">
        <v>5.6993960000000001E-5</v>
      </c>
      <c r="AEY39" s="32">
        <v>-4.9948689999999996E-6</v>
      </c>
      <c r="AEZ39" s="32">
        <v>-4.6992300000000001E-5</v>
      </c>
      <c r="AFA39" s="32">
        <v>-6.3061709999999994E-5</v>
      </c>
      <c r="AFB39" s="32">
        <v>-7.5459480000000003E-5</v>
      </c>
      <c r="AFC39" s="32">
        <v>-6.1261660000000001E-5</v>
      </c>
      <c r="AFD39" s="32">
        <v>-6.7198279999999995E-5</v>
      </c>
      <c r="AFE39" s="30">
        <v>-1.069307E-4</v>
      </c>
      <c r="AFF39" s="30">
        <v>-1.368761E-4</v>
      </c>
      <c r="AFG39" s="30">
        <v>-1.8401149999999999E-4</v>
      </c>
      <c r="AFH39" s="30">
        <v>-2.3387669999999999E-4</v>
      </c>
      <c r="AFI39" s="30">
        <v>-2.4940969999999999E-4</v>
      </c>
      <c r="AFJ39" s="30">
        <v>-2.6570560000000002E-4</v>
      </c>
      <c r="AFK39" s="30">
        <v>-2.828598E-4</v>
      </c>
      <c r="AFL39" s="30">
        <v>-2.7492050000000001E-4</v>
      </c>
      <c r="AFM39" s="30">
        <v>-2.7916429999999998E-4</v>
      </c>
      <c r="AFN39" s="30">
        <v>-3.1446220000000001E-4</v>
      </c>
      <c r="AFO39" s="30">
        <v>-3.4509900000000002E-4</v>
      </c>
      <c r="AFP39" s="30">
        <v>-3.7870409999999998E-4</v>
      </c>
      <c r="AFQ39" s="30">
        <v>-4.1880610000000001E-4</v>
      </c>
      <c r="AFR39" s="30">
        <v>-4.2803289999999999E-4</v>
      </c>
      <c r="AFS39" s="30">
        <v>-4.1953329999999998E-4</v>
      </c>
      <c r="AFT39" s="30">
        <v>-4.1970009999999999E-4</v>
      </c>
      <c r="AFU39" s="30">
        <v>-4.077315E-4</v>
      </c>
      <c r="AFV39" s="30">
        <v>-3.9973260000000002E-4</v>
      </c>
      <c r="AFW39" s="30">
        <v>-4.3796299999999998E-4</v>
      </c>
      <c r="AFX39" s="30">
        <v>-4.9062970000000004E-4</v>
      </c>
      <c r="AFY39" s="30">
        <v>-5.2683350000000005E-4</v>
      </c>
      <c r="AFZ39" s="30">
        <v>-5.6650639999999996E-4</v>
      </c>
      <c r="AGA39" s="30">
        <v>-6.0620309999999996E-4</v>
      </c>
      <c r="AGB39" s="30">
        <v>-6.1347490000000001E-4</v>
      </c>
      <c r="AGC39" s="30">
        <v>-5.9101580000000002E-4</v>
      </c>
      <c r="AGD39" s="30">
        <v>-5.8710580000000004E-4</v>
      </c>
      <c r="AGE39" s="30">
        <v>-6.1266420000000003E-4</v>
      </c>
      <c r="AGF39" s="30">
        <v>-6.3287019999999996E-4</v>
      </c>
      <c r="AGG39" s="30">
        <v>-6.4306260000000001E-4</v>
      </c>
      <c r="AGH39" s="30">
        <v>-6.4558979999999996E-4</v>
      </c>
      <c r="AGI39" s="30">
        <v>-6.3359739999999999E-4</v>
      </c>
      <c r="AGJ39" s="30">
        <v>-6.2326190000000004E-4</v>
      </c>
      <c r="AGK39" s="30">
        <v>-6.1042309999999995E-4</v>
      </c>
      <c r="AGL39" s="30">
        <v>-5.8906080000000003E-4</v>
      </c>
      <c r="AGM39" s="30">
        <v>-6.0253140000000004E-4</v>
      </c>
      <c r="AGN39" s="30">
        <v>-6.3986779999999997E-4</v>
      </c>
      <c r="AGO39" s="30">
        <v>-6.5253969999999996E-4</v>
      </c>
      <c r="AGP39" s="30">
        <v>-6.6293479999999995E-4</v>
      </c>
      <c r="AGQ39" s="30">
        <v>-6.8913700000000004E-4</v>
      </c>
      <c r="AGR39" s="30">
        <v>-6.8150760000000002E-4</v>
      </c>
      <c r="AGS39" s="30">
        <v>-6.5586560000000004E-4</v>
      </c>
      <c r="AGT39" s="30">
        <v>-6.4866540000000001E-4</v>
      </c>
      <c r="AGU39" s="30">
        <v>-6.2450169999999998E-4</v>
      </c>
      <c r="AGV39" s="30">
        <v>-6.1693190000000001E-4</v>
      </c>
      <c r="AGW39" s="30">
        <v>-6.6425800000000004E-4</v>
      </c>
      <c r="AGX39" s="30">
        <v>-7.0148710000000002E-4</v>
      </c>
      <c r="AGY39" s="30">
        <v>-6.9901939999999997E-4</v>
      </c>
      <c r="AGZ39" s="30">
        <v>-6.8923240000000005E-4</v>
      </c>
      <c r="AHA39" s="30">
        <v>-6.7603590000000005E-4</v>
      </c>
      <c r="AHB39" s="30">
        <v>-6.5073959999999999E-4</v>
      </c>
      <c r="AHC39" s="30">
        <v>-6.2224860000000004E-4</v>
      </c>
      <c r="AHD39" s="30">
        <v>-6.1724179999999998E-4</v>
      </c>
      <c r="AHE39" s="30">
        <v>-6.4433809999999998E-4</v>
      </c>
      <c r="AHF39" s="30">
        <v>-6.5193170000000004E-4</v>
      </c>
      <c r="AHG39" s="30">
        <v>-6.2786340000000002E-4</v>
      </c>
      <c r="AHH39" s="30">
        <v>-5.9967039999999998E-4</v>
      </c>
      <c r="AHI39" s="30">
        <v>-5.7740210000000001E-4</v>
      </c>
      <c r="AHJ39" s="30">
        <v>-5.6053400000000001E-4</v>
      </c>
      <c r="AHK39" s="30">
        <v>-5.3417679999999998E-4</v>
      </c>
      <c r="AHL39" s="30">
        <v>-5.0393339999999995E-4</v>
      </c>
      <c r="AHM39" s="30">
        <v>-4.9225090000000005E-4</v>
      </c>
      <c r="AHN39" s="30">
        <v>-4.8053259999999997E-4</v>
      </c>
      <c r="AHO39" s="30">
        <v>-4.4976469999999998E-4</v>
      </c>
      <c r="AHP39" s="30">
        <v>-4.3765310000000001E-4</v>
      </c>
      <c r="AHQ39" s="30">
        <v>-4.4059749999999999E-4</v>
      </c>
      <c r="AHR39" s="30">
        <v>-4.15206E-4</v>
      </c>
      <c r="AHS39" s="30">
        <v>-3.7413840000000002E-4</v>
      </c>
      <c r="AHT39" s="30">
        <v>-3.494382E-4</v>
      </c>
      <c r="AHU39" s="30">
        <v>-3.302693E-4</v>
      </c>
      <c r="AHV39" s="30">
        <v>-3.0822759999999999E-4</v>
      </c>
      <c r="AHW39" s="30">
        <v>-2.92933E-4</v>
      </c>
      <c r="AHX39" s="30">
        <v>-2.6530029999999999E-4</v>
      </c>
      <c r="AHY39" s="30">
        <v>-2.280951E-4</v>
      </c>
      <c r="AHZ39" s="30">
        <v>-2.1157270000000001E-4</v>
      </c>
      <c r="AIA39" s="30">
        <v>-2.054453E-4</v>
      </c>
      <c r="AIB39" s="30">
        <v>-2.055049E-4</v>
      </c>
      <c r="AIC39" s="30">
        <v>-2.23136E-4</v>
      </c>
      <c r="AID39" s="30">
        <v>-2.3013349999999999E-4</v>
      </c>
      <c r="AIE39" s="30">
        <v>-2.1349189999999999E-4</v>
      </c>
      <c r="AIF39" s="30">
        <v>-1.998305E-4</v>
      </c>
      <c r="AIG39" s="30">
        <v>-1.786709E-4</v>
      </c>
      <c r="AIH39" s="30">
        <v>-1.5259980000000001E-4</v>
      </c>
      <c r="AII39" s="30">
        <v>-1.529336E-4</v>
      </c>
      <c r="AIJ39" s="30">
        <v>-1.5417339999999999E-4</v>
      </c>
      <c r="AIK39" s="30">
        <v>-1.302361E-4</v>
      </c>
      <c r="AIL39" s="30">
        <v>-1.1283160000000001E-4</v>
      </c>
      <c r="AIM39" s="30">
        <v>-1.0496380000000001E-4</v>
      </c>
      <c r="AIN39" s="32">
        <v>-8.2969670000000004E-5</v>
      </c>
      <c r="AIO39" s="32">
        <v>-6.4265730000000006E-5</v>
      </c>
      <c r="AIP39" s="32">
        <v>-6.8330770000000004E-5</v>
      </c>
      <c r="AIQ39" s="32">
        <v>-8.7130070000000006E-5</v>
      </c>
      <c r="AIR39" s="32">
        <v>-8.6331369999999996E-5</v>
      </c>
      <c r="AIS39" s="32">
        <v>-6.5135960000000005E-5</v>
      </c>
      <c r="AIT39" s="32">
        <v>-5.2630899999999998E-5</v>
      </c>
      <c r="AIU39" s="32">
        <v>-4.3261050000000001E-5</v>
      </c>
      <c r="AIV39" s="32">
        <v>-2.2900109999999999E-5</v>
      </c>
      <c r="AIW39" s="32">
        <v>-1.6140939999999999E-5</v>
      </c>
      <c r="AIX39" s="32">
        <v>-3.5130979999999998E-5</v>
      </c>
      <c r="AIY39" s="32">
        <v>-3.876686E-5</v>
      </c>
      <c r="AIZ39" s="32">
        <v>-1.6140939999999999E-5</v>
      </c>
      <c r="AJA39" s="32">
        <v>4.1723249999999999E-6</v>
      </c>
      <c r="AJB39" s="32">
        <v>7.9870220000000001E-6</v>
      </c>
      <c r="AJC39" s="32">
        <v>-2.2125239999999999E-5</v>
      </c>
      <c r="AJD39" s="32">
        <v>-6.2370299999999995E-5</v>
      </c>
      <c r="AJE39" s="32">
        <v>-7.7366829999999995E-5</v>
      </c>
      <c r="AJF39" s="32">
        <v>-9.447336E-5</v>
      </c>
      <c r="AJG39" s="30">
        <v>-1.229763E-4</v>
      </c>
      <c r="AJH39" s="32">
        <v>-9.0897079999999999E-5</v>
      </c>
      <c r="AJI39" s="32">
        <v>-5.412102E-5</v>
      </c>
      <c r="AJJ39" s="30">
        <v>-1.044273E-4</v>
      </c>
      <c r="AJK39" s="30">
        <v>-1.7286539999999999E-4</v>
      </c>
      <c r="AJL39" s="30">
        <v>-2.1467209999999999E-4</v>
      </c>
      <c r="AJM39" s="30">
        <v>-2.7000899999999998E-4</v>
      </c>
      <c r="AJN39" s="30">
        <v>-3.1610729999999998E-4</v>
      </c>
      <c r="AJO39" s="30">
        <v>-3.1926630000000001E-4</v>
      </c>
      <c r="AJP39" s="30">
        <v>-3.2986400000000003E-4</v>
      </c>
      <c r="AJQ39" s="30">
        <v>-3.451943E-4</v>
      </c>
      <c r="AJR39" s="30">
        <v>-3.5916570000000002E-4</v>
      </c>
      <c r="AJS39" s="30">
        <v>-4.0167570000000001E-4</v>
      </c>
      <c r="AJT39" s="30">
        <v>-4.5120719999999998E-4</v>
      </c>
      <c r="AJU39" s="30">
        <v>-4.730701E-4</v>
      </c>
      <c r="AJV39" s="30">
        <v>-5.052686E-4</v>
      </c>
      <c r="AJW39" s="30">
        <v>-5.581618E-4</v>
      </c>
      <c r="AJX39" s="30">
        <v>-5.8175329999999995E-4</v>
      </c>
      <c r="AJY39" s="30">
        <v>-5.7833190000000005E-4</v>
      </c>
      <c r="AJZ39" s="30">
        <v>-5.7910679999999997E-4</v>
      </c>
      <c r="AKA39" s="30">
        <v>-5.9630869999999995E-4</v>
      </c>
      <c r="AKB39" s="30">
        <v>-6.2670710000000004E-4</v>
      </c>
      <c r="AKC39" s="30">
        <v>-6.6701170000000004E-4</v>
      </c>
      <c r="AKD39" s="30">
        <v>-7.2387449999999996E-4</v>
      </c>
      <c r="AKE39" s="30">
        <v>-7.7599289999999996E-4</v>
      </c>
      <c r="AKF39" s="30">
        <v>-7.9312329999999996E-4</v>
      </c>
      <c r="AKG39" s="30">
        <v>-8.0620050000000003E-4</v>
      </c>
      <c r="AKH39" s="30">
        <v>-8.3810090000000002E-4</v>
      </c>
      <c r="AKI39" s="30">
        <v>-8.5389609999999996E-4</v>
      </c>
      <c r="AKJ39" s="30">
        <v>-8.6259840000000004E-4</v>
      </c>
      <c r="AKK39" s="30">
        <v>-9.041667E-4</v>
      </c>
      <c r="AKL39" s="30">
        <v>-9.385347E-4</v>
      </c>
      <c r="AKM39" s="30">
        <v>-9.3463659999999996E-4</v>
      </c>
      <c r="AKN39" s="30">
        <v>-9.4306469999999999E-4</v>
      </c>
      <c r="AKO39" s="30">
        <v>-9.6943379999999996E-4</v>
      </c>
      <c r="AKP39" s="30">
        <v>-9.5890760000000004E-4</v>
      </c>
      <c r="AKQ39" s="30">
        <v>-9.315371E-4</v>
      </c>
      <c r="AKR39" s="30">
        <v>-9.4633100000000002E-4</v>
      </c>
      <c r="AKS39" s="30">
        <v>-9.7756389999999996E-4</v>
      </c>
      <c r="AKT39" s="30">
        <v>-9.7312929999999998E-4</v>
      </c>
      <c r="AKU39" s="30">
        <v>-9.4496010000000004E-4</v>
      </c>
      <c r="AKV39" s="30">
        <v>-9.2066529999999998E-4</v>
      </c>
      <c r="AKW39" s="30">
        <v>-8.7499620000000002E-4</v>
      </c>
      <c r="AKX39" s="30">
        <v>-8.0819129999999998E-4</v>
      </c>
      <c r="AKY39" s="30">
        <v>-7.7983139999999996E-4</v>
      </c>
      <c r="AKZ39" s="30">
        <v>-7.7443119999999997E-4</v>
      </c>
      <c r="ALA39" s="30">
        <v>-7.543564E-4</v>
      </c>
      <c r="ALB39" s="30">
        <v>-7.4726339999999999E-4</v>
      </c>
      <c r="ALC39" s="30">
        <v>-7.5170990000000002E-4</v>
      </c>
      <c r="ALD39" s="30">
        <v>-7.3623660000000002E-4</v>
      </c>
      <c r="ALE39" s="30">
        <v>-7.403612E-4</v>
      </c>
      <c r="ALF39" s="30">
        <v>-7.7960490000000002E-4</v>
      </c>
      <c r="ALG39" s="30">
        <v>-8.3154439999999995E-4</v>
      </c>
      <c r="ALH39" s="30">
        <v>-8.9173319999999998E-4</v>
      </c>
      <c r="ALI39" s="30">
        <v>-9.5340020000000004E-4</v>
      </c>
      <c r="ALJ39" s="30">
        <v>-1.0117769999999999E-3</v>
      </c>
      <c r="ALK39" s="30">
        <v>-1.053202E-3</v>
      </c>
      <c r="ALL39" s="30">
        <v>-1.06343E-3</v>
      </c>
      <c r="ALM39" s="30">
        <v>-1.039136E-3</v>
      </c>
      <c r="ALN39" s="30">
        <v>-9.8832850000000008E-4</v>
      </c>
      <c r="ALO39" s="30">
        <v>-9.1866249999999995E-4</v>
      </c>
      <c r="ALP39" s="30">
        <v>-8.3969830000000004E-4</v>
      </c>
      <c r="ALQ39" s="30">
        <v>-7.5622799999999996E-4</v>
      </c>
      <c r="ALR39" s="30">
        <v>-6.8053009999999997E-4</v>
      </c>
      <c r="ALS39" s="30">
        <v>-6.2243940000000005E-4</v>
      </c>
      <c r="ALT39" s="30">
        <v>-6.033659E-4</v>
      </c>
      <c r="ALU39" s="30">
        <v>-6.1819550000000005E-4</v>
      </c>
      <c r="ALV39" s="30">
        <v>-6.3502790000000001E-4</v>
      </c>
      <c r="ALW39" s="30">
        <v>-6.6035989999999999E-4</v>
      </c>
      <c r="ALX39" s="30">
        <v>-7.1140530000000002E-4</v>
      </c>
      <c r="ALY39" s="30">
        <v>-7.3981290000000005E-4</v>
      </c>
      <c r="ALZ39" s="30">
        <v>-7.1754459999999996E-4</v>
      </c>
      <c r="AMA39" s="30">
        <v>-6.8753960000000002E-4</v>
      </c>
      <c r="AMB39" s="30">
        <v>-6.7013499999999998E-4</v>
      </c>
      <c r="AMC39" s="30">
        <v>-6.4918989999999998E-4</v>
      </c>
      <c r="AMD39" s="30">
        <v>-6.1455959999999997E-4</v>
      </c>
      <c r="AME39" s="30">
        <v>-5.7926180000000002E-4</v>
      </c>
      <c r="AMF39" s="30">
        <v>-5.4032799999999997E-4</v>
      </c>
      <c r="AMG39" s="30">
        <v>-4.8270220000000001E-4</v>
      </c>
      <c r="AMH39" s="30">
        <v>-4.1323899999999998E-4</v>
      </c>
      <c r="AMI39" s="30">
        <v>-3.5660269999999999E-4</v>
      </c>
      <c r="AMJ39" s="30">
        <v>-3.2269949999999998E-4</v>
      </c>
      <c r="AMK39" s="30">
        <v>-2.8246640000000002E-4</v>
      </c>
      <c r="AML39" s="30">
        <v>-2.1680589999999999E-4</v>
      </c>
      <c r="AMM39" s="30">
        <v>-1.258373E-4</v>
      </c>
      <c r="AMN39" s="32">
        <v>1.442432E-6</v>
      </c>
      <c r="AMO39" s="30">
        <v>1.6573670000000001E-4</v>
      </c>
      <c r="AMP39" s="30">
        <v>3.2062529999999999E-4</v>
      </c>
      <c r="AMQ39" s="30">
        <v>4.4256450000000001E-4</v>
      </c>
      <c r="AMR39" s="30">
        <v>5.455732E-4</v>
      </c>
      <c r="AMS39" s="30">
        <v>6.2247520000000001E-4</v>
      </c>
      <c r="AMT39" s="30">
        <v>6.6143270000000001E-4</v>
      </c>
      <c r="AMU39" s="30">
        <v>6.6653489999999997E-4</v>
      </c>
      <c r="AMV39" s="30">
        <v>6.5860750000000003E-4</v>
      </c>
      <c r="AMW39" s="30">
        <v>6.4673430000000004E-4</v>
      </c>
      <c r="AMX39" s="30">
        <v>6.2985419999999996E-4</v>
      </c>
      <c r="AMY39" s="30">
        <v>6.1945909999999997E-4</v>
      </c>
      <c r="AMZ39" s="30">
        <v>6.2567000000000005E-4</v>
      </c>
      <c r="ANA39" s="30">
        <v>6.5100189999999999E-4</v>
      </c>
      <c r="ANB39" s="30">
        <v>7.0452690000000001E-4</v>
      </c>
      <c r="ANC39" s="30">
        <v>7.8393219999999995E-4</v>
      </c>
      <c r="AND39" s="30">
        <v>8.8311430000000005E-4</v>
      </c>
      <c r="ANE39" s="30">
        <v>1.0058759999999999E-3</v>
      </c>
      <c r="ANF39" s="30">
        <v>1.13697E-3</v>
      </c>
      <c r="ANG39" s="30">
        <v>1.259935E-3</v>
      </c>
      <c r="ANH39" s="30">
        <v>1.3641599999999999E-3</v>
      </c>
      <c r="ANI39" s="30">
        <v>1.465154E-3</v>
      </c>
      <c r="ANJ39" s="30">
        <v>1.5790579999999999E-3</v>
      </c>
      <c r="ANK39" s="30">
        <v>1.691735E-3</v>
      </c>
      <c r="ANL39" s="30">
        <v>1.8108130000000001E-3</v>
      </c>
      <c r="ANM39" s="30">
        <v>1.966584E-3</v>
      </c>
      <c r="ANN39" s="30">
        <v>2.169514E-3</v>
      </c>
      <c r="ANO39" s="30">
        <v>2.4034740000000001E-3</v>
      </c>
      <c r="ANP39" s="30">
        <v>2.6615620000000001E-3</v>
      </c>
      <c r="ANQ39" s="30">
        <v>2.9355169999999999E-3</v>
      </c>
      <c r="ANR39" s="30">
        <v>3.196454E-3</v>
      </c>
      <c r="ANS39" s="30">
        <v>3.3792620000000001E-3</v>
      </c>
      <c r="ANT39" s="30">
        <v>3.44429E-3</v>
      </c>
      <c r="ANU39" s="30">
        <v>3.3928270000000002E-3</v>
      </c>
      <c r="ANV39" s="30">
        <v>3.2214050000000001E-3</v>
      </c>
      <c r="ANW39" s="30">
        <v>2.9502389999999999E-3</v>
      </c>
      <c r="ANX39" s="30">
        <v>2.6798730000000002E-3</v>
      </c>
      <c r="ANY39" s="30">
        <v>2.5460119999999998E-3</v>
      </c>
      <c r="ANZ39" s="30">
        <v>2.5880809999999999E-3</v>
      </c>
      <c r="AOA39" s="30">
        <v>2.780771E-3</v>
      </c>
      <c r="AOB39" s="30">
        <v>3.0786989999999998E-3</v>
      </c>
      <c r="AOC39" s="30">
        <v>3.4040329999999999E-3</v>
      </c>
      <c r="AOD39" s="30">
        <v>3.6332970000000002E-3</v>
      </c>
      <c r="AOE39" s="30">
        <v>3.6614899999999999E-3</v>
      </c>
      <c r="AOF39" s="30">
        <v>3.490365E-3</v>
      </c>
      <c r="AOG39" s="30">
        <v>3.2069680000000001E-3</v>
      </c>
      <c r="AOH39" s="30">
        <v>2.8639910000000002E-3</v>
      </c>
      <c r="AOI39" s="30">
        <v>2.515125E-3</v>
      </c>
      <c r="AOJ39" s="30">
        <v>2.2708300000000002E-3</v>
      </c>
      <c r="AOK39" s="30">
        <v>2.1360989999999998E-3</v>
      </c>
      <c r="AOL39" s="30">
        <v>2.0557050000000001E-3</v>
      </c>
      <c r="AOM39" s="30">
        <v>2.0087360000000001E-3</v>
      </c>
      <c r="AON39" s="30">
        <v>1.9495960000000001E-3</v>
      </c>
      <c r="AOO39" s="30">
        <v>1.850104E-3</v>
      </c>
      <c r="AOP39" s="30">
        <v>1.738107E-3</v>
      </c>
      <c r="AOQ39" s="30">
        <v>1.6525629999999999E-3</v>
      </c>
      <c r="AOR39" s="30">
        <v>1.5750289999999999E-3</v>
      </c>
      <c r="AOS39" s="30">
        <v>1.4976379999999999E-3</v>
      </c>
      <c r="AOT39" s="30">
        <v>1.455402E-3</v>
      </c>
      <c r="AOU39" s="30">
        <v>1.4505270000000001E-3</v>
      </c>
      <c r="AOV39" s="30">
        <v>1.434898E-3</v>
      </c>
      <c r="AOW39" s="30">
        <v>1.4046429999999999E-3</v>
      </c>
      <c r="AOX39" s="30">
        <v>1.3945699999999999E-3</v>
      </c>
      <c r="AOY39" s="30">
        <v>1.3650660000000001E-3</v>
      </c>
      <c r="AOZ39" s="30">
        <v>1.2601380000000001E-3</v>
      </c>
      <c r="APA39" s="30">
        <v>1.0345339999999999E-3</v>
      </c>
      <c r="APB39" s="30">
        <v>6.5395830000000005E-4</v>
      </c>
      <c r="APC39" s="30">
        <v>1.0999440000000001E-4</v>
      </c>
      <c r="APD39" s="30">
        <v>-5.548358E-4</v>
      </c>
      <c r="APE39" s="30">
        <v>-1.2529730000000001E-3</v>
      </c>
      <c r="APF39" s="30">
        <v>-1.827705E-3</v>
      </c>
      <c r="APG39" s="30">
        <v>-2.1759029999999999E-3</v>
      </c>
      <c r="APH39" s="30">
        <v>-2.3050670000000001E-3</v>
      </c>
      <c r="API39" s="30">
        <v>-2.227831E-3</v>
      </c>
      <c r="APJ39" s="30">
        <v>-1.9739990000000002E-3</v>
      </c>
      <c r="APK39" s="30">
        <v>-1.661229E-3</v>
      </c>
      <c r="APL39" s="30">
        <v>-1.3538599999999999E-3</v>
      </c>
      <c r="APM39" s="30">
        <v>-1.02216E-3</v>
      </c>
      <c r="APN39" s="30">
        <v>-6.9363119999999996E-4</v>
      </c>
      <c r="APO39" s="30">
        <v>-4.0760040000000002E-4</v>
      </c>
      <c r="APP39" s="30">
        <v>-1.464963E-4</v>
      </c>
      <c r="APQ39" s="30">
        <v>1.098633E-4</v>
      </c>
      <c r="APR39" s="30">
        <v>3.2188889999999997E-4</v>
      </c>
      <c r="APS39" s="30">
        <v>4.7422650000000002E-4</v>
      </c>
      <c r="APT39" s="30">
        <v>6.0089829999999999E-4</v>
      </c>
      <c r="APU39" s="30">
        <v>7.0745949999999997E-4</v>
      </c>
      <c r="APV39" s="30">
        <v>7.6383349999999996E-4</v>
      </c>
      <c r="APW39" s="30">
        <v>7.8784229999999996E-4</v>
      </c>
      <c r="APX39" s="30">
        <v>8.2037449999999997E-4</v>
      </c>
      <c r="APY39" s="30">
        <v>8.3857769999999999E-4</v>
      </c>
      <c r="APZ39" s="30">
        <v>8.2553629999999997E-4</v>
      </c>
      <c r="AQA39" s="30">
        <v>7.9063169999999999E-4</v>
      </c>
      <c r="AQB39" s="30">
        <v>7.3326830000000002E-4</v>
      </c>
      <c r="AQC39" s="30">
        <v>6.0503480000000001E-4</v>
      </c>
      <c r="AQD39" s="30">
        <v>3.837585E-4</v>
      </c>
      <c r="AQE39" s="32">
        <v>6.5994259999999997E-5</v>
      </c>
      <c r="AQF39" s="30">
        <v>-3.4543280000000001E-4</v>
      </c>
      <c r="AQG39" s="30">
        <v>-8.0296990000000004E-4</v>
      </c>
      <c r="AQH39" s="30">
        <v>-1.237035E-3</v>
      </c>
      <c r="AQI39" s="30">
        <v>-1.581764E-3</v>
      </c>
      <c r="AQJ39" s="30">
        <v>-1.7577649999999999E-3</v>
      </c>
      <c r="AQK39" s="30">
        <v>-1.750171E-3</v>
      </c>
      <c r="AQL39" s="30">
        <v>-1.6522049999999999E-3</v>
      </c>
      <c r="AQM39" s="30">
        <v>-1.49591E-3</v>
      </c>
      <c r="AQN39" s="30">
        <v>-1.3017059999999999E-3</v>
      </c>
      <c r="AQO39" s="30">
        <v>-1.1533260000000001E-3</v>
      </c>
      <c r="AQP39" s="30">
        <v>-1.049089E-3</v>
      </c>
      <c r="AQQ39" s="30">
        <v>-9.5028880000000004E-4</v>
      </c>
      <c r="AQR39" s="30">
        <v>-8.7598560000000001E-4</v>
      </c>
      <c r="AQS39" s="30">
        <v>-8.0239769999999996E-4</v>
      </c>
      <c r="AQT39" s="30">
        <v>-7.1923729999999995E-4</v>
      </c>
      <c r="AQU39" s="30">
        <v>-6.6837069999999997E-4</v>
      </c>
      <c r="AQV39" s="30">
        <v>-6.1417820000000001E-4</v>
      </c>
      <c r="AQW39" s="30">
        <v>-5.3371189999999995E-4</v>
      </c>
      <c r="AQX39" s="30">
        <v>-4.6596529999999998E-4</v>
      </c>
      <c r="AQY39" s="30">
        <v>-3.9730069999999998E-4</v>
      </c>
      <c r="AQZ39" s="30">
        <v>-3.302693E-4</v>
      </c>
      <c r="ARA39" s="30">
        <v>-2.9655689999999999E-4</v>
      </c>
      <c r="ARB39" s="30">
        <v>-2.9356480000000001E-4</v>
      </c>
      <c r="ARC39" s="30">
        <v>-3.1206609999999998E-4</v>
      </c>
      <c r="ARD39" s="30">
        <v>-3.3249849999999998E-4</v>
      </c>
      <c r="ARE39" s="30">
        <v>-3.5023690000000001E-4</v>
      </c>
      <c r="ARF39" s="30">
        <v>-3.7643909999999999E-4</v>
      </c>
      <c r="ARG39" s="30">
        <v>-3.977656E-4</v>
      </c>
      <c r="ARH39" s="30">
        <v>-4.2166710000000001E-4</v>
      </c>
      <c r="ARI39" s="30">
        <v>-4.7899489999999998E-4</v>
      </c>
      <c r="ARJ39" s="30">
        <v>-5.3625109999999999E-4</v>
      </c>
      <c r="ARK39" s="30">
        <v>-5.5649279999999996E-4</v>
      </c>
      <c r="ARL39" s="30">
        <v>-5.8180090000000003E-4</v>
      </c>
      <c r="ARM39" s="30">
        <v>-6.1616899999999996E-4</v>
      </c>
      <c r="ARN39" s="30">
        <v>-5.9520009999999997E-4</v>
      </c>
      <c r="ARO39" s="30">
        <v>-5.4353479999999998E-4</v>
      </c>
      <c r="ARP39" s="30">
        <v>-5.3590539999999996E-4</v>
      </c>
      <c r="ARQ39" s="30">
        <v>-5.2183869999999997E-4</v>
      </c>
      <c r="ARR39" s="30">
        <v>-4.6073199999999999E-4</v>
      </c>
      <c r="ARS39" s="30">
        <v>-4.4196840000000002E-4</v>
      </c>
      <c r="ART39" s="30">
        <v>-4.8516990000000001E-4</v>
      </c>
      <c r="ARU39" s="30">
        <v>-4.9916499999999998E-4</v>
      </c>
      <c r="ARV39" s="30">
        <v>-5.1919219999999999E-4</v>
      </c>
      <c r="ARW39" s="30">
        <v>-6.2936540000000003E-4</v>
      </c>
      <c r="ARX39" s="30">
        <v>-7.6500180000000002E-4</v>
      </c>
      <c r="ARY39" s="30">
        <v>-8.0946679999999995E-4</v>
      </c>
      <c r="ARZ39" s="30">
        <v>-7.8583959999999997E-4</v>
      </c>
      <c r="ASA39" s="30">
        <v>-7.8023670000000004E-4</v>
      </c>
      <c r="ASB39" s="30">
        <v>-8.0696339999999998E-4</v>
      </c>
      <c r="ASC39" s="30">
        <v>-8.0369709999999995E-4</v>
      </c>
      <c r="ASD39" s="30">
        <v>-7.9243179999999996E-4</v>
      </c>
      <c r="ASE39" s="30">
        <v>-8.7482930000000003E-4</v>
      </c>
      <c r="ASF39" s="30">
        <v>-9.7156759999999999E-4</v>
      </c>
      <c r="ASG39" s="30">
        <v>-9.3903539999999998E-4</v>
      </c>
      <c r="ASH39" s="30">
        <v>-8.7143180000000004E-4</v>
      </c>
      <c r="ASI39" s="30">
        <v>-9.4712970000000003E-4</v>
      </c>
      <c r="ASJ39" s="30">
        <v>-1.072466E-3</v>
      </c>
      <c r="ASK39" s="30">
        <v>-1.102102E-3</v>
      </c>
      <c r="ASL39" s="30">
        <v>-1.0861040000000001E-3</v>
      </c>
      <c r="ASM39" s="30">
        <v>-1.129746E-3</v>
      </c>
      <c r="ASN39" s="30">
        <v>-1.150119E-3</v>
      </c>
      <c r="ASO39" s="30">
        <v>-1.053607E-3</v>
      </c>
      <c r="ASP39" s="30">
        <v>-9.4133620000000004E-4</v>
      </c>
      <c r="ASQ39" s="30">
        <v>-9.4003680000000005E-4</v>
      </c>
      <c r="ASR39" s="30">
        <v>-1.0095950000000001E-3</v>
      </c>
      <c r="ASS39" s="30">
        <v>-1.0422230000000001E-3</v>
      </c>
      <c r="AST39" s="30">
        <v>-9.6569060000000005E-4</v>
      </c>
      <c r="ASU39" s="30">
        <v>-8.5968969999999998E-4</v>
      </c>
      <c r="ASV39" s="30">
        <v>-7.5595380000000002E-4</v>
      </c>
      <c r="ASW39" s="30">
        <v>-6.2162879999999999E-4</v>
      </c>
      <c r="ASX39" s="30">
        <v>-4.3237210000000002E-4</v>
      </c>
      <c r="ASY39" s="30">
        <v>-3.1720400000000002E-4</v>
      </c>
      <c r="ASZ39" s="30">
        <v>-3.0026439999999998E-4</v>
      </c>
      <c r="ATA39" s="30">
        <v>-1.993656E-4</v>
      </c>
      <c r="ATB39" s="32">
        <v>-2.8896329999999999E-5</v>
      </c>
      <c r="ATC39" s="30">
        <v>1.732111E-4</v>
      </c>
      <c r="ATD39" s="30">
        <v>3.9436819999999999E-4</v>
      </c>
      <c r="ATE39" s="30">
        <v>5.7705639999999997E-4</v>
      </c>
      <c r="ATF39" s="30">
        <v>7.3856119999999995E-4</v>
      </c>
      <c r="ATG39" s="30">
        <v>9.4295740000000005E-4</v>
      </c>
      <c r="ATH39" s="30">
        <v>1.0534520000000001E-3</v>
      </c>
      <c r="ATI39" s="30">
        <v>1.1680359999999999E-3</v>
      </c>
      <c r="ATJ39" s="30">
        <v>1.418447E-3</v>
      </c>
      <c r="ATK39" s="30">
        <v>1.6801710000000001E-3</v>
      </c>
      <c r="ATL39" s="30">
        <v>1.9733670000000002E-3</v>
      </c>
      <c r="ATM39" s="30">
        <v>2.4310349999999998E-3</v>
      </c>
      <c r="ATN39" s="30">
        <v>2.8828619999999999E-3</v>
      </c>
      <c r="ATO39" s="30">
        <v>3.2767529999999999E-3</v>
      </c>
      <c r="ATP39" s="30">
        <v>3.7753579999999999E-3</v>
      </c>
      <c r="ATQ39" s="30">
        <v>4.2743089999999996E-3</v>
      </c>
      <c r="ATR39" s="30">
        <v>4.6774149999999999E-3</v>
      </c>
      <c r="ATS39" s="30">
        <v>5.0681349999999997E-3</v>
      </c>
      <c r="ATT39" s="30">
        <v>5.5012339999999998E-3</v>
      </c>
      <c r="ATU39" s="30">
        <v>5.9347990000000002E-3</v>
      </c>
      <c r="ATV39" s="30">
        <v>6.4236880000000003E-3</v>
      </c>
      <c r="ATW39" s="30">
        <v>6.9606900000000003E-3</v>
      </c>
      <c r="ATX39" s="30">
        <v>7.4550980000000003E-3</v>
      </c>
      <c r="ATY39" s="30">
        <v>7.9707619999999993E-3</v>
      </c>
      <c r="ATZ39" s="30">
        <v>8.4726690000000004E-3</v>
      </c>
      <c r="AUA39" s="30">
        <v>8.8507410000000005E-3</v>
      </c>
      <c r="AUB39" s="30">
        <v>9.1468929999999997E-3</v>
      </c>
      <c r="AUC39" s="30">
        <v>9.4062929999999996E-3</v>
      </c>
      <c r="AUD39" s="30">
        <v>9.5012069999999994E-3</v>
      </c>
      <c r="AUE39" s="30">
        <v>9.4254019999999994E-3</v>
      </c>
      <c r="AUF39" s="30">
        <v>9.3775990000000004E-3</v>
      </c>
      <c r="AUG39" s="30">
        <v>9.2400069999999997E-3</v>
      </c>
      <c r="AUH39" s="30">
        <v>8.9292409999999992E-3</v>
      </c>
      <c r="AUI39" s="30">
        <v>8.5405710000000003E-3</v>
      </c>
      <c r="AUJ39" s="30">
        <v>8.0922719999999993E-3</v>
      </c>
      <c r="AUK39" s="30">
        <v>7.5748680000000002E-3</v>
      </c>
      <c r="AUL39" s="30">
        <v>6.9911360000000002E-3</v>
      </c>
      <c r="AUM39" s="30">
        <v>6.4168100000000002E-3</v>
      </c>
      <c r="AUN39" s="30">
        <v>5.8912629999999999E-3</v>
      </c>
      <c r="AUO39" s="30">
        <v>5.3739189999999996E-3</v>
      </c>
      <c r="AUP39" s="30">
        <v>4.8392289999999996E-3</v>
      </c>
      <c r="AUQ39" s="30">
        <v>4.3889280000000003E-3</v>
      </c>
      <c r="AUR39" s="30">
        <v>4.0101879999999996E-3</v>
      </c>
      <c r="AUS39" s="30">
        <v>3.6128639999999999E-3</v>
      </c>
      <c r="AUT39" s="30">
        <v>3.225267E-3</v>
      </c>
      <c r="AUU39" s="30">
        <v>2.9402970000000001E-3</v>
      </c>
      <c r="AUV39" s="30">
        <v>2.6569010000000001E-3</v>
      </c>
      <c r="AUW39" s="30">
        <v>2.3460389999999999E-3</v>
      </c>
      <c r="AUX39" s="30">
        <v>2.1091339999999999E-3</v>
      </c>
      <c r="AUY39" s="30">
        <v>1.9003990000000001E-3</v>
      </c>
      <c r="AUZ39" s="30">
        <v>1.6036030000000001E-3</v>
      </c>
      <c r="AVA39" s="30">
        <v>1.344001E-3</v>
      </c>
      <c r="AVB39" s="30">
        <v>1.1657950000000001E-3</v>
      </c>
      <c r="AVC39" s="30">
        <v>9.6743109999999997E-4</v>
      </c>
      <c r="AVD39" s="30">
        <v>7.8094009999999997E-4</v>
      </c>
      <c r="AVE39" s="30">
        <v>5.921721E-4</v>
      </c>
      <c r="AVF39" s="30">
        <v>3.9616819999999998E-4</v>
      </c>
      <c r="AVG39" s="30">
        <v>2.057075E-4</v>
      </c>
      <c r="AVH39" s="32">
        <v>2.2709370000000001E-5</v>
      </c>
      <c r="AVI39" s="30">
        <v>-1.2392999999999999E-4</v>
      </c>
      <c r="AVJ39" s="30">
        <v>-2.418756E-4</v>
      </c>
      <c r="AVK39" s="30">
        <v>-3.437758E-4</v>
      </c>
      <c r="AVL39" s="30">
        <v>-4.0797000000000001E-4</v>
      </c>
      <c r="AVM39" s="30">
        <v>-4.6457049999999999E-4</v>
      </c>
      <c r="AVN39" s="30">
        <v>-5.3746700000000002E-4</v>
      </c>
      <c r="AVO39" s="30">
        <v>-6.0482030000000005E-4</v>
      </c>
      <c r="AVP39" s="30">
        <v>-6.8745609999999995E-4</v>
      </c>
      <c r="AVQ39" s="30">
        <v>-7.9393390000000001E-4</v>
      </c>
      <c r="AVR39" s="30">
        <v>-8.5062980000000005E-4</v>
      </c>
      <c r="AVS39" s="30">
        <v>-8.8136189999999998E-4</v>
      </c>
      <c r="AVT39" s="30">
        <v>-9.2726950000000005E-4</v>
      </c>
      <c r="AVU39" s="30">
        <v>-9.4549650000000005E-4</v>
      </c>
      <c r="AVV39" s="30">
        <v>-9.4742779999999998E-4</v>
      </c>
      <c r="AVW39" s="30">
        <v>-9.6009969999999998E-4</v>
      </c>
      <c r="AVX39" s="30">
        <v>-9.8127130000000003E-4</v>
      </c>
      <c r="AVY39" s="30">
        <v>-9.9997530000000005E-4</v>
      </c>
      <c r="AVZ39" s="30">
        <v>-1.0089039999999999E-3</v>
      </c>
      <c r="AWA39" s="30">
        <v>-9.898661999999999E-4</v>
      </c>
      <c r="AWB39" s="30">
        <v>-9.8133089999999997E-4</v>
      </c>
      <c r="AWC39" s="30">
        <v>-1.0011309999999999E-3</v>
      </c>
      <c r="AWD39" s="30">
        <v>-9.9819899999999996E-4</v>
      </c>
      <c r="AWE39" s="30">
        <v>-9.9604129999999991E-4</v>
      </c>
      <c r="AWF39" s="30">
        <v>-1.0419489999999999E-3</v>
      </c>
      <c r="AWG39" s="30">
        <v>-1.076376E-3</v>
      </c>
      <c r="AWH39" s="30">
        <v>-1.0830639999999999E-3</v>
      </c>
      <c r="AWI39" s="30">
        <v>-1.1120559999999999E-3</v>
      </c>
      <c r="AWJ39" s="30">
        <v>-1.130629E-3</v>
      </c>
      <c r="AWK39" s="30">
        <v>-1.112366E-3</v>
      </c>
      <c r="AWL39" s="30">
        <v>-1.1153700000000001E-3</v>
      </c>
      <c r="AWM39" s="30">
        <v>-1.1506439999999999E-3</v>
      </c>
      <c r="AWN39" s="30">
        <v>-1.1694069999999999E-3</v>
      </c>
      <c r="AWO39" s="30">
        <v>-1.1887309999999999E-3</v>
      </c>
      <c r="AWP39" s="30">
        <v>-1.2278910000000001E-3</v>
      </c>
      <c r="AWQ39" s="30">
        <v>-1.2556550000000001E-3</v>
      </c>
      <c r="AWR39" s="30">
        <v>-1.246095E-3</v>
      </c>
      <c r="AWS39" s="30">
        <v>-1.2176750000000001E-3</v>
      </c>
      <c r="AWT39" s="30">
        <v>-1.1814709999999999E-3</v>
      </c>
      <c r="AWU39" s="30">
        <v>-1.1335729999999999E-3</v>
      </c>
      <c r="AWV39" s="30">
        <v>-1.0641100000000001E-3</v>
      </c>
      <c r="AWW39" s="30">
        <v>-9.6006390000000002E-4</v>
      </c>
      <c r="AWX39" s="30">
        <v>-8.8062290000000005E-4</v>
      </c>
      <c r="AWY39" s="30">
        <v>-8.3699230000000005E-4</v>
      </c>
      <c r="AWZ39" s="30">
        <v>-7.5563189999999997E-4</v>
      </c>
      <c r="AXA39" s="30">
        <v>-6.5103769999999995E-4</v>
      </c>
      <c r="AXB39" s="30">
        <v>-5.6680439999999999E-4</v>
      </c>
      <c r="AXC39" s="30">
        <v>-4.4820310000000003E-4</v>
      </c>
      <c r="AXD39" s="30">
        <v>-2.8207299999999998E-4</v>
      </c>
      <c r="AXE39" s="30">
        <v>-1.3812779999999999E-4</v>
      </c>
      <c r="AXF39" s="32">
        <v>-1.8024439999999999E-5</v>
      </c>
      <c r="AXG39" s="30">
        <v>1.105666E-4</v>
      </c>
      <c r="AXH39" s="30">
        <v>2.529621E-4</v>
      </c>
      <c r="AXI39" s="30">
        <v>4.03893E-4</v>
      </c>
      <c r="AXJ39" s="30">
        <v>5.6525469999999997E-4</v>
      </c>
      <c r="AXK39" s="30">
        <v>7.2555540000000004E-4</v>
      </c>
      <c r="AXL39" s="30">
        <v>8.7883470000000002E-4</v>
      </c>
      <c r="AXM39" s="30">
        <v>1.042914E-3</v>
      </c>
      <c r="AXN39" s="30">
        <v>1.1911510000000001E-3</v>
      </c>
      <c r="AXO39" s="30">
        <v>1.3134119999999999E-3</v>
      </c>
      <c r="AXP39" s="30">
        <v>1.4403700000000001E-3</v>
      </c>
      <c r="AXQ39" s="30">
        <v>1.527023E-3</v>
      </c>
      <c r="AXR39" s="30">
        <v>1.5611170000000001E-3</v>
      </c>
      <c r="AXS39" s="30">
        <v>1.6166570000000001E-3</v>
      </c>
      <c r="AXT39" s="30">
        <v>1.6760589999999999E-3</v>
      </c>
      <c r="AXU39" s="30">
        <v>1.6962290000000001E-3</v>
      </c>
      <c r="AXV39" s="30">
        <v>1.7381429999999999E-3</v>
      </c>
      <c r="AXW39" s="30">
        <v>1.7855169999999999E-3</v>
      </c>
      <c r="AXX39" s="30">
        <v>1.7864350000000001E-3</v>
      </c>
      <c r="AXY39" s="30">
        <v>1.770937E-3</v>
      </c>
      <c r="AXZ39" s="30">
        <v>1.7573829999999999E-3</v>
      </c>
      <c r="AYA39" s="30">
        <v>1.727772E-3</v>
      </c>
      <c r="AYB39" s="30">
        <v>1.6918899999999999E-3</v>
      </c>
      <c r="AYC39" s="30">
        <v>1.651359E-3</v>
      </c>
      <c r="AYD39" s="30">
        <v>1.58186E-3</v>
      </c>
      <c r="AYE39" s="30">
        <v>1.5086170000000001E-3</v>
      </c>
      <c r="AYF39" s="30">
        <v>1.4287589999999999E-3</v>
      </c>
      <c r="AYG39" s="30">
        <v>1.321542E-3</v>
      </c>
      <c r="AYH39" s="30">
        <v>1.210046E-3</v>
      </c>
      <c r="AYI39" s="30">
        <v>1.094413E-3</v>
      </c>
      <c r="AYJ39" s="30">
        <v>9.9991560000000008E-4</v>
      </c>
      <c r="AYK39" s="30">
        <v>9.2730519999999997E-4</v>
      </c>
      <c r="AYL39" s="30">
        <v>8.4372760000000005E-4</v>
      </c>
      <c r="AYM39" s="30">
        <v>7.6159239999999998E-4</v>
      </c>
      <c r="AYN39" s="30">
        <v>7.2852370000000004E-4</v>
      </c>
      <c r="AYO39" s="30">
        <v>7.0772170000000004E-4</v>
      </c>
      <c r="AYP39" s="30">
        <v>6.7886119999999996E-4</v>
      </c>
      <c r="AYQ39" s="30">
        <v>6.7873E-4</v>
      </c>
      <c r="AYR39" s="30">
        <v>6.835341E-4</v>
      </c>
      <c r="AYS39" s="30">
        <v>6.7573790000000002E-4</v>
      </c>
      <c r="AYT39" s="30">
        <v>6.5667630000000002E-4</v>
      </c>
      <c r="AYU39" s="30">
        <v>6.3517100000000002E-4</v>
      </c>
      <c r="AYV39" s="30">
        <v>6.1663389999999998E-4</v>
      </c>
      <c r="AYW39" s="30">
        <v>6.0373540000000002E-4</v>
      </c>
      <c r="AYX39" s="30">
        <v>5.8896540000000002E-4</v>
      </c>
      <c r="AYY39" s="30">
        <v>5.7729479999999995E-4</v>
      </c>
      <c r="AYZ39" s="30">
        <v>5.7382579999999998E-4</v>
      </c>
      <c r="AZA39" s="30">
        <v>5.5419210000000004E-4</v>
      </c>
      <c r="AZB39" s="30">
        <v>5.4092409999999995E-4</v>
      </c>
      <c r="AZC39" s="30">
        <v>5.46968E-4</v>
      </c>
      <c r="AZD39" s="30">
        <v>5.200386E-4</v>
      </c>
      <c r="AZE39" s="30">
        <v>4.9190520000000001E-4</v>
      </c>
      <c r="AZF39" s="30">
        <v>5.0483940000000001E-4</v>
      </c>
      <c r="AZG39" s="30">
        <v>5.0530430000000003E-4</v>
      </c>
      <c r="AZH39" s="30">
        <v>4.8016310000000001E-4</v>
      </c>
      <c r="AZI39" s="30">
        <v>4.707933E-4</v>
      </c>
      <c r="AZJ39" s="30">
        <v>4.693031E-4</v>
      </c>
      <c r="AZK39" s="30">
        <v>4.6733620000000001E-4</v>
      </c>
      <c r="AZL39" s="30">
        <v>4.598022E-4</v>
      </c>
      <c r="AZM39" s="30">
        <v>4.4903759999999999E-4</v>
      </c>
      <c r="AZN39" s="30">
        <v>4.6410560000000002E-4</v>
      </c>
      <c r="AZO39" s="30">
        <v>4.6943419999999998E-4</v>
      </c>
      <c r="AZP39" s="30">
        <v>4.5469999999999999E-4</v>
      </c>
      <c r="AZQ39" s="30">
        <v>4.6393870000000002E-4</v>
      </c>
      <c r="AZR39" s="30">
        <v>4.8543220000000001E-4</v>
      </c>
      <c r="AZS39" s="30">
        <v>4.7432179999999999E-4</v>
      </c>
      <c r="AZT39" s="30">
        <v>4.3926240000000002E-4</v>
      </c>
      <c r="AZU39" s="30">
        <v>4.1847230000000002E-4</v>
      </c>
      <c r="AZV39" s="30">
        <v>4.0873290000000001E-4</v>
      </c>
      <c r="AZW39" s="30">
        <v>3.9826629999999998E-4</v>
      </c>
      <c r="AZX39" s="30">
        <v>4.0630100000000003E-4</v>
      </c>
      <c r="AZY39" s="30">
        <v>4.3119190000000002E-4</v>
      </c>
      <c r="AZZ39" s="30">
        <v>4.3451790000000002E-4</v>
      </c>
      <c r="BAA39" s="30">
        <v>4.0899509999999998E-4</v>
      </c>
      <c r="BAB39" s="30">
        <v>3.7183760000000001E-4</v>
      </c>
      <c r="BAC39" s="30">
        <v>3.424406E-4</v>
      </c>
      <c r="BAD39" s="30">
        <v>3.3340449999999999E-4</v>
      </c>
      <c r="BAE39" s="30">
        <v>3.1026600000000001E-4</v>
      </c>
      <c r="BAF39" s="30">
        <v>2.4219749999999999E-4</v>
      </c>
      <c r="BAG39" s="30">
        <v>1.644254E-4</v>
      </c>
      <c r="BAH39" s="32">
        <v>8.9466569999999999E-5</v>
      </c>
      <c r="BAI39" s="32">
        <v>5.3048130000000002E-6</v>
      </c>
      <c r="BAJ39" s="32">
        <v>-6.2990190000000005E-5</v>
      </c>
      <c r="BAK39" s="32">
        <v>-8.1121919999999995E-5</v>
      </c>
      <c r="BAL39" s="32">
        <v>-8.1491470000000002E-5</v>
      </c>
      <c r="BAM39" s="30">
        <v>-1.2199879999999999E-4</v>
      </c>
      <c r="BAN39" s="30">
        <v>-1.6233919999999999E-4</v>
      </c>
      <c r="BAO39" s="30">
        <v>-1.689672E-4</v>
      </c>
      <c r="BAP39" s="30">
        <v>-1.8526320000000001E-4</v>
      </c>
      <c r="BAQ39" s="30">
        <v>-2.030015E-4</v>
      </c>
      <c r="BAR39" s="30">
        <v>-1.986027E-4</v>
      </c>
      <c r="BAS39" s="30">
        <v>-2.125621E-4</v>
      </c>
      <c r="BAT39" s="30">
        <v>-2.4876599999999998E-4</v>
      </c>
      <c r="BAU39" s="30">
        <v>-2.471447E-4</v>
      </c>
      <c r="BAV39" s="30">
        <v>-2.4237630000000001E-4</v>
      </c>
      <c r="BAW39" s="30">
        <v>-2.7309650000000002E-4</v>
      </c>
      <c r="BAX39" s="30">
        <v>-2.7226209999999998E-4</v>
      </c>
      <c r="BAY39" s="30">
        <v>-2.4766920000000002E-4</v>
      </c>
      <c r="BAZ39" s="30">
        <v>-2.975702E-4</v>
      </c>
      <c r="BBA39" s="30">
        <v>-3.6092999999999997E-4</v>
      </c>
      <c r="BBB39" s="30">
        <v>-3.285408E-4</v>
      </c>
      <c r="BBC39" s="30">
        <v>-2.9880999999999999E-4</v>
      </c>
      <c r="BBD39" s="30">
        <v>-3.3240320000000001E-4</v>
      </c>
      <c r="BBE39" s="30">
        <v>-3.2182929999999998E-4</v>
      </c>
      <c r="BBF39" s="30">
        <v>-2.7279849999999999E-4</v>
      </c>
      <c r="BBG39" s="30">
        <v>-2.6603940000000001E-4</v>
      </c>
      <c r="BBH39" s="30">
        <v>-2.5622839999999997E-4</v>
      </c>
      <c r="BBI39" s="30">
        <v>-1.8916129999999999E-4</v>
      </c>
      <c r="BBJ39" s="30">
        <v>-1.0386709999999999E-4</v>
      </c>
      <c r="BBK39" s="32">
        <v>-3.9732450000000003E-5</v>
      </c>
      <c r="BBL39" s="32">
        <v>1.2910370000000001E-5</v>
      </c>
      <c r="BBM39" s="32">
        <v>5.5968760000000002E-5</v>
      </c>
      <c r="BBN39" s="32">
        <v>4.982948E-5</v>
      </c>
      <c r="BBO39" s="32">
        <v>-6.7353249999999998E-6</v>
      </c>
      <c r="BBP39" s="32">
        <v>-9.393692E-5</v>
      </c>
      <c r="BBQ39" s="30">
        <v>-2.0409820000000001E-4</v>
      </c>
      <c r="BBR39" s="30">
        <v>-3.064632E-4</v>
      </c>
      <c r="BBS39" s="30">
        <v>-3.6959649999999998E-4</v>
      </c>
      <c r="BBT39" s="30">
        <v>-3.9676430000000002E-4</v>
      </c>
      <c r="BBU39" s="30">
        <v>-3.8028960000000001E-4</v>
      </c>
      <c r="BBV39" s="30">
        <v>-3.0546190000000002E-4</v>
      </c>
      <c r="BBW39" s="30">
        <v>-2.298713E-4</v>
      </c>
      <c r="BBX39" s="30">
        <v>-1.3276339999999999E-4</v>
      </c>
      <c r="BBY39" s="32">
        <v>2.857447E-5</v>
      </c>
      <c r="BBZ39" s="30">
        <v>1.9949670000000001E-4</v>
      </c>
      <c r="BCA39" s="30">
        <v>3.456593E-4</v>
      </c>
      <c r="BCB39" s="30">
        <v>5.1956180000000004E-4</v>
      </c>
      <c r="BCC39" s="30">
        <v>7.2755819999999996E-4</v>
      </c>
      <c r="BCD39" s="30">
        <v>9.1149809999999999E-4</v>
      </c>
      <c r="BCE39" s="30">
        <v>1.1089680000000001E-3</v>
      </c>
      <c r="BCF39" s="30">
        <v>1.3502360000000001E-3</v>
      </c>
      <c r="BCG39" s="30">
        <v>1.5990139999999999E-3</v>
      </c>
      <c r="BCH39" s="30">
        <v>1.810908E-3</v>
      </c>
      <c r="BCI39" s="30">
        <v>2.010763E-3</v>
      </c>
      <c r="BCJ39" s="30">
        <v>2.221406E-3</v>
      </c>
      <c r="BCK39" s="30">
        <v>2.3804669999999998E-3</v>
      </c>
      <c r="BCL39" s="30">
        <v>2.455914E-3</v>
      </c>
      <c r="BCM39" s="30">
        <v>2.4972200000000001E-3</v>
      </c>
      <c r="BCN39" s="30">
        <v>2.523398E-3</v>
      </c>
      <c r="BCO39" s="30">
        <v>2.4805669999999999E-3</v>
      </c>
      <c r="BCP39" s="30">
        <v>2.4165390000000001E-3</v>
      </c>
      <c r="BCQ39" s="30">
        <v>2.3773790000000002E-3</v>
      </c>
      <c r="BCR39" s="30">
        <v>2.336645E-3</v>
      </c>
      <c r="BCS39" s="30">
        <v>2.2670390000000002E-3</v>
      </c>
      <c r="BCT39" s="30">
        <v>2.1690960000000001E-3</v>
      </c>
      <c r="BCU39" s="30">
        <v>2.0104649999999999E-3</v>
      </c>
      <c r="BCV39" s="30">
        <v>1.7861960000000001E-3</v>
      </c>
      <c r="BCW39" s="30">
        <v>1.563322E-3</v>
      </c>
      <c r="BCX39" s="30">
        <v>1.34362E-3</v>
      </c>
      <c r="BCY39" s="30">
        <v>1.137519E-3</v>
      </c>
      <c r="BCZ39" s="30">
        <v>1.008522E-3</v>
      </c>
      <c r="BDA39" s="30">
        <v>9.6713300000000001E-4</v>
      </c>
      <c r="BDB39" s="30">
        <v>9.0388060000000001E-4</v>
      </c>
      <c r="BDC39" s="30">
        <v>8.0958600000000005E-4</v>
      </c>
      <c r="BDD39" s="30">
        <v>7.6827999999999998E-4</v>
      </c>
      <c r="BDE39" s="30">
        <v>7.5176949999999996E-4</v>
      </c>
      <c r="BDF39" s="30">
        <v>7.713676E-4</v>
      </c>
      <c r="BDG39" s="30">
        <v>8.6252690000000005E-4</v>
      </c>
      <c r="BDH39" s="30">
        <v>9.9985599999999992E-4</v>
      </c>
      <c r="BDI39" s="30">
        <v>1.1530640000000001E-3</v>
      </c>
      <c r="BDJ39" s="30">
        <v>1.3273E-3</v>
      </c>
      <c r="BDK39" s="30">
        <v>1.42976E-3</v>
      </c>
      <c r="BDL39" s="30">
        <v>1.3975260000000001E-3</v>
      </c>
      <c r="BDM39" s="30">
        <v>1.3155339999999999E-3</v>
      </c>
      <c r="BDN39" s="30">
        <v>1.1663680000000001E-3</v>
      </c>
      <c r="BDO39" s="30">
        <v>8.594036E-4</v>
      </c>
      <c r="BDP39" s="30">
        <v>4.3697359999999999E-4</v>
      </c>
      <c r="BDQ39" s="32">
        <v>3.176928E-5</v>
      </c>
      <c r="BDR39" s="30">
        <v>-2.905726E-4</v>
      </c>
      <c r="BDS39" s="30">
        <v>-4.7436949999999999E-4</v>
      </c>
      <c r="BDT39" s="30">
        <v>-4.855037E-4</v>
      </c>
      <c r="BDU39" s="30">
        <v>-3.1793119999999999E-4</v>
      </c>
      <c r="BDV39" s="32">
        <v>-3.035069E-5</v>
      </c>
      <c r="BDW39" s="30">
        <v>2.3834710000000001E-4</v>
      </c>
      <c r="BDX39" s="30">
        <v>4.5683380000000002E-4</v>
      </c>
      <c r="BDY39" s="30">
        <v>6.5963269999999997E-4</v>
      </c>
      <c r="BDZ39" s="30">
        <v>7.9553130000000003E-4</v>
      </c>
      <c r="BEA39" s="30">
        <v>8.7285040000000002E-4</v>
      </c>
      <c r="BEB39" s="30">
        <v>9.8512170000000007E-4</v>
      </c>
      <c r="BEC39" s="30">
        <v>1.0992650000000001E-3</v>
      </c>
      <c r="BED39" s="30">
        <v>1.1701940000000001E-3</v>
      </c>
      <c r="BEE39" s="30">
        <v>1.2467260000000001E-3</v>
      </c>
      <c r="BEF39" s="30">
        <v>1.2915019999999999E-3</v>
      </c>
      <c r="BEG39" s="30">
        <v>1.2097E-3</v>
      </c>
      <c r="BEH39" s="30">
        <v>9.0956689999999998E-4</v>
      </c>
      <c r="BEI39" s="30">
        <v>4.7091249999999999E-4</v>
      </c>
      <c r="BEJ39" s="30">
        <v>1.1484620000000001E-4</v>
      </c>
      <c r="BEK39" s="32">
        <v>-7.5399879999999995E-5</v>
      </c>
      <c r="BEL39" s="30">
        <v>-1.3056990000000001E-4</v>
      </c>
      <c r="BEM39" s="32">
        <v>1.9431109999999998E-5</v>
      </c>
      <c r="BEN39" s="30">
        <v>3.5052299999999999E-4</v>
      </c>
      <c r="BEO39" s="30">
        <v>6.2946080000000004E-4</v>
      </c>
      <c r="BEP39" s="30">
        <v>7.8223940000000003E-4</v>
      </c>
      <c r="BEQ39" s="30">
        <v>8.7536570000000004E-4</v>
      </c>
      <c r="BER39" s="30">
        <v>9.2272760000000002E-4</v>
      </c>
      <c r="BES39" s="30">
        <v>9.4614030000000004E-4</v>
      </c>
      <c r="BET39" s="30">
        <v>9.6147059999999996E-4</v>
      </c>
      <c r="BEU39" s="30">
        <v>9.7459550000000004E-4</v>
      </c>
      <c r="BEV39" s="30">
        <v>9.9413400000000003E-4</v>
      </c>
      <c r="BEW39" s="30">
        <v>1.029074E-3</v>
      </c>
      <c r="BEX39" s="30">
        <v>1.0624409999999999E-3</v>
      </c>
      <c r="BEY39" s="30">
        <v>1.0722990000000001E-3</v>
      </c>
      <c r="BEZ39" s="30">
        <v>1.0601040000000001E-3</v>
      </c>
      <c r="BFA39" s="30">
        <v>1.0165090000000001E-3</v>
      </c>
      <c r="BFB39" s="30">
        <v>9.4729660000000002E-4</v>
      </c>
      <c r="BFC39" s="30">
        <v>9.0751649999999998E-4</v>
      </c>
      <c r="BFD39" s="30">
        <v>9.0359450000000003E-4</v>
      </c>
      <c r="BFE39" s="30">
        <v>8.5846179999999998E-4</v>
      </c>
      <c r="BFF39" s="30">
        <v>8.4879400000000005E-4</v>
      </c>
      <c r="BFG39" s="30">
        <v>9.1123579999999999E-4</v>
      </c>
      <c r="BFH39" s="30">
        <v>9.2957019999999997E-4</v>
      </c>
      <c r="BFI39" s="30">
        <v>9.2589859999999996E-4</v>
      </c>
      <c r="BFJ39" s="30">
        <v>9.7293849999999997E-4</v>
      </c>
      <c r="BFK39" s="30">
        <v>1.007974E-3</v>
      </c>
      <c r="BFL39" s="30">
        <v>9.8433500000000003E-4</v>
      </c>
      <c r="BFM39" s="30">
        <v>9.8366730000000002E-4</v>
      </c>
      <c r="BFN39" s="30">
        <v>1.015937E-3</v>
      </c>
      <c r="BFO39" s="30">
        <v>1.059866E-3</v>
      </c>
      <c r="BFP39" s="30">
        <v>1.0998959999999999E-3</v>
      </c>
      <c r="BFQ39" s="30">
        <v>1.1122110000000001E-3</v>
      </c>
      <c r="BFR39" s="30">
        <v>1.1195420000000001E-3</v>
      </c>
      <c r="BFS39" s="30">
        <v>1.1618970000000001E-3</v>
      </c>
      <c r="BFT39" s="30">
        <v>1.2007000000000001E-3</v>
      </c>
      <c r="BFU39" s="30">
        <v>1.216733E-3</v>
      </c>
      <c r="BFV39" s="30">
        <v>1.327789E-3</v>
      </c>
      <c r="BFW39" s="30">
        <v>1.43373E-3</v>
      </c>
      <c r="BFX39" s="30">
        <v>1.4261359999999999E-3</v>
      </c>
      <c r="BFY39" s="30">
        <v>1.4360309999999999E-3</v>
      </c>
      <c r="BFZ39" s="30">
        <v>1.479197E-3</v>
      </c>
      <c r="BGA39" s="30">
        <v>1.46637E-3</v>
      </c>
      <c r="BGB39" s="30">
        <v>1.455331E-3</v>
      </c>
      <c r="BGC39" s="30">
        <v>1.486659E-3</v>
      </c>
      <c r="BGD39" s="30">
        <v>1.5348670000000001E-3</v>
      </c>
      <c r="BGE39" s="30">
        <v>1.5334369999999999E-3</v>
      </c>
      <c r="BGF39" s="30">
        <v>1.4608030000000001E-3</v>
      </c>
      <c r="BGG39" s="30">
        <v>1.471102E-3</v>
      </c>
      <c r="BGH39" s="30">
        <v>1.5295980000000001E-3</v>
      </c>
      <c r="BGI39" s="30">
        <v>1.4603019999999999E-3</v>
      </c>
      <c r="BGJ39" s="30">
        <v>1.405239E-3</v>
      </c>
      <c r="BGK39" s="30">
        <v>1.4291639999999999E-3</v>
      </c>
      <c r="BGL39" s="30">
        <v>1.364505E-3</v>
      </c>
      <c r="BGM39" s="30">
        <v>1.254415E-3</v>
      </c>
      <c r="BGN39" s="30">
        <v>1.1994E-3</v>
      </c>
      <c r="BGO39" s="30">
        <v>1.1492970000000001E-3</v>
      </c>
      <c r="BGP39" s="30">
        <v>1.093101E-3</v>
      </c>
      <c r="BGQ39" s="30">
        <v>1.0666250000000001E-3</v>
      </c>
      <c r="BGR39" s="30">
        <v>1.0290259999999999E-3</v>
      </c>
      <c r="BGS39" s="30">
        <v>9.7396379999999995E-4</v>
      </c>
      <c r="BGT39" s="30">
        <v>9.5713139999999998E-4</v>
      </c>
      <c r="BGU39" s="30">
        <v>9.2623230000000003E-4</v>
      </c>
      <c r="BGV39" s="30">
        <v>0</v>
      </c>
      <c r="BGW39" s="30">
        <v>0</v>
      </c>
      <c r="BGX39" s="30">
        <v>0</v>
      </c>
    </row>
    <row r="40" spans="1:1558" x14ac:dyDescent="0.25">
      <c r="A40" s="30">
        <f t="shared" si="0"/>
        <v>39</v>
      </c>
      <c r="B40" s="30">
        <v>0</v>
      </c>
      <c r="C40" s="30">
        <v>0</v>
      </c>
      <c r="D40" s="30">
        <v>0</v>
      </c>
      <c r="E40" s="30">
        <v>-3.1006339999999999E-4</v>
      </c>
      <c r="F40" s="30">
        <v>-2.064228E-4</v>
      </c>
      <c r="G40" s="30">
        <v>-1.0422470000000001E-4</v>
      </c>
      <c r="H40" s="30">
        <v>-1.3625620000000001E-4</v>
      </c>
      <c r="I40" s="30">
        <v>-1.567602E-4</v>
      </c>
      <c r="J40" s="32">
        <v>-9.8782780000000004E-5</v>
      </c>
      <c r="K40" s="30">
        <v>-1.4652010000000001E-4</v>
      </c>
      <c r="L40" s="30">
        <v>-2.5401710000000002E-4</v>
      </c>
      <c r="M40" s="30">
        <v>-2.4172660000000001E-4</v>
      </c>
      <c r="N40" s="30">
        <v>-1.8174050000000001E-4</v>
      </c>
      <c r="O40" s="30">
        <v>-1.9856689999999999E-4</v>
      </c>
      <c r="P40" s="30">
        <v>-2.186775E-4</v>
      </c>
      <c r="Q40" s="30">
        <v>-1.9040109999999999E-4</v>
      </c>
      <c r="R40" s="30">
        <v>-1.245737E-4</v>
      </c>
      <c r="S40" s="32">
        <v>-6.1374899999999994E-5</v>
      </c>
      <c r="T40" s="32">
        <v>-6.9767240000000001E-5</v>
      </c>
      <c r="U40" s="32">
        <v>-9.3787909999999998E-5</v>
      </c>
      <c r="V40" s="32">
        <v>-8.2129240000000002E-5</v>
      </c>
      <c r="W40" s="30">
        <v>-1.1305209999999999E-4</v>
      </c>
      <c r="X40" s="30">
        <v>-1.8540620000000001E-4</v>
      </c>
      <c r="Y40" s="30">
        <v>-2.099514E-4</v>
      </c>
      <c r="Z40" s="30">
        <v>-1.845002E-4</v>
      </c>
      <c r="AA40" s="30">
        <v>-1.839101E-4</v>
      </c>
      <c r="AB40" s="30">
        <v>-1.9805429999999999E-4</v>
      </c>
      <c r="AC40" s="30">
        <v>-1.728117E-4</v>
      </c>
      <c r="AD40" s="30">
        <v>-1.680613E-4</v>
      </c>
      <c r="AE40" s="30">
        <v>-2.1823639999999999E-4</v>
      </c>
      <c r="AF40" s="30">
        <v>-2.4481410000000002E-4</v>
      </c>
      <c r="AG40" s="30">
        <v>-1.9636149999999999E-4</v>
      </c>
      <c r="AH40" s="30">
        <v>-1.8337369999999999E-4</v>
      </c>
      <c r="AI40" s="30">
        <v>-2.2782090000000001E-4</v>
      </c>
      <c r="AJ40" s="30">
        <v>-2.329051E-4</v>
      </c>
      <c r="AK40" s="30">
        <v>-2.1188850000000001E-4</v>
      </c>
      <c r="AL40" s="30">
        <v>-2.1138790000000001E-4</v>
      </c>
      <c r="AM40" s="30">
        <v>-2.0651219999999999E-4</v>
      </c>
      <c r="AN40" s="30">
        <v>-1.715183E-4</v>
      </c>
      <c r="AO40" s="30">
        <v>-1.3344879999999999E-4</v>
      </c>
      <c r="AP40" s="30">
        <v>-1.3632180000000001E-4</v>
      </c>
      <c r="AQ40" s="30">
        <v>-1.726389E-4</v>
      </c>
      <c r="AR40" s="30">
        <v>-1.8687249999999999E-4</v>
      </c>
      <c r="AS40" s="30">
        <v>-1.8732549999999999E-4</v>
      </c>
      <c r="AT40" s="30">
        <v>-2.2569300000000001E-4</v>
      </c>
      <c r="AU40" s="30">
        <v>-2.6414389999999998E-4</v>
      </c>
      <c r="AV40" s="30">
        <v>-2.6094909999999999E-4</v>
      </c>
      <c r="AW40" s="30">
        <v>-2.6440619999999998E-4</v>
      </c>
      <c r="AX40" s="30">
        <v>-2.849638E-4</v>
      </c>
      <c r="AY40" s="30">
        <v>-3.4068230000000002E-4</v>
      </c>
      <c r="AZ40" s="30">
        <v>-3.7245749999999998E-4</v>
      </c>
      <c r="BA40" s="30">
        <v>-3.0266640000000002E-4</v>
      </c>
      <c r="BB40" s="30">
        <v>-2.2472139999999999E-4</v>
      </c>
      <c r="BC40" s="30">
        <v>-2.234518E-4</v>
      </c>
      <c r="BD40" s="30">
        <v>-2.2908450000000001E-4</v>
      </c>
      <c r="BE40" s="30">
        <v>-2.256751E-4</v>
      </c>
      <c r="BF40" s="30">
        <v>-3.0435919999999999E-4</v>
      </c>
      <c r="BG40" s="30">
        <v>-3.519595E-4</v>
      </c>
      <c r="BH40" s="30">
        <v>-2.8379559999999998E-4</v>
      </c>
      <c r="BI40" s="30">
        <v>-2.1461249999999999E-4</v>
      </c>
      <c r="BJ40" s="30">
        <v>-1.9274949999999999E-4</v>
      </c>
      <c r="BK40" s="30">
        <v>-1.6680960000000001E-4</v>
      </c>
      <c r="BL40" s="30">
        <v>-1.7492770000000001E-4</v>
      </c>
      <c r="BM40" s="30">
        <v>-2.4480219999999998E-4</v>
      </c>
      <c r="BN40" s="30">
        <v>-2.741814E-4</v>
      </c>
      <c r="BO40" s="30">
        <v>-2.6016830000000001E-4</v>
      </c>
      <c r="BP40" s="30">
        <v>-2.7533769999999998E-4</v>
      </c>
      <c r="BQ40" s="30">
        <v>-3.0600430000000001E-4</v>
      </c>
      <c r="BR40" s="30">
        <v>-2.8553010000000002E-4</v>
      </c>
      <c r="BS40" s="30">
        <v>-2.4426580000000002E-4</v>
      </c>
      <c r="BT40" s="30">
        <v>-2.5272970000000001E-4</v>
      </c>
      <c r="BU40" s="30">
        <v>-2.6985410000000002E-4</v>
      </c>
      <c r="BV40" s="30">
        <v>-2.4879580000000001E-4</v>
      </c>
      <c r="BW40" s="30">
        <v>-2.3331639999999999E-4</v>
      </c>
      <c r="BX40" s="30">
        <v>-2.6333329999999997E-4</v>
      </c>
      <c r="BY40" s="30">
        <v>-2.7084949999999999E-4</v>
      </c>
      <c r="BZ40" s="30">
        <v>-2.4113060000000001E-4</v>
      </c>
      <c r="CA40" s="30">
        <v>-2.764523E-4</v>
      </c>
      <c r="CB40" s="30">
        <v>-3.242791E-4</v>
      </c>
      <c r="CC40" s="30">
        <v>-2.8493399999999998E-4</v>
      </c>
      <c r="CD40" s="30">
        <v>-2.3600459999999999E-4</v>
      </c>
      <c r="CE40" s="30">
        <v>-2.031267E-4</v>
      </c>
      <c r="CF40" s="30">
        <v>-1.5013219999999999E-4</v>
      </c>
      <c r="CG40" s="30">
        <v>-1.1966819999999999E-4</v>
      </c>
      <c r="CH40" s="30">
        <v>-1.6469959999999999E-4</v>
      </c>
      <c r="CI40" s="30">
        <v>-2.650857E-4</v>
      </c>
      <c r="CJ40" s="30">
        <v>-3.4313799999999999E-4</v>
      </c>
      <c r="CK40" s="30">
        <v>-3.7353039999999998E-4</v>
      </c>
      <c r="CL40" s="30">
        <v>-3.4691099999999999E-4</v>
      </c>
      <c r="CM40" s="30">
        <v>-2.5467280000000001E-4</v>
      </c>
      <c r="CN40" s="30">
        <v>-1.520038E-4</v>
      </c>
      <c r="CO40" s="30">
        <v>-1.3859270000000001E-4</v>
      </c>
      <c r="CP40" s="30">
        <v>-1.641274E-4</v>
      </c>
      <c r="CQ40" s="30">
        <v>-1.9137860000000001E-4</v>
      </c>
      <c r="CR40" s="30">
        <v>-2.4587509999999998E-4</v>
      </c>
      <c r="CS40" s="30">
        <v>-2.7987960000000001E-4</v>
      </c>
      <c r="CT40" s="30">
        <v>-2.620101E-4</v>
      </c>
      <c r="CU40" s="30">
        <v>-2.1711589999999999E-4</v>
      </c>
      <c r="CV40" s="30">
        <v>-1.940489E-4</v>
      </c>
      <c r="CW40" s="30">
        <v>-1.9938350000000001E-4</v>
      </c>
      <c r="CX40" s="30">
        <v>-1.9471650000000001E-4</v>
      </c>
      <c r="CY40" s="30">
        <v>-1.8756989999999999E-4</v>
      </c>
      <c r="CZ40" s="30">
        <v>-2.0030739999999999E-4</v>
      </c>
      <c r="DA40" s="30">
        <v>-2.019465E-4</v>
      </c>
      <c r="DB40" s="30">
        <v>-1.778781E-4</v>
      </c>
      <c r="DC40" s="30">
        <v>-2.059877E-4</v>
      </c>
      <c r="DD40" s="30">
        <v>-2.5850530000000001E-4</v>
      </c>
      <c r="DE40" s="30">
        <v>-2.7136210000000002E-4</v>
      </c>
      <c r="DF40" s="30">
        <v>-3.2051200000000001E-4</v>
      </c>
      <c r="DG40" s="30">
        <v>-3.5362240000000002E-4</v>
      </c>
      <c r="DH40" s="30">
        <v>-2.8123859999999999E-4</v>
      </c>
      <c r="DI40" s="30">
        <v>-2.2883410000000001E-4</v>
      </c>
      <c r="DJ40" s="30">
        <v>-2.1774770000000001E-4</v>
      </c>
      <c r="DK40" s="30">
        <v>-1.893044E-4</v>
      </c>
      <c r="DL40" s="30">
        <v>-2.176821E-4</v>
      </c>
      <c r="DM40" s="30">
        <v>-2.5002960000000002E-4</v>
      </c>
      <c r="DN40" s="30">
        <v>-2.4895670000000001E-4</v>
      </c>
      <c r="DO40" s="30">
        <v>-2.5256870000000002E-4</v>
      </c>
      <c r="DP40" s="30">
        <v>-2.209186E-4</v>
      </c>
      <c r="DQ40" s="30">
        <v>-1.7028449999999999E-4</v>
      </c>
      <c r="DR40" s="30">
        <v>-1.7974970000000001E-4</v>
      </c>
      <c r="DS40" s="30">
        <v>-2.0653610000000001E-4</v>
      </c>
      <c r="DT40" s="30">
        <v>-2.1401640000000001E-4</v>
      </c>
      <c r="DU40" s="30">
        <v>-2.2568109999999999E-4</v>
      </c>
      <c r="DV40" s="30">
        <v>-2.487004E-4</v>
      </c>
      <c r="DW40" s="30">
        <v>-2.4551150000000002E-4</v>
      </c>
      <c r="DX40" s="30">
        <v>-1.815319E-4</v>
      </c>
      <c r="DY40" s="30">
        <v>-1.472414E-4</v>
      </c>
      <c r="DZ40" s="30">
        <v>-1.7759199999999999E-4</v>
      </c>
      <c r="EA40" s="30">
        <v>-1.7514820000000001E-4</v>
      </c>
      <c r="EB40" s="30">
        <v>-1.621723E-4</v>
      </c>
      <c r="EC40" s="30">
        <v>-2.1465420000000001E-4</v>
      </c>
      <c r="ED40" s="30">
        <v>-2.7807949999999999E-4</v>
      </c>
      <c r="EE40" s="30">
        <v>-2.8488040000000002E-4</v>
      </c>
      <c r="EF40" s="30">
        <v>-2.5308129999999999E-4</v>
      </c>
      <c r="EG40" s="30">
        <v>-2.2877450000000001E-4</v>
      </c>
      <c r="EH40" s="30">
        <v>-2.062023E-4</v>
      </c>
      <c r="EI40" s="30">
        <v>-1.548648E-4</v>
      </c>
      <c r="EJ40" s="30">
        <v>-1.250863E-4</v>
      </c>
      <c r="EK40" s="30">
        <v>-1.893163E-4</v>
      </c>
      <c r="EL40" s="30">
        <v>-2.4451019999999999E-4</v>
      </c>
      <c r="EM40" s="30">
        <v>-2.062202E-4</v>
      </c>
      <c r="EN40" s="30">
        <v>-1.8645519999999999E-4</v>
      </c>
      <c r="EO40" s="30">
        <v>-1.9604560000000001E-4</v>
      </c>
      <c r="EP40" s="30">
        <v>-1.569509E-4</v>
      </c>
      <c r="EQ40" s="30">
        <v>-1.307309E-4</v>
      </c>
      <c r="ER40" s="30">
        <v>-1.9460920000000001E-4</v>
      </c>
      <c r="ES40" s="30">
        <v>-2.4549959999999998E-4</v>
      </c>
      <c r="ET40" s="30">
        <v>-2.0673269999999999E-4</v>
      </c>
      <c r="EU40" s="30">
        <v>-1.844406E-4</v>
      </c>
      <c r="EV40" s="30">
        <v>-2.0885470000000001E-4</v>
      </c>
      <c r="EW40" s="30">
        <v>-1.7524359999999999E-4</v>
      </c>
      <c r="EX40" s="30">
        <v>-1.3378859999999999E-4</v>
      </c>
      <c r="EY40" s="30">
        <v>-1.7536879999999999E-4</v>
      </c>
      <c r="EZ40" s="30">
        <v>-2.166092E-4</v>
      </c>
      <c r="FA40" s="30">
        <v>-2.006829E-4</v>
      </c>
      <c r="FB40" s="30">
        <v>-1.9769070000000001E-4</v>
      </c>
      <c r="FC40" s="30">
        <v>-2.3708940000000001E-4</v>
      </c>
      <c r="FD40" s="30">
        <v>-2.8478500000000002E-4</v>
      </c>
      <c r="FE40" s="30">
        <v>-2.7733439999999999E-4</v>
      </c>
      <c r="FF40" s="30">
        <v>-2.3279790000000001E-4</v>
      </c>
      <c r="FG40" s="30">
        <v>-1.9955640000000001E-4</v>
      </c>
      <c r="FH40" s="30">
        <v>-1.3658999999999999E-4</v>
      </c>
      <c r="FI40" s="32">
        <v>-6.902814E-5</v>
      </c>
      <c r="FJ40" s="32">
        <v>-7.4011079999999999E-5</v>
      </c>
      <c r="FK40" s="30">
        <v>-1.3949279999999999E-4</v>
      </c>
      <c r="FL40" s="30">
        <v>-1.9094350000000001E-4</v>
      </c>
      <c r="FM40" s="30">
        <v>-2.042949E-4</v>
      </c>
      <c r="FN40" s="30">
        <v>-1.8512610000000001E-4</v>
      </c>
      <c r="FO40" s="30">
        <v>-1.376867E-4</v>
      </c>
      <c r="FP40" s="30">
        <v>-1.0848640000000001E-4</v>
      </c>
      <c r="FQ40" s="30">
        <v>-1.444161E-4</v>
      </c>
      <c r="FR40" s="30">
        <v>-1.8845799999999999E-4</v>
      </c>
      <c r="FS40" s="30">
        <v>-2.2345779999999999E-4</v>
      </c>
      <c r="FT40" s="30">
        <v>-2.438068E-4</v>
      </c>
      <c r="FU40" s="30">
        <v>-2.0803210000000001E-4</v>
      </c>
      <c r="FV40" s="30">
        <v>-1.464367E-4</v>
      </c>
      <c r="FW40" s="30">
        <v>-1.2382269999999999E-4</v>
      </c>
      <c r="FX40" s="30">
        <v>-1.07491E-4</v>
      </c>
      <c r="FY40" s="30">
        <v>-1.0672210000000001E-4</v>
      </c>
      <c r="FZ40" s="30">
        <v>-1.3293030000000001E-4</v>
      </c>
      <c r="GA40" s="30">
        <v>-1.2412069999999999E-4</v>
      </c>
      <c r="GB40" s="32">
        <v>-7.8082079999999994E-5</v>
      </c>
      <c r="GC40" s="32">
        <v>-5.347133E-5</v>
      </c>
      <c r="GD40" s="32">
        <v>-3.39508E-5</v>
      </c>
      <c r="GE40" s="32">
        <v>-6.9677829999999998E-6</v>
      </c>
      <c r="GF40" s="32">
        <v>-4.2015319999999999E-5</v>
      </c>
      <c r="GG40" s="30">
        <v>-1.168787E-4</v>
      </c>
      <c r="GH40" s="30">
        <v>-1.7771719999999999E-4</v>
      </c>
      <c r="GI40" s="30">
        <v>-2.4201269999999999E-4</v>
      </c>
      <c r="GJ40" s="30">
        <v>-2.818942E-4</v>
      </c>
      <c r="GK40" s="30">
        <v>-2.4390220000000001E-4</v>
      </c>
      <c r="GL40" s="30">
        <v>-1.8154980000000001E-4</v>
      </c>
      <c r="GM40" s="32">
        <v>-9.8979469999999994E-5</v>
      </c>
      <c r="GN40" s="32">
        <v>-7.7486039999999996E-8</v>
      </c>
      <c r="GO40" s="32">
        <v>2.793074E-5</v>
      </c>
      <c r="GP40" s="32">
        <v>-2.8192999999999998E-6</v>
      </c>
      <c r="GQ40" s="32">
        <v>-4.2527909999999997E-5</v>
      </c>
      <c r="GR40" s="30">
        <v>-1.1190770000000001E-4</v>
      </c>
      <c r="GS40" s="30">
        <v>-1.7149449999999999E-4</v>
      </c>
      <c r="GT40" s="30">
        <v>-1.675546E-4</v>
      </c>
      <c r="GU40" s="30">
        <v>-1.322389E-4</v>
      </c>
      <c r="GV40" s="30">
        <v>-1.0505910000000001E-4</v>
      </c>
      <c r="GW40" s="32">
        <v>-3.9803979999999999E-5</v>
      </c>
      <c r="GX40" s="32">
        <v>-3.7986040000000001E-5</v>
      </c>
      <c r="GY40" s="30">
        <v>-1.262546E-4</v>
      </c>
      <c r="GZ40" s="30">
        <v>-1.113713E-4</v>
      </c>
      <c r="HA40" s="32">
        <v>-1.9896029999999999E-5</v>
      </c>
      <c r="HB40" s="32">
        <v>-3.0601030000000003E-5</v>
      </c>
      <c r="HC40" s="32">
        <v>-6.2435870000000001E-5</v>
      </c>
      <c r="HD40" s="32">
        <v>-1.2785199999999999E-5</v>
      </c>
      <c r="HE40" s="32">
        <v>-3.4421680000000001E-5</v>
      </c>
      <c r="HF40" s="32">
        <v>-9.3519690000000004E-5</v>
      </c>
      <c r="HG40" s="32">
        <v>-9.3412399999999994E-5</v>
      </c>
      <c r="HH40" s="32">
        <v>-5.143881E-5</v>
      </c>
      <c r="HI40" s="32">
        <v>1.013279E-5</v>
      </c>
      <c r="HJ40" s="32">
        <v>5.4222350000000001E-5</v>
      </c>
      <c r="HK40" s="32">
        <v>6.3866380000000001E-5</v>
      </c>
      <c r="HL40" s="32">
        <v>6.4879660000000006E-5</v>
      </c>
      <c r="HM40" s="32">
        <v>6.5916779999999997E-5</v>
      </c>
      <c r="HN40" s="32">
        <v>4.4250489999999999E-5</v>
      </c>
      <c r="HO40" s="32">
        <v>2.4437899999999999E-5</v>
      </c>
      <c r="HP40" s="32">
        <v>-5.2571290000000002E-6</v>
      </c>
      <c r="HQ40" s="32">
        <v>-3.0392410000000001E-5</v>
      </c>
      <c r="HR40" s="32">
        <v>-6.4730639999999998E-6</v>
      </c>
      <c r="HS40" s="32">
        <v>8.3744530000000006E-6</v>
      </c>
      <c r="HT40" s="32">
        <v>-1.369119E-5</v>
      </c>
      <c r="HU40" s="32">
        <v>-1.006722E-5</v>
      </c>
      <c r="HV40" s="32">
        <v>5.5074690000000002E-5</v>
      </c>
      <c r="HW40" s="30">
        <v>1.0920169999999999E-4</v>
      </c>
      <c r="HX40" s="30">
        <v>1.219749E-4</v>
      </c>
      <c r="HY40" s="30">
        <v>1.4215110000000001E-4</v>
      </c>
      <c r="HZ40" s="30">
        <v>1.331091E-4</v>
      </c>
      <c r="IA40" s="32">
        <v>8.5794929999999996E-5</v>
      </c>
      <c r="IB40" s="32">
        <v>7.8576810000000004E-5</v>
      </c>
      <c r="IC40" s="30">
        <v>1.103938E-4</v>
      </c>
      <c r="ID40" s="30">
        <v>1.212299E-4</v>
      </c>
      <c r="IE40" s="30">
        <v>1.4574529999999999E-4</v>
      </c>
      <c r="IF40" s="30">
        <v>1.615167E-4</v>
      </c>
      <c r="IG40" s="30">
        <v>1.4157889999999999E-4</v>
      </c>
      <c r="IH40" s="30">
        <v>1.457214E-4</v>
      </c>
      <c r="II40" s="30">
        <v>1.590788E-4</v>
      </c>
      <c r="IJ40" s="30">
        <v>1.390815E-4</v>
      </c>
      <c r="IK40" s="30">
        <v>1.348555E-4</v>
      </c>
      <c r="IL40" s="30">
        <v>1.4504789999999999E-4</v>
      </c>
      <c r="IM40" s="30">
        <v>1.023054E-4</v>
      </c>
      <c r="IN40" s="32">
        <v>6.1184170000000001E-5</v>
      </c>
      <c r="IO40" s="32">
        <v>7.8952309999999994E-5</v>
      </c>
      <c r="IP40" s="30">
        <v>1.164198E-4</v>
      </c>
      <c r="IQ40" s="30">
        <v>1.3234609999999999E-4</v>
      </c>
      <c r="IR40" s="30">
        <v>1.391947E-4</v>
      </c>
      <c r="IS40" s="30">
        <v>1.3251300000000001E-4</v>
      </c>
      <c r="IT40" s="30">
        <v>1.3368129999999999E-4</v>
      </c>
      <c r="IU40" s="30">
        <v>1.236558E-4</v>
      </c>
      <c r="IV40" s="32">
        <v>8.4614749999999998E-5</v>
      </c>
      <c r="IW40" s="30">
        <v>1.028538E-4</v>
      </c>
      <c r="IX40" s="30">
        <v>1.451135E-4</v>
      </c>
      <c r="IY40" s="30">
        <v>1.3452169999999999E-4</v>
      </c>
      <c r="IZ40" s="30">
        <v>1.3111230000000001E-4</v>
      </c>
      <c r="JA40" s="30">
        <v>1.6152859999999999E-4</v>
      </c>
      <c r="JB40" s="30">
        <v>1.4846330000000001E-4</v>
      </c>
      <c r="JC40" s="30">
        <v>1.3795499999999999E-4</v>
      </c>
      <c r="JD40" s="30">
        <v>1.5234950000000001E-4</v>
      </c>
      <c r="JE40" s="30">
        <v>1.5687350000000001E-4</v>
      </c>
      <c r="JF40" s="30">
        <v>1.588762E-4</v>
      </c>
      <c r="JG40" s="30">
        <v>1.5022749999999999E-4</v>
      </c>
      <c r="JH40" s="30">
        <v>1.5678999999999999E-4</v>
      </c>
      <c r="JI40" s="30">
        <v>1.8582940000000001E-4</v>
      </c>
      <c r="JJ40" s="30">
        <v>1.9259449999999999E-4</v>
      </c>
      <c r="JK40" s="30">
        <v>1.9117E-4</v>
      </c>
      <c r="JL40" s="30">
        <v>2.153814E-4</v>
      </c>
      <c r="JM40" s="30">
        <v>2.29001E-4</v>
      </c>
      <c r="JN40" s="30">
        <v>2.209306E-4</v>
      </c>
      <c r="JO40" s="30">
        <v>2.159595E-4</v>
      </c>
      <c r="JP40" s="30">
        <v>1.986027E-4</v>
      </c>
      <c r="JQ40" s="30">
        <v>1.828372E-4</v>
      </c>
      <c r="JR40" s="30">
        <v>2.0346049999999999E-4</v>
      </c>
      <c r="JS40" s="30">
        <v>2.3133750000000001E-4</v>
      </c>
      <c r="JT40" s="30">
        <v>2.5433299999999998E-4</v>
      </c>
      <c r="JU40" s="30">
        <v>3.0391810000000001E-4</v>
      </c>
      <c r="JV40" s="30">
        <v>3.4058089999999998E-4</v>
      </c>
      <c r="JW40" s="30">
        <v>3.2787920000000001E-4</v>
      </c>
      <c r="JX40" s="30">
        <v>3.4347769999999999E-4</v>
      </c>
      <c r="JY40" s="30">
        <v>3.8161869999999999E-4</v>
      </c>
      <c r="JZ40" s="30">
        <v>4.058361E-4</v>
      </c>
      <c r="KA40" s="30">
        <v>4.344285E-4</v>
      </c>
      <c r="KB40" s="30">
        <v>4.595399E-4</v>
      </c>
      <c r="KC40" s="30">
        <v>4.6442150000000003E-4</v>
      </c>
      <c r="KD40" s="30">
        <v>4.730701E-4</v>
      </c>
      <c r="KE40" s="30">
        <v>4.9700139999999998E-4</v>
      </c>
      <c r="KF40" s="30">
        <v>5.2827600000000005E-4</v>
      </c>
      <c r="KG40" s="30">
        <v>5.7755109999999997E-4</v>
      </c>
      <c r="KH40" s="30">
        <v>6.4588790000000003E-4</v>
      </c>
      <c r="KI40" s="30">
        <v>6.9750550000000002E-4</v>
      </c>
      <c r="KJ40" s="30">
        <v>7.3266029999999999E-4</v>
      </c>
      <c r="KK40" s="30">
        <v>7.8729989999999997E-4</v>
      </c>
      <c r="KL40" s="30">
        <v>8.3007220000000002E-4</v>
      </c>
      <c r="KM40" s="30">
        <v>8.4298260000000003E-4</v>
      </c>
      <c r="KN40" s="30">
        <v>8.8075999999999996E-4</v>
      </c>
      <c r="KO40" s="30">
        <v>9.3005889999999997E-4</v>
      </c>
      <c r="KP40" s="30">
        <v>9.3891619999999999E-4</v>
      </c>
      <c r="KQ40" s="30">
        <v>9.6818209999999997E-4</v>
      </c>
      <c r="KR40" s="30">
        <v>1.0448160000000001E-3</v>
      </c>
      <c r="KS40" s="30">
        <v>1.0921240000000001E-3</v>
      </c>
      <c r="KT40" s="30">
        <v>1.1274099999999999E-3</v>
      </c>
      <c r="KU40" s="30">
        <v>1.205182E-3</v>
      </c>
      <c r="KV40" s="30">
        <v>1.284426E-3</v>
      </c>
      <c r="KW40" s="30">
        <v>1.335913E-3</v>
      </c>
      <c r="KX40" s="30">
        <v>1.3773800000000001E-3</v>
      </c>
      <c r="KY40" s="30">
        <v>1.425183E-3</v>
      </c>
      <c r="KZ40" s="30">
        <v>1.4830589999999999E-3</v>
      </c>
      <c r="LA40" s="30">
        <v>1.53324E-3</v>
      </c>
      <c r="LB40" s="30">
        <v>1.543593E-3</v>
      </c>
      <c r="LC40" s="30">
        <v>1.5439690000000001E-3</v>
      </c>
      <c r="LD40" s="30">
        <v>1.5525339999999999E-3</v>
      </c>
      <c r="LE40" s="30">
        <v>1.555949E-3</v>
      </c>
      <c r="LF40" s="30">
        <v>1.56526E-3</v>
      </c>
      <c r="LG40" s="30">
        <v>1.591826E-3</v>
      </c>
      <c r="LH40" s="30">
        <v>1.630825E-3</v>
      </c>
      <c r="LI40" s="30">
        <v>1.65711E-3</v>
      </c>
      <c r="LJ40" s="30">
        <v>1.6757549999999999E-3</v>
      </c>
      <c r="LK40" s="30">
        <v>1.706338E-3</v>
      </c>
      <c r="LL40" s="30">
        <v>1.7211559999999999E-3</v>
      </c>
      <c r="LM40" s="30">
        <v>1.7040849999999999E-3</v>
      </c>
      <c r="LN40" s="30">
        <v>1.7084719999999999E-3</v>
      </c>
      <c r="LO40" s="30">
        <v>1.7318310000000001E-3</v>
      </c>
      <c r="LP40" s="30">
        <v>1.747256E-3</v>
      </c>
      <c r="LQ40" s="30">
        <v>1.7994879999999999E-3</v>
      </c>
      <c r="LR40" s="30">
        <v>1.883841E-3</v>
      </c>
      <c r="LS40" s="30">
        <v>1.9012569999999999E-3</v>
      </c>
      <c r="LT40" s="30">
        <v>1.902068E-3</v>
      </c>
      <c r="LU40" s="30">
        <v>1.9534830000000002E-3</v>
      </c>
      <c r="LV40" s="30">
        <v>2.0095709999999999E-3</v>
      </c>
      <c r="LW40" s="30">
        <v>2.0455780000000002E-3</v>
      </c>
      <c r="LX40" s="30">
        <v>2.0670829999999999E-3</v>
      </c>
      <c r="LY40" s="30">
        <v>2.0825919999999999E-3</v>
      </c>
      <c r="LZ40" s="30">
        <v>2.0702899999999998E-3</v>
      </c>
      <c r="MA40" s="30">
        <v>2.040797E-3</v>
      </c>
      <c r="MB40" s="30">
        <v>2.0418879999999999E-3</v>
      </c>
      <c r="MC40" s="30">
        <v>2.082431E-3</v>
      </c>
      <c r="MD40" s="30">
        <v>2.1056E-3</v>
      </c>
      <c r="ME40" s="30">
        <v>2.0952639999999999E-3</v>
      </c>
      <c r="MF40" s="30">
        <v>2.0842370000000001E-3</v>
      </c>
      <c r="MG40" s="30">
        <v>2.0613850000000002E-3</v>
      </c>
      <c r="MH40" s="30">
        <v>2.0327090000000002E-3</v>
      </c>
      <c r="MI40" s="30">
        <v>2.0268259999999998E-3</v>
      </c>
      <c r="MJ40" s="30">
        <v>2.05791E-3</v>
      </c>
      <c r="MK40" s="30">
        <v>2.0859540000000001E-3</v>
      </c>
      <c r="ML40" s="30">
        <v>2.0815069999999998E-3</v>
      </c>
      <c r="MM40" s="30">
        <v>2.0940120000000001E-3</v>
      </c>
      <c r="MN40" s="30">
        <v>2.1074650000000002E-3</v>
      </c>
      <c r="MO40" s="30">
        <v>2.0678279999999999E-3</v>
      </c>
      <c r="MP40" s="30">
        <v>2.0332990000000001E-3</v>
      </c>
      <c r="MQ40" s="30">
        <v>2.0331799999999999E-3</v>
      </c>
      <c r="MR40" s="30">
        <v>2.0181000000000001E-3</v>
      </c>
      <c r="MS40" s="30">
        <v>2.0246090000000001E-3</v>
      </c>
      <c r="MT40" s="30">
        <v>2.0645260000000001E-3</v>
      </c>
      <c r="MU40" s="30">
        <v>2.0665940000000002E-3</v>
      </c>
      <c r="MV40" s="30">
        <v>2.0657119999999999E-3</v>
      </c>
      <c r="MW40" s="30">
        <v>2.0803390000000001E-3</v>
      </c>
      <c r="MX40" s="30">
        <v>2.0301640000000001E-3</v>
      </c>
      <c r="MY40" s="30">
        <v>1.9526179999999999E-3</v>
      </c>
      <c r="MZ40" s="30">
        <v>1.8821E-3</v>
      </c>
      <c r="NA40" s="30">
        <v>1.813257E-3</v>
      </c>
      <c r="NB40" s="30">
        <v>1.767993E-3</v>
      </c>
      <c r="NC40" s="30">
        <v>1.717168E-3</v>
      </c>
      <c r="ND40" s="30">
        <v>1.650941E-3</v>
      </c>
      <c r="NE40" s="30">
        <v>1.597357E-3</v>
      </c>
      <c r="NF40" s="30">
        <v>1.535219E-3</v>
      </c>
      <c r="NG40" s="30">
        <v>1.4641109999999999E-3</v>
      </c>
      <c r="NH40" s="30">
        <v>1.4091729999999999E-3</v>
      </c>
      <c r="NI40" s="30">
        <v>1.3363299999999999E-3</v>
      </c>
      <c r="NJ40" s="30">
        <v>1.243681E-3</v>
      </c>
      <c r="NK40" s="30">
        <v>1.1662840000000001E-3</v>
      </c>
      <c r="NL40" s="30">
        <v>1.0887500000000001E-3</v>
      </c>
      <c r="NM40" s="30">
        <v>1.015866E-3</v>
      </c>
      <c r="NN40" s="30">
        <v>9.7728370000000004E-4</v>
      </c>
      <c r="NO40" s="30">
        <v>9.813011E-4</v>
      </c>
      <c r="NP40" s="30">
        <v>9.9750170000000005E-4</v>
      </c>
      <c r="NQ40" s="30">
        <v>1.0084810000000001E-3</v>
      </c>
      <c r="NR40" s="30">
        <v>1.0416749999999999E-3</v>
      </c>
      <c r="NS40" s="30">
        <v>1.09303E-3</v>
      </c>
      <c r="NT40" s="30">
        <v>1.119727E-3</v>
      </c>
      <c r="NU40" s="30">
        <v>1.1334660000000001E-3</v>
      </c>
      <c r="NV40" s="30">
        <v>1.1643949999999999E-3</v>
      </c>
      <c r="NW40" s="30">
        <v>1.1885349999999999E-3</v>
      </c>
      <c r="NX40" s="30">
        <v>1.217592E-3</v>
      </c>
      <c r="NY40" s="30">
        <v>1.262081E-3</v>
      </c>
      <c r="NZ40" s="30">
        <v>1.2857910000000001E-3</v>
      </c>
      <c r="OA40" s="30">
        <v>1.2771010000000001E-3</v>
      </c>
      <c r="OB40" s="30">
        <v>1.277947E-3</v>
      </c>
      <c r="OC40" s="30">
        <v>1.288843E-3</v>
      </c>
      <c r="OD40" s="30">
        <v>1.3098599999999999E-3</v>
      </c>
      <c r="OE40" s="30">
        <v>1.36534E-3</v>
      </c>
      <c r="OF40" s="30">
        <v>1.4034150000000001E-3</v>
      </c>
      <c r="OG40" s="30">
        <v>1.3941050000000001E-3</v>
      </c>
      <c r="OH40" s="30">
        <v>1.3909219999999999E-3</v>
      </c>
      <c r="OI40" s="30">
        <v>1.4163489999999999E-3</v>
      </c>
      <c r="OJ40" s="30">
        <v>1.4225959999999999E-3</v>
      </c>
      <c r="OK40" s="30">
        <v>1.442528E-3</v>
      </c>
      <c r="OL40" s="30">
        <v>1.5217780000000001E-3</v>
      </c>
      <c r="OM40" s="30">
        <v>1.5658740000000001E-3</v>
      </c>
      <c r="ON40" s="30">
        <v>1.5059229999999999E-3</v>
      </c>
      <c r="OO40" s="30">
        <v>1.4490250000000001E-3</v>
      </c>
      <c r="OP40" s="30">
        <v>1.446056E-3</v>
      </c>
      <c r="OQ40" s="30">
        <v>1.4027E-3</v>
      </c>
      <c r="OR40" s="30">
        <v>1.327693E-3</v>
      </c>
      <c r="OS40" s="30">
        <v>1.310563E-3</v>
      </c>
      <c r="OT40" s="30">
        <v>1.305294E-3</v>
      </c>
      <c r="OU40" s="30">
        <v>1.2413979999999999E-3</v>
      </c>
      <c r="OV40" s="30">
        <v>1.179278E-3</v>
      </c>
      <c r="OW40" s="30">
        <v>1.151872E-3</v>
      </c>
      <c r="OX40" s="30">
        <v>1.1196610000000001E-3</v>
      </c>
      <c r="OY40" s="30">
        <v>1.0781289999999999E-3</v>
      </c>
      <c r="OZ40" s="30">
        <v>1.043057E-3</v>
      </c>
      <c r="PA40" s="30">
        <v>9.6036199999999998E-4</v>
      </c>
      <c r="PB40" s="30">
        <v>8.4837680000000003E-4</v>
      </c>
      <c r="PC40" s="30">
        <v>7.9531670000000004E-4</v>
      </c>
      <c r="PD40" s="30">
        <v>7.7288149999999996E-4</v>
      </c>
      <c r="PE40" s="30">
        <v>7.4507000000000002E-4</v>
      </c>
      <c r="PF40" s="30">
        <v>7.3252919999999995E-4</v>
      </c>
      <c r="PG40" s="30">
        <v>6.9922210000000003E-4</v>
      </c>
      <c r="PH40" s="30">
        <v>6.5448290000000005E-4</v>
      </c>
      <c r="PI40" s="30">
        <v>6.2716010000000001E-4</v>
      </c>
      <c r="PJ40" s="30">
        <v>5.7287219999999995E-4</v>
      </c>
      <c r="PK40" s="30">
        <v>5.2787069999999997E-4</v>
      </c>
      <c r="PL40" s="30">
        <v>5.6173799999999999E-4</v>
      </c>
      <c r="PM40" s="30">
        <v>5.7904720000000003E-4</v>
      </c>
      <c r="PN40" s="30">
        <v>5.4134129999999997E-4</v>
      </c>
      <c r="PO40" s="30">
        <v>5.4843429999999998E-4</v>
      </c>
      <c r="PP40" s="30">
        <v>5.9213639999999997E-4</v>
      </c>
      <c r="PQ40" s="30">
        <v>5.893707E-4</v>
      </c>
      <c r="PR40" s="30">
        <v>5.7936909999999997E-4</v>
      </c>
      <c r="PS40" s="30">
        <v>6.0273409999999999E-4</v>
      </c>
      <c r="PT40" s="30">
        <v>6.1713459999999996E-4</v>
      </c>
      <c r="PU40" s="30">
        <v>6.172657E-4</v>
      </c>
      <c r="PV40" s="30">
        <v>6.1736099999999997E-4</v>
      </c>
      <c r="PW40" s="30">
        <v>5.9481859999999998E-4</v>
      </c>
      <c r="PX40" s="30">
        <v>5.4851770000000002E-4</v>
      </c>
      <c r="PY40" s="30">
        <v>5.1989560000000002E-4</v>
      </c>
      <c r="PZ40" s="30">
        <v>4.8212999999999999E-4</v>
      </c>
      <c r="QA40" s="30">
        <v>4.3262239999999999E-4</v>
      </c>
      <c r="QB40" s="30">
        <v>4.0420290000000003E-4</v>
      </c>
      <c r="QC40" s="30">
        <v>3.811121E-4</v>
      </c>
      <c r="QD40" s="30">
        <v>3.3407210000000002E-4</v>
      </c>
      <c r="QE40" s="30">
        <v>2.8467180000000001E-4</v>
      </c>
      <c r="QF40" s="30">
        <v>2.3597479999999999E-4</v>
      </c>
      <c r="QG40" s="30">
        <v>1.773357E-4</v>
      </c>
      <c r="QH40" s="30">
        <v>1.091003E-4</v>
      </c>
      <c r="QI40" s="32">
        <v>2.276897E-5</v>
      </c>
      <c r="QJ40" s="32">
        <v>-5.429983E-5</v>
      </c>
      <c r="QK40" s="30">
        <v>-1.033664E-4</v>
      </c>
      <c r="QL40" s="30">
        <v>-1.71566E-4</v>
      </c>
      <c r="QM40" s="30">
        <v>-2.717733E-4</v>
      </c>
      <c r="QN40" s="30">
        <v>-3.6361219999999999E-4</v>
      </c>
      <c r="QO40" s="30">
        <v>-4.3253900000000001E-4</v>
      </c>
      <c r="QP40" s="30">
        <v>-5.2412750000000005E-4</v>
      </c>
      <c r="QQ40" s="30">
        <v>-6.4142940000000003E-4</v>
      </c>
      <c r="QR40" s="30">
        <v>-7.2466130000000003E-4</v>
      </c>
      <c r="QS40" s="30">
        <v>-7.9685450000000001E-4</v>
      </c>
      <c r="QT40" s="30">
        <v>-9.0450049999999998E-4</v>
      </c>
      <c r="QU40" s="30">
        <v>-1.0098100000000001E-3</v>
      </c>
      <c r="QV40" s="30">
        <v>-1.071572E-3</v>
      </c>
      <c r="QW40" s="30">
        <v>-1.1343E-3</v>
      </c>
      <c r="QX40" s="30">
        <v>-1.2269729999999999E-3</v>
      </c>
      <c r="QY40" s="30">
        <v>-1.3010739999999999E-3</v>
      </c>
      <c r="QZ40" s="30">
        <v>-1.3509629999999999E-3</v>
      </c>
      <c r="RA40" s="30">
        <v>-1.425457E-3</v>
      </c>
      <c r="RB40" s="30">
        <v>-1.50187E-3</v>
      </c>
      <c r="RC40" s="30">
        <v>-1.5522719999999999E-3</v>
      </c>
      <c r="RD40" s="30">
        <v>-1.5829209999999999E-3</v>
      </c>
      <c r="RE40" s="30">
        <v>-1.601124E-3</v>
      </c>
      <c r="RF40" s="30">
        <v>-1.6203400000000001E-3</v>
      </c>
      <c r="RG40" s="30">
        <v>-1.6202689999999999E-3</v>
      </c>
      <c r="RH40" s="30">
        <v>-1.5733959999999999E-3</v>
      </c>
      <c r="RI40" s="30">
        <v>-1.532006E-3</v>
      </c>
      <c r="RJ40" s="30">
        <v>-1.5145779999999999E-3</v>
      </c>
      <c r="RK40" s="30">
        <v>-1.4817000000000001E-3</v>
      </c>
      <c r="RL40" s="30">
        <v>-1.4400000000000001E-3</v>
      </c>
      <c r="RM40" s="30">
        <v>-1.4145970000000001E-3</v>
      </c>
      <c r="RN40" s="30">
        <v>-1.4054060000000001E-3</v>
      </c>
      <c r="RO40" s="30">
        <v>-1.3785119999999999E-3</v>
      </c>
      <c r="RP40" s="30">
        <v>-1.321149E-3</v>
      </c>
      <c r="RQ40" s="30">
        <v>-1.2752060000000001E-3</v>
      </c>
      <c r="RR40" s="30">
        <v>-1.2397529999999999E-3</v>
      </c>
      <c r="RS40" s="30">
        <v>-1.1775139999999999E-3</v>
      </c>
      <c r="RT40" s="30">
        <v>-1.1172179999999999E-3</v>
      </c>
      <c r="RU40" s="30">
        <v>-1.09632E-3</v>
      </c>
      <c r="RV40" s="30">
        <v>-1.089656E-3</v>
      </c>
      <c r="RW40" s="30">
        <v>-1.067066E-3</v>
      </c>
      <c r="RX40" s="30">
        <v>-1.041269E-3</v>
      </c>
      <c r="RY40" s="30">
        <v>-1.0117769999999999E-3</v>
      </c>
      <c r="RZ40" s="30">
        <v>-9.7540609999999999E-4</v>
      </c>
      <c r="SA40" s="30">
        <v>-9.4351769999999997E-4</v>
      </c>
      <c r="SB40" s="30">
        <v>-9.0650319999999998E-4</v>
      </c>
      <c r="SC40" s="30">
        <v>-8.7224239999999999E-4</v>
      </c>
      <c r="SD40" s="30">
        <v>-8.4615950000000004E-4</v>
      </c>
      <c r="SE40" s="30">
        <v>-8.1596369999999997E-4</v>
      </c>
      <c r="SF40" s="30">
        <v>-7.8581569999999995E-4</v>
      </c>
      <c r="SG40" s="30">
        <v>-7.7587369999999997E-4</v>
      </c>
      <c r="SH40" s="30">
        <v>-7.7052119999999999E-4</v>
      </c>
      <c r="SI40" s="30">
        <v>-7.6915030000000001E-4</v>
      </c>
      <c r="SJ40" s="30">
        <v>-7.6692100000000005E-4</v>
      </c>
      <c r="SK40" s="30">
        <v>-7.5323580000000005E-4</v>
      </c>
      <c r="SL40" s="30">
        <v>-7.5117350000000001E-4</v>
      </c>
      <c r="SM40" s="30">
        <v>-7.6041219999999998E-4</v>
      </c>
      <c r="SN40" s="30">
        <v>-7.524729E-4</v>
      </c>
      <c r="SO40" s="30">
        <v>-7.1902279999999999E-4</v>
      </c>
      <c r="SP40" s="30">
        <v>-6.8542950000000005E-4</v>
      </c>
      <c r="SQ40" s="30">
        <v>-6.6816209999999996E-4</v>
      </c>
      <c r="SR40" s="30">
        <v>-6.5262320000000003E-4</v>
      </c>
      <c r="SS40" s="30">
        <v>-6.3408010000000001E-4</v>
      </c>
      <c r="ST40" s="30">
        <v>-6.459355E-4</v>
      </c>
      <c r="SU40" s="30">
        <v>-6.5810680000000005E-4</v>
      </c>
      <c r="SV40" s="30">
        <v>-6.3940290000000005E-4</v>
      </c>
      <c r="SW40" s="30">
        <v>-6.3069459999999999E-4</v>
      </c>
      <c r="SX40" s="30">
        <v>-6.2587259999999996E-4</v>
      </c>
      <c r="SY40" s="30">
        <v>-5.9373970000000005E-4</v>
      </c>
      <c r="SZ40" s="30">
        <v>-5.8140160000000004E-4</v>
      </c>
      <c r="TA40" s="30">
        <v>-5.8387520000000004E-4</v>
      </c>
      <c r="TB40" s="30">
        <v>-5.618334E-4</v>
      </c>
      <c r="TC40" s="30">
        <v>-5.4152010000000001E-4</v>
      </c>
      <c r="TD40" s="30">
        <v>-5.2144530000000004E-4</v>
      </c>
      <c r="TE40" s="30">
        <v>-4.8134330000000001E-4</v>
      </c>
      <c r="TF40" s="30">
        <v>-4.4708250000000002E-4</v>
      </c>
      <c r="TG40" s="30">
        <v>-4.4053199999999999E-4</v>
      </c>
      <c r="TH40" s="30">
        <v>-4.5158859999999999E-4</v>
      </c>
      <c r="TI40" s="30">
        <v>-4.7052500000000001E-4</v>
      </c>
      <c r="TJ40" s="30">
        <v>-4.783392E-4</v>
      </c>
      <c r="TK40" s="30">
        <v>-4.5343640000000001E-4</v>
      </c>
      <c r="TL40" s="30">
        <v>-4.154265E-4</v>
      </c>
      <c r="TM40" s="30">
        <v>-3.8105849999999999E-4</v>
      </c>
      <c r="TN40" s="30">
        <v>-3.5412909999999999E-4</v>
      </c>
      <c r="TO40" s="30">
        <v>-3.5502310000000003E-4</v>
      </c>
      <c r="TP40" s="30">
        <v>-3.921509E-4</v>
      </c>
      <c r="TQ40" s="30">
        <v>-4.1539069999999999E-4</v>
      </c>
      <c r="TR40" s="30">
        <v>-4.0822619999999999E-4</v>
      </c>
      <c r="TS40" s="30">
        <v>-4.0116309999999999E-4</v>
      </c>
      <c r="TT40" s="30">
        <v>-3.8691760000000001E-4</v>
      </c>
      <c r="TU40" s="30">
        <v>-3.435016E-4</v>
      </c>
      <c r="TV40" s="30">
        <v>-3.0734540000000002E-4</v>
      </c>
      <c r="TW40" s="30">
        <v>-2.9942990000000002E-4</v>
      </c>
      <c r="TX40" s="30">
        <v>-2.8050539999999999E-4</v>
      </c>
      <c r="TY40" s="30">
        <v>-2.6277899999999999E-4</v>
      </c>
      <c r="TZ40" s="30">
        <v>-2.7679799999999997E-4</v>
      </c>
      <c r="UA40" s="30">
        <v>-2.683222E-4</v>
      </c>
      <c r="UB40" s="30">
        <v>-2.358079E-4</v>
      </c>
      <c r="UC40" s="30">
        <v>-2.4858120000000001E-4</v>
      </c>
      <c r="UD40" s="30">
        <v>-2.6382210000000002E-4</v>
      </c>
      <c r="UE40" s="30">
        <v>-2.5545949999999999E-4</v>
      </c>
      <c r="UF40" s="30">
        <v>-2.6381609999999998E-4</v>
      </c>
      <c r="UG40" s="30">
        <v>-2.7216080000000003E-4</v>
      </c>
      <c r="UH40" s="30">
        <v>-2.4912360000000001E-4</v>
      </c>
      <c r="UI40" s="30">
        <v>-2.2317769999999999E-4</v>
      </c>
      <c r="UJ40" s="30">
        <v>-2.031624E-4</v>
      </c>
      <c r="UK40" s="30">
        <v>-1.9294019999999999E-4</v>
      </c>
      <c r="UL40" s="30">
        <v>-2.055883E-4</v>
      </c>
      <c r="UM40" s="30">
        <v>-2.126753E-4</v>
      </c>
      <c r="UN40" s="30">
        <v>-2.1969080000000001E-4</v>
      </c>
      <c r="UO40" s="30">
        <v>-2.2774930000000001E-4</v>
      </c>
      <c r="UP40" s="30">
        <v>-2.3840069999999999E-4</v>
      </c>
      <c r="UQ40" s="30">
        <v>-2.509236E-4</v>
      </c>
      <c r="UR40" s="30">
        <v>-2.5997759999999998E-4</v>
      </c>
      <c r="US40" s="30">
        <v>-2.603293E-4</v>
      </c>
      <c r="UT40" s="30">
        <v>-2.4872419999999999E-4</v>
      </c>
      <c r="UU40" s="30">
        <v>-2.101421E-4</v>
      </c>
      <c r="UV40" s="30">
        <v>-1.723707E-4</v>
      </c>
      <c r="UW40" s="30">
        <v>-1.733661E-4</v>
      </c>
      <c r="UX40" s="30">
        <v>-1.6922359999999999E-4</v>
      </c>
      <c r="UY40" s="30">
        <v>-1.6743540000000001E-4</v>
      </c>
      <c r="UZ40" s="30">
        <v>-2.1592970000000001E-4</v>
      </c>
      <c r="VA40" s="30">
        <v>-2.546906E-4</v>
      </c>
      <c r="VB40" s="30">
        <v>-2.1946429999999999E-4</v>
      </c>
      <c r="VC40" s="30">
        <v>-1.8066170000000001E-4</v>
      </c>
      <c r="VD40" s="30">
        <v>-1.674414E-4</v>
      </c>
      <c r="VE40" s="30">
        <v>-1.138687E-4</v>
      </c>
      <c r="VF40" s="32">
        <v>-6.6000229999999994E-5</v>
      </c>
      <c r="VG40" s="32">
        <v>-7.9828500000000003E-5</v>
      </c>
      <c r="VH40" s="32">
        <v>-8.8149309999999994E-5</v>
      </c>
      <c r="VI40" s="32">
        <v>-9.081959E-5</v>
      </c>
      <c r="VJ40" s="30">
        <v>-1.169622E-4</v>
      </c>
      <c r="VK40" s="30">
        <v>-1.037478E-4</v>
      </c>
      <c r="VL40" s="32">
        <v>-6.5636629999999996E-5</v>
      </c>
      <c r="VM40" s="32">
        <v>-5.9866910000000002E-5</v>
      </c>
      <c r="VN40" s="32">
        <v>-3.6346910000000003E-5</v>
      </c>
      <c r="VO40" s="32">
        <v>5.4061410000000003E-6</v>
      </c>
      <c r="VP40" s="32">
        <v>2.9963259999999999E-5</v>
      </c>
      <c r="VQ40" s="32">
        <v>4.7296290000000002E-5</v>
      </c>
      <c r="VR40" s="32">
        <v>7.5894600000000003E-5</v>
      </c>
      <c r="VS40" s="30">
        <v>1.009882E-4</v>
      </c>
      <c r="VT40" s="30">
        <v>1.146495E-4</v>
      </c>
      <c r="VU40" s="30">
        <v>1.3955240000000001E-4</v>
      </c>
      <c r="VV40" s="30">
        <v>1.8785000000000001E-4</v>
      </c>
      <c r="VW40" s="30">
        <v>2.1671059999999999E-4</v>
      </c>
      <c r="VX40" s="30">
        <v>2.1349189999999999E-4</v>
      </c>
      <c r="VY40" s="30">
        <v>2.165139E-4</v>
      </c>
      <c r="VZ40" s="30">
        <v>2.2008419999999999E-4</v>
      </c>
      <c r="WA40" s="30">
        <v>2.2329690000000001E-4</v>
      </c>
      <c r="WB40" s="30">
        <v>2.52372E-4</v>
      </c>
      <c r="WC40" s="30">
        <v>3.1940940000000002E-4</v>
      </c>
      <c r="WD40" s="30">
        <v>3.8438440000000001E-4</v>
      </c>
      <c r="WE40" s="30">
        <v>4.1008E-4</v>
      </c>
      <c r="WF40" s="30">
        <v>4.1776299999999998E-4</v>
      </c>
      <c r="WG40" s="30">
        <v>4.3166279999999998E-4</v>
      </c>
      <c r="WH40" s="30">
        <v>4.4091939999999999E-4</v>
      </c>
      <c r="WI40" s="30">
        <v>4.5561789999999999E-4</v>
      </c>
      <c r="WJ40" s="30">
        <v>4.9498079999999996E-4</v>
      </c>
      <c r="WK40" s="30">
        <v>5.2338839999999998E-4</v>
      </c>
      <c r="WL40" s="30">
        <v>5.4081080000000002E-4</v>
      </c>
      <c r="WM40" s="30">
        <v>5.7941679999999997E-4</v>
      </c>
      <c r="WN40" s="30">
        <v>6.0840250000000003E-4</v>
      </c>
      <c r="WO40" s="30">
        <v>6.2163470000000005E-4</v>
      </c>
      <c r="WP40" s="30">
        <v>6.4696070000000005E-4</v>
      </c>
      <c r="WQ40" s="30">
        <v>6.687164E-4</v>
      </c>
      <c r="WR40" s="30">
        <v>6.9022180000000003E-4</v>
      </c>
      <c r="WS40" s="30">
        <v>7.3761339999999995E-4</v>
      </c>
      <c r="WT40" s="30">
        <v>7.8678720000000001E-4</v>
      </c>
      <c r="WU40" s="30">
        <v>8.2258579999999997E-4</v>
      </c>
      <c r="WV40" s="30">
        <v>8.6835619999999999E-4</v>
      </c>
      <c r="WW40" s="30">
        <v>9.2597009999999995E-4</v>
      </c>
      <c r="WX40" s="30">
        <v>9.8117590000000002E-4</v>
      </c>
      <c r="WY40" s="30">
        <v>1.0034029999999999E-3</v>
      </c>
      <c r="WZ40" s="30">
        <v>1.0141849999999999E-3</v>
      </c>
      <c r="XA40" s="30">
        <v>1.0433549999999999E-3</v>
      </c>
      <c r="XB40" s="30">
        <v>1.066846E-3</v>
      </c>
      <c r="XC40" s="30">
        <v>1.07252E-3</v>
      </c>
      <c r="XD40" s="30">
        <v>1.0961110000000001E-3</v>
      </c>
      <c r="XE40" s="30">
        <v>1.1576410000000001E-3</v>
      </c>
      <c r="XF40" s="30">
        <v>1.212847E-3</v>
      </c>
      <c r="XG40" s="30">
        <v>1.243943E-3</v>
      </c>
      <c r="XH40" s="30">
        <v>1.2786029999999999E-3</v>
      </c>
      <c r="XI40" s="30">
        <v>1.329935E-3</v>
      </c>
      <c r="XJ40" s="30">
        <v>1.4022590000000001E-3</v>
      </c>
      <c r="XK40" s="30">
        <v>1.4743919999999999E-3</v>
      </c>
      <c r="XL40" s="30">
        <v>1.5107040000000001E-3</v>
      </c>
      <c r="XM40" s="30">
        <v>1.5396240000000001E-3</v>
      </c>
      <c r="XN40" s="30">
        <v>1.5831109999999999E-3</v>
      </c>
      <c r="XO40" s="30">
        <v>1.5985610000000001E-3</v>
      </c>
      <c r="XP40" s="30">
        <v>1.6107440000000001E-3</v>
      </c>
      <c r="XQ40" s="30">
        <v>1.6730549999999999E-3</v>
      </c>
      <c r="XR40" s="30">
        <v>1.7486209999999999E-3</v>
      </c>
      <c r="XS40" s="30">
        <v>1.7989869999999999E-3</v>
      </c>
      <c r="XT40" s="30">
        <v>1.830578E-3</v>
      </c>
      <c r="XU40" s="30">
        <v>1.8674970000000001E-3</v>
      </c>
      <c r="XV40" s="30">
        <v>1.8982529999999999E-3</v>
      </c>
      <c r="XW40" s="30">
        <v>1.9269700000000001E-3</v>
      </c>
      <c r="XX40" s="30">
        <v>1.9737600000000002E-3</v>
      </c>
      <c r="XY40" s="30">
        <v>2.0270470000000001E-3</v>
      </c>
      <c r="XZ40" s="30">
        <v>2.0676370000000002E-3</v>
      </c>
      <c r="YA40" s="30">
        <v>2.0799640000000001E-3</v>
      </c>
      <c r="YB40" s="30">
        <v>2.0822290000000001E-3</v>
      </c>
      <c r="YC40" s="30">
        <v>2.1002410000000001E-3</v>
      </c>
      <c r="YD40" s="30">
        <v>2.1067379999999999E-3</v>
      </c>
      <c r="YE40" s="30">
        <v>2.0941610000000002E-3</v>
      </c>
      <c r="YF40" s="30">
        <v>2.1194339999999999E-3</v>
      </c>
      <c r="YG40" s="30">
        <v>2.1502380000000001E-3</v>
      </c>
      <c r="YH40" s="30">
        <v>2.1444680000000001E-3</v>
      </c>
      <c r="YI40" s="30">
        <v>2.1530270000000001E-3</v>
      </c>
      <c r="YJ40" s="30">
        <v>2.1660920000000001E-3</v>
      </c>
      <c r="YK40" s="30">
        <v>2.1547559999999999E-3</v>
      </c>
      <c r="YL40" s="30">
        <v>2.156818E-3</v>
      </c>
      <c r="YM40" s="30">
        <v>2.1740560000000002E-3</v>
      </c>
      <c r="YN40" s="30">
        <v>2.1787999999999998E-3</v>
      </c>
      <c r="YO40" s="30">
        <v>2.1797420000000001E-3</v>
      </c>
      <c r="YP40" s="30">
        <v>2.184713E-3</v>
      </c>
      <c r="YQ40" s="30">
        <v>2.1932480000000001E-3</v>
      </c>
      <c r="YR40" s="30">
        <v>2.1949410000000002E-3</v>
      </c>
      <c r="YS40" s="30">
        <v>2.1794679999999999E-3</v>
      </c>
      <c r="YT40" s="30">
        <v>2.1695730000000002E-3</v>
      </c>
      <c r="YU40" s="30">
        <v>2.1830320000000001E-3</v>
      </c>
      <c r="YV40" s="30">
        <v>2.1814820000000002E-3</v>
      </c>
      <c r="YW40" s="30">
        <v>2.1508930000000001E-3</v>
      </c>
      <c r="YX40" s="30">
        <v>2.1399969999999998E-3</v>
      </c>
      <c r="YY40" s="30">
        <v>2.1591900000000001E-3</v>
      </c>
      <c r="YZ40" s="30">
        <v>2.1597029999999998E-3</v>
      </c>
      <c r="ZA40" s="30">
        <v>2.1581410000000001E-3</v>
      </c>
      <c r="ZB40" s="30">
        <v>2.172864E-3</v>
      </c>
      <c r="ZC40" s="30">
        <v>2.1806E-3</v>
      </c>
      <c r="ZD40" s="30">
        <v>2.195668E-3</v>
      </c>
      <c r="ZE40" s="30">
        <v>2.2062660000000001E-3</v>
      </c>
      <c r="ZF40" s="30">
        <v>2.1960019999999998E-3</v>
      </c>
      <c r="ZG40" s="30">
        <v>2.208102E-3</v>
      </c>
      <c r="ZH40" s="30">
        <v>2.2191049999999999E-3</v>
      </c>
      <c r="ZI40" s="30">
        <v>2.182233E-3</v>
      </c>
      <c r="ZJ40" s="30">
        <v>2.1389600000000001E-3</v>
      </c>
      <c r="ZK40" s="30">
        <v>2.0709629999999999E-3</v>
      </c>
      <c r="ZL40" s="30">
        <v>1.9748690000000002E-3</v>
      </c>
      <c r="ZM40" s="30">
        <v>1.9327039999999999E-3</v>
      </c>
      <c r="ZN40" s="30">
        <v>1.9525409999999999E-3</v>
      </c>
      <c r="ZO40" s="30">
        <v>1.9323350000000001E-3</v>
      </c>
      <c r="ZP40" s="30">
        <v>1.883399E-3</v>
      </c>
      <c r="ZQ40" s="30">
        <v>1.9175290000000001E-3</v>
      </c>
      <c r="ZR40" s="30">
        <v>1.9651170000000002E-3</v>
      </c>
      <c r="ZS40" s="30">
        <v>1.9212249999999999E-3</v>
      </c>
      <c r="ZT40" s="30">
        <v>1.880407E-3</v>
      </c>
      <c r="ZU40" s="30">
        <v>1.9299149999999999E-3</v>
      </c>
      <c r="ZV40" s="30">
        <v>1.9815089999999998E-3</v>
      </c>
      <c r="ZW40" s="30">
        <v>1.9768120000000001E-3</v>
      </c>
      <c r="ZX40" s="30">
        <v>1.9686460000000001E-3</v>
      </c>
      <c r="ZY40" s="30">
        <v>2.022397E-3</v>
      </c>
      <c r="ZZ40" s="30">
        <v>2.090621E-3</v>
      </c>
      <c r="AAA40" s="30">
        <v>2.1009560000000002E-3</v>
      </c>
      <c r="AAB40" s="30">
        <v>2.1169299999999999E-3</v>
      </c>
      <c r="AAC40" s="30">
        <v>2.169359E-3</v>
      </c>
      <c r="AAD40" s="30">
        <v>2.1891950000000001E-3</v>
      </c>
      <c r="AAE40" s="30">
        <v>2.20834E-3</v>
      </c>
      <c r="AAF40" s="30">
        <v>2.2702450000000002E-3</v>
      </c>
      <c r="AAG40" s="30">
        <v>2.3350720000000001E-3</v>
      </c>
      <c r="AAH40" s="30">
        <v>2.4136660000000001E-3</v>
      </c>
      <c r="AAI40" s="30">
        <v>2.5009989999999998E-3</v>
      </c>
      <c r="AAJ40" s="30">
        <v>2.5899650000000001E-3</v>
      </c>
      <c r="AAK40" s="30">
        <v>2.6657339999999999E-3</v>
      </c>
      <c r="AAL40" s="30">
        <v>2.695036E-3</v>
      </c>
      <c r="AAM40" s="30">
        <v>2.8162719999999999E-3</v>
      </c>
      <c r="AAN40" s="30">
        <v>2.989972E-3</v>
      </c>
      <c r="AAO40" s="30">
        <v>3.0726310000000001E-3</v>
      </c>
      <c r="AAP40" s="30">
        <v>3.239095E-3</v>
      </c>
      <c r="AAQ40" s="30">
        <v>3.5350920000000001E-3</v>
      </c>
      <c r="AAR40" s="30">
        <v>3.726423E-3</v>
      </c>
      <c r="AAS40" s="30">
        <v>3.9061669999999999E-3</v>
      </c>
      <c r="AAT40" s="30">
        <v>4.2147039999999997E-3</v>
      </c>
      <c r="AAU40" s="30">
        <v>4.4335959999999997E-3</v>
      </c>
      <c r="AAV40" s="30">
        <v>4.5682910000000004E-3</v>
      </c>
      <c r="AAW40" s="30">
        <v>4.798269E-3</v>
      </c>
      <c r="AAX40" s="30">
        <v>5.0183060000000002E-3</v>
      </c>
      <c r="AAY40" s="30">
        <v>5.1485300000000001E-3</v>
      </c>
      <c r="AAZ40" s="30">
        <v>5.2872300000000004E-3</v>
      </c>
      <c r="ABA40" s="30">
        <v>5.3806069999999999E-3</v>
      </c>
      <c r="ABB40" s="30">
        <v>5.3566339999999999E-3</v>
      </c>
      <c r="ABC40" s="30">
        <v>5.3766609999999996E-3</v>
      </c>
      <c r="ABD40" s="30">
        <v>5.3939699999999997E-3</v>
      </c>
      <c r="ABE40" s="30">
        <v>5.310202E-3</v>
      </c>
      <c r="ABF40" s="30">
        <v>5.3038360000000001E-3</v>
      </c>
      <c r="ABG40" s="30">
        <v>5.3739790000000001E-3</v>
      </c>
      <c r="ABH40" s="30">
        <v>5.4182650000000002E-3</v>
      </c>
      <c r="ABI40" s="30">
        <v>5.5105919999999999E-3</v>
      </c>
      <c r="ABJ40" s="30">
        <v>5.6412099999999998E-3</v>
      </c>
      <c r="ABK40" s="30">
        <v>5.7180399999999998E-3</v>
      </c>
      <c r="ABL40" s="30">
        <v>5.7547329999999997E-3</v>
      </c>
      <c r="ABM40" s="30">
        <v>5.7844990000000002E-3</v>
      </c>
      <c r="ABN40" s="30">
        <v>5.858528E-3</v>
      </c>
      <c r="ABO40" s="30">
        <v>5.9630270000000001E-3</v>
      </c>
      <c r="ABP40" s="30">
        <v>6.0297609999999998E-3</v>
      </c>
      <c r="ABQ40" s="30">
        <v>6.0683250000000003E-3</v>
      </c>
      <c r="ABR40" s="30">
        <v>6.050873E-3</v>
      </c>
      <c r="ABS40" s="30">
        <v>6.0052150000000004E-3</v>
      </c>
      <c r="ABT40" s="30">
        <v>5.9858089999999999E-3</v>
      </c>
      <c r="ABU40" s="30">
        <v>5.9202669999999999E-3</v>
      </c>
      <c r="ABV40" s="30">
        <v>5.8594939999999998E-3</v>
      </c>
      <c r="ABW40" s="30">
        <v>5.831826E-3</v>
      </c>
      <c r="ABX40" s="30">
        <v>5.6915519999999999E-3</v>
      </c>
      <c r="ABY40" s="30">
        <v>5.5426240000000003E-3</v>
      </c>
      <c r="ABZ40" s="30">
        <v>5.5178049999999998E-3</v>
      </c>
      <c r="ACA40" s="30">
        <v>5.445409E-3</v>
      </c>
      <c r="ACB40" s="30">
        <v>5.297375E-3</v>
      </c>
      <c r="ACC40" s="30">
        <v>5.1959390000000001E-3</v>
      </c>
      <c r="ACD40" s="30">
        <v>5.0400970000000003E-3</v>
      </c>
      <c r="ACE40" s="30">
        <v>4.8118950000000001E-3</v>
      </c>
      <c r="ACF40" s="30">
        <v>4.6577930000000003E-3</v>
      </c>
      <c r="ACG40" s="30">
        <v>4.5302270000000004E-3</v>
      </c>
      <c r="ACH40" s="30">
        <v>4.3475750000000002E-3</v>
      </c>
      <c r="ACI40" s="30">
        <v>4.1783089999999998E-3</v>
      </c>
      <c r="ACJ40" s="30">
        <v>4.0518400000000001E-3</v>
      </c>
      <c r="ACK40" s="30">
        <v>3.8806079999999998E-3</v>
      </c>
      <c r="ACL40" s="30">
        <v>3.730667E-3</v>
      </c>
      <c r="ACM40" s="30">
        <v>3.6520960000000001E-3</v>
      </c>
      <c r="ACN40" s="30">
        <v>3.571725E-3</v>
      </c>
      <c r="ACO40" s="30">
        <v>3.481722E-3</v>
      </c>
      <c r="ACP40" s="30">
        <v>3.4049990000000001E-3</v>
      </c>
      <c r="ACQ40" s="30">
        <v>3.2986999999999999E-3</v>
      </c>
      <c r="ACR40" s="30">
        <v>3.1614899999999999E-3</v>
      </c>
      <c r="ACS40" s="30">
        <v>2.988863E-3</v>
      </c>
      <c r="ACT40" s="30">
        <v>2.7794959999999998E-3</v>
      </c>
      <c r="ACU40" s="30">
        <v>2.5821920000000001E-3</v>
      </c>
      <c r="ACV40" s="30">
        <v>2.4108409999999999E-3</v>
      </c>
      <c r="ACW40" s="30">
        <v>2.2617459999999998E-3</v>
      </c>
      <c r="ACX40" s="30">
        <v>2.1581410000000001E-3</v>
      </c>
      <c r="ACY40" s="30">
        <v>2.0781039999999999E-3</v>
      </c>
      <c r="ACZ40" s="30">
        <v>1.9736649999999999E-3</v>
      </c>
      <c r="ADA40" s="30">
        <v>1.8657210000000001E-3</v>
      </c>
      <c r="ADB40" s="30">
        <v>1.769519E-3</v>
      </c>
      <c r="ADC40" s="30">
        <v>1.6850229999999999E-3</v>
      </c>
      <c r="ADD40" s="30">
        <v>1.6276719999999999E-3</v>
      </c>
      <c r="ADE40" s="30">
        <v>1.599407E-3</v>
      </c>
      <c r="ADF40" s="30">
        <v>1.5520690000000001E-3</v>
      </c>
      <c r="ADG40" s="30">
        <v>1.4766099999999999E-3</v>
      </c>
      <c r="ADH40" s="30">
        <v>1.3875129999999999E-3</v>
      </c>
      <c r="ADI40" s="30">
        <v>1.3211729999999999E-3</v>
      </c>
      <c r="ADJ40" s="30">
        <v>1.2842299999999999E-3</v>
      </c>
      <c r="ADK40" s="30">
        <v>1.2291310000000001E-3</v>
      </c>
      <c r="ADL40" s="30">
        <v>1.1590960000000001E-3</v>
      </c>
      <c r="ADM40" s="30">
        <v>1.081121E-3</v>
      </c>
      <c r="ADN40" s="30">
        <v>9.8102100000000011E-4</v>
      </c>
      <c r="ADO40" s="30">
        <v>8.6363559999999995E-4</v>
      </c>
      <c r="ADP40" s="30">
        <v>7.9030989999999998E-4</v>
      </c>
      <c r="ADQ40" s="30">
        <v>7.3873999999999999E-4</v>
      </c>
      <c r="ADR40" s="30">
        <v>6.9147350000000002E-4</v>
      </c>
      <c r="ADS40" s="30">
        <v>6.5521000000000004E-4</v>
      </c>
      <c r="ADT40" s="30">
        <v>6.1200860000000003E-4</v>
      </c>
      <c r="ADU40" s="30">
        <v>5.7612660000000003E-4</v>
      </c>
      <c r="ADV40" s="30">
        <v>5.603909E-4</v>
      </c>
      <c r="ADW40" s="30">
        <v>5.4470300000000001E-4</v>
      </c>
      <c r="ADX40" s="30">
        <v>4.8773289999999998E-4</v>
      </c>
      <c r="ADY40" s="30">
        <v>4.1946170000000001E-4</v>
      </c>
      <c r="ADZ40" s="30">
        <v>3.8787130000000002E-4</v>
      </c>
      <c r="AEA40" s="30">
        <v>3.7480590000000001E-4</v>
      </c>
      <c r="AEB40" s="30">
        <v>3.6066769999999998E-4</v>
      </c>
      <c r="AEC40" s="30">
        <v>3.7026410000000001E-4</v>
      </c>
      <c r="AED40" s="30">
        <v>3.6489960000000001E-4</v>
      </c>
      <c r="AEE40" s="30">
        <v>3.0926469999999998E-4</v>
      </c>
      <c r="AEF40" s="30">
        <v>2.5665760000000002E-4</v>
      </c>
      <c r="AEG40" s="30">
        <v>2.295256E-4</v>
      </c>
      <c r="AEH40" s="30">
        <v>2.0929569999999999E-4</v>
      </c>
      <c r="AEI40" s="30">
        <v>2.0449159999999999E-4</v>
      </c>
      <c r="AEJ40" s="30">
        <v>2.2035840000000001E-4</v>
      </c>
      <c r="AEK40" s="30">
        <v>2.261043E-4</v>
      </c>
      <c r="AEL40" s="30">
        <v>2.2447109999999999E-4</v>
      </c>
      <c r="AEM40" s="30">
        <v>1.9110439999999999E-4</v>
      </c>
      <c r="AEN40" s="30">
        <v>1.415372E-4</v>
      </c>
      <c r="AEO40" s="30">
        <v>1.1607409999999999E-4</v>
      </c>
      <c r="AEP40" s="30">
        <v>1.101017E-4</v>
      </c>
      <c r="AEQ40" s="32">
        <v>7.9059600000000005E-5</v>
      </c>
      <c r="AER40" s="32">
        <v>2.6464460000000001E-5</v>
      </c>
      <c r="AES40" s="32">
        <v>1.6939639999999999E-5</v>
      </c>
      <c r="AET40" s="32">
        <v>1.5306470000000001E-5</v>
      </c>
      <c r="AEU40" s="32">
        <v>-3.3497809999999997E-5</v>
      </c>
      <c r="AEV40" s="32">
        <v>-7.7164169999999993E-5</v>
      </c>
      <c r="AEW40" s="32">
        <v>-7.4064729999999998E-5</v>
      </c>
      <c r="AEX40" s="32">
        <v>-7.9798700000000006E-5</v>
      </c>
      <c r="AEY40" s="30">
        <v>-1.2277370000000001E-4</v>
      </c>
      <c r="AEZ40" s="30">
        <v>-1.6573670000000001E-4</v>
      </c>
      <c r="AFA40" s="30">
        <v>-1.777649E-4</v>
      </c>
      <c r="AFB40" s="30">
        <v>-1.6510489999999999E-4</v>
      </c>
      <c r="AFC40" s="30">
        <v>-1.7087459999999999E-4</v>
      </c>
      <c r="AFD40" s="30">
        <v>-2.1656750000000001E-4</v>
      </c>
      <c r="AFE40" s="30">
        <v>-2.4472470000000001E-4</v>
      </c>
      <c r="AFF40" s="30">
        <v>-2.648234E-4</v>
      </c>
      <c r="AFG40" s="30">
        <v>-3.3493040000000002E-4</v>
      </c>
      <c r="AFH40" s="30">
        <v>-3.9869550000000003E-4</v>
      </c>
      <c r="AFI40" s="30">
        <v>-3.8956400000000001E-4</v>
      </c>
      <c r="AFJ40" s="30">
        <v>-4.029751E-4</v>
      </c>
      <c r="AFK40" s="30">
        <v>-4.5814510000000001E-4</v>
      </c>
      <c r="AFL40" s="30">
        <v>-4.4426920000000003E-4</v>
      </c>
      <c r="AFM40" s="30">
        <v>-4.1236879999999998E-4</v>
      </c>
      <c r="AFN40" s="30">
        <v>-4.1977170000000001E-4</v>
      </c>
      <c r="AFO40" s="30">
        <v>-4.2322870000000002E-4</v>
      </c>
      <c r="AFP40" s="30">
        <v>-4.3002369999999999E-4</v>
      </c>
      <c r="AFQ40" s="30">
        <v>-4.5353169999999999E-4</v>
      </c>
      <c r="AFR40" s="30">
        <v>-4.855037E-4</v>
      </c>
      <c r="AFS40" s="30">
        <v>-5.2086109999999999E-4</v>
      </c>
      <c r="AFT40" s="30">
        <v>-5.2843089999999996E-4</v>
      </c>
      <c r="AFU40" s="30">
        <v>-5.1183700000000001E-4</v>
      </c>
      <c r="AFV40" s="30">
        <v>-5.1853649999999995E-4</v>
      </c>
      <c r="AFW40" s="30">
        <v>-5.4726600000000003E-4</v>
      </c>
      <c r="AFX40" s="30">
        <v>-5.8093070000000003E-4</v>
      </c>
      <c r="AFY40" s="30">
        <v>-6.0690639999999997E-4</v>
      </c>
      <c r="AFZ40" s="30">
        <v>-6.0493950000000004E-4</v>
      </c>
      <c r="AGA40" s="30">
        <v>-5.8885820000000001E-4</v>
      </c>
      <c r="AGB40" s="30">
        <v>-5.9316160000000002E-4</v>
      </c>
      <c r="AGC40" s="30">
        <v>-6.1063770000000005E-4</v>
      </c>
      <c r="AGD40" s="30">
        <v>-6.1016079999999995E-4</v>
      </c>
      <c r="AGE40" s="30">
        <v>-6.1836249999999997E-4</v>
      </c>
      <c r="AGF40" s="30">
        <v>-6.5650940000000003E-4</v>
      </c>
      <c r="AGG40" s="30">
        <v>-6.7993399999999999E-4</v>
      </c>
      <c r="AGH40" s="30">
        <v>-6.548643E-4</v>
      </c>
      <c r="AGI40" s="30">
        <v>-6.4446930000000005E-4</v>
      </c>
      <c r="AGJ40" s="30">
        <v>-6.6996809999999999E-4</v>
      </c>
      <c r="AGK40" s="30">
        <v>-6.7859889999999996E-4</v>
      </c>
      <c r="AGL40" s="30">
        <v>-6.8136460000000005E-4</v>
      </c>
      <c r="AGM40" s="30">
        <v>-7.0819850000000001E-4</v>
      </c>
      <c r="AGN40" s="30">
        <v>-7.1146489999999996E-4</v>
      </c>
      <c r="AGO40" s="30">
        <v>-6.7576170000000001E-4</v>
      </c>
      <c r="AGP40" s="30">
        <v>-6.6206450000000003E-4</v>
      </c>
      <c r="AGQ40" s="30">
        <v>-6.5157409999999996E-4</v>
      </c>
      <c r="AGR40" s="30">
        <v>-6.220698E-4</v>
      </c>
      <c r="AGS40" s="30">
        <v>-6.3526629999999999E-4</v>
      </c>
      <c r="AGT40" s="30">
        <v>-6.8613289999999998E-4</v>
      </c>
      <c r="AGU40" s="30">
        <v>-7.1183439999999998E-4</v>
      </c>
      <c r="AGV40" s="30">
        <v>-7.3353049999999999E-4</v>
      </c>
      <c r="AGW40" s="30">
        <v>-7.6379780000000003E-4</v>
      </c>
      <c r="AGX40" s="30">
        <v>-7.680416E-4</v>
      </c>
      <c r="AGY40" s="30">
        <v>-7.3680879999999999E-4</v>
      </c>
      <c r="AGZ40" s="30">
        <v>-6.8129300000000002E-4</v>
      </c>
      <c r="AHA40" s="30">
        <v>-6.3703060000000001E-4</v>
      </c>
      <c r="AHB40" s="30">
        <v>-6.3201190000000001E-4</v>
      </c>
      <c r="AHC40" s="30">
        <v>-6.4203739999999995E-4</v>
      </c>
      <c r="AHD40" s="30">
        <v>-6.562591E-4</v>
      </c>
      <c r="AHE40" s="30">
        <v>-6.763696E-4</v>
      </c>
      <c r="AHF40" s="30">
        <v>-6.6230290000000001E-4</v>
      </c>
      <c r="AHG40" s="30">
        <v>-6.4175129999999997E-4</v>
      </c>
      <c r="AHH40" s="30">
        <v>-6.5162179999999996E-4</v>
      </c>
      <c r="AHI40" s="30">
        <v>-6.638646E-4</v>
      </c>
      <c r="AHJ40" s="30">
        <v>-6.6733359999999998E-4</v>
      </c>
      <c r="AHK40" s="30">
        <v>-6.5764190000000002E-4</v>
      </c>
      <c r="AHL40" s="30">
        <v>-6.1697960000000002E-4</v>
      </c>
      <c r="AHM40" s="30">
        <v>-5.7020189999999998E-4</v>
      </c>
      <c r="AHN40" s="30">
        <v>-5.5490729999999999E-4</v>
      </c>
      <c r="AHO40" s="30">
        <v>-5.6424139999999997E-4</v>
      </c>
      <c r="AHP40" s="30">
        <v>-5.7822470000000003E-4</v>
      </c>
      <c r="AHQ40" s="30">
        <v>-5.7592389999999998E-4</v>
      </c>
      <c r="AHR40" s="30">
        <v>-5.400658E-4</v>
      </c>
      <c r="AHS40" s="30">
        <v>-4.9616099999999995E-4</v>
      </c>
      <c r="AHT40" s="30">
        <v>-4.5791860000000002E-4</v>
      </c>
      <c r="AHU40" s="30">
        <v>-4.1248800000000003E-4</v>
      </c>
      <c r="AHV40" s="30">
        <v>-4.0273670000000002E-4</v>
      </c>
      <c r="AHW40" s="30">
        <v>-4.3233630000000001E-4</v>
      </c>
      <c r="AHX40" s="30">
        <v>-4.4733289999999997E-4</v>
      </c>
      <c r="AHY40" s="30">
        <v>-4.6237710000000002E-4</v>
      </c>
      <c r="AHZ40" s="30">
        <v>-4.8000810000000001E-4</v>
      </c>
      <c r="AIA40" s="30">
        <v>-4.6479699999999997E-4</v>
      </c>
      <c r="AIB40" s="30">
        <v>-4.475355E-4</v>
      </c>
      <c r="AIC40" s="30">
        <v>-4.4000149999999999E-4</v>
      </c>
      <c r="AID40" s="30">
        <v>-4.2235850000000002E-4</v>
      </c>
      <c r="AIE40" s="30">
        <v>-4.229665E-4</v>
      </c>
      <c r="AIF40" s="30">
        <v>-4.3423179999999999E-4</v>
      </c>
      <c r="AIG40" s="30">
        <v>-4.0283199999999999E-4</v>
      </c>
      <c r="AIH40" s="30">
        <v>-3.6491159999999998E-4</v>
      </c>
      <c r="AII40" s="30">
        <v>-3.7674900000000001E-4</v>
      </c>
      <c r="AIJ40" s="30">
        <v>-3.957748E-4</v>
      </c>
      <c r="AIK40" s="30">
        <v>-3.8863420000000002E-4</v>
      </c>
      <c r="AIL40" s="30">
        <v>-3.9746760000000002E-4</v>
      </c>
      <c r="AIM40" s="30">
        <v>-4.0836339999999999E-4</v>
      </c>
      <c r="AIN40" s="30">
        <v>-3.7695170000000001E-4</v>
      </c>
      <c r="AIO40" s="30">
        <v>-3.2632350000000001E-4</v>
      </c>
      <c r="AIP40" s="30">
        <v>-2.8307439999999999E-4</v>
      </c>
      <c r="AIQ40" s="30">
        <v>-2.7033089999999998E-4</v>
      </c>
      <c r="AIR40" s="30">
        <v>-2.989531E-4</v>
      </c>
      <c r="AIS40" s="30">
        <v>-3.2182929999999998E-4</v>
      </c>
      <c r="AIT40" s="30">
        <v>-3.2113790000000002E-4</v>
      </c>
      <c r="AIU40" s="30">
        <v>-3.3847089999999999E-4</v>
      </c>
      <c r="AIV40" s="30">
        <v>-3.4973619999999997E-4</v>
      </c>
      <c r="AIW40" s="30">
        <v>-3.4027100000000001E-4</v>
      </c>
      <c r="AIX40" s="30">
        <v>-3.326774E-4</v>
      </c>
      <c r="AIY40" s="30">
        <v>-3.0714270000000002E-4</v>
      </c>
      <c r="AIZ40" s="30">
        <v>-2.8849840000000002E-4</v>
      </c>
      <c r="AJA40" s="30">
        <v>-2.9883390000000001E-4</v>
      </c>
      <c r="AJB40" s="30">
        <v>-2.8793809999999999E-4</v>
      </c>
      <c r="AJC40" s="30">
        <v>-2.7209519999999999E-4</v>
      </c>
      <c r="AJD40" s="30">
        <v>-2.9999019999999999E-4</v>
      </c>
      <c r="AJE40" s="30">
        <v>-3.1522510000000001E-4</v>
      </c>
      <c r="AJF40" s="30">
        <v>-3.0499699999999999E-4</v>
      </c>
      <c r="AJG40" s="30">
        <v>-3.244996E-4</v>
      </c>
      <c r="AJH40" s="30">
        <v>-3.5877229999999998E-4</v>
      </c>
      <c r="AJI40" s="30">
        <v>-3.9590600000000001E-4</v>
      </c>
      <c r="AJJ40" s="30">
        <v>-4.4410229999999998E-4</v>
      </c>
      <c r="AJK40" s="30">
        <v>-4.6310429999999998E-4</v>
      </c>
      <c r="AJL40" s="30">
        <v>-4.5183899999999999E-4</v>
      </c>
      <c r="AJM40" s="30">
        <v>-4.4226649999999998E-4</v>
      </c>
      <c r="AJN40" s="30">
        <v>-4.349232E-4</v>
      </c>
      <c r="AJO40" s="30">
        <v>-4.2825939999999998E-4</v>
      </c>
      <c r="AJP40" s="30">
        <v>-4.3863060000000001E-4</v>
      </c>
      <c r="AJQ40" s="30">
        <v>-4.7469139999999999E-4</v>
      </c>
      <c r="AJR40" s="30">
        <v>-5.0739049999999999E-4</v>
      </c>
      <c r="AJS40" s="30">
        <v>-5.1800010000000005E-4</v>
      </c>
      <c r="AJT40" s="30">
        <v>-5.4119819999999996E-4</v>
      </c>
      <c r="AJU40" s="30">
        <v>-5.7356360000000001E-4</v>
      </c>
      <c r="AJV40" s="30">
        <v>-5.8213470000000002E-4</v>
      </c>
      <c r="AJW40" s="30">
        <v>-5.9183840000000005E-4</v>
      </c>
      <c r="AJX40" s="30">
        <v>-6.1141250000000004E-4</v>
      </c>
      <c r="AJY40" s="30">
        <v>-6.2158109999999999E-4</v>
      </c>
      <c r="AJZ40" s="30">
        <v>-6.4640040000000002E-4</v>
      </c>
      <c r="AKA40" s="30">
        <v>-6.7427160000000004E-4</v>
      </c>
      <c r="AKB40" s="30">
        <v>-6.8124539999999995E-4</v>
      </c>
      <c r="AKC40" s="30">
        <v>-7.0109369999999999E-4</v>
      </c>
      <c r="AKD40" s="30">
        <v>-7.0645810000000001E-4</v>
      </c>
      <c r="AKE40" s="30">
        <v>-6.9550269999999999E-4</v>
      </c>
      <c r="AKF40" s="30">
        <v>-7.1276429999999995E-4</v>
      </c>
      <c r="AKG40" s="30">
        <v>-7.5949429999999998E-4</v>
      </c>
      <c r="AKH40" s="30">
        <v>-8.0024000000000002E-4</v>
      </c>
      <c r="AKI40" s="30">
        <v>-8.3907839999999997E-4</v>
      </c>
      <c r="AKJ40" s="30">
        <v>-8.7233779999999999E-4</v>
      </c>
      <c r="AKK40" s="30">
        <v>-8.7043050000000001E-4</v>
      </c>
      <c r="AKL40" s="30">
        <v>-8.5119009999999997E-4</v>
      </c>
      <c r="AKM40" s="30">
        <v>-8.3281999999999996E-4</v>
      </c>
      <c r="AKN40" s="30">
        <v>-8.1615449999999999E-4</v>
      </c>
      <c r="AKO40" s="30">
        <v>-7.9805849999999999E-4</v>
      </c>
      <c r="AKP40" s="30">
        <v>-7.9506640000000001E-4</v>
      </c>
      <c r="AKQ40" s="30">
        <v>-7.88939E-4</v>
      </c>
      <c r="AKR40" s="30">
        <v>-7.9354049999999998E-4</v>
      </c>
      <c r="AKS40" s="30">
        <v>-8.2221029999999997E-4</v>
      </c>
      <c r="AKT40" s="30">
        <v>-8.3323719999999998E-4</v>
      </c>
      <c r="AKU40" s="30">
        <v>-8.0839390000000001E-4</v>
      </c>
      <c r="AKV40" s="30">
        <v>-7.8202489999999996E-4</v>
      </c>
      <c r="AKW40" s="30">
        <v>-7.5659749999999997E-4</v>
      </c>
      <c r="AKX40" s="30">
        <v>-7.2222949999999997E-4</v>
      </c>
      <c r="AKY40" s="30">
        <v>-6.9816110000000002E-4</v>
      </c>
      <c r="AKZ40" s="30">
        <v>-6.9257019999999995E-4</v>
      </c>
      <c r="ALA40" s="30">
        <v>-6.9667100000000005E-4</v>
      </c>
      <c r="ALB40" s="30">
        <v>-7.0070029999999995E-4</v>
      </c>
      <c r="ALC40" s="30">
        <v>-6.9696899999999997E-4</v>
      </c>
      <c r="ALD40" s="30">
        <v>-6.910086E-4</v>
      </c>
      <c r="ALE40" s="30">
        <v>-6.9670680000000001E-4</v>
      </c>
      <c r="ALF40" s="30">
        <v>-7.2810650000000002E-4</v>
      </c>
      <c r="ALG40" s="30">
        <v>-7.7916379999999998E-4</v>
      </c>
      <c r="ALH40" s="30">
        <v>-8.1955190000000005E-4</v>
      </c>
      <c r="ALI40" s="30">
        <v>-8.5896249999999996E-4</v>
      </c>
      <c r="ALJ40" s="30">
        <v>-9.0249779999999999E-4</v>
      </c>
      <c r="ALK40" s="30">
        <v>-9.0905429999999995E-4</v>
      </c>
      <c r="ALL40" s="30">
        <v>-8.844972E-4</v>
      </c>
      <c r="ALM40" s="30">
        <v>-8.7020390000000004E-4</v>
      </c>
      <c r="ALN40" s="30">
        <v>-8.2899329999999998E-4</v>
      </c>
      <c r="ALO40" s="30">
        <v>-7.6806550000000002E-4</v>
      </c>
      <c r="ALP40" s="30">
        <v>-7.3217149999999995E-4</v>
      </c>
      <c r="ALQ40" s="30">
        <v>-6.8063740000000002E-4</v>
      </c>
      <c r="ALR40" s="30">
        <v>-6.1587090000000001E-4</v>
      </c>
      <c r="ALS40" s="30">
        <v>-5.9193370000000002E-4</v>
      </c>
      <c r="ALT40" s="30">
        <v>-5.984664E-4</v>
      </c>
      <c r="ALU40" s="30">
        <v>-6.0271019999999997E-4</v>
      </c>
      <c r="ALV40" s="30">
        <v>-6.4030879999999997E-4</v>
      </c>
      <c r="ALW40" s="30">
        <v>-6.9370269999999995E-4</v>
      </c>
      <c r="ALX40" s="30">
        <v>-7.1047540000000005E-4</v>
      </c>
      <c r="ALY40" s="30">
        <v>-6.9876910000000005E-4</v>
      </c>
      <c r="ALZ40" s="30">
        <v>-6.6972970000000001E-4</v>
      </c>
      <c r="AMA40" s="30">
        <v>-6.3639879999999999E-4</v>
      </c>
      <c r="AMB40" s="30">
        <v>-6.2013870000000003E-4</v>
      </c>
      <c r="AMC40" s="30">
        <v>-6.1136480000000004E-4</v>
      </c>
      <c r="AMD40" s="30">
        <v>-5.9189799999999999E-4</v>
      </c>
      <c r="AME40" s="30">
        <v>-5.8460239999999996E-4</v>
      </c>
      <c r="AMF40" s="30">
        <v>-5.5125949999999997E-4</v>
      </c>
      <c r="AMG40" s="30">
        <v>-4.7832730000000001E-4</v>
      </c>
      <c r="AMH40" s="30">
        <v>-4.3063159999999999E-4</v>
      </c>
      <c r="AMI40" s="30">
        <v>-4.0973430000000003E-4</v>
      </c>
      <c r="AMJ40" s="30">
        <v>-3.7972929999999998E-4</v>
      </c>
      <c r="AMK40" s="30">
        <v>-3.5152440000000001E-4</v>
      </c>
      <c r="AML40" s="30">
        <v>-3.1219720000000002E-4</v>
      </c>
      <c r="AMM40" s="30">
        <v>-2.3926500000000001E-4</v>
      </c>
      <c r="AMN40" s="30">
        <v>-1.424551E-4</v>
      </c>
      <c r="AMO40" s="32">
        <v>-3.7264819999999997E-5</v>
      </c>
      <c r="AMP40" s="32">
        <v>6.7722790000000001E-5</v>
      </c>
      <c r="AMQ40" s="30">
        <v>1.7303229999999999E-4</v>
      </c>
      <c r="AMR40" s="30">
        <v>2.505303E-4</v>
      </c>
      <c r="AMS40" s="30">
        <v>2.9002429999999999E-4</v>
      </c>
      <c r="AMT40" s="30">
        <v>3.2876729999999999E-4</v>
      </c>
      <c r="AMU40" s="30">
        <v>3.5986900000000002E-4</v>
      </c>
      <c r="AMV40" s="30">
        <v>3.4062859999999998E-4</v>
      </c>
      <c r="AMW40" s="30">
        <v>3.0642750000000002E-4</v>
      </c>
      <c r="AMX40" s="30">
        <v>3.0525920000000001E-4</v>
      </c>
      <c r="AMY40" s="30">
        <v>3.0505659999999999E-4</v>
      </c>
      <c r="AMZ40" s="30">
        <v>2.9985899999999998E-4</v>
      </c>
      <c r="ANA40" s="30">
        <v>3.1920670000000001E-4</v>
      </c>
      <c r="ANB40" s="30">
        <v>3.723741E-4</v>
      </c>
      <c r="ANC40" s="30">
        <v>4.4007300000000003E-4</v>
      </c>
      <c r="AND40" s="30">
        <v>5.2500959999999999E-4</v>
      </c>
      <c r="ANE40" s="30">
        <v>6.1900620000000003E-4</v>
      </c>
      <c r="ANF40" s="30">
        <v>6.9823270000000004E-4</v>
      </c>
      <c r="ANG40" s="30">
        <v>7.7793600000000001E-4</v>
      </c>
      <c r="ANH40" s="30">
        <v>8.5806849999999998E-4</v>
      </c>
      <c r="ANI40" s="30">
        <v>9.3226430000000002E-4</v>
      </c>
      <c r="ANJ40" s="30">
        <v>1.023471E-3</v>
      </c>
      <c r="ANK40" s="30">
        <v>1.152468E-3</v>
      </c>
      <c r="ANL40" s="30">
        <v>1.28926E-3</v>
      </c>
      <c r="ANM40" s="30">
        <v>1.423657E-3</v>
      </c>
      <c r="ANN40" s="30">
        <v>1.5739560000000001E-3</v>
      </c>
      <c r="ANO40" s="30">
        <v>1.752317E-3</v>
      </c>
      <c r="ANP40" s="30">
        <v>1.9598599999999999E-3</v>
      </c>
      <c r="ANQ40" s="30">
        <v>2.1655680000000001E-3</v>
      </c>
      <c r="ANR40" s="30">
        <v>2.334404E-3</v>
      </c>
      <c r="ANS40" s="30">
        <v>2.4388790000000001E-3</v>
      </c>
      <c r="ANT40" s="30">
        <v>2.463448E-3</v>
      </c>
      <c r="ANU40" s="30">
        <v>2.3920059999999999E-3</v>
      </c>
      <c r="ANV40" s="30">
        <v>2.2311689999999999E-3</v>
      </c>
      <c r="ANW40" s="30">
        <v>2.0323400000000001E-3</v>
      </c>
      <c r="ANX40" s="30">
        <v>1.8635030000000001E-3</v>
      </c>
      <c r="ANY40" s="30">
        <v>1.77983E-3</v>
      </c>
      <c r="ANZ40" s="30">
        <v>1.8022660000000001E-3</v>
      </c>
      <c r="AOA40" s="30">
        <v>1.9545669999999999E-3</v>
      </c>
      <c r="AOB40" s="30">
        <v>2.208996E-3</v>
      </c>
      <c r="AOC40" s="30">
        <v>2.4691940000000001E-3</v>
      </c>
      <c r="AOD40" s="30">
        <v>2.6415589999999999E-3</v>
      </c>
      <c r="AOE40" s="30">
        <v>2.688396E-3</v>
      </c>
      <c r="AOF40" s="30">
        <v>2.6244039999999999E-3</v>
      </c>
      <c r="AOG40" s="30">
        <v>2.4515029999999998E-3</v>
      </c>
      <c r="AOH40" s="30">
        <v>2.210236E-3</v>
      </c>
      <c r="AOI40" s="30">
        <v>1.984441E-3</v>
      </c>
      <c r="AOJ40" s="30">
        <v>1.797533E-3</v>
      </c>
      <c r="AOK40" s="30">
        <v>1.6399260000000001E-3</v>
      </c>
      <c r="AOL40" s="30">
        <v>1.541197E-3</v>
      </c>
      <c r="AOM40" s="30">
        <v>1.4898299999999999E-3</v>
      </c>
      <c r="AON40" s="30">
        <v>1.4552359999999999E-3</v>
      </c>
      <c r="AOO40" s="30">
        <v>1.4290450000000001E-3</v>
      </c>
      <c r="AOP40" s="30">
        <v>1.388645E-3</v>
      </c>
      <c r="AOQ40" s="30">
        <v>1.3467430000000001E-3</v>
      </c>
      <c r="AOR40" s="30">
        <v>1.308107E-3</v>
      </c>
      <c r="AOS40" s="30">
        <v>1.2393949999999999E-3</v>
      </c>
      <c r="AOT40" s="30">
        <v>1.182616E-3</v>
      </c>
      <c r="AOU40" s="30">
        <v>1.164579E-3</v>
      </c>
      <c r="AOV40" s="30">
        <v>1.132023E-3</v>
      </c>
      <c r="AOW40" s="30">
        <v>1.119232E-3</v>
      </c>
      <c r="AOX40" s="30">
        <v>1.149607E-3</v>
      </c>
      <c r="AOY40" s="30">
        <v>1.141214E-3</v>
      </c>
      <c r="AOZ40" s="30">
        <v>1.055014E-3</v>
      </c>
      <c r="APA40" s="30">
        <v>9.0893509999999996E-4</v>
      </c>
      <c r="APB40" s="30">
        <v>6.5102580000000001E-4</v>
      </c>
      <c r="APC40" s="30">
        <v>2.29156E-4</v>
      </c>
      <c r="APD40" s="30">
        <v>-2.949715E-4</v>
      </c>
      <c r="APE40" s="30">
        <v>-8.0919270000000005E-4</v>
      </c>
      <c r="APF40" s="30">
        <v>-1.2362E-3</v>
      </c>
      <c r="APG40" s="30">
        <v>-1.5030620000000001E-3</v>
      </c>
      <c r="APH40" s="30">
        <v>-1.5521529999999999E-3</v>
      </c>
      <c r="API40" s="30">
        <v>-1.441896E-3</v>
      </c>
      <c r="APJ40" s="30">
        <v>-1.257038E-3</v>
      </c>
      <c r="APK40" s="30">
        <v>-1.018894E-3</v>
      </c>
      <c r="APL40" s="30">
        <v>-7.8669779999999999E-4</v>
      </c>
      <c r="APM40" s="30">
        <v>-6.0421230000000002E-4</v>
      </c>
      <c r="APN40" s="30">
        <v>-3.9013619999999998E-4</v>
      </c>
      <c r="APO40" s="30">
        <v>-1.3239379999999999E-4</v>
      </c>
      <c r="APP40" s="32">
        <v>8.2564350000000002E-5</v>
      </c>
      <c r="APQ40" s="30">
        <v>2.6009079999999999E-4</v>
      </c>
      <c r="APR40" s="30">
        <v>4.236698E-4</v>
      </c>
      <c r="APS40" s="30">
        <v>5.6630370000000001E-4</v>
      </c>
      <c r="APT40" s="30">
        <v>6.7745450000000003E-4</v>
      </c>
      <c r="APU40" s="30">
        <v>7.4166059999999998E-4</v>
      </c>
      <c r="APV40" s="30">
        <v>7.8704359999999995E-4</v>
      </c>
      <c r="APW40" s="30">
        <v>8.3670610000000003E-4</v>
      </c>
      <c r="APX40" s="30">
        <v>8.5419420000000003E-4</v>
      </c>
      <c r="APY40" s="30">
        <v>8.3945989999999996E-4</v>
      </c>
      <c r="APZ40" s="30">
        <v>8.3622929999999996E-4</v>
      </c>
      <c r="AQA40" s="30">
        <v>8.1086159999999995E-4</v>
      </c>
      <c r="AQB40" s="30">
        <v>7.3273179999999998E-4</v>
      </c>
      <c r="AQC40" s="30">
        <v>6.1544180000000005E-4</v>
      </c>
      <c r="AQD40" s="30">
        <v>4.5183899999999999E-4</v>
      </c>
      <c r="AQE40" s="30">
        <v>2.1593569999999999E-4</v>
      </c>
      <c r="AQF40" s="32">
        <v>-6.5791609999999996E-5</v>
      </c>
      <c r="AQG40" s="30">
        <v>-3.479361E-4</v>
      </c>
      <c r="AQH40" s="30">
        <v>-6.2234400000000004E-4</v>
      </c>
      <c r="AQI40" s="30">
        <v>-8.5526700000000005E-4</v>
      </c>
      <c r="AQJ40" s="30">
        <v>-9.7273590000000005E-4</v>
      </c>
      <c r="AQK40" s="30">
        <v>-9.8894840000000005E-4</v>
      </c>
      <c r="AQL40" s="30">
        <v>-9.5083720000000002E-4</v>
      </c>
      <c r="AQM40" s="30">
        <v>-8.5406299999999996E-4</v>
      </c>
      <c r="AQN40" s="30">
        <v>-7.2729589999999996E-4</v>
      </c>
      <c r="AQO40" s="30">
        <v>-6.2525269999999999E-4</v>
      </c>
      <c r="AQP40" s="30">
        <v>-5.4895880000000005E-4</v>
      </c>
      <c r="AQQ40" s="30">
        <v>-4.773736E-4</v>
      </c>
      <c r="AQR40" s="30">
        <v>-4.2214390000000002E-4</v>
      </c>
      <c r="AQS40" s="30">
        <v>-3.9844510000000002E-4</v>
      </c>
      <c r="AQT40" s="30">
        <v>-3.8448570000000002E-4</v>
      </c>
      <c r="AQU40" s="30">
        <v>-3.5814050000000002E-4</v>
      </c>
      <c r="AQV40" s="30">
        <v>-3.294587E-4</v>
      </c>
      <c r="AQW40" s="30">
        <v>-2.941609E-4</v>
      </c>
      <c r="AQX40" s="30">
        <v>-2.4966000000000002E-4</v>
      </c>
      <c r="AQY40" s="30">
        <v>-2.2472139999999999E-4</v>
      </c>
      <c r="AQZ40" s="30">
        <v>-2.32327E-4</v>
      </c>
      <c r="ARA40" s="30">
        <v>-2.491951E-4</v>
      </c>
      <c r="ARB40" s="30">
        <v>-2.618551E-4</v>
      </c>
      <c r="ARC40" s="30">
        <v>-2.770901E-4</v>
      </c>
      <c r="ARD40" s="30">
        <v>-2.9709339999999998E-4</v>
      </c>
      <c r="ARE40" s="30">
        <v>-3.0356650000000002E-4</v>
      </c>
      <c r="ARF40" s="30">
        <v>-2.9814240000000002E-4</v>
      </c>
      <c r="ARG40" s="30">
        <v>-3.341436E-4</v>
      </c>
      <c r="ARH40" s="30">
        <v>-3.9683580000000001E-4</v>
      </c>
      <c r="ARI40" s="30">
        <v>-4.225969E-4</v>
      </c>
      <c r="ARJ40" s="30">
        <v>-4.3199059999999998E-4</v>
      </c>
      <c r="ARK40" s="30">
        <v>-4.696608E-4</v>
      </c>
      <c r="ARL40" s="30">
        <v>-5.1150320000000003E-4</v>
      </c>
      <c r="ARM40" s="30">
        <v>-5.295753E-4</v>
      </c>
      <c r="ARN40" s="30">
        <v>-5.1027539999999995E-4</v>
      </c>
      <c r="ARO40" s="30">
        <v>-4.8480030000000001E-4</v>
      </c>
      <c r="ARP40" s="30">
        <v>-4.874349E-4</v>
      </c>
      <c r="ARQ40" s="30">
        <v>-4.6226980000000002E-4</v>
      </c>
      <c r="ARR40" s="30">
        <v>-3.9989950000000001E-4</v>
      </c>
      <c r="ARS40" s="30">
        <v>-4.0013789999999999E-4</v>
      </c>
      <c r="ART40" s="30">
        <v>-4.6083929999999999E-4</v>
      </c>
      <c r="ARU40" s="30">
        <v>-4.591226E-4</v>
      </c>
      <c r="ARV40" s="30">
        <v>-4.6031469999999999E-4</v>
      </c>
      <c r="ARW40" s="30">
        <v>-5.6252479999999996E-4</v>
      </c>
      <c r="ARX40" s="30">
        <v>-6.7216159999999999E-4</v>
      </c>
      <c r="ARY40" s="30">
        <v>-6.7096949999999995E-4</v>
      </c>
      <c r="ARZ40" s="30">
        <v>-6.1950679999999998E-4</v>
      </c>
      <c r="ASA40" s="30">
        <v>-6.0160159999999999E-4</v>
      </c>
      <c r="ASB40" s="30">
        <v>-5.9490200000000002E-4</v>
      </c>
      <c r="ASC40" s="30">
        <v>-5.5077079999999996E-4</v>
      </c>
      <c r="ASD40" s="30">
        <v>-5.565047E-4</v>
      </c>
      <c r="ASE40" s="30">
        <v>-6.7270999999999997E-4</v>
      </c>
      <c r="ASF40" s="30">
        <v>-7.3491330000000001E-4</v>
      </c>
      <c r="ASG40" s="30">
        <v>-6.6384080000000002E-4</v>
      </c>
      <c r="ASH40" s="30">
        <v>-6.1609749999999997E-4</v>
      </c>
      <c r="ASI40" s="30">
        <v>-6.6832299999999996E-4</v>
      </c>
      <c r="ASJ40" s="30">
        <v>-7.1052310000000005E-4</v>
      </c>
      <c r="ASK40" s="30">
        <v>-7.1996449999999997E-4</v>
      </c>
      <c r="ASL40" s="30">
        <v>-7.211327E-4</v>
      </c>
      <c r="ASM40" s="30">
        <v>-7.1727040000000002E-4</v>
      </c>
      <c r="ASN40" s="30">
        <v>-6.6387650000000005E-4</v>
      </c>
      <c r="ASO40" s="30">
        <v>-5.5923460000000002E-4</v>
      </c>
      <c r="ASP40" s="30">
        <v>-4.4049030000000003E-4</v>
      </c>
      <c r="ASQ40" s="30">
        <v>-3.7286280000000001E-4</v>
      </c>
      <c r="ASR40" s="30">
        <v>-3.8776400000000002E-4</v>
      </c>
      <c r="ASS40" s="30">
        <v>-3.8422350000000001E-4</v>
      </c>
      <c r="AST40" s="30">
        <v>-2.561331E-4</v>
      </c>
      <c r="ASU40" s="30">
        <v>-1.191735E-4</v>
      </c>
      <c r="ASV40" s="32">
        <v>-2.2172930000000001E-5</v>
      </c>
      <c r="ASW40" s="30">
        <v>1.3732910000000001E-4</v>
      </c>
      <c r="ASX40" s="30">
        <v>3.8453339999999997E-4</v>
      </c>
      <c r="ASY40" s="30">
        <v>5.381346E-4</v>
      </c>
      <c r="ASZ40" s="30">
        <v>6.1689609999999995E-4</v>
      </c>
      <c r="ATA40" s="30">
        <v>7.9720020000000004E-4</v>
      </c>
      <c r="ATB40" s="30">
        <v>1.004195E-3</v>
      </c>
      <c r="ATC40" s="30">
        <v>1.228523E-3</v>
      </c>
      <c r="ATD40" s="30">
        <v>1.4839650000000001E-3</v>
      </c>
      <c r="ATE40" s="30">
        <v>1.7076369999999999E-3</v>
      </c>
      <c r="ATF40" s="30">
        <v>1.9520760000000001E-3</v>
      </c>
      <c r="ATG40" s="30">
        <v>2.261341E-3</v>
      </c>
      <c r="ATH40" s="30">
        <v>2.4559019999999998E-3</v>
      </c>
      <c r="ATI40" s="30">
        <v>2.6615020000000001E-3</v>
      </c>
      <c r="ATJ40" s="30">
        <v>2.9705999999999999E-3</v>
      </c>
      <c r="ATK40" s="30">
        <v>3.265965E-3</v>
      </c>
      <c r="ATL40" s="30">
        <v>3.6200400000000002E-3</v>
      </c>
      <c r="ATM40" s="30">
        <v>4.1070339999999999E-3</v>
      </c>
      <c r="ATN40" s="30">
        <v>4.5529250000000002E-3</v>
      </c>
      <c r="ATO40" s="30">
        <v>4.9715640000000004E-3</v>
      </c>
      <c r="ATP40" s="30">
        <v>5.4166680000000004E-3</v>
      </c>
      <c r="ATQ40" s="30">
        <v>5.7425619999999997E-3</v>
      </c>
      <c r="ATR40" s="30">
        <v>5.9842589999999996E-3</v>
      </c>
      <c r="ATS40" s="30">
        <v>6.2160369999999998E-3</v>
      </c>
      <c r="ATT40" s="30">
        <v>6.4247009999999997E-3</v>
      </c>
      <c r="ATU40" s="30">
        <v>6.5964580000000004E-3</v>
      </c>
      <c r="ATV40" s="30">
        <v>6.760538E-3</v>
      </c>
      <c r="ATW40" s="30">
        <v>6.8537470000000003E-3</v>
      </c>
      <c r="ATX40" s="30">
        <v>6.8393949999999998E-3</v>
      </c>
      <c r="ATY40" s="30">
        <v>6.8213579999999996E-3</v>
      </c>
      <c r="ATZ40" s="30">
        <v>6.7133310000000003E-3</v>
      </c>
      <c r="AUA40" s="30">
        <v>6.4904569999999998E-3</v>
      </c>
      <c r="AUB40" s="30">
        <v>6.2842250000000001E-3</v>
      </c>
      <c r="AUC40" s="30">
        <v>6.0452700000000002E-3</v>
      </c>
      <c r="AUD40" s="30">
        <v>5.6159729999999998E-3</v>
      </c>
      <c r="AUE40" s="30">
        <v>5.1426049999999997E-3</v>
      </c>
      <c r="AUF40" s="30">
        <v>4.81497E-3</v>
      </c>
      <c r="AUG40" s="30">
        <v>4.4440390000000003E-3</v>
      </c>
      <c r="AUH40" s="30">
        <v>4.0553330000000004E-3</v>
      </c>
      <c r="AUI40" s="30">
        <v>3.7670020000000002E-3</v>
      </c>
      <c r="AUJ40" s="30">
        <v>3.4733059999999998E-3</v>
      </c>
      <c r="AUK40" s="30">
        <v>3.1553029999999999E-3</v>
      </c>
      <c r="AUL40" s="30">
        <v>2.8475639999999999E-3</v>
      </c>
      <c r="AUM40" s="30">
        <v>2.5426030000000001E-3</v>
      </c>
      <c r="AUN40" s="30">
        <v>2.28101E-3</v>
      </c>
      <c r="AUO40" s="30">
        <v>2.0884039999999999E-3</v>
      </c>
      <c r="AUP40" s="30">
        <v>1.905E-3</v>
      </c>
      <c r="AUQ40" s="30">
        <v>1.748538E-3</v>
      </c>
      <c r="AUR40" s="30">
        <v>1.674771E-3</v>
      </c>
      <c r="AUS40" s="30">
        <v>1.578355E-3</v>
      </c>
      <c r="AUT40" s="30">
        <v>1.3928530000000001E-3</v>
      </c>
      <c r="AUU40" s="30">
        <v>1.2548329999999999E-3</v>
      </c>
      <c r="AUV40" s="30">
        <v>1.1487719999999999E-3</v>
      </c>
      <c r="AUW40" s="30">
        <v>1.0018710000000001E-3</v>
      </c>
      <c r="AUX40" s="30">
        <v>8.9460609999999997E-4</v>
      </c>
      <c r="AUY40" s="30">
        <v>8.404374E-4</v>
      </c>
      <c r="AUZ40" s="30">
        <v>7.2963240000000005E-4</v>
      </c>
      <c r="AVA40" s="30">
        <v>6.1409469999999995E-4</v>
      </c>
      <c r="AVB40" s="30">
        <v>5.2975419999999997E-4</v>
      </c>
      <c r="AVC40" s="30">
        <v>4.429937E-4</v>
      </c>
      <c r="AVD40" s="30">
        <v>3.6304000000000002E-4</v>
      </c>
      <c r="AVE40" s="30">
        <v>2.6626589999999999E-4</v>
      </c>
      <c r="AVF40" s="30">
        <v>1.996636E-4</v>
      </c>
      <c r="AVG40" s="30">
        <v>1.4374259999999999E-4</v>
      </c>
      <c r="AVH40" s="32">
        <v>7.5709820000000006E-5</v>
      </c>
      <c r="AVI40" s="32">
        <v>3.7729740000000002E-5</v>
      </c>
      <c r="AVJ40" s="32">
        <v>-1.9133090000000001E-5</v>
      </c>
      <c r="AVK40" s="32">
        <v>-9.62615E-5</v>
      </c>
      <c r="AVL40" s="30">
        <v>-1.3129710000000001E-4</v>
      </c>
      <c r="AVM40" s="30">
        <v>-1.8540620000000001E-4</v>
      </c>
      <c r="AVN40" s="30">
        <v>-2.5314089999999999E-4</v>
      </c>
      <c r="AVO40" s="30">
        <v>-2.66099E-4</v>
      </c>
      <c r="AVP40" s="30">
        <v>-2.9957289999999999E-4</v>
      </c>
      <c r="AVQ40" s="30">
        <v>-3.5663840000000002E-4</v>
      </c>
      <c r="AVR40" s="30">
        <v>-3.633261E-4</v>
      </c>
      <c r="AVS40" s="30">
        <v>-3.694177E-4</v>
      </c>
      <c r="AVT40" s="30">
        <v>-3.8965940000000002E-4</v>
      </c>
      <c r="AVU40" s="30">
        <v>-3.8282870000000001E-4</v>
      </c>
      <c r="AVV40" s="30">
        <v>-3.9839740000000002E-4</v>
      </c>
      <c r="AVW40" s="30">
        <v>-4.3673520000000001E-4</v>
      </c>
      <c r="AVX40" s="30">
        <v>-4.4697520000000002E-4</v>
      </c>
      <c r="AVY40" s="30">
        <v>-4.5307870000000001E-4</v>
      </c>
      <c r="AVZ40" s="30">
        <v>-4.674673E-4</v>
      </c>
      <c r="AWA40" s="30">
        <v>-4.6033860000000001E-4</v>
      </c>
      <c r="AWB40" s="30">
        <v>-4.376769E-4</v>
      </c>
      <c r="AWC40" s="30">
        <v>-4.1713710000000002E-4</v>
      </c>
      <c r="AWD40" s="30">
        <v>-4.2040349999999997E-4</v>
      </c>
      <c r="AWE40" s="30">
        <v>-4.5120719999999998E-4</v>
      </c>
      <c r="AWF40" s="30">
        <v>-4.7346349999999998E-4</v>
      </c>
      <c r="AWG40" s="30">
        <v>-4.8265459999999999E-4</v>
      </c>
      <c r="AWH40" s="30">
        <v>-5.0659179999999998E-4</v>
      </c>
      <c r="AWI40" s="30">
        <v>-5.3362850000000003E-4</v>
      </c>
      <c r="AWJ40" s="30">
        <v>-5.437374E-4</v>
      </c>
      <c r="AWK40" s="30">
        <v>-5.2610630000000003E-4</v>
      </c>
      <c r="AWL40" s="30">
        <v>-5.0073860000000002E-4</v>
      </c>
      <c r="AWM40" s="30">
        <v>-4.9960610000000002E-4</v>
      </c>
      <c r="AWN40" s="30">
        <v>-4.814625E-4</v>
      </c>
      <c r="AWO40" s="30">
        <v>-4.5005080000000002E-4</v>
      </c>
      <c r="AWP40" s="30">
        <v>-4.7708750000000002E-4</v>
      </c>
      <c r="AWQ40" s="30">
        <v>-5.3286550000000005E-4</v>
      </c>
      <c r="AWR40" s="30">
        <v>-5.4899449999999998E-4</v>
      </c>
      <c r="AWS40" s="30">
        <v>-5.6556460000000005E-4</v>
      </c>
      <c r="AWT40" s="30">
        <v>-5.6837800000000003E-4</v>
      </c>
      <c r="AWU40" s="30">
        <v>-5.4034000000000005E-4</v>
      </c>
      <c r="AWV40" s="30">
        <v>-5.3963660000000001E-4</v>
      </c>
      <c r="AWW40" s="30">
        <v>-5.4260490000000001E-4</v>
      </c>
      <c r="AWX40" s="30">
        <v>-5.2059890000000003E-4</v>
      </c>
      <c r="AWY40" s="30">
        <v>-5.0625799999999999E-4</v>
      </c>
      <c r="AWZ40" s="30">
        <v>-5.0263399999999996E-4</v>
      </c>
      <c r="AXA40" s="30">
        <v>-4.7563310000000003E-4</v>
      </c>
      <c r="AXB40" s="30">
        <v>-4.1732789999999998E-4</v>
      </c>
      <c r="AXC40" s="30">
        <v>-3.6356449999999998E-4</v>
      </c>
      <c r="AXD40" s="30">
        <v>-3.4129620000000001E-4</v>
      </c>
      <c r="AXE40" s="30">
        <v>-3.2089949999999999E-4</v>
      </c>
      <c r="AXF40" s="30">
        <v>-2.8322930000000002E-4</v>
      </c>
      <c r="AXG40" s="30">
        <v>-2.4166110000000001E-4</v>
      </c>
      <c r="AXH40" s="30">
        <v>-1.9943709999999999E-4</v>
      </c>
      <c r="AXI40" s="30">
        <v>-1.565099E-4</v>
      </c>
      <c r="AXJ40" s="30">
        <v>-1.10507E-4</v>
      </c>
      <c r="AXK40" s="32">
        <v>-3.3938890000000001E-5</v>
      </c>
      <c r="AXL40" s="32">
        <v>2.7358530000000001E-5</v>
      </c>
      <c r="AXM40" s="32">
        <v>5.0294399999999997E-5</v>
      </c>
      <c r="AXN40" s="32">
        <v>9.4234940000000004E-5</v>
      </c>
      <c r="AXO40" s="30">
        <v>1.4560220000000001E-4</v>
      </c>
      <c r="AXP40" s="30">
        <v>1.8363E-4</v>
      </c>
      <c r="AXQ40" s="30">
        <v>2.25699E-4</v>
      </c>
      <c r="AXR40" s="30">
        <v>2.6947260000000003E-4</v>
      </c>
      <c r="AXS40" s="30">
        <v>2.9710529999999998E-4</v>
      </c>
      <c r="AXT40" s="30">
        <v>3.5067799999999999E-4</v>
      </c>
      <c r="AXU40" s="30">
        <v>4.1913989999999999E-4</v>
      </c>
      <c r="AXV40" s="30">
        <v>4.4863219999999998E-4</v>
      </c>
      <c r="AXW40" s="30">
        <v>4.5599939999999998E-4</v>
      </c>
      <c r="AXX40" s="30">
        <v>4.8595669999999997E-4</v>
      </c>
      <c r="AXY40" s="30">
        <v>5.3181650000000001E-4</v>
      </c>
      <c r="AXZ40" s="30">
        <v>5.5176019999999995E-4</v>
      </c>
      <c r="AYA40" s="30">
        <v>5.5040120000000002E-4</v>
      </c>
      <c r="AYB40" s="30">
        <v>5.5836440000000002E-4</v>
      </c>
      <c r="AYC40" s="30">
        <v>5.6213140000000003E-4</v>
      </c>
      <c r="AYD40" s="30">
        <v>5.5830479999999997E-4</v>
      </c>
      <c r="AYE40" s="30">
        <v>5.1850080000000003E-4</v>
      </c>
      <c r="AYF40" s="30">
        <v>4.5145750000000001E-4</v>
      </c>
      <c r="AYG40" s="30">
        <v>4.2033199999999999E-4</v>
      </c>
      <c r="AYH40" s="30">
        <v>4.161716E-4</v>
      </c>
      <c r="AYI40" s="30">
        <v>3.6669969999999997E-4</v>
      </c>
      <c r="AYJ40" s="30">
        <v>3.0783420000000001E-4</v>
      </c>
      <c r="AYK40" s="30">
        <v>3.109098E-4</v>
      </c>
      <c r="AYL40" s="30">
        <v>3.1737090000000001E-4</v>
      </c>
      <c r="AYM40" s="30">
        <v>3.1306740000000002E-4</v>
      </c>
      <c r="AYN40" s="30">
        <v>3.2104250000000001E-4</v>
      </c>
      <c r="AYO40" s="30">
        <v>3.1200649999999999E-4</v>
      </c>
      <c r="AYP40" s="30">
        <v>2.8746130000000003E-4</v>
      </c>
      <c r="AYQ40" s="30">
        <v>2.8415919999999999E-4</v>
      </c>
      <c r="AYR40" s="30">
        <v>2.6756529999999998E-4</v>
      </c>
      <c r="AYS40" s="30">
        <v>2.4073120000000001E-4</v>
      </c>
      <c r="AYT40" s="30">
        <v>2.5916099999999999E-4</v>
      </c>
      <c r="AYU40" s="30">
        <v>2.927661E-4</v>
      </c>
      <c r="AYV40" s="30">
        <v>2.8843880000000002E-4</v>
      </c>
      <c r="AYW40" s="30">
        <v>2.6754140000000002E-4</v>
      </c>
      <c r="AYX40" s="30">
        <v>2.596974E-4</v>
      </c>
      <c r="AYY40" s="30">
        <v>2.41363E-4</v>
      </c>
      <c r="AYZ40" s="30">
        <v>2.212405E-4</v>
      </c>
      <c r="AZA40" s="30">
        <v>2.146363E-4</v>
      </c>
      <c r="AZB40" s="30">
        <v>2.2178890000000001E-4</v>
      </c>
      <c r="AZC40" s="30">
        <v>2.6402469999999999E-4</v>
      </c>
      <c r="AZD40" s="30">
        <v>3.3704040000000001E-4</v>
      </c>
      <c r="AZE40" s="30">
        <v>3.4849639999999998E-4</v>
      </c>
      <c r="AZF40" s="30">
        <v>3.0568840000000001E-4</v>
      </c>
      <c r="AZG40" s="30">
        <v>2.9339790000000002E-4</v>
      </c>
      <c r="AZH40" s="30">
        <v>2.829671E-4</v>
      </c>
      <c r="AZI40" s="30">
        <v>2.3306609999999999E-4</v>
      </c>
      <c r="AZJ40" s="30">
        <v>2.1960729999999999E-4</v>
      </c>
      <c r="AZK40" s="30">
        <v>2.627134E-4</v>
      </c>
      <c r="AZL40" s="30">
        <v>2.657413E-4</v>
      </c>
      <c r="AZM40" s="30">
        <v>2.4976730000000002E-4</v>
      </c>
      <c r="AZN40" s="30">
        <v>2.8558970000000001E-4</v>
      </c>
      <c r="AZO40" s="30">
        <v>3.2765870000000001E-4</v>
      </c>
      <c r="AZP40" s="30">
        <v>3.3599139999999998E-4</v>
      </c>
      <c r="AZQ40" s="30">
        <v>3.4462209999999997E-4</v>
      </c>
      <c r="AZR40" s="30">
        <v>3.4899710000000001E-4</v>
      </c>
      <c r="AZS40" s="30">
        <v>3.4273860000000003E-4</v>
      </c>
      <c r="AZT40" s="30">
        <v>3.4430030000000001E-4</v>
      </c>
      <c r="AZU40" s="30">
        <v>3.6959649999999998E-4</v>
      </c>
      <c r="AZV40" s="30">
        <v>3.9750339999999998E-4</v>
      </c>
      <c r="AZW40" s="30">
        <v>4.0447710000000002E-4</v>
      </c>
      <c r="AZX40" s="30">
        <v>3.882766E-4</v>
      </c>
      <c r="AZY40" s="30">
        <v>3.7367349999999999E-4</v>
      </c>
      <c r="AZZ40" s="30">
        <v>3.64244E-4</v>
      </c>
      <c r="BAA40" s="30">
        <v>3.5370589999999998E-4</v>
      </c>
      <c r="BAB40" s="30">
        <v>3.3596750000000001E-4</v>
      </c>
      <c r="BAC40" s="30">
        <v>3.1433109999999998E-4</v>
      </c>
      <c r="BAD40" s="30">
        <v>3.1062359999999998E-4</v>
      </c>
      <c r="BAE40" s="30">
        <v>3.0215979999999998E-4</v>
      </c>
      <c r="BAF40" s="30">
        <v>2.60067E-4</v>
      </c>
      <c r="BAG40" s="30">
        <v>2.2013189999999999E-4</v>
      </c>
      <c r="BAH40" s="30">
        <v>2.021313E-4</v>
      </c>
      <c r="BAI40" s="30">
        <v>1.428008E-4</v>
      </c>
      <c r="BAJ40" s="32">
        <v>6.4861770000000001E-5</v>
      </c>
      <c r="BAK40" s="32">
        <v>3.3092500000000002E-5</v>
      </c>
      <c r="BAL40" s="32">
        <v>5.6028359999999997E-7</v>
      </c>
      <c r="BAM40" s="32">
        <v>-5.2106379999999998E-5</v>
      </c>
      <c r="BAN40" s="32">
        <v>-7.0858000000000005E-5</v>
      </c>
      <c r="BAO40" s="32">
        <v>-7.232428E-5</v>
      </c>
      <c r="BAP40" s="32">
        <v>-7.2133540000000006E-5</v>
      </c>
      <c r="BAQ40" s="32">
        <v>-6.1929229999999999E-5</v>
      </c>
      <c r="BAR40" s="32">
        <v>-6.3860420000000004E-5</v>
      </c>
      <c r="BAS40" s="32">
        <v>-8.5866449999999998E-5</v>
      </c>
      <c r="BAT40" s="30">
        <v>-1.127958E-4</v>
      </c>
      <c r="BAU40" s="30">
        <v>-1.227856E-4</v>
      </c>
      <c r="BAV40" s="30">
        <v>-1.2842419999999999E-4</v>
      </c>
      <c r="BAW40" s="30">
        <v>-1.218319E-4</v>
      </c>
      <c r="BAX40" s="32">
        <v>-7.8070170000000001E-5</v>
      </c>
      <c r="BAY40" s="32">
        <v>-4.5871729999999999E-5</v>
      </c>
      <c r="BAZ40" s="32">
        <v>-6.0141089999999999E-5</v>
      </c>
      <c r="BBA40" s="32">
        <v>-6.0379510000000001E-5</v>
      </c>
      <c r="BBB40" s="32">
        <v>-3.8135049999999997E-5</v>
      </c>
      <c r="BBC40" s="32">
        <v>-5.2368640000000001E-5</v>
      </c>
      <c r="BBD40" s="32">
        <v>-6.6804890000000001E-5</v>
      </c>
      <c r="BBE40" s="32">
        <v>-3.9935109999999997E-5</v>
      </c>
      <c r="BBF40" s="32">
        <v>-2.2435190000000001E-5</v>
      </c>
      <c r="BBG40" s="32">
        <v>-1.6570089999999998E-5</v>
      </c>
      <c r="BBH40" s="32">
        <v>1.9264219999999999E-5</v>
      </c>
      <c r="BBI40" s="32">
        <v>6.3097480000000002E-5</v>
      </c>
      <c r="BBJ40" s="32">
        <v>9.8669529999999997E-5</v>
      </c>
      <c r="BBK40" s="30">
        <v>1.6404390000000001E-4</v>
      </c>
      <c r="BBL40" s="30">
        <v>2.257347E-4</v>
      </c>
      <c r="BBM40" s="30">
        <v>2.320647E-4</v>
      </c>
      <c r="BBN40" s="30">
        <v>2.2597310000000001E-4</v>
      </c>
      <c r="BBO40" s="30">
        <v>2.1467209999999999E-4</v>
      </c>
      <c r="BBP40" s="30">
        <v>1.3582709999999999E-4</v>
      </c>
      <c r="BBQ40" s="32">
        <v>2.3245809999999998E-6</v>
      </c>
      <c r="BBR40" s="32">
        <v>-8.8667870000000003E-5</v>
      </c>
      <c r="BBS40" s="30">
        <v>-1.5356540000000001E-4</v>
      </c>
      <c r="BBT40" s="30">
        <v>-2.4226900000000001E-4</v>
      </c>
      <c r="BBU40" s="30">
        <v>-2.8100009999999998E-4</v>
      </c>
      <c r="BBV40" s="30">
        <v>-2.251625E-4</v>
      </c>
      <c r="BBW40" s="30">
        <v>-1.720309E-4</v>
      </c>
      <c r="BBX40" s="30">
        <v>-1.361728E-4</v>
      </c>
      <c r="BBY40" s="32">
        <v>-4.5073030000000002E-5</v>
      </c>
      <c r="BBZ40" s="32">
        <v>4.6539309999999997E-5</v>
      </c>
      <c r="BCA40" s="30">
        <v>1.386762E-4</v>
      </c>
      <c r="BCB40" s="30">
        <v>2.8920170000000002E-4</v>
      </c>
      <c r="BCC40" s="30">
        <v>4.7550199999999999E-4</v>
      </c>
      <c r="BCD40" s="30">
        <v>6.3960549999999997E-4</v>
      </c>
      <c r="BCE40" s="30">
        <v>7.7862739999999997E-4</v>
      </c>
      <c r="BCF40" s="30">
        <v>9.0619330000000001E-4</v>
      </c>
      <c r="BCG40" s="30">
        <v>1.0211350000000001E-3</v>
      </c>
      <c r="BCH40" s="30">
        <v>1.1433719999999999E-3</v>
      </c>
      <c r="BCI40" s="30">
        <v>1.2608649999999999E-3</v>
      </c>
      <c r="BCJ40" s="30">
        <v>1.3727310000000001E-3</v>
      </c>
      <c r="BCK40" s="30">
        <v>1.467335E-3</v>
      </c>
      <c r="BCL40" s="30">
        <v>1.5491960000000001E-3</v>
      </c>
      <c r="BCM40" s="30">
        <v>1.610029E-3</v>
      </c>
      <c r="BCN40" s="30">
        <v>1.628804E-3</v>
      </c>
      <c r="BCO40" s="30">
        <v>1.6201379999999999E-3</v>
      </c>
      <c r="BCP40" s="30">
        <v>1.5965339999999999E-3</v>
      </c>
      <c r="BCQ40" s="30">
        <v>1.5776399999999999E-3</v>
      </c>
      <c r="BCR40" s="30">
        <v>1.5429619999999999E-3</v>
      </c>
      <c r="BCS40" s="30">
        <v>1.4942289999999999E-3</v>
      </c>
      <c r="BCT40" s="30">
        <v>1.450539E-3</v>
      </c>
      <c r="BCU40" s="30">
        <v>1.3738629999999999E-3</v>
      </c>
      <c r="BCV40" s="30">
        <v>1.2363910000000001E-3</v>
      </c>
      <c r="BCW40" s="30">
        <v>1.075101E-3</v>
      </c>
      <c r="BCX40" s="30">
        <v>9.3129870000000002E-4</v>
      </c>
      <c r="BCY40" s="30">
        <v>8.1375830000000003E-4</v>
      </c>
      <c r="BCZ40" s="30">
        <v>7.2369570000000002E-4</v>
      </c>
      <c r="BDA40" s="30">
        <v>6.5467360000000003E-4</v>
      </c>
      <c r="BDB40" s="30">
        <v>5.9410340000000004E-4</v>
      </c>
      <c r="BDC40" s="30">
        <v>5.4446460000000003E-4</v>
      </c>
      <c r="BDD40" s="30">
        <v>5.5004360000000005E-4</v>
      </c>
      <c r="BDE40" s="30">
        <v>6.0374739999999999E-4</v>
      </c>
      <c r="BDF40" s="30">
        <v>6.5526959999999998E-4</v>
      </c>
      <c r="BDG40" s="30">
        <v>7.395387E-4</v>
      </c>
      <c r="BDH40" s="30">
        <v>8.6313489999999997E-4</v>
      </c>
      <c r="BDI40" s="30">
        <v>9.6162560000000001E-4</v>
      </c>
      <c r="BDJ40" s="30">
        <v>1.0358329999999999E-3</v>
      </c>
      <c r="BDK40" s="30">
        <v>1.0850670000000001E-3</v>
      </c>
      <c r="BDL40" s="30">
        <v>1.093066E-3</v>
      </c>
      <c r="BDM40" s="30">
        <v>1.084602E-3</v>
      </c>
      <c r="BDN40" s="30">
        <v>1.006734E-3</v>
      </c>
      <c r="BDO40" s="30">
        <v>7.8256129999999997E-4</v>
      </c>
      <c r="BDP40" s="30">
        <v>4.7826770000000002E-4</v>
      </c>
      <c r="BDQ40" s="30">
        <v>1.8533469999999999E-4</v>
      </c>
      <c r="BDR40" s="32">
        <v>-9.3996519999999995E-5</v>
      </c>
      <c r="BDS40" s="30">
        <v>-2.786636E-4</v>
      </c>
      <c r="BDT40" s="30">
        <v>-2.4840829999999998E-4</v>
      </c>
      <c r="BDU40" s="32">
        <v>-5.6743619999999998E-5</v>
      </c>
      <c r="BDV40" s="30">
        <v>1.6609430000000001E-4</v>
      </c>
      <c r="BDW40" s="30">
        <v>3.4422880000000003E-4</v>
      </c>
      <c r="BDX40" s="30">
        <v>4.823327E-4</v>
      </c>
      <c r="BDY40" s="30">
        <v>5.8597330000000004E-4</v>
      </c>
      <c r="BDZ40" s="30">
        <v>6.7130320000000001E-4</v>
      </c>
      <c r="BEA40" s="30">
        <v>7.5579879999999996E-4</v>
      </c>
      <c r="BEB40" s="30">
        <v>8.5699560000000003E-4</v>
      </c>
      <c r="BEC40" s="30">
        <v>9.6669200000000001E-4</v>
      </c>
      <c r="BED40" s="30">
        <v>1.073992E-3</v>
      </c>
      <c r="BEE40" s="30">
        <v>1.1777039999999999E-3</v>
      </c>
      <c r="BEF40" s="30">
        <v>1.204276E-3</v>
      </c>
      <c r="BEG40" s="30">
        <v>1.1304380000000001E-3</v>
      </c>
      <c r="BEH40" s="30">
        <v>9.5437759999999995E-4</v>
      </c>
      <c r="BEI40" s="30">
        <v>6.7677500000000001E-4</v>
      </c>
      <c r="BEJ40" s="30">
        <v>3.7392380000000002E-4</v>
      </c>
      <c r="BEK40" s="30">
        <v>1.9385809999999999E-4</v>
      </c>
      <c r="BEL40" s="30">
        <v>2.0563600000000001E-4</v>
      </c>
      <c r="BEM40" s="30">
        <v>3.461599E-4</v>
      </c>
      <c r="BEN40" s="30">
        <v>5.2119489999999998E-4</v>
      </c>
      <c r="BEO40" s="30">
        <v>7.0947410000000001E-4</v>
      </c>
      <c r="BEP40" s="30">
        <v>8.5877179999999998E-4</v>
      </c>
      <c r="BEQ40" s="30">
        <v>9.0457199999999997E-4</v>
      </c>
      <c r="BER40" s="30">
        <v>9.2871190000000001E-4</v>
      </c>
      <c r="BES40" s="30">
        <v>9.7833880000000009E-4</v>
      </c>
      <c r="BET40" s="30">
        <v>9.9989179999999999E-4</v>
      </c>
      <c r="BEU40" s="30">
        <v>1.0366559999999999E-3</v>
      </c>
      <c r="BEV40" s="30">
        <v>1.072454E-3</v>
      </c>
      <c r="BEW40" s="30">
        <v>1.0695220000000001E-3</v>
      </c>
      <c r="BEX40" s="30">
        <v>1.118195E-3</v>
      </c>
      <c r="BEY40" s="30">
        <v>1.2017729999999999E-3</v>
      </c>
      <c r="BEZ40" s="30">
        <v>1.185048E-3</v>
      </c>
      <c r="BFA40" s="30">
        <v>1.138413E-3</v>
      </c>
      <c r="BFB40" s="30">
        <v>1.1241669999999999E-3</v>
      </c>
      <c r="BFC40" s="30">
        <v>1.03513E-3</v>
      </c>
      <c r="BFD40" s="30">
        <v>9.0423819999999999E-4</v>
      </c>
      <c r="BFE40" s="30">
        <v>8.4303619999999998E-4</v>
      </c>
      <c r="BFF40" s="30">
        <v>8.408666E-4</v>
      </c>
      <c r="BFG40" s="30">
        <v>8.2547670000000003E-4</v>
      </c>
      <c r="BFH40" s="30">
        <v>8.4817409999999997E-4</v>
      </c>
      <c r="BFI40" s="30">
        <v>8.9889760000000005E-4</v>
      </c>
      <c r="BFJ40" s="30">
        <v>9.3079809999999997E-4</v>
      </c>
      <c r="BFK40" s="30">
        <v>9.2616080000000004E-4</v>
      </c>
      <c r="BFL40" s="30">
        <v>9.0782639999999995E-4</v>
      </c>
      <c r="BFM40" s="30">
        <v>8.9050529999999998E-4</v>
      </c>
      <c r="BFN40" s="30">
        <v>8.6586469999999996E-4</v>
      </c>
      <c r="BFO40" s="30">
        <v>8.5755589999999995E-4</v>
      </c>
      <c r="BFP40" s="30">
        <v>8.9246029999999997E-4</v>
      </c>
      <c r="BFQ40" s="30">
        <v>9.3898769999999998E-4</v>
      </c>
      <c r="BFR40" s="30">
        <v>9.3399290000000001E-4</v>
      </c>
      <c r="BFS40" s="30">
        <v>9.6677540000000004E-4</v>
      </c>
      <c r="BFT40" s="30">
        <v>1.066244E-3</v>
      </c>
      <c r="BFU40" s="30">
        <v>1.114035E-3</v>
      </c>
      <c r="BFV40" s="30">
        <v>1.09117E-3</v>
      </c>
      <c r="BFW40" s="30">
        <v>1.12257E-3</v>
      </c>
      <c r="BFX40" s="30">
        <v>1.1852620000000001E-3</v>
      </c>
      <c r="BFY40" s="30">
        <v>1.1775970000000001E-3</v>
      </c>
      <c r="BFZ40" s="30">
        <v>1.1654020000000001E-3</v>
      </c>
      <c r="BGA40" s="30">
        <v>1.2259009999999999E-3</v>
      </c>
      <c r="BGB40" s="30">
        <v>1.3188360000000001E-3</v>
      </c>
      <c r="BGC40" s="30">
        <v>1.3364080000000001E-3</v>
      </c>
      <c r="BGD40" s="30">
        <v>1.2895350000000001E-3</v>
      </c>
      <c r="BGE40" s="30">
        <v>1.2719389999999999E-3</v>
      </c>
      <c r="BGF40" s="30">
        <v>1.2776490000000001E-3</v>
      </c>
      <c r="BGG40" s="30">
        <v>1.226139E-3</v>
      </c>
      <c r="BGH40" s="30">
        <v>1.1587979999999999E-3</v>
      </c>
      <c r="BGI40" s="30">
        <v>1.162136E-3</v>
      </c>
      <c r="BGJ40" s="30">
        <v>1.2164949999999999E-3</v>
      </c>
      <c r="BGK40" s="30">
        <v>1.2387870000000001E-3</v>
      </c>
      <c r="BGL40" s="30">
        <v>1.192224E-3</v>
      </c>
      <c r="BGM40" s="30">
        <v>1.1538620000000001E-3</v>
      </c>
      <c r="BGN40" s="30">
        <v>1.1384959999999999E-3</v>
      </c>
      <c r="BGO40" s="30">
        <v>1.073802E-3</v>
      </c>
      <c r="BGP40" s="30">
        <v>1.001203E-3</v>
      </c>
      <c r="BGQ40" s="30">
        <v>1.0215280000000001E-3</v>
      </c>
      <c r="BGR40" s="30">
        <v>1.063657E-3</v>
      </c>
      <c r="BGS40" s="30">
        <v>9.6852780000000001E-4</v>
      </c>
      <c r="BGT40" s="30">
        <v>8.3913810000000005E-4</v>
      </c>
      <c r="BGU40" s="30">
        <v>7.6967479999999998E-4</v>
      </c>
      <c r="BGV40" s="30">
        <v>0</v>
      </c>
      <c r="BGW40" s="30">
        <v>0</v>
      </c>
      <c r="BGX40" s="30">
        <v>0</v>
      </c>
    </row>
    <row r="41" spans="1:1558" x14ac:dyDescent="0.25">
      <c r="A41" s="30">
        <f t="shared" si="0"/>
        <v>40</v>
      </c>
      <c r="B41" s="30">
        <v>0</v>
      </c>
      <c r="C41" s="30">
        <v>0</v>
      </c>
      <c r="D41" s="30">
        <v>0</v>
      </c>
      <c r="E41" s="30">
        <v>-1.2815E-4</v>
      </c>
      <c r="F41" s="30">
        <v>-1.058698E-4</v>
      </c>
      <c r="G41" s="32">
        <v>-3.258586E-5</v>
      </c>
      <c r="H41" s="32">
        <v>2.1743770000000001E-5</v>
      </c>
      <c r="I41" s="32">
        <v>-8.0347059999999992E-6</v>
      </c>
      <c r="J41" s="32">
        <v>-7.1376560000000001E-5</v>
      </c>
      <c r="K41" s="30">
        <v>-1.206458E-4</v>
      </c>
      <c r="L41" s="30">
        <v>-2.4009349999999999E-4</v>
      </c>
      <c r="M41" s="30">
        <v>-3.4285780000000002E-4</v>
      </c>
      <c r="N41" s="30">
        <v>-2.9961469999999999E-4</v>
      </c>
      <c r="O41" s="30">
        <v>-2.4330019999999999E-4</v>
      </c>
      <c r="P41" s="30">
        <v>-2.515018E-4</v>
      </c>
      <c r="Q41" s="30">
        <v>-2.4643540000000001E-4</v>
      </c>
      <c r="R41" s="30">
        <v>-1.8483400000000001E-4</v>
      </c>
      <c r="S41" s="32">
        <v>-8.4155799999999998E-5</v>
      </c>
      <c r="T41" s="32">
        <v>-6.6739319999999994E-5</v>
      </c>
      <c r="U41" s="30">
        <v>-1.3625620000000001E-4</v>
      </c>
      <c r="V41" s="30">
        <v>-1.446486E-4</v>
      </c>
      <c r="W41" s="30">
        <v>-1.4844540000000001E-4</v>
      </c>
      <c r="X41" s="30">
        <v>-2.0499830000000001E-4</v>
      </c>
      <c r="Y41" s="30">
        <v>-1.70815E-4</v>
      </c>
      <c r="Z41" s="32">
        <v>-4.5067069999999999E-5</v>
      </c>
      <c r="AA41" s="32">
        <v>5.0783159999999997E-6</v>
      </c>
      <c r="AB41" s="32">
        <v>-5.2273269999999998E-5</v>
      </c>
      <c r="AC41" s="30">
        <v>-1.097679E-4</v>
      </c>
      <c r="AD41" s="30">
        <v>-1.5470389999999999E-4</v>
      </c>
      <c r="AE41" s="30">
        <v>-2.2911430000000001E-4</v>
      </c>
      <c r="AF41" s="30">
        <v>-2.6444199999999999E-4</v>
      </c>
      <c r="AG41" s="30">
        <v>-2.419531E-4</v>
      </c>
      <c r="AH41" s="30">
        <v>-2.1080369999999999E-4</v>
      </c>
      <c r="AI41" s="30">
        <v>-1.560748E-4</v>
      </c>
      <c r="AJ41" s="30">
        <v>-1.22273E-4</v>
      </c>
      <c r="AK41" s="30">
        <v>-1.4628770000000001E-4</v>
      </c>
      <c r="AL41" s="30">
        <v>-1.4332529999999999E-4</v>
      </c>
      <c r="AM41" s="30">
        <v>-1.853049E-4</v>
      </c>
      <c r="AN41" s="30">
        <v>-2.7363300000000001E-4</v>
      </c>
      <c r="AO41" s="30">
        <v>-2.6743410000000002E-4</v>
      </c>
      <c r="AP41" s="30">
        <v>-2.299666E-4</v>
      </c>
      <c r="AQ41" s="30">
        <v>-2.3130770000000001E-4</v>
      </c>
      <c r="AR41" s="30">
        <v>-1.9438269999999999E-4</v>
      </c>
      <c r="AS41" s="30">
        <v>-1.6531940000000001E-4</v>
      </c>
      <c r="AT41" s="30">
        <v>-1.9593839999999999E-4</v>
      </c>
      <c r="AU41" s="30">
        <v>-1.8990639999999999E-4</v>
      </c>
      <c r="AV41" s="30">
        <v>-1.6955139999999999E-4</v>
      </c>
      <c r="AW41" s="30">
        <v>-1.8982290000000001E-4</v>
      </c>
      <c r="AX41" s="30">
        <v>-1.9924640000000001E-4</v>
      </c>
      <c r="AY41" s="30">
        <v>-2.1321179999999999E-4</v>
      </c>
      <c r="AZ41" s="30">
        <v>-2.7472379999999999E-4</v>
      </c>
      <c r="BA41" s="30">
        <v>-3.540754E-4</v>
      </c>
      <c r="BB41" s="30">
        <v>-3.4232140000000001E-4</v>
      </c>
      <c r="BC41" s="30">
        <v>-2.7203559999999999E-4</v>
      </c>
      <c r="BD41" s="30">
        <v>-2.9107329999999998E-4</v>
      </c>
      <c r="BE41" s="30">
        <v>-3.1840200000000002E-4</v>
      </c>
      <c r="BF41" s="30">
        <v>-2.3104549999999999E-4</v>
      </c>
      <c r="BG41" s="30">
        <v>-1.728833E-4</v>
      </c>
      <c r="BH41" s="30">
        <v>-2.129555E-4</v>
      </c>
      <c r="BI41" s="30">
        <v>-1.8643739999999999E-4</v>
      </c>
      <c r="BJ41" s="30">
        <v>-1.2590879999999999E-4</v>
      </c>
      <c r="BK41" s="30">
        <v>-1.79851E-4</v>
      </c>
      <c r="BL41" s="30">
        <v>-3.0289889999999999E-4</v>
      </c>
      <c r="BM41" s="30">
        <v>-3.451347E-4</v>
      </c>
      <c r="BN41" s="30">
        <v>-3.3285619999999999E-4</v>
      </c>
      <c r="BO41" s="30">
        <v>-3.2446390000000002E-4</v>
      </c>
      <c r="BP41" s="30">
        <v>-2.7949209999999998E-4</v>
      </c>
      <c r="BQ41" s="30">
        <v>-2.210557E-4</v>
      </c>
      <c r="BR41" s="30">
        <v>-1.8916129999999999E-4</v>
      </c>
      <c r="BS41" s="30">
        <v>-1.6784069999999999E-4</v>
      </c>
      <c r="BT41" s="30">
        <v>-1.8442870000000001E-4</v>
      </c>
      <c r="BU41" s="30">
        <v>-2.2056699999999999E-4</v>
      </c>
      <c r="BV41" s="30">
        <v>-1.9683839999999999E-4</v>
      </c>
      <c r="BW41" s="30">
        <v>-2.1700859999999999E-4</v>
      </c>
      <c r="BX41" s="30">
        <v>-3.0606390000000001E-4</v>
      </c>
      <c r="BY41" s="30">
        <v>-2.9199720000000002E-4</v>
      </c>
      <c r="BZ41" s="30">
        <v>-2.3716690000000001E-4</v>
      </c>
      <c r="CA41" s="30">
        <v>-2.5426149999999999E-4</v>
      </c>
      <c r="CB41" s="30">
        <v>-2.3417469999999999E-4</v>
      </c>
      <c r="CC41" s="30">
        <v>-1.906097E-4</v>
      </c>
      <c r="CD41" s="30">
        <v>-2.215207E-4</v>
      </c>
      <c r="CE41" s="30">
        <v>-2.6677249999999998E-4</v>
      </c>
      <c r="CF41" s="30">
        <v>-2.9263500000000002E-4</v>
      </c>
      <c r="CG41" s="30">
        <v>-2.9290920000000001E-4</v>
      </c>
      <c r="CH41" s="30">
        <v>-2.495706E-4</v>
      </c>
      <c r="CI41" s="30">
        <v>-2.241015E-4</v>
      </c>
      <c r="CJ41" s="30">
        <v>-2.374709E-4</v>
      </c>
      <c r="CK41" s="30">
        <v>-2.3245810000000001E-4</v>
      </c>
      <c r="CL41" s="30">
        <v>-2.6096110000000002E-4</v>
      </c>
      <c r="CM41" s="30">
        <v>-3.1072499999999998E-4</v>
      </c>
      <c r="CN41" s="30">
        <v>-3.1363959999999998E-4</v>
      </c>
      <c r="CO41" s="30">
        <v>-2.771974E-4</v>
      </c>
      <c r="CP41" s="30">
        <v>-2.3534890000000001E-4</v>
      </c>
      <c r="CQ41" s="30">
        <v>-1.8724799999999999E-4</v>
      </c>
      <c r="CR41" s="30">
        <v>-1.6257169999999999E-4</v>
      </c>
      <c r="CS41" s="30">
        <v>-1.9636750000000001E-4</v>
      </c>
      <c r="CT41" s="30">
        <v>-2.2636060000000001E-4</v>
      </c>
      <c r="CU41" s="30">
        <v>-2.1399259999999999E-4</v>
      </c>
      <c r="CV41" s="30">
        <v>-1.8749829999999999E-4</v>
      </c>
      <c r="CW41" s="30">
        <v>-1.709759E-4</v>
      </c>
      <c r="CX41" s="30">
        <v>-1.5881660000000001E-4</v>
      </c>
      <c r="CY41" s="30">
        <v>-1.6416910000000001E-4</v>
      </c>
      <c r="CZ41" s="30">
        <v>-1.549423E-4</v>
      </c>
      <c r="DA41" s="30">
        <v>-1.6675589999999999E-4</v>
      </c>
      <c r="DB41" s="30">
        <v>-2.1950600000000001E-4</v>
      </c>
      <c r="DC41" s="30">
        <v>-2.4147630000000001E-4</v>
      </c>
      <c r="DD41" s="30">
        <v>-2.3802520000000001E-4</v>
      </c>
      <c r="DE41" s="30">
        <v>-2.9867890000000001E-4</v>
      </c>
      <c r="DF41" s="30">
        <v>-3.5939810000000001E-4</v>
      </c>
      <c r="DG41" s="30">
        <v>-3.1194689999999999E-4</v>
      </c>
      <c r="DH41" s="30">
        <v>-2.3333429999999999E-4</v>
      </c>
      <c r="DI41" s="30">
        <v>-2.5173429999999998E-4</v>
      </c>
      <c r="DJ41" s="30">
        <v>-2.6139019999999998E-4</v>
      </c>
      <c r="DK41" s="30">
        <v>-1.723289E-4</v>
      </c>
      <c r="DL41" s="30">
        <v>-1.4179350000000001E-4</v>
      </c>
      <c r="DM41" s="30">
        <v>-1.8257500000000001E-4</v>
      </c>
      <c r="DN41" s="30">
        <v>-1.8279550000000001E-4</v>
      </c>
      <c r="DO41" s="30">
        <v>-1.8500090000000001E-4</v>
      </c>
      <c r="DP41" s="30">
        <v>-2.160311E-4</v>
      </c>
      <c r="DQ41" s="30">
        <v>-2.3323889999999999E-4</v>
      </c>
      <c r="DR41" s="30">
        <v>-2.2220009999999999E-4</v>
      </c>
      <c r="DS41" s="30">
        <v>-1.75482E-4</v>
      </c>
      <c r="DT41" s="30">
        <v>-1.568556E-4</v>
      </c>
      <c r="DU41" s="30">
        <v>-2.1570319999999999E-4</v>
      </c>
      <c r="DV41" s="30">
        <v>-2.5907760000000001E-4</v>
      </c>
      <c r="DW41" s="30">
        <v>-2.406478E-4</v>
      </c>
      <c r="DX41" s="30">
        <v>-2.1575089999999999E-4</v>
      </c>
      <c r="DY41" s="30">
        <v>-2.2434589999999999E-4</v>
      </c>
      <c r="DZ41" s="30">
        <v>-1.998484E-4</v>
      </c>
      <c r="EA41" s="30">
        <v>-1.412094E-4</v>
      </c>
      <c r="EB41" s="30">
        <v>-1.777053E-4</v>
      </c>
      <c r="EC41" s="30">
        <v>-2.3605229999999999E-4</v>
      </c>
      <c r="ED41" s="30">
        <v>-2.1157270000000001E-4</v>
      </c>
      <c r="EE41" s="30">
        <v>-2.1615029999999999E-4</v>
      </c>
      <c r="EF41" s="30">
        <v>-2.4774669999999999E-4</v>
      </c>
      <c r="EG41" s="30">
        <v>-1.9977689999999999E-4</v>
      </c>
      <c r="EH41" s="30">
        <v>-1.6158820000000001E-4</v>
      </c>
      <c r="EI41" s="30">
        <v>-1.793563E-4</v>
      </c>
      <c r="EJ41" s="30">
        <v>-2.0972490000000001E-4</v>
      </c>
      <c r="EK41" s="30">
        <v>-2.4138090000000001E-4</v>
      </c>
      <c r="EL41" s="30">
        <v>-2.399623E-4</v>
      </c>
      <c r="EM41" s="30">
        <v>-2.0352010000000001E-4</v>
      </c>
      <c r="EN41" s="30">
        <v>-1.911402E-4</v>
      </c>
      <c r="EO41" s="30">
        <v>-1.9447210000000001E-4</v>
      </c>
      <c r="EP41" s="30">
        <v>-2.002656E-4</v>
      </c>
      <c r="EQ41" s="30">
        <v>-2.4389029999999999E-4</v>
      </c>
      <c r="ER41" s="30">
        <v>-2.8238889999999999E-4</v>
      </c>
      <c r="ES41" s="30">
        <v>-2.5480989999999997E-4</v>
      </c>
      <c r="ET41" s="30">
        <v>-1.8742680000000001E-4</v>
      </c>
      <c r="EU41" s="30">
        <v>-1.544952E-4</v>
      </c>
      <c r="EV41" s="30">
        <v>-1.573205E-4</v>
      </c>
      <c r="EW41" s="30">
        <v>-1.5016199999999999E-4</v>
      </c>
      <c r="EX41" s="30">
        <v>-1.5499590000000001E-4</v>
      </c>
      <c r="EY41" s="30">
        <v>-1.7970200000000001E-4</v>
      </c>
      <c r="EZ41" s="30">
        <v>-1.9848350000000001E-4</v>
      </c>
      <c r="FA41" s="30">
        <v>-1.9315479999999999E-4</v>
      </c>
      <c r="FB41" s="30">
        <v>-1.935482E-4</v>
      </c>
      <c r="FC41" s="30">
        <v>-2.2339819999999999E-4</v>
      </c>
      <c r="FD41" s="30">
        <v>-2.6705259999999998E-4</v>
      </c>
      <c r="FE41" s="30">
        <v>-2.7253029999999999E-4</v>
      </c>
      <c r="FF41" s="30">
        <v>-2.3849010000000001E-4</v>
      </c>
      <c r="FG41" s="30">
        <v>-2.1597740000000001E-4</v>
      </c>
      <c r="FH41" s="30">
        <v>-1.937032E-4</v>
      </c>
      <c r="FI41" s="30">
        <v>-1.296282E-4</v>
      </c>
      <c r="FJ41" s="32">
        <v>-8.0108640000000004E-5</v>
      </c>
      <c r="FK41" s="30">
        <v>-1.2817380000000001E-4</v>
      </c>
      <c r="FL41" s="30">
        <v>-1.906872E-4</v>
      </c>
      <c r="FM41" s="30">
        <v>-1.7076729999999999E-4</v>
      </c>
      <c r="FN41" s="30">
        <v>-1.320064E-4</v>
      </c>
      <c r="FO41" s="30">
        <v>-1.122952E-4</v>
      </c>
      <c r="FP41" s="32">
        <v>-8.7946650000000006E-5</v>
      </c>
      <c r="FQ41" s="30">
        <v>-1.049936E-4</v>
      </c>
      <c r="FR41" s="30">
        <v>-1.742363E-4</v>
      </c>
      <c r="FS41" s="30">
        <v>-2.2186640000000001E-4</v>
      </c>
      <c r="FT41" s="30">
        <v>-1.846075E-4</v>
      </c>
      <c r="FU41" s="30">
        <v>-1.3014670000000001E-4</v>
      </c>
      <c r="FV41" s="30">
        <v>-1.16092E-4</v>
      </c>
      <c r="FW41" s="32">
        <v>-9.8234409999999997E-5</v>
      </c>
      <c r="FX41" s="32">
        <v>-8.7022779999999995E-5</v>
      </c>
      <c r="FY41" s="30">
        <v>-1.3824700000000001E-4</v>
      </c>
      <c r="FZ41" s="30">
        <v>-1.978874E-4</v>
      </c>
      <c r="GA41" s="30">
        <v>-1.786709E-4</v>
      </c>
      <c r="GB41" s="30">
        <v>-1.016617E-4</v>
      </c>
      <c r="GC41" s="32">
        <v>-8.8214869999999999E-5</v>
      </c>
      <c r="GD41" s="30">
        <v>-1.3291839999999999E-4</v>
      </c>
      <c r="GE41" s="30">
        <v>-1.201034E-4</v>
      </c>
      <c r="GF41" s="32">
        <v>-8.2743160000000001E-5</v>
      </c>
      <c r="GG41" s="30">
        <v>-1.00559E-4</v>
      </c>
      <c r="GH41" s="30">
        <v>-1.418054E-4</v>
      </c>
      <c r="GI41" s="30">
        <v>-1.5911460000000001E-4</v>
      </c>
      <c r="GJ41" s="30">
        <v>-1.3405679999999999E-4</v>
      </c>
      <c r="GK41" s="30">
        <v>-1.3276339999999999E-4</v>
      </c>
      <c r="GL41" s="30">
        <v>-1.8180010000000001E-4</v>
      </c>
      <c r="GM41" s="30">
        <v>-1.496255E-4</v>
      </c>
      <c r="GN41" s="32">
        <v>-4.1830540000000002E-5</v>
      </c>
      <c r="GO41" s="32">
        <v>-4.225373E-5</v>
      </c>
      <c r="GP41" s="30">
        <v>-1.023889E-4</v>
      </c>
      <c r="GQ41" s="32">
        <v>-8.0710649999999996E-5</v>
      </c>
      <c r="GR41" s="32">
        <v>-7.0428850000000002E-5</v>
      </c>
      <c r="GS41" s="30">
        <v>-1.4002320000000001E-4</v>
      </c>
      <c r="GT41" s="30">
        <v>-1.5730860000000001E-4</v>
      </c>
      <c r="GU41" s="32">
        <v>-9.6237659999999999E-5</v>
      </c>
      <c r="GV41" s="32">
        <v>-8.1789490000000006E-5</v>
      </c>
      <c r="GW41" s="32">
        <v>-9.1636180000000001E-5</v>
      </c>
      <c r="GX41" s="30">
        <v>-1.010537E-4</v>
      </c>
      <c r="GY41" s="30">
        <v>-1.05226E-4</v>
      </c>
      <c r="GZ41" s="32">
        <v>-5.3626299999999998E-5</v>
      </c>
      <c r="HA41" s="32">
        <v>1.4799830000000001E-5</v>
      </c>
      <c r="HB41" s="32">
        <v>-1.0728839999999999E-6</v>
      </c>
      <c r="HC41" s="32">
        <v>-2.0170209999999999E-5</v>
      </c>
      <c r="HD41" s="32">
        <v>-7.1048729999999998E-6</v>
      </c>
      <c r="HE41" s="32">
        <v>-7.3385240000000006E-5</v>
      </c>
      <c r="HF41" s="30">
        <v>-1.6183850000000001E-4</v>
      </c>
      <c r="HG41" s="30">
        <v>-1.3682249999999999E-4</v>
      </c>
      <c r="HH41" s="32">
        <v>-6.8408250000000004E-5</v>
      </c>
      <c r="HI41" s="32">
        <v>-3.009438E-5</v>
      </c>
      <c r="HJ41" s="32">
        <v>9.2864040000000007E-6</v>
      </c>
      <c r="HK41" s="32">
        <v>2.5641920000000001E-5</v>
      </c>
      <c r="HL41" s="32">
        <v>3.0422209999999999E-5</v>
      </c>
      <c r="HM41" s="32">
        <v>3.4797189999999999E-5</v>
      </c>
      <c r="HN41" s="32">
        <v>-2.1159649999999998E-6</v>
      </c>
      <c r="HO41" s="32">
        <v>-3.4677980000000001E-5</v>
      </c>
      <c r="HP41" s="32">
        <v>-2.8961900000000001E-5</v>
      </c>
      <c r="HQ41" s="32">
        <v>-4.1306020000000002E-5</v>
      </c>
      <c r="HR41" s="32">
        <v>-5.0824880000000001E-5</v>
      </c>
      <c r="HS41" s="32">
        <v>-4.6104189999999997E-5</v>
      </c>
      <c r="HT41" s="32">
        <v>-4.3267009999999998E-5</v>
      </c>
      <c r="HU41" s="32">
        <v>-1.0031459999999999E-5</v>
      </c>
      <c r="HV41" s="32">
        <v>5.2845479999999999E-5</v>
      </c>
      <c r="HW41" s="30">
        <v>1.01918E-4</v>
      </c>
      <c r="HX41" s="30">
        <v>1.4675260000000001E-4</v>
      </c>
      <c r="HY41" s="30">
        <v>1.7015929999999999E-4</v>
      </c>
      <c r="HZ41" s="30">
        <v>1.333773E-4</v>
      </c>
      <c r="IA41" s="32">
        <v>6.9612270000000002E-5</v>
      </c>
      <c r="IB41" s="32">
        <v>5.2285199999999999E-5</v>
      </c>
      <c r="IC41" s="32">
        <v>5.8346990000000002E-5</v>
      </c>
      <c r="ID41" s="32">
        <v>4.3296820000000003E-5</v>
      </c>
      <c r="IE41" s="32">
        <v>6.3878289999999994E-5</v>
      </c>
      <c r="IF41" s="30">
        <v>1.177907E-4</v>
      </c>
      <c r="IG41" s="30">
        <v>1.276553E-4</v>
      </c>
      <c r="IH41" s="30">
        <v>1.419425E-4</v>
      </c>
      <c r="II41" s="30">
        <v>2.1477940000000001E-4</v>
      </c>
      <c r="IJ41" s="30">
        <v>2.2549629999999999E-4</v>
      </c>
      <c r="IK41" s="30">
        <v>1.6366840000000001E-4</v>
      </c>
      <c r="IL41" s="30">
        <v>1.2655850000000001E-4</v>
      </c>
      <c r="IM41" s="32">
        <v>9.7274780000000004E-5</v>
      </c>
      <c r="IN41" s="32">
        <v>6.3174960000000001E-5</v>
      </c>
      <c r="IO41" s="32">
        <v>9.9045040000000001E-5</v>
      </c>
      <c r="IP41" s="30">
        <v>1.4776589999999999E-4</v>
      </c>
      <c r="IQ41" s="30">
        <v>1.123548E-4</v>
      </c>
      <c r="IR41" s="32">
        <v>6.5404179999999998E-5</v>
      </c>
      <c r="IS41" s="32">
        <v>4.4143200000000001E-5</v>
      </c>
      <c r="IT41" s="32">
        <v>2.3525950000000001E-5</v>
      </c>
      <c r="IU41" s="32">
        <v>2.3078920000000002E-5</v>
      </c>
      <c r="IV41" s="32">
        <v>8.1843140000000005E-5</v>
      </c>
      <c r="IW41" s="30">
        <v>1.4435650000000001E-4</v>
      </c>
      <c r="IX41" s="30">
        <v>1.4938120000000001E-4</v>
      </c>
      <c r="IY41" s="30">
        <v>1.3498660000000001E-4</v>
      </c>
      <c r="IZ41" s="30">
        <v>1.4364719999999999E-4</v>
      </c>
      <c r="JA41" s="30">
        <v>1.2999180000000001E-4</v>
      </c>
      <c r="JB41" s="30">
        <v>1.096427E-4</v>
      </c>
      <c r="JC41" s="30">
        <v>1.445413E-4</v>
      </c>
      <c r="JD41" s="30">
        <v>1.709282E-4</v>
      </c>
      <c r="JE41" s="30">
        <v>1.4824869999999999E-4</v>
      </c>
      <c r="JF41" s="30">
        <v>1.3842579999999999E-4</v>
      </c>
      <c r="JG41" s="30">
        <v>1.301587E-4</v>
      </c>
      <c r="JH41" s="30">
        <v>1.1131760000000001E-4</v>
      </c>
      <c r="JI41" s="30">
        <v>1.314163E-4</v>
      </c>
      <c r="JJ41" s="30">
        <v>1.9401910000000001E-4</v>
      </c>
      <c r="JK41" s="30">
        <v>2.4779439999999999E-4</v>
      </c>
      <c r="JL41" s="30">
        <v>2.441764E-4</v>
      </c>
      <c r="JM41" s="30">
        <v>2.2249220000000001E-4</v>
      </c>
      <c r="JN41" s="30">
        <v>2.171218E-4</v>
      </c>
      <c r="JO41" s="30">
        <v>2.068281E-4</v>
      </c>
      <c r="JP41" s="30">
        <v>1.961291E-4</v>
      </c>
      <c r="JQ41" s="30">
        <v>2.2197370000000001E-4</v>
      </c>
      <c r="JR41" s="30">
        <v>2.4786589999999998E-4</v>
      </c>
      <c r="JS41" s="30">
        <v>2.245665E-4</v>
      </c>
      <c r="JT41" s="30">
        <v>1.872361E-4</v>
      </c>
      <c r="JU41" s="30">
        <v>2.1392699999999999E-4</v>
      </c>
      <c r="JV41" s="30">
        <v>2.7816290000000002E-4</v>
      </c>
      <c r="JW41" s="30">
        <v>3.1424170000000001E-4</v>
      </c>
      <c r="JX41" s="30">
        <v>3.430307E-4</v>
      </c>
      <c r="JY41" s="30">
        <v>3.8674469999999998E-4</v>
      </c>
      <c r="JZ41" s="30">
        <v>4.2298439999999997E-4</v>
      </c>
      <c r="KA41" s="30">
        <v>4.449546E-4</v>
      </c>
      <c r="KB41" s="30">
        <v>4.5970080000000001E-4</v>
      </c>
      <c r="KC41" s="30">
        <v>4.665494E-4</v>
      </c>
      <c r="KD41" s="30">
        <v>4.9574969999999999E-4</v>
      </c>
      <c r="KE41" s="30">
        <v>5.098581E-4</v>
      </c>
      <c r="KF41" s="30">
        <v>4.9768689999999999E-4</v>
      </c>
      <c r="KG41" s="30">
        <v>5.3742530000000001E-4</v>
      </c>
      <c r="KH41" s="30">
        <v>6.3420540000000002E-4</v>
      </c>
      <c r="KI41" s="30">
        <v>7.0173740000000005E-4</v>
      </c>
      <c r="KJ41" s="30">
        <v>7.3767899999999998E-4</v>
      </c>
      <c r="KK41" s="30">
        <v>7.9648489999999995E-4</v>
      </c>
      <c r="KL41" s="30">
        <v>8.296728E-4</v>
      </c>
      <c r="KM41" s="30">
        <v>8.1525450000000002E-4</v>
      </c>
      <c r="KN41" s="30">
        <v>8.2651969999999997E-4</v>
      </c>
      <c r="KO41" s="30">
        <v>8.7233180000000001E-4</v>
      </c>
      <c r="KP41" s="30">
        <v>9.2567799999999998E-4</v>
      </c>
      <c r="KQ41" s="30">
        <v>9.9641680000000002E-4</v>
      </c>
      <c r="KR41" s="30">
        <v>1.083136E-3</v>
      </c>
      <c r="KS41" s="30">
        <v>1.1346399999999999E-3</v>
      </c>
      <c r="KT41" s="30">
        <v>1.151502E-3</v>
      </c>
      <c r="KU41" s="30">
        <v>1.1693000000000001E-3</v>
      </c>
      <c r="KV41" s="30">
        <v>1.196033E-3</v>
      </c>
      <c r="KW41" s="30">
        <v>1.2403550000000001E-3</v>
      </c>
      <c r="KX41" s="30">
        <v>1.2881819999999999E-3</v>
      </c>
      <c r="KY41" s="30">
        <v>1.3232350000000001E-3</v>
      </c>
      <c r="KZ41" s="30">
        <v>1.373839E-3</v>
      </c>
      <c r="LA41" s="30">
        <v>1.4329309999999999E-3</v>
      </c>
      <c r="LB41" s="30">
        <v>1.4452099999999999E-3</v>
      </c>
      <c r="LC41" s="30">
        <v>1.4605880000000001E-3</v>
      </c>
      <c r="LD41" s="30">
        <v>1.5184580000000001E-3</v>
      </c>
      <c r="LE41" s="30">
        <v>1.5603660000000001E-3</v>
      </c>
      <c r="LF41" s="30">
        <v>1.57485E-3</v>
      </c>
      <c r="LG41" s="30">
        <v>1.581603E-3</v>
      </c>
      <c r="LH41" s="30">
        <v>1.582986E-3</v>
      </c>
      <c r="LI41" s="30">
        <v>1.588625E-3</v>
      </c>
      <c r="LJ41" s="30">
        <v>1.606578E-3</v>
      </c>
      <c r="LK41" s="30">
        <v>1.620638E-3</v>
      </c>
      <c r="LL41" s="30">
        <v>1.6302230000000001E-3</v>
      </c>
      <c r="LM41" s="30">
        <v>1.6428770000000001E-3</v>
      </c>
      <c r="LN41" s="30">
        <v>1.6574980000000001E-3</v>
      </c>
      <c r="LO41" s="30">
        <v>1.6807619999999999E-3</v>
      </c>
      <c r="LP41" s="30">
        <v>1.7142119999999999E-3</v>
      </c>
      <c r="LQ41" s="30">
        <v>1.7568709999999999E-3</v>
      </c>
      <c r="LR41" s="30">
        <v>1.8020149999999999E-3</v>
      </c>
      <c r="LS41" s="30">
        <v>1.8289739999999999E-3</v>
      </c>
      <c r="LT41" s="30">
        <v>1.843232E-3</v>
      </c>
      <c r="LU41" s="30">
        <v>1.8605410000000001E-3</v>
      </c>
      <c r="LV41" s="30">
        <v>1.8997370000000001E-3</v>
      </c>
      <c r="LW41" s="30">
        <v>1.9454780000000001E-3</v>
      </c>
      <c r="LX41" s="30">
        <v>1.9772650000000002E-3</v>
      </c>
      <c r="LY41" s="30">
        <v>2.0231540000000001E-3</v>
      </c>
      <c r="LZ41" s="30">
        <v>2.0641330000000001E-3</v>
      </c>
      <c r="MA41" s="30">
        <v>2.0708739999999999E-3</v>
      </c>
      <c r="MB41" s="30">
        <v>2.0595850000000001E-3</v>
      </c>
      <c r="MC41" s="30">
        <v>2.0731270000000001E-3</v>
      </c>
      <c r="MD41" s="30">
        <v>2.0629469999999999E-3</v>
      </c>
      <c r="ME41" s="30">
        <v>2.0247759999999998E-3</v>
      </c>
      <c r="MF41" s="30">
        <v>2.0285669999999998E-3</v>
      </c>
      <c r="MG41" s="30">
        <v>2.056974E-3</v>
      </c>
      <c r="MH41" s="30">
        <v>2.0639299999999998E-3</v>
      </c>
      <c r="MI41" s="30">
        <v>2.0531120000000002E-3</v>
      </c>
      <c r="MJ41" s="30">
        <v>2.079296E-3</v>
      </c>
      <c r="MK41" s="30">
        <v>2.110827E-3</v>
      </c>
      <c r="ML41" s="30">
        <v>2.095866E-3</v>
      </c>
      <c r="MM41" s="30">
        <v>2.07361E-3</v>
      </c>
      <c r="MN41" s="30">
        <v>2.0822940000000002E-3</v>
      </c>
      <c r="MO41" s="30">
        <v>2.0871040000000002E-3</v>
      </c>
      <c r="MP41" s="30">
        <v>2.0771090000000002E-3</v>
      </c>
      <c r="MQ41" s="30">
        <v>2.1108329999999999E-3</v>
      </c>
      <c r="MR41" s="30">
        <v>2.1547139999999998E-3</v>
      </c>
      <c r="MS41" s="30">
        <v>2.1519960000000002E-3</v>
      </c>
      <c r="MT41" s="30">
        <v>2.1591599999999998E-3</v>
      </c>
      <c r="MU41" s="30">
        <v>2.1769879999999999E-3</v>
      </c>
      <c r="MV41" s="30">
        <v>2.1395799999999999E-3</v>
      </c>
      <c r="MW41" s="30">
        <v>2.0856859999999998E-3</v>
      </c>
      <c r="MX41" s="30">
        <v>2.052552E-3</v>
      </c>
      <c r="MY41" s="30">
        <v>2.003402E-3</v>
      </c>
      <c r="MZ41" s="30">
        <v>1.9629119999999998E-3</v>
      </c>
      <c r="NA41" s="30">
        <v>1.9325550000000001E-3</v>
      </c>
      <c r="NB41" s="30">
        <v>1.8753769999999999E-3</v>
      </c>
      <c r="NC41" s="30">
        <v>1.8099069999999999E-3</v>
      </c>
      <c r="ND41" s="30">
        <v>1.725912E-3</v>
      </c>
      <c r="NE41" s="30">
        <v>1.6275759999999999E-3</v>
      </c>
      <c r="NF41" s="30">
        <v>1.5573679999999999E-3</v>
      </c>
      <c r="NG41" s="30">
        <v>1.498681E-3</v>
      </c>
      <c r="NH41" s="30">
        <v>1.42836E-3</v>
      </c>
      <c r="NI41" s="30">
        <v>1.3660009999999999E-3</v>
      </c>
      <c r="NJ41" s="30">
        <v>1.291829E-3</v>
      </c>
      <c r="NK41" s="30">
        <v>1.205266E-3</v>
      </c>
      <c r="NL41" s="30">
        <v>1.139146E-3</v>
      </c>
      <c r="NM41" s="30">
        <v>1.1009629999999999E-3</v>
      </c>
      <c r="NN41" s="30">
        <v>1.075089E-3</v>
      </c>
      <c r="NO41" s="30">
        <v>1.0577080000000001E-3</v>
      </c>
      <c r="NP41" s="30">
        <v>1.056099E-3</v>
      </c>
      <c r="NQ41" s="30">
        <v>1.0652179999999999E-3</v>
      </c>
      <c r="NR41" s="30">
        <v>1.0906519999999999E-3</v>
      </c>
      <c r="NS41" s="30">
        <v>1.1297639999999999E-3</v>
      </c>
      <c r="NT41" s="30">
        <v>1.1718329999999999E-3</v>
      </c>
      <c r="NU41" s="30">
        <v>1.2117149999999999E-3</v>
      </c>
      <c r="NV41" s="30">
        <v>1.245564E-3</v>
      </c>
      <c r="NW41" s="30">
        <v>1.273298E-3</v>
      </c>
      <c r="NX41" s="30">
        <v>1.293343E-3</v>
      </c>
      <c r="NY41" s="30">
        <v>1.3003050000000001E-3</v>
      </c>
      <c r="NZ41" s="30">
        <v>1.3065100000000001E-3</v>
      </c>
      <c r="OA41" s="30">
        <v>1.345974E-3</v>
      </c>
      <c r="OB41" s="30">
        <v>1.4048929999999999E-3</v>
      </c>
      <c r="OC41" s="30">
        <v>1.434982E-3</v>
      </c>
      <c r="OD41" s="30">
        <v>1.4524220000000001E-3</v>
      </c>
      <c r="OE41" s="30">
        <v>1.46842E-3</v>
      </c>
      <c r="OF41" s="30">
        <v>1.47813E-3</v>
      </c>
      <c r="OG41" s="30">
        <v>1.46656E-3</v>
      </c>
      <c r="OH41" s="30">
        <v>1.462311E-3</v>
      </c>
      <c r="OI41" s="30">
        <v>1.505691E-3</v>
      </c>
      <c r="OJ41" s="30">
        <v>1.5521529999999999E-3</v>
      </c>
      <c r="OK41" s="30">
        <v>1.550889E-3</v>
      </c>
      <c r="OL41" s="30">
        <v>1.55558E-3</v>
      </c>
      <c r="OM41" s="30">
        <v>1.589614E-3</v>
      </c>
      <c r="ON41" s="30">
        <v>1.570571E-3</v>
      </c>
      <c r="OO41" s="30">
        <v>1.526391E-3</v>
      </c>
      <c r="OP41" s="30">
        <v>1.515174E-3</v>
      </c>
      <c r="OQ41" s="30">
        <v>1.50249E-3</v>
      </c>
      <c r="OR41" s="30">
        <v>1.4663759999999999E-3</v>
      </c>
      <c r="OS41" s="30">
        <v>1.4216070000000001E-3</v>
      </c>
      <c r="OT41" s="30">
        <v>1.3636469999999999E-3</v>
      </c>
      <c r="OU41" s="30">
        <v>1.2976769999999999E-3</v>
      </c>
      <c r="OV41" s="30">
        <v>1.2377860000000001E-3</v>
      </c>
      <c r="OW41" s="30">
        <v>1.175302E-3</v>
      </c>
      <c r="OX41" s="30">
        <v>1.1275289999999999E-3</v>
      </c>
      <c r="OY41" s="30">
        <v>1.1161859999999999E-3</v>
      </c>
      <c r="OZ41" s="30">
        <v>1.082307E-3</v>
      </c>
      <c r="PA41" s="30">
        <v>9.9872359999999996E-4</v>
      </c>
      <c r="PB41" s="30">
        <v>9.2734689999999999E-4</v>
      </c>
      <c r="PC41" s="30">
        <v>8.7323190000000001E-4</v>
      </c>
      <c r="PD41" s="30">
        <v>8.1051590000000002E-4</v>
      </c>
      <c r="PE41" s="30">
        <v>7.6732630000000003E-4</v>
      </c>
      <c r="PF41" s="30">
        <v>7.6069829999999997E-4</v>
      </c>
      <c r="PG41" s="30">
        <v>7.5787309999999998E-4</v>
      </c>
      <c r="PH41" s="30">
        <v>7.3827509999999997E-4</v>
      </c>
      <c r="PI41" s="30">
        <v>7.0344210000000001E-4</v>
      </c>
      <c r="PJ41" s="30">
        <v>6.8898199999999998E-4</v>
      </c>
      <c r="PK41" s="30">
        <v>6.7281719999999999E-4</v>
      </c>
      <c r="PL41" s="30">
        <v>6.1452390000000005E-4</v>
      </c>
      <c r="PM41" s="30">
        <v>5.6757930000000002E-4</v>
      </c>
      <c r="PN41" s="30">
        <v>5.7044029999999996E-4</v>
      </c>
      <c r="PO41" s="30">
        <v>5.8807140000000004E-4</v>
      </c>
      <c r="PP41" s="30">
        <v>5.9128999999999996E-4</v>
      </c>
      <c r="PQ41" s="30">
        <v>5.9584380000000004E-4</v>
      </c>
      <c r="PR41" s="30">
        <v>6.1593049999999995E-4</v>
      </c>
      <c r="PS41" s="30">
        <v>6.39081E-4</v>
      </c>
      <c r="PT41" s="30">
        <v>6.3154699999999999E-4</v>
      </c>
      <c r="PU41" s="30">
        <v>6.0341360000000001E-4</v>
      </c>
      <c r="PV41" s="30">
        <v>5.968452E-4</v>
      </c>
      <c r="PW41" s="30">
        <v>6.1854130000000001E-4</v>
      </c>
      <c r="PX41" s="30">
        <v>6.3352579999999996E-4</v>
      </c>
      <c r="PY41" s="30">
        <v>6.096602E-4</v>
      </c>
      <c r="PZ41" s="30">
        <v>5.746007E-4</v>
      </c>
      <c r="QA41" s="30">
        <v>5.5452590000000003E-4</v>
      </c>
      <c r="QB41" s="30">
        <v>5.177259E-4</v>
      </c>
      <c r="QC41" s="30">
        <v>4.3534040000000002E-4</v>
      </c>
      <c r="QD41" s="30">
        <v>3.6157369999999998E-4</v>
      </c>
      <c r="QE41" s="30">
        <v>3.1239990000000002E-4</v>
      </c>
      <c r="QF41" s="30">
        <v>2.3133750000000001E-4</v>
      </c>
      <c r="QG41" s="30">
        <v>1.332641E-4</v>
      </c>
      <c r="QH41" s="32">
        <v>7.1287159999999995E-5</v>
      </c>
      <c r="QI41" s="32">
        <v>1.255274E-5</v>
      </c>
      <c r="QJ41" s="32">
        <v>-7.0679190000000005E-5</v>
      </c>
      <c r="QK41" s="30">
        <v>-1.3173819999999999E-4</v>
      </c>
      <c r="QL41" s="30">
        <v>-1.853228E-4</v>
      </c>
      <c r="QM41" s="30">
        <v>-2.9631850000000001E-4</v>
      </c>
      <c r="QN41" s="30">
        <v>-4.177928E-4</v>
      </c>
      <c r="QO41" s="30">
        <v>-4.6706200000000002E-4</v>
      </c>
      <c r="QP41" s="30">
        <v>-5.2850249999999998E-4</v>
      </c>
      <c r="QQ41" s="30">
        <v>-6.3878299999999997E-4</v>
      </c>
      <c r="QR41" s="30">
        <v>-7.1834320000000004E-4</v>
      </c>
      <c r="QS41" s="30">
        <v>-7.8313350000000005E-4</v>
      </c>
      <c r="QT41" s="30">
        <v>-8.9163779999999998E-4</v>
      </c>
      <c r="QU41" s="30">
        <v>-9.9872359999999996E-4</v>
      </c>
      <c r="QV41" s="30">
        <v>-1.0784029999999999E-3</v>
      </c>
      <c r="QW41" s="30">
        <v>-1.167822E-3</v>
      </c>
      <c r="QX41" s="30">
        <v>-1.2729410000000001E-3</v>
      </c>
      <c r="QY41" s="30">
        <v>-1.384974E-3</v>
      </c>
      <c r="QZ41" s="30">
        <v>-1.482761E-3</v>
      </c>
      <c r="RA41" s="30">
        <v>-1.574719E-3</v>
      </c>
      <c r="RB41" s="30">
        <v>-1.6535040000000001E-3</v>
      </c>
      <c r="RC41" s="30">
        <v>-1.671231E-3</v>
      </c>
      <c r="RD41" s="30">
        <v>-1.6443849999999999E-3</v>
      </c>
      <c r="RE41" s="30">
        <v>-1.636642E-3</v>
      </c>
      <c r="RF41" s="30">
        <v>-1.646298E-3</v>
      </c>
      <c r="RG41" s="30">
        <v>-1.638156E-3</v>
      </c>
      <c r="RH41" s="30">
        <v>-1.6348420000000001E-3</v>
      </c>
      <c r="RI41" s="30">
        <v>-1.64547E-3</v>
      </c>
      <c r="RJ41" s="30">
        <v>-1.624543E-3</v>
      </c>
      <c r="RK41" s="30">
        <v>-1.568741E-3</v>
      </c>
      <c r="RL41" s="30">
        <v>-1.5143750000000001E-3</v>
      </c>
      <c r="RM41" s="30">
        <v>-1.4612080000000001E-3</v>
      </c>
      <c r="RN41" s="30">
        <v>-1.4056680000000001E-3</v>
      </c>
      <c r="RO41" s="30">
        <v>-1.384896E-3</v>
      </c>
      <c r="RP41" s="30">
        <v>-1.3735119999999999E-3</v>
      </c>
      <c r="RQ41" s="30">
        <v>-1.3364259999999999E-3</v>
      </c>
      <c r="RR41" s="30">
        <v>-1.301062E-3</v>
      </c>
      <c r="RS41" s="30">
        <v>-1.2630580000000001E-3</v>
      </c>
      <c r="RT41" s="30">
        <v>-1.193202E-3</v>
      </c>
      <c r="RU41" s="30">
        <v>-1.130795E-3</v>
      </c>
      <c r="RV41" s="30">
        <v>-1.113033E-3</v>
      </c>
      <c r="RW41" s="30">
        <v>-1.0979710000000001E-3</v>
      </c>
      <c r="RX41" s="30">
        <v>-1.0659459999999999E-3</v>
      </c>
      <c r="RY41" s="30">
        <v>-1.0453050000000001E-3</v>
      </c>
      <c r="RZ41" s="30">
        <v>-1.03662E-3</v>
      </c>
      <c r="SA41" s="30">
        <v>-9.9533200000000003E-4</v>
      </c>
      <c r="SB41" s="30">
        <v>-9.3770620000000002E-4</v>
      </c>
      <c r="SC41" s="30">
        <v>-9.0538260000000003E-4</v>
      </c>
      <c r="SD41" s="30">
        <v>-8.9061260000000003E-4</v>
      </c>
      <c r="SE41" s="30">
        <v>-8.7423920000000003E-4</v>
      </c>
      <c r="SF41" s="30">
        <v>-8.4452629999999995E-4</v>
      </c>
      <c r="SG41" s="30">
        <v>-8.3152650000000003E-4</v>
      </c>
      <c r="SH41" s="30">
        <v>-8.5337759999999999E-4</v>
      </c>
      <c r="SI41" s="30">
        <v>-8.6217520000000003E-4</v>
      </c>
      <c r="SJ41" s="30">
        <v>-8.1562400000000004E-4</v>
      </c>
      <c r="SK41" s="30">
        <v>-7.8009369999999995E-4</v>
      </c>
      <c r="SL41" s="30">
        <v>-7.8688269999999995E-4</v>
      </c>
      <c r="SM41" s="30">
        <v>-7.8096389999999995E-4</v>
      </c>
      <c r="SN41" s="30">
        <v>-7.3996779999999996E-4</v>
      </c>
      <c r="SO41" s="30">
        <v>-7.2128169999999996E-4</v>
      </c>
      <c r="SP41" s="30">
        <v>-7.2906610000000004E-4</v>
      </c>
      <c r="SQ41" s="30">
        <v>-6.9843529999999996E-4</v>
      </c>
      <c r="SR41" s="30">
        <v>-6.7762129999999999E-4</v>
      </c>
      <c r="SS41" s="30">
        <v>-6.993174E-4</v>
      </c>
      <c r="ST41" s="30">
        <v>-7.0571309999999999E-4</v>
      </c>
      <c r="SU41" s="30">
        <v>-6.9652790000000004E-4</v>
      </c>
      <c r="SV41" s="30">
        <v>-6.9378020000000003E-4</v>
      </c>
      <c r="SW41" s="30">
        <v>-6.5367219999999996E-4</v>
      </c>
      <c r="SX41" s="30">
        <v>-6.0678119999999999E-4</v>
      </c>
      <c r="SY41" s="30">
        <v>-5.9037810000000005E-4</v>
      </c>
      <c r="SZ41" s="30">
        <v>-5.6651230000000002E-4</v>
      </c>
      <c r="TA41" s="30">
        <v>-5.4853560000000005E-4</v>
      </c>
      <c r="TB41" s="30">
        <v>-5.5646299999999999E-4</v>
      </c>
      <c r="TC41" s="30">
        <v>-5.5449609999999995E-4</v>
      </c>
      <c r="TD41" s="30">
        <v>-5.4736729999999999E-4</v>
      </c>
      <c r="TE41" s="30">
        <v>-5.3819420000000005E-4</v>
      </c>
      <c r="TF41" s="30">
        <v>-5.1305290000000004E-4</v>
      </c>
      <c r="TG41" s="30">
        <v>-5.0139430000000005E-4</v>
      </c>
      <c r="TH41" s="30">
        <v>-4.9454570000000001E-4</v>
      </c>
      <c r="TI41" s="30">
        <v>-4.8540829999999999E-4</v>
      </c>
      <c r="TJ41" s="30">
        <v>-4.9015289999999997E-4</v>
      </c>
      <c r="TK41" s="30">
        <v>-4.7838090000000002E-4</v>
      </c>
      <c r="TL41" s="30">
        <v>-4.3665769999999999E-4</v>
      </c>
      <c r="TM41" s="30">
        <v>-4.2131539999999999E-4</v>
      </c>
      <c r="TN41" s="30">
        <v>-4.2309159999999999E-4</v>
      </c>
      <c r="TO41" s="30">
        <v>-4.1607619999999999E-4</v>
      </c>
      <c r="TP41" s="30">
        <v>-4.2368769999999998E-4</v>
      </c>
      <c r="TQ41" s="30">
        <v>-4.2167309999999999E-4</v>
      </c>
      <c r="TR41" s="30">
        <v>-3.8944480000000002E-4</v>
      </c>
      <c r="TS41" s="30">
        <v>-3.6680099999999999E-4</v>
      </c>
      <c r="TT41" s="30">
        <v>-3.4968260000000002E-4</v>
      </c>
      <c r="TU41" s="30">
        <v>-3.2538769999999997E-4</v>
      </c>
      <c r="TV41" s="30">
        <v>-3.2803420000000001E-4</v>
      </c>
      <c r="TW41" s="30">
        <v>-3.2958979999999998E-4</v>
      </c>
      <c r="TX41" s="30">
        <v>-2.9222370000000001E-4</v>
      </c>
      <c r="TY41" s="30">
        <v>-2.7173760000000002E-4</v>
      </c>
      <c r="TZ41" s="30">
        <v>-2.9742119999999998E-4</v>
      </c>
      <c r="UA41" s="30">
        <v>-2.9663440000000002E-4</v>
      </c>
      <c r="UB41" s="30">
        <v>-2.8074980000000001E-4</v>
      </c>
      <c r="UC41" s="30">
        <v>-2.9740330000000001E-4</v>
      </c>
      <c r="UD41" s="30">
        <v>-2.9758809999999998E-4</v>
      </c>
      <c r="UE41" s="30">
        <v>-2.6155710000000002E-4</v>
      </c>
      <c r="UF41" s="30">
        <v>-2.4642940000000002E-4</v>
      </c>
      <c r="UG41" s="30">
        <v>-2.4518370000000002E-4</v>
      </c>
      <c r="UH41" s="30">
        <v>-2.2521020000000001E-4</v>
      </c>
      <c r="UI41" s="30">
        <v>-2.2558570000000001E-4</v>
      </c>
      <c r="UJ41" s="30">
        <v>-2.441287E-4</v>
      </c>
      <c r="UK41" s="30">
        <v>-2.3807879999999999E-4</v>
      </c>
      <c r="UL41" s="30">
        <v>-2.4260279999999999E-4</v>
      </c>
      <c r="UM41" s="30">
        <v>-2.6565790000000002E-4</v>
      </c>
      <c r="UN41" s="30">
        <v>-2.6072859999999999E-4</v>
      </c>
      <c r="UO41" s="30">
        <v>-2.403319E-4</v>
      </c>
      <c r="UP41" s="30">
        <v>-2.638459E-4</v>
      </c>
      <c r="UQ41" s="30">
        <v>-2.9762979999999999E-4</v>
      </c>
      <c r="UR41" s="30">
        <v>-2.9012560000000001E-4</v>
      </c>
      <c r="US41" s="30">
        <v>-2.8097030000000001E-4</v>
      </c>
      <c r="UT41" s="30">
        <v>-2.8137570000000002E-4</v>
      </c>
      <c r="UU41" s="30">
        <v>-2.43479E-4</v>
      </c>
      <c r="UV41" s="30">
        <v>-1.9428730000000001E-4</v>
      </c>
      <c r="UW41" s="30">
        <v>-1.842976E-4</v>
      </c>
      <c r="UX41" s="30">
        <v>-1.738787E-4</v>
      </c>
      <c r="UY41" s="30">
        <v>-1.7294289999999999E-4</v>
      </c>
      <c r="UZ41" s="30">
        <v>-2.2768969999999999E-4</v>
      </c>
      <c r="VA41" s="30">
        <v>-2.6672479999999998E-4</v>
      </c>
      <c r="VB41" s="30">
        <v>-2.5646689999999999E-4</v>
      </c>
      <c r="VC41" s="30">
        <v>-2.5850530000000001E-4</v>
      </c>
      <c r="VD41" s="30">
        <v>-2.558827E-4</v>
      </c>
      <c r="VE41" s="30">
        <v>-1.957715E-4</v>
      </c>
      <c r="VF41" s="30">
        <v>-1.5252230000000001E-4</v>
      </c>
      <c r="VG41" s="30">
        <v>-1.636326E-4</v>
      </c>
      <c r="VH41" s="30">
        <v>-1.5420319999999999E-4</v>
      </c>
      <c r="VI41" s="30">
        <v>-1.4314650000000001E-4</v>
      </c>
      <c r="VJ41" s="30">
        <v>-1.6669039999999999E-4</v>
      </c>
      <c r="VK41" s="30">
        <v>-1.5439990000000001E-4</v>
      </c>
      <c r="VL41" s="32">
        <v>-9.5027690000000004E-5</v>
      </c>
      <c r="VM41" s="32">
        <v>-6.527305E-5</v>
      </c>
      <c r="VN41" s="32">
        <v>-5.0592420000000002E-5</v>
      </c>
      <c r="VO41" s="32">
        <v>-2.2464989999999999E-5</v>
      </c>
      <c r="VP41" s="32">
        <v>-7.1525569999999998E-7</v>
      </c>
      <c r="VQ41" s="32">
        <v>-5.0783159999999997E-6</v>
      </c>
      <c r="VR41" s="32">
        <v>-1.1456010000000001E-5</v>
      </c>
      <c r="VS41" s="32">
        <v>7.7188010000000008E-6</v>
      </c>
      <c r="VT41" s="32">
        <v>4.1943790000000002E-5</v>
      </c>
      <c r="VU41" s="32">
        <v>7.4982639999999999E-5</v>
      </c>
      <c r="VV41" s="30">
        <v>1.2770300000000001E-4</v>
      </c>
      <c r="VW41" s="30">
        <v>1.816213E-4</v>
      </c>
      <c r="VX41" s="30">
        <v>1.9496079999999999E-4</v>
      </c>
      <c r="VY41" s="30">
        <v>1.9412640000000001E-4</v>
      </c>
      <c r="VZ41" s="30">
        <v>2.0194049999999999E-4</v>
      </c>
      <c r="WA41" s="30">
        <v>2.0211940000000001E-4</v>
      </c>
      <c r="WB41" s="30">
        <v>2.0825269999999999E-4</v>
      </c>
      <c r="WC41" s="30">
        <v>2.5456550000000001E-4</v>
      </c>
      <c r="WD41" s="30">
        <v>3.1912919999999999E-4</v>
      </c>
      <c r="WE41" s="30">
        <v>3.4919980000000002E-4</v>
      </c>
      <c r="WF41" s="30">
        <v>3.4986730000000001E-4</v>
      </c>
      <c r="WG41" s="30">
        <v>3.652215E-4</v>
      </c>
      <c r="WH41" s="30">
        <v>3.8512939999999998E-4</v>
      </c>
      <c r="WI41" s="30">
        <v>3.9842719999999999E-4</v>
      </c>
      <c r="WJ41" s="30">
        <v>4.3883920000000002E-4</v>
      </c>
      <c r="WK41" s="30">
        <v>4.7633650000000001E-4</v>
      </c>
      <c r="WL41" s="30">
        <v>4.9078459999999996E-4</v>
      </c>
      <c r="WM41" s="30">
        <v>5.2446130000000004E-4</v>
      </c>
      <c r="WN41" s="30">
        <v>5.5972339999999995E-4</v>
      </c>
      <c r="WO41" s="30">
        <v>5.6933760000000004E-4</v>
      </c>
      <c r="WP41" s="30">
        <v>5.9167740000000001E-4</v>
      </c>
      <c r="WQ41" s="30">
        <v>6.2422750000000005E-4</v>
      </c>
      <c r="WR41" s="30">
        <v>6.5087680000000005E-4</v>
      </c>
      <c r="WS41" s="30">
        <v>6.8264010000000002E-4</v>
      </c>
      <c r="WT41" s="30">
        <v>7.1546439999999999E-4</v>
      </c>
      <c r="WU41" s="30">
        <v>7.5837379999999996E-4</v>
      </c>
      <c r="WV41" s="30">
        <v>8.097232E-4</v>
      </c>
      <c r="WW41" s="30">
        <v>8.548141E-4</v>
      </c>
      <c r="WX41" s="30">
        <v>8.9165570000000001E-4</v>
      </c>
      <c r="WY41" s="30">
        <v>9.2838410000000001E-4</v>
      </c>
      <c r="WZ41" s="30">
        <v>9.6382499999999997E-4</v>
      </c>
      <c r="XA41" s="30">
        <v>9.9779969999999997E-4</v>
      </c>
      <c r="XB41" s="30">
        <v>1.0292770000000001E-3</v>
      </c>
      <c r="XC41" s="30">
        <v>1.0584240000000001E-3</v>
      </c>
      <c r="XD41" s="30">
        <v>1.0959920000000001E-3</v>
      </c>
      <c r="XE41" s="30">
        <v>1.1415240000000001E-3</v>
      </c>
      <c r="XF41" s="30">
        <v>1.1830810000000001E-3</v>
      </c>
      <c r="XG41" s="30">
        <v>1.221895E-3</v>
      </c>
      <c r="XH41" s="30">
        <v>1.2714740000000001E-3</v>
      </c>
      <c r="XI41" s="30">
        <v>1.3086560000000001E-3</v>
      </c>
      <c r="XJ41" s="30">
        <v>1.3353289999999999E-3</v>
      </c>
      <c r="XK41" s="30">
        <v>1.384276E-3</v>
      </c>
      <c r="XL41" s="30">
        <v>1.435268E-3</v>
      </c>
      <c r="XM41" s="30">
        <v>1.4778320000000001E-3</v>
      </c>
      <c r="XN41" s="30">
        <v>1.526672E-3</v>
      </c>
      <c r="XO41" s="30">
        <v>1.575232E-3</v>
      </c>
      <c r="XP41" s="30">
        <v>1.616555E-3</v>
      </c>
      <c r="XQ41" s="30">
        <v>1.6603950000000001E-3</v>
      </c>
      <c r="XR41" s="30">
        <v>1.7004190000000001E-3</v>
      </c>
      <c r="XS41" s="30">
        <v>1.7490979999999999E-3</v>
      </c>
      <c r="XT41" s="30">
        <v>1.8006439999999999E-3</v>
      </c>
      <c r="XU41" s="30">
        <v>1.833814E-3</v>
      </c>
      <c r="XV41" s="30">
        <v>1.8700539999999999E-3</v>
      </c>
      <c r="XW41" s="30">
        <v>1.928473E-3</v>
      </c>
      <c r="XX41" s="30">
        <v>1.9773479999999999E-3</v>
      </c>
      <c r="XY41" s="30">
        <v>2.008218E-3</v>
      </c>
      <c r="XZ41" s="30">
        <v>2.0447429999999999E-3</v>
      </c>
      <c r="YA41" s="30">
        <v>2.0771320000000002E-3</v>
      </c>
      <c r="YB41" s="30">
        <v>2.0890240000000001E-3</v>
      </c>
      <c r="YC41" s="30">
        <v>2.0946150000000002E-3</v>
      </c>
      <c r="YD41" s="30">
        <v>2.1151120000000002E-3</v>
      </c>
      <c r="YE41" s="30">
        <v>2.133799E-3</v>
      </c>
      <c r="YF41" s="30">
        <v>2.1416899999999999E-3</v>
      </c>
      <c r="YG41" s="30">
        <v>2.1524959999999998E-3</v>
      </c>
      <c r="YH41" s="30">
        <v>2.17607E-3</v>
      </c>
      <c r="YI41" s="30">
        <v>2.1899279999999998E-3</v>
      </c>
      <c r="YJ41" s="30">
        <v>2.186871E-3</v>
      </c>
      <c r="YK41" s="30">
        <v>2.1965980000000001E-3</v>
      </c>
      <c r="YL41" s="30">
        <v>2.2140739999999999E-3</v>
      </c>
      <c r="YM41" s="30">
        <v>2.2015089999999999E-3</v>
      </c>
      <c r="YN41" s="30">
        <v>2.195776E-3</v>
      </c>
      <c r="YO41" s="30">
        <v>2.2291780000000001E-3</v>
      </c>
      <c r="YP41" s="30">
        <v>2.2432089999999999E-3</v>
      </c>
      <c r="YQ41" s="30">
        <v>2.2438050000000002E-3</v>
      </c>
      <c r="YR41" s="30">
        <v>2.2599339999999999E-3</v>
      </c>
      <c r="YS41" s="30">
        <v>2.2624250000000002E-3</v>
      </c>
      <c r="YT41" s="30">
        <v>2.2497540000000001E-3</v>
      </c>
      <c r="YU41" s="30">
        <v>2.2503969999999999E-3</v>
      </c>
      <c r="YV41" s="30">
        <v>2.2526019999999998E-3</v>
      </c>
      <c r="YW41" s="30">
        <v>2.2613640000000001E-3</v>
      </c>
      <c r="YX41" s="30">
        <v>2.2751329999999999E-3</v>
      </c>
      <c r="YY41" s="30">
        <v>2.27977E-3</v>
      </c>
      <c r="YZ41" s="30">
        <v>2.2817610000000002E-3</v>
      </c>
      <c r="ZA41" s="30">
        <v>2.2806879999999999E-3</v>
      </c>
      <c r="ZB41" s="30">
        <v>2.2662279999999999E-3</v>
      </c>
      <c r="ZC41" s="30">
        <v>2.2608400000000001E-3</v>
      </c>
      <c r="ZD41" s="30">
        <v>2.2944689999999999E-3</v>
      </c>
      <c r="ZE41" s="30">
        <v>2.3198960000000001E-3</v>
      </c>
      <c r="ZF41" s="30">
        <v>2.3064019999999999E-3</v>
      </c>
      <c r="ZG41" s="30">
        <v>2.3160339999999998E-3</v>
      </c>
      <c r="ZH41" s="30">
        <v>2.3292899999999999E-3</v>
      </c>
      <c r="ZI41" s="30">
        <v>2.2777919999999998E-3</v>
      </c>
      <c r="ZJ41" s="30">
        <v>2.2318360000000001E-3</v>
      </c>
      <c r="ZK41" s="30">
        <v>2.190399E-3</v>
      </c>
      <c r="ZL41" s="30">
        <v>2.0891909999999998E-3</v>
      </c>
      <c r="ZM41" s="30">
        <v>2.011597E-3</v>
      </c>
      <c r="ZN41" s="30">
        <v>2.0408750000000002E-3</v>
      </c>
      <c r="ZO41" s="30">
        <v>2.0350339999999998E-3</v>
      </c>
      <c r="ZP41" s="30">
        <v>1.9621970000000002E-3</v>
      </c>
      <c r="ZQ41" s="30">
        <v>1.988709E-3</v>
      </c>
      <c r="ZR41" s="30">
        <v>2.0744800000000001E-3</v>
      </c>
      <c r="ZS41" s="30">
        <v>2.043343E-3</v>
      </c>
      <c r="ZT41" s="30">
        <v>1.9714469999999999E-3</v>
      </c>
      <c r="ZU41" s="30">
        <v>1.9970539999999998E-3</v>
      </c>
      <c r="ZV41" s="30">
        <v>2.0393730000000001E-3</v>
      </c>
      <c r="ZW41" s="30">
        <v>2.0358199999999998E-3</v>
      </c>
      <c r="ZX41" s="30">
        <v>2.0124549999999998E-3</v>
      </c>
      <c r="ZY41" s="30">
        <v>2.0463230000000001E-3</v>
      </c>
      <c r="ZZ41" s="30">
        <v>2.1312829999999999E-3</v>
      </c>
      <c r="AAA41" s="30">
        <v>2.1692870000000002E-3</v>
      </c>
      <c r="AAB41" s="30">
        <v>2.1580340000000001E-3</v>
      </c>
      <c r="AAC41" s="30">
        <v>2.1810649999999998E-3</v>
      </c>
      <c r="AAD41" s="30">
        <v>2.2210960000000001E-3</v>
      </c>
      <c r="AAE41" s="30">
        <v>2.2306079999999998E-3</v>
      </c>
      <c r="AAF41" s="30">
        <v>2.2180799999999999E-3</v>
      </c>
      <c r="AAG41" s="30">
        <v>2.2347449999999998E-3</v>
      </c>
      <c r="AAH41" s="30">
        <v>2.3244139999999999E-3</v>
      </c>
      <c r="AAI41" s="30">
        <v>2.4136420000000001E-3</v>
      </c>
      <c r="AAJ41" s="30">
        <v>2.4875639999999998E-3</v>
      </c>
      <c r="AAK41" s="30">
        <v>2.5911929999999999E-3</v>
      </c>
      <c r="AAL41" s="30">
        <v>2.6518940000000001E-3</v>
      </c>
      <c r="AAM41" s="30">
        <v>2.738524E-3</v>
      </c>
      <c r="AAN41" s="30">
        <v>2.8626200000000002E-3</v>
      </c>
      <c r="AAO41" s="30">
        <v>2.9418589999999998E-3</v>
      </c>
      <c r="AAP41" s="30">
        <v>3.120697E-3</v>
      </c>
      <c r="AAQ41" s="30">
        <v>3.4105659999999999E-3</v>
      </c>
      <c r="AAR41" s="30">
        <v>3.6067370000000001E-3</v>
      </c>
      <c r="AAS41" s="30">
        <v>3.7973759999999999E-3</v>
      </c>
      <c r="AAT41" s="30">
        <v>4.0970679999999997E-3</v>
      </c>
      <c r="AAU41" s="30">
        <v>4.2902950000000004E-3</v>
      </c>
      <c r="AAV41" s="30">
        <v>4.3893930000000001E-3</v>
      </c>
      <c r="AAW41" s="30">
        <v>4.5931940000000001E-3</v>
      </c>
      <c r="AAX41" s="30">
        <v>4.8370959999999999E-3</v>
      </c>
      <c r="AAY41" s="30">
        <v>5.0026649999999999E-3</v>
      </c>
      <c r="AAZ41" s="30">
        <v>5.1487089999999996E-3</v>
      </c>
      <c r="ABA41" s="30">
        <v>5.2712080000000003E-3</v>
      </c>
      <c r="ABB41" s="30">
        <v>5.2753330000000001E-3</v>
      </c>
      <c r="ABC41" s="30">
        <v>5.2754639999999997E-3</v>
      </c>
      <c r="ABD41" s="30">
        <v>5.2801970000000004E-3</v>
      </c>
      <c r="ABE41" s="30">
        <v>5.1873919999999999E-3</v>
      </c>
      <c r="ABF41" s="30">
        <v>5.1346300000000003E-3</v>
      </c>
      <c r="ABG41" s="30">
        <v>5.182636E-3</v>
      </c>
      <c r="ABH41" s="30">
        <v>5.2341699999999998E-3</v>
      </c>
      <c r="ABI41" s="30">
        <v>5.3209069999999997E-3</v>
      </c>
      <c r="ABJ41" s="30">
        <v>5.4684039999999996E-3</v>
      </c>
      <c r="ABK41" s="30">
        <v>5.5876609999999998E-3</v>
      </c>
      <c r="ABL41" s="30">
        <v>5.6690689999999997E-3</v>
      </c>
      <c r="ABM41" s="30">
        <v>5.7313440000000002E-3</v>
      </c>
      <c r="ABN41" s="30">
        <v>5.8106420000000004E-3</v>
      </c>
      <c r="ABO41" s="30">
        <v>5.9519409999999997E-3</v>
      </c>
      <c r="ABP41" s="30">
        <v>6.1010719999999999E-3</v>
      </c>
      <c r="ABQ41" s="30">
        <v>6.176829E-3</v>
      </c>
      <c r="ABR41" s="30">
        <v>6.1540600000000003E-3</v>
      </c>
      <c r="ABS41" s="30">
        <v>6.1298969999999996E-3</v>
      </c>
      <c r="ABT41" s="30">
        <v>6.120098E-3</v>
      </c>
      <c r="ABU41" s="30">
        <v>6.039071E-3</v>
      </c>
      <c r="ABV41" s="30">
        <v>6.0147999999999998E-3</v>
      </c>
      <c r="ABW41" s="30">
        <v>6.0654999999999997E-3</v>
      </c>
      <c r="ABX41" s="30">
        <v>5.9792999999999999E-3</v>
      </c>
      <c r="ABY41" s="30">
        <v>5.8567999999999997E-3</v>
      </c>
      <c r="ABZ41" s="30">
        <v>5.849361E-3</v>
      </c>
      <c r="ACA41" s="30">
        <v>5.7639950000000001E-3</v>
      </c>
      <c r="ACB41" s="30">
        <v>5.6176309999999997E-3</v>
      </c>
      <c r="ACC41" s="30">
        <v>5.5558680000000003E-3</v>
      </c>
      <c r="ACD41" s="30">
        <v>5.4463979999999999E-3</v>
      </c>
      <c r="ACE41" s="30">
        <v>5.2769310000000003E-3</v>
      </c>
      <c r="ACF41" s="30">
        <v>5.1594020000000004E-3</v>
      </c>
      <c r="ACG41" s="30">
        <v>5.0267940000000002E-3</v>
      </c>
      <c r="ACH41" s="30">
        <v>4.8438550000000002E-3</v>
      </c>
      <c r="ACI41" s="30">
        <v>4.6783329999999998E-3</v>
      </c>
      <c r="ACJ41" s="30">
        <v>4.5296429999999999E-3</v>
      </c>
      <c r="ACK41" s="30">
        <v>4.3614029999999998E-3</v>
      </c>
      <c r="ACL41" s="30">
        <v>4.2094109999999997E-3</v>
      </c>
      <c r="ACM41" s="30">
        <v>4.1088100000000001E-3</v>
      </c>
      <c r="ACN41" s="30">
        <v>4.0429589999999996E-3</v>
      </c>
      <c r="ACO41" s="30">
        <v>3.9598580000000001E-3</v>
      </c>
      <c r="ACP41" s="30">
        <v>3.8547400000000002E-3</v>
      </c>
      <c r="ACQ41" s="30">
        <v>3.7598010000000001E-3</v>
      </c>
      <c r="ACR41" s="30">
        <v>3.642237E-3</v>
      </c>
      <c r="ACS41" s="30">
        <v>3.4329529999999999E-3</v>
      </c>
      <c r="ACT41" s="30">
        <v>3.194475E-3</v>
      </c>
      <c r="ACU41" s="30">
        <v>2.9822949999999998E-3</v>
      </c>
      <c r="ACV41" s="30">
        <v>2.7425650000000002E-3</v>
      </c>
      <c r="ACW41" s="30">
        <v>2.5413990000000002E-3</v>
      </c>
      <c r="ACX41" s="30">
        <v>2.4509309999999999E-3</v>
      </c>
      <c r="ACY41" s="30">
        <v>2.3971679999999999E-3</v>
      </c>
      <c r="ACZ41" s="30">
        <v>2.3203730000000001E-3</v>
      </c>
      <c r="ADA41" s="30">
        <v>2.2731420000000001E-3</v>
      </c>
      <c r="ADB41" s="30">
        <v>2.2311330000000002E-3</v>
      </c>
      <c r="ADC41" s="30">
        <v>2.116859E-3</v>
      </c>
      <c r="ADD41" s="30">
        <v>1.9721270000000002E-3</v>
      </c>
      <c r="ADE41" s="30">
        <v>1.868665E-3</v>
      </c>
      <c r="ADF41" s="30">
        <v>1.7876980000000001E-3</v>
      </c>
      <c r="ADG41" s="30">
        <v>1.7080660000000001E-3</v>
      </c>
      <c r="ADH41" s="30">
        <v>1.648736E-3</v>
      </c>
      <c r="ADI41" s="30">
        <v>1.5792009999999999E-3</v>
      </c>
      <c r="ADJ41" s="30">
        <v>1.498592E-3</v>
      </c>
      <c r="ADK41" s="30">
        <v>1.407754E-3</v>
      </c>
      <c r="ADL41" s="30">
        <v>1.302695E-3</v>
      </c>
      <c r="ADM41" s="30">
        <v>1.2007000000000001E-3</v>
      </c>
      <c r="ADN41" s="30">
        <v>1.122236E-3</v>
      </c>
      <c r="ADO41" s="30">
        <v>1.077974E-3</v>
      </c>
      <c r="ADP41" s="30">
        <v>1.0451080000000001E-3</v>
      </c>
      <c r="ADQ41" s="30">
        <v>9.7756389999999996E-4</v>
      </c>
      <c r="ADR41" s="30">
        <v>9.0342760000000004E-4</v>
      </c>
      <c r="ADS41" s="30">
        <v>8.5580349999999999E-4</v>
      </c>
      <c r="ADT41" s="30">
        <v>7.7490809999999997E-4</v>
      </c>
      <c r="ADU41" s="30">
        <v>6.8236589999999997E-4</v>
      </c>
      <c r="ADV41" s="30">
        <v>6.2173600000000001E-4</v>
      </c>
      <c r="ADW41" s="30">
        <v>5.8029890000000002E-4</v>
      </c>
      <c r="ADX41" s="30">
        <v>5.4175849999999999E-4</v>
      </c>
      <c r="ADY41" s="30">
        <v>5.227923E-4</v>
      </c>
      <c r="ADZ41" s="30">
        <v>5.0445799999999995E-4</v>
      </c>
      <c r="AEA41" s="30">
        <v>4.725695E-4</v>
      </c>
      <c r="AEB41" s="30">
        <v>4.4997929999999998E-4</v>
      </c>
      <c r="AEC41" s="30">
        <v>4.3396949999999999E-4</v>
      </c>
      <c r="AED41" s="30">
        <v>4.248977E-4</v>
      </c>
      <c r="AEE41" s="30">
        <v>3.8770439999999997E-4</v>
      </c>
      <c r="AEF41" s="30">
        <v>3.4250019999999999E-4</v>
      </c>
      <c r="AEG41" s="30">
        <v>3.2622819999999998E-4</v>
      </c>
      <c r="AEH41" s="30">
        <v>3.3789870000000002E-4</v>
      </c>
      <c r="AEI41" s="30">
        <v>3.0996799999999998E-4</v>
      </c>
      <c r="AEJ41" s="30">
        <v>2.6357170000000001E-4</v>
      </c>
      <c r="AEK41" s="30">
        <v>2.481699E-4</v>
      </c>
      <c r="AEL41" s="30">
        <v>2.2786860000000001E-4</v>
      </c>
      <c r="AEM41" s="30">
        <v>1.763701E-4</v>
      </c>
      <c r="AEN41" s="30">
        <v>1.4246699999999999E-4</v>
      </c>
      <c r="AEO41" s="30">
        <v>1.64628E-4</v>
      </c>
      <c r="AEP41" s="30">
        <v>1.6388890000000001E-4</v>
      </c>
      <c r="AEQ41" s="30">
        <v>1.332641E-4</v>
      </c>
      <c r="AER41" s="30">
        <v>1.201034E-4</v>
      </c>
      <c r="AES41" s="32">
        <v>9.3472000000000002E-5</v>
      </c>
      <c r="AET41" s="32">
        <v>3.9172170000000002E-5</v>
      </c>
      <c r="AEU41" s="32">
        <v>3.7670140000000001E-6</v>
      </c>
      <c r="AEV41" s="32">
        <v>-2.2208689999999999E-5</v>
      </c>
      <c r="AEW41" s="32">
        <v>-6.6804890000000001E-5</v>
      </c>
      <c r="AEX41" s="30">
        <v>-1.000404E-4</v>
      </c>
      <c r="AEY41" s="30">
        <v>-1.178741E-4</v>
      </c>
      <c r="AEZ41" s="30">
        <v>-1.176238E-4</v>
      </c>
      <c r="AFA41" s="30">
        <v>-1.342893E-4</v>
      </c>
      <c r="AFB41" s="30">
        <v>-1.872063E-4</v>
      </c>
      <c r="AFC41" s="30">
        <v>-2.1420719999999999E-4</v>
      </c>
      <c r="AFD41" s="30">
        <v>-2.1159649999999999E-4</v>
      </c>
      <c r="AFE41" s="30">
        <v>-2.5206799999999999E-4</v>
      </c>
      <c r="AFF41" s="30">
        <v>-3.0167099999999999E-4</v>
      </c>
      <c r="AFG41" s="30">
        <v>-3.1208990000000002E-4</v>
      </c>
      <c r="AFH41" s="30">
        <v>-3.5002230000000001E-4</v>
      </c>
      <c r="AFI41" s="30">
        <v>-4.147291E-4</v>
      </c>
      <c r="AFJ41" s="30">
        <v>-4.4059749999999999E-4</v>
      </c>
      <c r="AFK41" s="30">
        <v>-4.2823550000000002E-4</v>
      </c>
      <c r="AFL41" s="30">
        <v>-4.206061E-4</v>
      </c>
      <c r="AFM41" s="30">
        <v>-4.0930509999999998E-4</v>
      </c>
      <c r="AFN41" s="30">
        <v>-3.931761E-4</v>
      </c>
      <c r="AFO41" s="30">
        <v>-4.1368010000000002E-4</v>
      </c>
      <c r="AFP41" s="30">
        <v>-4.6366449999999998E-4</v>
      </c>
      <c r="AFQ41" s="30">
        <v>-4.9926039999999999E-4</v>
      </c>
      <c r="AFR41" s="30">
        <v>-5.2176709999999995E-4</v>
      </c>
      <c r="AFS41" s="30">
        <v>-5.4730179999999999E-4</v>
      </c>
      <c r="AFT41" s="30">
        <v>-5.4136509999999996E-4</v>
      </c>
      <c r="AFU41" s="30">
        <v>-5.1190860000000003E-4</v>
      </c>
      <c r="AFV41" s="30">
        <v>-5.0615070000000005E-4</v>
      </c>
      <c r="AFW41" s="30">
        <v>-5.2577259999999997E-4</v>
      </c>
      <c r="AFX41" s="30">
        <v>-5.4966209999999995E-4</v>
      </c>
      <c r="AFY41" s="30">
        <v>-5.7919030000000004E-4</v>
      </c>
      <c r="AFZ41" s="30">
        <v>-6.2651639999999995E-4</v>
      </c>
      <c r="AGA41" s="30">
        <v>-6.5737960000000002E-4</v>
      </c>
      <c r="AGB41" s="30">
        <v>-6.5655710000000003E-4</v>
      </c>
      <c r="AGC41" s="30">
        <v>-6.6786999999999999E-4</v>
      </c>
      <c r="AGD41" s="30">
        <v>-6.9360730000000005E-4</v>
      </c>
      <c r="AGE41" s="30">
        <v>-6.8310500000000004E-4</v>
      </c>
      <c r="AGF41" s="30">
        <v>-6.7093369999999999E-4</v>
      </c>
      <c r="AGG41" s="30">
        <v>-7.0122480000000002E-4</v>
      </c>
      <c r="AGH41" s="30">
        <v>-7.0801969999999997E-4</v>
      </c>
      <c r="AGI41" s="30">
        <v>-6.8795680000000004E-4</v>
      </c>
      <c r="AGJ41" s="30">
        <v>-7.0583820000000004E-4</v>
      </c>
      <c r="AGK41" s="30">
        <v>-7.0978399999999998E-4</v>
      </c>
      <c r="AGL41" s="30">
        <v>-6.7901609999999999E-4</v>
      </c>
      <c r="AGM41" s="30">
        <v>-6.8861249999999997E-4</v>
      </c>
      <c r="AGN41" s="30">
        <v>-6.9750550000000002E-4</v>
      </c>
      <c r="AGO41" s="30">
        <v>-6.808281E-4</v>
      </c>
      <c r="AGP41" s="30">
        <v>-7.0235730000000002E-4</v>
      </c>
      <c r="AGQ41" s="30">
        <v>-7.4732300000000004E-4</v>
      </c>
      <c r="AGR41" s="30">
        <v>-7.3782199999999996E-4</v>
      </c>
      <c r="AGS41" s="30">
        <v>-7.2016720000000003E-4</v>
      </c>
      <c r="AGT41" s="30">
        <v>-7.4254270000000003E-4</v>
      </c>
      <c r="AGU41" s="30">
        <v>-7.4026579999999999E-4</v>
      </c>
      <c r="AGV41" s="30">
        <v>-7.0813889999999996E-4</v>
      </c>
      <c r="AGW41" s="30">
        <v>-7.0821049999999998E-4</v>
      </c>
      <c r="AGX41" s="30">
        <v>-7.3230270000000002E-4</v>
      </c>
      <c r="AGY41" s="30">
        <v>-7.1856969999999998E-4</v>
      </c>
      <c r="AGZ41" s="30">
        <v>-7.1754459999999996E-4</v>
      </c>
      <c r="AHA41" s="30">
        <v>-7.3530679999999997E-4</v>
      </c>
      <c r="AHB41" s="30">
        <v>-7.0593350000000001E-4</v>
      </c>
      <c r="AHC41" s="30">
        <v>-6.5720079999999998E-4</v>
      </c>
      <c r="AHD41" s="30">
        <v>-6.5488820000000002E-4</v>
      </c>
      <c r="AHE41" s="30">
        <v>-6.583572E-4</v>
      </c>
      <c r="AHF41" s="30">
        <v>-6.3205960000000002E-4</v>
      </c>
      <c r="AHG41" s="30">
        <v>-6.3915249999999999E-4</v>
      </c>
      <c r="AHH41" s="30">
        <v>-6.7262650000000002E-4</v>
      </c>
      <c r="AHI41" s="30">
        <v>-6.6887139999999995E-4</v>
      </c>
      <c r="AHJ41" s="30">
        <v>-6.3782930000000002E-4</v>
      </c>
      <c r="AHK41" s="30">
        <v>-6.05464E-4</v>
      </c>
      <c r="AHL41" s="30">
        <v>-5.5594450000000001E-4</v>
      </c>
      <c r="AHM41" s="30">
        <v>-5.1896570000000005E-4</v>
      </c>
      <c r="AHN41" s="30">
        <v>-5.2052740000000004E-4</v>
      </c>
      <c r="AHO41" s="30">
        <v>-5.2566530000000002E-4</v>
      </c>
      <c r="AHP41" s="30">
        <v>-5.2026510000000004E-4</v>
      </c>
      <c r="AHQ41" s="30">
        <v>-5.4047109999999998E-4</v>
      </c>
      <c r="AHR41" s="30">
        <v>-5.5950879999999996E-4</v>
      </c>
      <c r="AHS41" s="30">
        <v>-5.2500959999999999E-4</v>
      </c>
      <c r="AHT41" s="30">
        <v>-4.8587320000000002E-4</v>
      </c>
      <c r="AHU41" s="30">
        <v>-4.7940020000000001E-4</v>
      </c>
      <c r="AHV41" s="30">
        <v>-4.7929290000000001E-4</v>
      </c>
      <c r="AHW41" s="30">
        <v>-4.6602489999999998E-4</v>
      </c>
      <c r="AHX41" s="30">
        <v>-4.5229200000000003E-4</v>
      </c>
      <c r="AHY41" s="30">
        <v>-4.5373439999999999E-4</v>
      </c>
      <c r="AHZ41" s="30">
        <v>-4.4927600000000003E-4</v>
      </c>
      <c r="AIA41" s="30">
        <v>-4.1673179999999999E-4</v>
      </c>
      <c r="AIB41" s="30">
        <v>-3.9206739999999999E-4</v>
      </c>
      <c r="AIC41" s="30">
        <v>-3.7297010000000001E-4</v>
      </c>
      <c r="AID41" s="30">
        <v>-3.3326150000000001E-4</v>
      </c>
      <c r="AIE41" s="30">
        <v>-3.265977E-4</v>
      </c>
      <c r="AIF41" s="30">
        <v>-3.4590960000000003E-4</v>
      </c>
      <c r="AIG41" s="30">
        <v>-3.2926800000000002E-4</v>
      </c>
      <c r="AIH41" s="30">
        <v>-3.2376049999999998E-4</v>
      </c>
      <c r="AII41" s="30">
        <v>-3.554702E-4</v>
      </c>
      <c r="AIJ41" s="30">
        <v>-3.5616160000000001E-4</v>
      </c>
      <c r="AIK41" s="30">
        <v>-3.4348959999999998E-4</v>
      </c>
      <c r="AIL41" s="30">
        <v>-3.3776759999999998E-4</v>
      </c>
      <c r="AIM41" s="30">
        <v>-3.2444E-4</v>
      </c>
      <c r="AIN41" s="30">
        <v>-3.1826499999999998E-4</v>
      </c>
      <c r="AIO41" s="30">
        <v>-3.2099480000000001E-4</v>
      </c>
      <c r="AIP41" s="30">
        <v>-3.1286479999999999E-4</v>
      </c>
      <c r="AIQ41" s="30">
        <v>-3.1067129999999999E-4</v>
      </c>
      <c r="AIR41" s="30">
        <v>-3.0577179999999999E-4</v>
      </c>
      <c r="AIS41" s="30">
        <v>-2.7686360000000001E-4</v>
      </c>
      <c r="AIT41" s="30">
        <v>-2.698302E-4</v>
      </c>
      <c r="AIU41" s="30">
        <v>-2.836704E-4</v>
      </c>
      <c r="AIV41" s="30">
        <v>-2.9397009999999999E-4</v>
      </c>
      <c r="AIW41" s="30">
        <v>-3.0716659999999998E-4</v>
      </c>
      <c r="AIX41" s="30">
        <v>-3.1456950000000001E-4</v>
      </c>
      <c r="AIY41" s="30">
        <v>-3.0087229999999998E-4</v>
      </c>
      <c r="AIZ41" s="30">
        <v>-2.8176310000000001E-4</v>
      </c>
      <c r="AJA41" s="30">
        <v>-2.6435850000000003E-4</v>
      </c>
      <c r="AJB41" s="30">
        <v>-2.5722979999999999E-4</v>
      </c>
      <c r="AJC41" s="30">
        <v>-2.617955E-4</v>
      </c>
      <c r="AJD41" s="30">
        <v>-2.426386E-4</v>
      </c>
      <c r="AJE41" s="30">
        <v>-2.1457670000000001E-4</v>
      </c>
      <c r="AJF41" s="30">
        <v>-2.3866889999999999E-4</v>
      </c>
      <c r="AJG41" s="30">
        <v>-2.9503109999999999E-4</v>
      </c>
      <c r="AJH41" s="30">
        <v>-3.286362E-4</v>
      </c>
      <c r="AJI41" s="30">
        <v>-3.6096570000000001E-4</v>
      </c>
      <c r="AJJ41" s="30">
        <v>-4.0302280000000001E-4</v>
      </c>
      <c r="AJK41" s="30">
        <v>-4.166245E-4</v>
      </c>
      <c r="AJL41" s="30">
        <v>-4.0493009999999999E-4</v>
      </c>
      <c r="AJM41" s="30">
        <v>-4.13096E-4</v>
      </c>
      <c r="AJN41" s="30">
        <v>-4.4379229999999998E-4</v>
      </c>
      <c r="AJO41" s="30">
        <v>-4.565716E-4</v>
      </c>
      <c r="AJP41" s="30">
        <v>-4.4788119999999998E-4</v>
      </c>
      <c r="AJQ41" s="30">
        <v>-4.5890809999999998E-4</v>
      </c>
      <c r="AJR41" s="30">
        <v>-4.753351E-4</v>
      </c>
      <c r="AJS41" s="30">
        <v>-4.656315E-4</v>
      </c>
      <c r="AJT41" s="30">
        <v>-4.8612360000000002E-4</v>
      </c>
      <c r="AJU41" s="30">
        <v>-5.5612330000000005E-4</v>
      </c>
      <c r="AJV41" s="30">
        <v>-5.9247019999999996E-4</v>
      </c>
      <c r="AJW41" s="30">
        <v>-5.9337620000000002E-4</v>
      </c>
      <c r="AJX41" s="30">
        <v>-6.2457319999999997E-4</v>
      </c>
      <c r="AJY41" s="30">
        <v>-6.6137309999999996E-4</v>
      </c>
      <c r="AJZ41" s="30">
        <v>-6.6319700000000003E-4</v>
      </c>
      <c r="AKA41" s="30">
        <v>-6.556868E-4</v>
      </c>
      <c r="AKB41" s="30">
        <v>-6.6496130000000004E-4</v>
      </c>
      <c r="AKC41" s="30">
        <v>-6.7640539999999996E-4</v>
      </c>
      <c r="AKD41" s="30">
        <v>-6.8030360000000004E-4</v>
      </c>
      <c r="AKE41" s="30">
        <v>-6.9463249999999999E-4</v>
      </c>
      <c r="AKF41" s="30">
        <v>-7.400989E-4</v>
      </c>
      <c r="AKG41" s="30">
        <v>-7.8986880000000005E-4</v>
      </c>
      <c r="AKH41" s="30">
        <v>-8.156061E-4</v>
      </c>
      <c r="AKI41" s="30">
        <v>-8.2730049999999995E-4</v>
      </c>
      <c r="AKJ41" s="30">
        <v>-8.3836320000000002E-4</v>
      </c>
      <c r="AKK41" s="30">
        <v>-8.6007119999999997E-4</v>
      </c>
      <c r="AKL41" s="30">
        <v>-8.7583069999999999E-4</v>
      </c>
      <c r="AKM41" s="30">
        <v>-8.7321999999999996E-4</v>
      </c>
      <c r="AKN41" s="30">
        <v>-8.7319610000000005E-4</v>
      </c>
      <c r="AKO41" s="30">
        <v>-8.7127679999999999E-4</v>
      </c>
      <c r="AKP41" s="30">
        <v>-8.4303619999999998E-4</v>
      </c>
      <c r="AKQ41" s="30">
        <v>-8.3049540000000002E-4</v>
      </c>
      <c r="AKR41" s="30">
        <v>-8.5953470000000004E-4</v>
      </c>
      <c r="AKS41" s="30">
        <v>-8.6836810000000004E-4</v>
      </c>
      <c r="AKT41" s="30">
        <v>-8.3826780000000002E-4</v>
      </c>
      <c r="AKU41" s="30">
        <v>-8.2083939999999999E-4</v>
      </c>
      <c r="AKV41" s="30">
        <v>-8.1228020000000004E-4</v>
      </c>
      <c r="AKW41" s="30">
        <v>-7.8580380000000001E-4</v>
      </c>
      <c r="AKX41" s="30">
        <v>-7.6563360000000003E-4</v>
      </c>
      <c r="AKY41" s="30">
        <v>-7.6613419999999998E-4</v>
      </c>
      <c r="AKZ41" s="30">
        <v>-7.5589419999999997E-4</v>
      </c>
      <c r="ALA41" s="30">
        <v>-7.3032380000000001E-4</v>
      </c>
      <c r="ALB41" s="30">
        <v>-7.0823429999999996E-4</v>
      </c>
      <c r="ALC41" s="30">
        <v>-6.9620610000000003E-4</v>
      </c>
      <c r="ALD41" s="30">
        <v>-6.9500210000000005E-4</v>
      </c>
      <c r="ALE41" s="30">
        <v>-6.9576499999999999E-4</v>
      </c>
      <c r="ALF41" s="30">
        <v>-7.1136949999999995E-4</v>
      </c>
      <c r="ALG41" s="30">
        <v>-7.5850479999999996E-4</v>
      </c>
      <c r="ALH41" s="30">
        <v>-8.2179309999999995E-4</v>
      </c>
      <c r="ALI41" s="30">
        <v>-8.9689499999999998E-4</v>
      </c>
      <c r="ALJ41" s="30">
        <v>-9.6547600000000005E-4</v>
      </c>
      <c r="ALK41" s="30">
        <v>-9.795069999999999E-4</v>
      </c>
      <c r="ALL41" s="30">
        <v>-9.5438960000000003E-4</v>
      </c>
      <c r="ALM41" s="30">
        <v>-9.2363359999999997E-4</v>
      </c>
      <c r="ALN41" s="30">
        <v>-8.713007E-4</v>
      </c>
      <c r="ALO41" s="30">
        <v>-8.0088369999999998E-4</v>
      </c>
      <c r="ALP41" s="30">
        <v>-7.4635740000000004E-4</v>
      </c>
      <c r="ALQ41" s="30">
        <v>-7.1160790000000004E-4</v>
      </c>
      <c r="ALR41" s="30">
        <v>-6.8137639999999995E-4</v>
      </c>
      <c r="ALS41" s="30">
        <v>-6.480336E-4</v>
      </c>
      <c r="ALT41" s="30">
        <v>-6.3103439999999996E-4</v>
      </c>
      <c r="ALU41" s="30">
        <v>-6.4496989999999999E-4</v>
      </c>
      <c r="ALV41" s="30">
        <v>-6.5453050000000002E-4</v>
      </c>
      <c r="ALW41" s="30">
        <v>-6.5208669999999999E-4</v>
      </c>
      <c r="ALX41" s="30">
        <v>-6.6626070000000003E-4</v>
      </c>
      <c r="ALY41" s="30">
        <v>-6.6816810000000005E-4</v>
      </c>
      <c r="ALZ41" s="30">
        <v>-6.5209869999999996E-4</v>
      </c>
      <c r="AMA41" s="30">
        <v>-6.5703389999999999E-4</v>
      </c>
      <c r="AMB41" s="30">
        <v>-6.6347119999999996E-4</v>
      </c>
      <c r="AMC41" s="30">
        <v>-6.4697270000000002E-4</v>
      </c>
      <c r="AMD41" s="30">
        <v>-6.32608E-4</v>
      </c>
      <c r="AME41" s="30">
        <v>-6.1336750000000003E-4</v>
      </c>
      <c r="AMF41" s="30">
        <v>-5.6285860000000005E-4</v>
      </c>
      <c r="AMG41" s="30">
        <v>-5.0539970000000004E-4</v>
      </c>
      <c r="AMH41" s="30">
        <v>-4.61638E-4</v>
      </c>
      <c r="AMI41" s="30">
        <v>-4.3122769999999998E-4</v>
      </c>
      <c r="AMJ41" s="30">
        <v>-4.0376190000000002E-4</v>
      </c>
      <c r="AMK41" s="30">
        <v>-3.5670999999999999E-4</v>
      </c>
      <c r="AML41" s="30">
        <v>-2.8120279999999998E-4</v>
      </c>
      <c r="AMM41" s="30">
        <v>-1.922607E-4</v>
      </c>
      <c r="AMN41" s="32">
        <v>-9.4974040000000005E-5</v>
      </c>
      <c r="AMO41" s="32">
        <v>8.5234640000000005E-6</v>
      </c>
      <c r="AMP41" s="30">
        <v>1.0360479999999999E-4</v>
      </c>
      <c r="AMQ41" s="30">
        <v>1.8876790000000001E-4</v>
      </c>
      <c r="AMR41" s="30">
        <v>2.6632549999999999E-4</v>
      </c>
      <c r="AMS41" s="30">
        <v>3.3409599999999998E-4</v>
      </c>
      <c r="AMT41" s="30">
        <v>3.868341E-4</v>
      </c>
      <c r="AMU41" s="30">
        <v>4.0359499999999997E-4</v>
      </c>
      <c r="AMV41" s="30">
        <v>3.7933589999999999E-4</v>
      </c>
      <c r="AMW41" s="30">
        <v>3.614426E-4</v>
      </c>
      <c r="AMX41" s="30">
        <v>3.5507680000000002E-4</v>
      </c>
      <c r="AMY41" s="30">
        <v>3.3954379999999999E-4</v>
      </c>
      <c r="AMZ41" s="30">
        <v>3.3290389999999999E-4</v>
      </c>
      <c r="ANA41" s="30">
        <v>3.6352869999999997E-4</v>
      </c>
      <c r="ANB41" s="30">
        <v>4.276633E-4</v>
      </c>
      <c r="ANC41" s="30">
        <v>5.0300360000000001E-4</v>
      </c>
      <c r="AND41" s="30">
        <v>5.8742760000000005E-4</v>
      </c>
      <c r="ANE41" s="30">
        <v>6.8975690000000001E-4</v>
      </c>
      <c r="ANF41" s="30">
        <v>7.9740289999999999E-4</v>
      </c>
      <c r="ANG41" s="30">
        <v>8.9207890000000001E-4</v>
      </c>
      <c r="ANH41" s="30">
        <v>9.744644E-4</v>
      </c>
      <c r="ANI41" s="30">
        <v>1.0586020000000001E-3</v>
      </c>
      <c r="ANJ41" s="30">
        <v>1.159418E-3</v>
      </c>
      <c r="ANK41" s="30">
        <v>1.266873E-3</v>
      </c>
      <c r="ANL41" s="30">
        <v>1.3658640000000001E-3</v>
      </c>
      <c r="ANM41" s="30">
        <v>1.4843339999999999E-3</v>
      </c>
      <c r="ANN41" s="30">
        <v>1.649761E-3</v>
      </c>
      <c r="ANO41" s="30">
        <v>1.8522860000000001E-3</v>
      </c>
      <c r="ANP41" s="30">
        <v>2.0589950000000001E-3</v>
      </c>
      <c r="ANQ41" s="30">
        <v>2.2593019999999999E-3</v>
      </c>
      <c r="ANR41" s="30">
        <v>2.4613980000000001E-3</v>
      </c>
      <c r="ANS41" s="30">
        <v>2.6073340000000002E-3</v>
      </c>
      <c r="ANT41" s="30">
        <v>2.6315090000000002E-3</v>
      </c>
      <c r="ANU41" s="30">
        <v>2.556932E-3</v>
      </c>
      <c r="ANV41" s="30">
        <v>2.409184E-3</v>
      </c>
      <c r="ANW41" s="30">
        <v>2.1814590000000002E-3</v>
      </c>
      <c r="ANX41" s="30">
        <v>1.9544720000000001E-3</v>
      </c>
      <c r="ANY41" s="30">
        <v>1.8614409999999999E-3</v>
      </c>
      <c r="ANZ41" s="30">
        <v>1.911807E-3</v>
      </c>
      <c r="AOA41" s="30">
        <v>2.0753740000000001E-3</v>
      </c>
      <c r="AOB41" s="30">
        <v>2.355003E-3</v>
      </c>
      <c r="AOC41" s="30">
        <v>2.6482580000000001E-3</v>
      </c>
      <c r="AOD41" s="30">
        <v>2.8231139999999998E-3</v>
      </c>
      <c r="AOE41" s="30">
        <v>2.856684E-3</v>
      </c>
      <c r="AOF41" s="30">
        <v>2.7697920000000001E-3</v>
      </c>
      <c r="AOG41" s="30">
        <v>2.5580640000000001E-3</v>
      </c>
      <c r="AOH41" s="30">
        <v>2.296841E-3</v>
      </c>
      <c r="AOI41" s="30">
        <v>2.0618799999999999E-3</v>
      </c>
      <c r="AOJ41" s="30">
        <v>1.866412E-3</v>
      </c>
      <c r="AOK41" s="30">
        <v>1.73248E-3</v>
      </c>
      <c r="AOL41" s="30">
        <v>1.6675469999999999E-3</v>
      </c>
      <c r="AOM41" s="30">
        <v>1.6242979999999999E-3</v>
      </c>
      <c r="AON41" s="30">
        <v>1.5651230000000001E-3</v>
      </c>
      <c r="AOO41" s="30">
        <v>1.496065E-3</v>
      </c>
      <c r="AOP41" s="30">
        <v>1.4290570000000001E-3</v>
      </c>
      <c r="AOQ41" s="30">
        <v>1.3650540000000001E-3</v>
      </c>
      <c r="AOR41" s="30">
        <v>1.2964960000000001E-3</v>
      </c>
      <c r="AOS41" s="30">
        <v>1.2573720000000001E-3</v>
      </c>
      <c r="AOT41" s="30">
        <v>1.2655019999999999E-3</v>
      </c>
      <c r="AOU41" s="30">
        <v>1.2700319999999999E-3</v>
      </c>
      <c r="AOV41" s="30">
        <v>1.2570019999999999E-3</v>
      </c>
      <c r="AOW41" s="30">
        <v>1.2457010000000001E-3</v>
      </c>
      <c r="AOX41" s="30">
        <v>1.2032270000000001E-3</v>
      </c>
      <c r="AOY41" s="30">
        <v>1.1403920000000001E-3</v>
      </c>
      <c r="AOZ41" s="30">
        <v>1.0596399999999999E-3</v>
      </c>
      <c r="APA41" s="30">
        <v>8.7937119999999995E-4</v>
      </c>
      <c r="APB41" s="30">
        <v>5.836964E-4</v>
      </c>
      <c r="APC41" s="30">
        <v>1.9166469999999999E-4</v>
      </c>
      <c r="APD41" s="30">
        <v>-3.162622E-4</v>
      </c>
      <c r="APE41" s="30">
        <v>-8.5580349999999999E-4</v>
      </c>
      <c r="APF41" s="30">
        <v>-1.275909E-3</v>
      </c>
      <c r="APG41" s="30">
        <v>-1.536393E-3</v>
      </c>
      <c r="APH41" s="30">
        <v>-1.640987E-3</v>
      </c>
      <c r="API41" s="30">
        <v>-1.575494E-3</v>
      </c>
      <c r="APJ41" s="30">
        <v>-1.403189E-3</v>
      </c>
      <c r="APK41" s="30">
        <v>-1.206422E-3</v>
      </c>
      <c r="APL41" s="30">
        <v>-9.7247360000000005E-4</v>
      </c>
      <c r="APM41" s="30">
        <v>-7.0114139999999999E-4</v>
      </c>
      <c r="APN41" s="30">
        <v>-4.2834280000000001E-4</v>
      </c>
      <c r="APO41" s="30">
        <v>-1.7691850000000001E-4</v>
      </c>
      <c r="APP41" s="32">
        <v>5.7590010000000003E-5</v>
      </c>
      <c r="APQ41" s="30">
        <v>2.5347469999999997E-4</v>
      </c>
      <c r="APR41" s="30">
        <v>4.0204530000000001E-4</v>
      </c>
      <c r="APS41" s="30">
        <v>5.267739E-4</v>
      </c>
      <c r="APT41" s="30">
        <v>6.3397889999999998E-4</v>
      </c>
      <c r="APU41" s="30">
        <v>7.1637630000000001E-4</v>
      </c>
      <c r="APV41" s="30">
        <v>7.8272819999999996E-4</v>
      </c>
      <c r="APW41" s="30">
        <v>8.4685089999999999E-4</v>
      </c>
      <c r="APX41" s="30">
        <v>8.7722539999999995E-4</v>
      </c>
      <c r="APY41" s="30">
        <v>8.7629560000000001E-4</v>
      </c>
      <c r="APZ41" s="30">
        <v>8.5089200000000001E-4</v>
      </c>
      <c r="AQA41" s="30">
        <v>8.0066920000000001E-4</v>
      </c>
      <c r="AQB41" s="30">
        <v>7.2524549999999997E-4</v>
      </c>
      <c r="AQC41" s="30">
        <v>6.0813429999999997E-4</v>
      </c>
      <c r="AQD41" s="30">
        <v>4.406929E-4</v>
      </c>
      <c r="AQE41" s="30">
        <v>2.1890399999999999E-4</v>
      </c>
      <c r="AQF41" s="32">
        <v>-6.5100189999999996E-5</v>
      </c>
      <c r="AQG41" s="30">
        <v>-4.1008E-4</v>
      </c>
      <c r="AQH41" s="30">
        <v>-7.4030159999999995E-4</v>
      </c>
      <c r="AQI41" s="30">
        <v>-9.8565809999999997E-4</v>
      </c>
      <c r="AQJ41" s="30">
        <v>-1.125872E-3</v>
      </c>
      <c r="AQK41" s="30">
        <v>-1.166034E-3</v>
      </c>
      <c r="AQL41" s="30">
        <v>-1.090157E-3</v>
      </c>
      <c r="AQM41" s="30">
        <v>-9.4100239999999995E-4</v>
      </c>
      <c r="AQN41" s="30">
        <v>-8.1133840000000002E-4</v>
      </c>
      <c r="AQO41" s="30">
        <v>-7.125616E-4</v>
      </c>
      <c r="AQP41" s="30">
        <v>-6.1916110000000005E-4</v>
      </c>
      <c r="AQQ41" s="30">
        <v>-5.4910189999999995E-4</v>
      </c>
      <c r="AQR41" s="30">
        <v>-5.1939490000000004E-4</v>
      </c>
      <c r="AQS41" s="30">
        <v>-4.8959260000000005E-4</v>
      </c>
      <c r="AQT41" s="30">
        <v>-4.347682E-4</v>
      </c>
      <c r="AQU41" s="30">
        <v>-3.958702E-4</v>
      </c>
      <c r="AQV41" s="30">
        <v>-3.8006310000000002E-4</v>
      </c>
      <c r="AQW41" s="30">
        <v>-3.3929350000000001E-4</v>
      </c>
      <c r="AQX41" s="30">
        <v>-2.9866689999999998E-4</v>
      </c>
      <c r="AQY41" s="30">
        <v>-2.9176469999999999E-4</v>
      </c>
      <c r="AQZ41" s="30">
        <v>-2.7940270000000001E-4</v>
      </c>
      <c r="ARA41" s="30">
        <v>-2.5583510000000003E-4</v>
      </c>
      <c r="ARB41" s="30">
        <v>-2.5830269999999999E-4</v>
      </c>
      <c r="ARC41" s="30">
        <v>-2.5690799999999997E-4</v>
      </c>
      <c r="ARD41" s="30">
        <v>-2.463341E-4</v>
      </c>
      <c r="ARE41" s="30">
        <v>-2.6396509999999999E-4</v>
      </c>
      <c r="ARF41" s="30">
        <v>-3.0796529999999999E-4</v>
      </c>
      <c r="ARG41" s="30">
        <v>-3.7592650000000001E-4</v>
      </c>
      <c r="ARH41" s="30">
        <v>-4.543185E-4</v>
      </c>
      <c r="ARI41" s="30">
        <v>-5.0315850000000003E-4</v>
      </c>
      <c r="ARJ41" s="30">
        <v>-5.1352980000000004E-4</v>
      </c>
      <c r="ARK41" s="30">
        <v>-5.110383E-4</v>
      </c>
      <c r="ARL41" s="30">
        <v>-5.0221680000000005E-4</v>
      </c>
      <c r="ARM41" s="30">
        <v>-4.8178430000000001E-4</v>
      </c>
      <c r="ARN41" s="30">
        <v>-4.5934920000000002E-4</v>
      </c>
      <c r="ARO41" s="30">
        <v>-4.6020749999999997E-4</v>
      </c>
      <c r="ARP41" s="30">
        <v>-4.8226120000000001E-4</v>
      </c>
      <c r="ARQ41" s="30">
        <v>-4.753232E-4</v>
      </c>
      <c r="ARR41" s="30">
        <v>-4.4806000000000002E-4</v>
      </c>
      <c r="ARS41" s="30">
        <v>-4.6565529999999998E-4</v>
      </c>
      <c r="ART41" s="30">
        <v>-5.0519699999999998E-4</v>
      </c>
      <c r="ARU41" s="30">
        <v>-4.932046E-4</v>
      </c>
      <c r="ARV41" s="30">
        <v>-4.7962660000000002E-4</v>
      </c>
      <c r="ARW41" s="30">
        <v>-5.4442879999999996E-4</v>
      </c>
      <c r="ARX41" s="30">
        <v>-6.2726730000000003E-4</v>
      </c>
      <c r="ARY41" s="30">
        <v>-6.2812570000000002E-4</v>
      </c>
      <c r="ARZ41" s="30">
        <v>-5.9649940000000004E-4</v>
      </c>
      <c r="ASA41" s="30">
        <v>-6.2555070000000002E-4</v>
      </c>
      <c r="ASB41" s="30">
        <v>-6.8570380000000002E-4</v>
      </c>
      <c r="ASC41" s="30">
        <v>-6.8656200000000004E-4</v>
      </c>
      <c r="ASD41" s="30">
        <v>-6.8230630000000003E-4</v>
      </c>
      <c r="ASE41" s="30">
        <v>-7.6212890000000003E-4</v>
      </c>
      <c r="ASF41" s="30">
        <v>-8.3009000000000002E-4</v>
      </c>
      <c r="ASG41" s="30">
        <v>-7.7563519999999996E-4</v>
      </c>
      <c r="ASH41" s="30">
        <v>-6.9620610000000003E-4</v>
      </c>
      <c r="ASI41" s="30">
        <v>-7.2499520000000005E-4</v>
      </c>
      <c r="ASJ41" s="30">
        <v>-7.7270270000000002E-4</v>
      </c>
      <c r="ASK41" s="30">
        <v>-7.3777439999999999E-4</v>
      </c>
      <c r="ASL41" s="30">
        <v>-6.9422720000000002E-4</v>
      </c>
      <c r="ASM41" s="30">
        <v>-7.3143250000000002E-4</v>
      </c>
      <c r="ASN41" s="30">
        <v>-7.4090959999999998E-4</v>
      </c>
      <c r="ASO41" s="30">
        <v>-6.3866379999999998E-4</v>
      </c>
      <c r="ASP41" s="30">
        <v>-5.2175520000000001E-4</v>
      </c>
      <c r="ASQ41" s="30">
        <v>-4.8470499999999999E-4</v>
      </c>
      <c r="ASR41" s="30">
        <v>-4.9647099999999996E-4</v>
      </c>
      <c r="ASS41" s="30">
        <v>-4.8255919999999999E-4</v>
      </c>
      <c r="AST41" s="30">
        <v>-3.958702E-4</v>
      </c>
      <c r="ASU41" s="30">
        <v>-3.0083660000000001E-4</v>
      </c>
      <c r="ASV41" s="30">
        <v>-1.9212959999999999E-4</v>
      </c>
      <c r="ASW41" s="32">
        <v>-3.663301E-5</v>
      </c>
      <c r="ASX41" s="30">
        <v>1.7752649999999999E-4</v>
      </c>
      <c r="ASY41" s="30">
        <v>3.2778979999999999E-4</v>
      </c>
      <c r="ASZ41" s="30">
        <v>4.1666030000000001E-4</v>
      </c>
      <c r="ATA41" s="30">
        <v>5.8239700000000001E-4</v>
      </c>
      <c r="ATB41" s="30">
        <v>7.9153779999999998E-4</v>
      </c>
      <c r="ATC41" s="30">
        <v>1.0379079999999999E-3</v>
      </c>
      <c r="ATD41" s="30">
        <v>1.3052820000000001E-3</v>
      </c>
      <c r="ATE41" s="30">
        <v>1.5418770000000001E-3</v>
      </c>
      <c r="ATF41" s="30">
        <v>1.7743349999999999E-3</v>
      </c>
      <c r="ATG41" s="30">
        <v>2.0235299999999999E-3</v>
      </c>
      <c r="ATH41" s="30">
        <v>2.1787999999999998E-3</v>
      </c>
      <c r="ATI41" s="30">
        <v>2.3836970000000002E-3</v>
      </c>
      <c r="ATJ41" s="30">
        <v>2.690923E-3</v>
      </c>
      <c r="ATK41" s="30">
        <v>3.0109640000000001E-3</v>
      </c>
      <c r="ATL41" s="30">
        <v>3.4052969999999998E-3</v>
      </c>
      <c r="ATM41" s="30">
        <v>3.9095880000000003E-3</v>
      </c>
      <c r="ATN41" s="30">
        <v>4.3299560000000003E-3</v>
      </c>
      <c r="ATO41" s="30">
        <v>4.7170279999999998E-3</v>
      </c>
      <c r="ATP41" s="30">
        <v>5.1724309999999999E-3</v>
      </c>
      <c r="ATQ41" s="30">
        <v>5.5543060000000002E-3</v>
      </c>
      <c r="ATR41" s="30">
        <v>5.8603759999999996E-3</v>
      </c>
      <c r="ATS41" s="30">
        <v>6.178808E-3</v>
      </c>
      <c r="ATT41" s="30">
        <v>6.4832809999999996E-3</v>
      </c>
      <c r="ATU41" s="30">
        <v>6.720579E-3</v>
      </c>
      <c r="ATV41" s="30">
        <v>6.9890739999999996E-3</v>
      </c>
      <c r="ATW41" s="30">
        <v>7.2161680000000002E-3</v>
      </c>
      <c r="ATX41" s="30">
        <v>7.3023680000000001E-3</v>
      </c>
      <c r="ATY41" s="30">
        <v>7.3855279999999997E-3</v>
      </c>
      <c r="ATZ41" s="30">
        <v>7.42619E-3</v>
      </c>
      <c r="AUA41" s="30">
        <v>7.3267339999999997E-3</v>
      </c>
      <c r="AUB41" s="30">
        <v>7.1807379999999999E-3</v>
      </c>
      <c r="AUC41" s="30">
        <v>7.0018290000000002E-3</v>
      </c>
      <c r="AUD41" s="30">
        <v>6.67609E-3</v>
      </c>
      <c r="AUE41" s="30">
        <v>6.2660570000000002E-3</v>
      </c>
      <c r="AUF41" s="30">
        <v>5.9257149999999998E-3</v>
      </c>
      <c r="AUG41" s="30">
        <v>5.5220599999999996E-3</v>
      </c>
      <c r="AUH41" s="30">
        <v>5.0748470000000004E-3</v>
      </c>
      <c r="AUI41" s="30">
        <v>4.6591519999999997E-3</v>
      </c>
      <c r="AUJ41" s="30">
        <v>4.2460800000000002E-3</v>
      </c>
      <c r="AUK41" s="30">
        <v>3.9165739999999999E-3</v>
      </c>
      <c r="AUL41" s="30">
        <v>3.642368E-3</v>
      </c>
      <c r="AUM41" s="30">
        <v>3.3506629999999998E-3</v>
      </c>
      <c r="AUN41" s="30">
        <v>3.0641319999999998E-3</v>
      </c>
      <c r="AUO41" s="30">
        <v>2.7915359999999998E-3</v>
      </c>
      <c r="AUP41" s="30">
        <v>2.4567370000000001E-3</v>
      </c>
      <c r="AUQ41" s="30">
        <v>2.1822690000000001E-3</v>
      </c>
      <c r="AUR41" s="30">
        <v>2.0316010000000001E-3</v>
      </c>
      <c r="AUS41" s="30">
        <v>1.8726350000000001E-3</v>
      </c>
      <c r="AUT41" s="30">
        <v>1.694465E-3</v>
      </c>
      <c r="AUU41" s="30">
        <v>1.613164E-3</v>
      </c>
      <c r="AUV41" s="30">
        <v>1.471293E-3</v>
      </c>
      <c r="AUW41" s="30">
        <v>1.2332199999999999E-3</v>
      </c>
      <c r="AUX41" s="30">
        <v>1.101327E-3</v>
      </c>
      <c r="AUY41" s="30">
        <v>1.0179640000000001E-3</v>
      </c>
      <c r="AUZ41" s="30">
        <v>8.5246560000000005E-4</v>
      </c>
      <c r="AVA41" s="30">
        <v>7.2963240000000005E-4</v>
      </c>
      <c r="AVB41" s="30">
        <v>6.5723660000000005E-4</v>
      </c>
      <c r="AVC41" s="30">
        <v>5.4743290000000002E-4</v>
      </c>
      <c r="AVD41" s="30">
        <v>4.6286580000000002E-4</v>
      </c>
      <c r="AVE41" s="30">
        <v>3.3926959999999999E-4</v>
      </c>
      <c r="AVF41" s="30">
        <v>2.0183319999999999E-4</v>
      </c>
      <c r="AVG41" s="30">
        <v>1.091003E-4</v>
      </c>
      <c r="AVH41" s="32">
        <v>1.410246E-5</v>
      </c>
      <c r="AVI41" s="32">
        <v>-8.052588E-5</v>
      </c>
      <c r="AVJ41" s="30">
        <v>-1.5339849999999999E-4</v>
      </c>
      <c r="AVK41" s="30">
        <v>-2.0436050000000001E-4</v>
      </c>
      <c r="AVL41" s="30">
        <v>-2.3475890000000001E-4</v>
      </c>
      <c r="AVM41" s="30">
        <v>-2.606749E-4</v>
      </c>
      <c r="AVN41" s="30">
        <v>-3.068805E-4</v>
      </c>
      <c r="AVO41" s="30">
        <v>-3.813744E-4</v>
      </c>
      <c r="AVP41" s="30">
        <v>-4.6317580000000003E-4</v>
      </c>
      <c r="AVQ41" s="30">
        <v>-4.9856900000000003E-4</v>
      </c>
      <c r="AVR41" s="30">
        <v>-4.9588680000000002E-4</v>
      </c>
      <c r="AVS41" s="30">
        <v>-5.1685570000000001E-4</v>
      </c>
      <c r="AVT41" s="30">
        <v>-5.2915809999999998E-4</v>
      </c>
      <c r="AVU41" s="30">
        <v>-5.2236320000000004E-4</v>
      </c>
      <c r="AVV41" s="30">
        <v>-5.4560899999999996E-4</v>
      </c>
      <c r="AVW41" s="30">
        <v>-5.6310889999999997E-4</v>
      </c>
      <c r="AVX41" s="30">
        <v>-5.3520200000000003E-4</v>
      </c>
      <c r="AVY41" s="30">
        <v>-5.4023259999999996E-4</v>
      </c>
      <c r="AVZ41" s="30">
        <v>-5.8692689999999997E-4</v>
      </c>
      <c r="AWA41" s="30">
        <v>-5.8809520000000003E-4</v>
      </c>
      <c r="AWB41" s="30">
        <v>-5.7950020000000001E-4</v>
      </c>
      <c r="AWC41" s="30">
        <v>-6.1103109999999998E-4</v>
      </c>
      <c r="AWD41" s="30">
        <v>-6.1553720000000005E-4</v>
      </c>
      <c r="AWE41" s="30">
        <v>-5.8317180000000001E-4</v>
      </c>
      <c r="AWF41" s="30">
        <v>-6.0836069999999998E-4</v>
      </c>
      <c r="AWG41" s="30">
        <v>-6.6035989999999999E-4</v>
      </c>
      <c r="AWH41" s="30">
        <v>-6.6629649999999999E-4</v>
      </c>
      <c r="AWI41" s="30">
        <v>-6.6516399999999999E-4</v>
      </c>
      <c r="AWJ41" s="30">
        <v>-6.7416429999999999E-4</v>
      </c>
      <c r="AWK41" s="30">
        <v>-6.5746309999999998E-4</v>
      </c>
      <c r="AWL41" s="30">
        <v>-6.3866379999999998E-4</v>
      </c>
      <c r="AWM41" s="30">
        <v>-6.6493749999999995E-4</v>
      </c>
      <c r="AWN41" s="30">
        <v>-7.0567130000000005E-4</v>
      </c>
      <c r="AWO41" s="30">
        <v>-7.1886780000000004E-4</v>
      </c>
      <c r="AWP41" s="30">
        <v>-7.2573419999999997E-4</v>
      </c>
      <c r="AWQ41" s="30">
        <v>-7.5234179999999996E-4</v>
      </c>
      <c r="AWR41" s="30">
        <v>-7.5800420000000002E-4</v>
      </c>
      <c r="AWS41" s="30">
        <v>-7.227898E-4</v>
      </c>
      <c r="AWT41" s="30">
        <v>-7.0563549999999998E-4</v>
      </c>
      <c r="AWU41" s="30">
        <v>-7.1524380000000001E-4</v>
      </c>
      <c r="AWV41" s="30">
        <v>-6.9686179999999996E-4</v>
      </c>
      <c r="AWW41" s="30">
        <v>-6.5000059999999996E-4</v>
      </c>
      <c r="AWX41" s="30">
        <v>-6.2577719999999996E-4</v>
      </c>
      <c r="AWY41" s="30">
        <v>-6.1422590000000002E-4</v>
      </c>
      <c r="AWZ41" s="30">
        <v>-5.6962970000000001E-4</v>
      </c>
      <c r="AXA41" s="30">
        <v>-5.3421260000000004E-4</v>
      </c>
      <c r="AXB41" s="30">
        <v>-5.4520369999999999E-4</v>
      </c>
      <c r="AXC41" s="30">
        <v>-5.2965879999999996E-4</v>
      </c>
      <c r="AXD41" s="30">
        <v>-4.5067069999999999E-4</v>
      </c>
      <c r="AXE41" s="30">
        <v>-3.8937329999999998E-4</v>
      </c>
      <c r="AXF41" s="30">
        <v>-3.2826660000000001E-4</v>
      </c>
      <c r="AXG41" s="30">
        <v>-2.261043E-4</v>
      </c>
      <c r="AXH41" s="30">
        <v>-1.516461E-4</v>
      </c>
      <c r="AXI41" s="30">
        <v>-1.2590879999999999E-4</v>
      </c>
      <c r="AXJ41" s="32">
        <v>-6.7627429999999998E-5</v>
      </c>
      <c r="AXK41" s="32">
        <v>1.097918E-5</v>
      </c>
      <c r="AXL41" s="32">
        <v>6.2847139999999999E-5</v>
      </c>
      <c r="AXM41" s="30">
        <v>1.3707880000000001E-4</v>
      </c>
      <c r="AXN41" s="30">
        <v>2.331376E-4</v>
      </c>
      <c r="AXO41" s="30">
        <v>2.8055909999999997E-4</v>
      </c>
      <c r="AXP41" s="30">
        <v>3.064632E-4</v>
      </c>
      <c r="AXQ41" s="30">
        <v>3.7796500000000002E-4</v>
      </c>
      <c r="AXR41" s="30">
        <v>4.5362709999999999E-4</v>
      </c>
      <c r="AXS41" s="30">
        <v>4.9763919999999998E-4</v>
      </c>
      <c r="AXT41" s="30">
        <v>5.4384469999999995E-4</v>
      </c>
      <c r="AXU41" s="30">
        <v>5.9952740000000001E-4</v>
      </c>
      <c r="AXV41" s="30">
        <v>6.4156049999999996E-4</v>
      </c>
      <c r="AXW41" s="30">
        <v>6.5827370000000004E-4</v>
      </c>
      <c r="AXX41" s="30">
        <v>6.7449809999999997E-4</v>
      </c>
      <c r="AXY41" s="30">
        <v>7.114291E-4</v>
      </c>
      <c r="AXZ41" s="30">
        <v>7.2604419999999998E-4</v>
      </c>
      <c r="AYA41" s="30">
        <v>7.1587560000000003E-4</v>
      </c>
      <c r="AYB41" s="30">
        <v>7.2146660000000002E-4</v>
      </c>
      <c r="AYC41" s="30">
        <v>7.260322E-4</v>
      </c>
      <c r="AYD41" s="30">
        <v>6.979585E-4</v>
      </c>
      <c r="AYE41" s="30">
        <v>6.6531900000000004E-4</v>
      </c>
      <c r="AYF41" s="30">
        <v>6.2965150000000001E-4</v>
      </c>
      <c r="AYG41" s="30">
        <v>5.7826039999999996E-4</v>
      </c>
      <c r="AYH41" s="30">
        <v>5.4917330000000002E-4</v>
      </c>
      <c r="AYI41" s="30">
        <v>5.4577589999999995E-4</v>
      </c>
      <c r="AYJ41" s="30">
        <v>5.3250789999999997E-4</v>
      </c>
      <c r="AYK41" s="30">
        <v>4.9774650000000004E-4</v>
      </c>
      <c r="AYL41" s="30">
        <v>4.7277210000000003E-4</v>
      </c>
      <c r="AYM41" s="30">
        <v>4.4022799999999997E-4</v>
      </c>
      <c r="AYN41" s="30">
        <v>3.9830209999999999E-4</v>
      </c>
      <c r="AYO41" s="30">
        <v>3.8954019999999997E-4</v>
      </c>
      <c r="AYP41" s="30">
        <v>3.981352E-4</v>
      </c>
      <c r="AYQ41" s="30">
        <v>3.8789510000000001E-4</v>
      </c>
      <c r="AYR41" s="30">
        <v>3.7156340000000002E-4</v>
      </c>
      <c r="AYS41" s="30">
        <v>3.563285E-4</v>
      </c>
      <c r="AYT41" s="30">
        <v>3.2515529999999998E-4</v>
      </c>
      <c r="AYU41" s="30">
        <v>3.018618E-4</v>
      </c>
      <c r="AYV41" s="30">
        <v>2.9667620000000002E-4</v>
      </c>
      <c r="AYW41" s="30">
        <v>3.065109E-4</v>
      </c>
      <c r="AYX41" s="30">
        <v>3.2720569999999998E-4</v>
      </c>
      <c r="AYY41" s="30">
        <v>3.562331E-4</v>
      </c>
      <c r="AYZ41" s="30">
        <v>3.7752389999999998E-4</v>
      </c>
      <c r="AZA41" s="30">
        <v>3.7368539999999998E-4</v>
      </c>
      <c r="AZB41" s="30">
        <v>3.5128589999999999E-4</v>
      </c>
      <c r="AZC41" s="30">
        <v>3.322601E-4</v>
      </c>
      <c r="AZD41" s="30">
        <v>3.1493899999999997E-4</v>
      </c>
      <c r="AZE41" s="30">
        <v>2.939463E-4</v>
      </c>
      <c r="AZF41" s="30">
        <v>2.8921369999999999E-4</v>
      </c>
      <c r="AZG41" s="30">
        <v>2.87807E-4</v>
      </c>
      <c r="AZH41" s="30">
        <v>2.7459860000000002E-4</v>
      </c>
      <c r="AZI41" s="30">
        <v>2.650261E-4</v>
      </c>
      <c r="AZJ41" s="30">
        <v>2.669215E-4</v>
      </c>
      <c r="AZK41" s="30">
        <v>2.731562E-4</v>
      </c>
      <c r="AZL41" s="30">
        <v>3.1386609999999997E-4</v>
      </c>
      <c r="AZM41" s="30">
        <v>3.475428E-4</v>
      </c>
      <c r="AZN41" s="30">
        <v>3.4197570000000003E-4</v>
      </c>
      <c r="AZO41" s="30">
        <v>3.476024E-4</v>
      </c>
      <c r="AZP41" s="30">
        <v>3.532648E-4</v>
      </c>
      <c r="AZQ41" s="30">
        <v>3.1386609999999997E-4</v>
      </c>
      <c r="AZR41" s="30">
        <v>2.8799769999999998E-4</v>
      </c>
      <c r="AZS41" s="30">
        <v>3.3040050000000002E-4</v>
      </c>
      <c r="AZT41" s="30">
        <v>3.8050410000000002E-4</v>
      </c>
      <c r="AZU41" s="30">
        <v>4.0030479999999998E-4</v>
      </c>
      <c r="AZV41" s="30">
        <v>4.1229729999999999E-4</v>
      </c>
      <c r="AZW41" s="30">
        <v>4.2222739999999998E-4</v>
      </c>
      <c r="AZX41" s="30">
        <v>3.8759709999999998E-4</v>
      </c>
      <c r="AZY41" s="30">
        <v>3.2722950000000002E-4</v>
      </c>
      <c r="AZZ41" s="30">
        <v>3.0922890000000002E-4</v>
      </c>
      <c r="BAA41" s="30">
        <v>3.314972E-4</v>
      </c>
      <c r="BAB41" s="30">
        <v>3.4996270000000002E-4</v>
      </c>
      <c r="BAC41" s="30">
        <v>3.4899710000000001E-4</v>
      </c>
      <c r="BAD41" s="30">
        <v>3.2917260000000001E-4</v>
      </c>
      <c r="BAE41" s="30">
        <v>2.8094049999999998E-4</v>
      </c>
      <c r="BAF41" s="30">
        <v>2.0817519999999999E-4</v>
      </c>
      <c r="BAG41" s="30">
        <v>1.250744E-4</v>
      </c>
      <c r="BAH41" s="32">
        <v>4.9197679999999997E-5</v>
      </c>
      <c r="BAI41" s="32">
        <v>1.8858910000000001E-5</v>
      </c>
      <c r="BAJ41" s="32">
        <v>-7.9751019999999997E-6</v>
      </c>
      <c r="BAK41" s="32">
        <v>-5.3977960000000001E-5</v>
      </c>
      <c r="BAL41" s="32">
        <v>-6.9165229999999995E-5</v>
      </c>
      <c r="BAM41" s="32">
        <v>-6.9117540000000006E-5</v>
      </c>
      <c r="BAN41" s="30">
        <v>-1.058936E-4</v>
      </c>
      <c r="BAO41" s="30">
        <v>-1.278281E-4</v>
      </c>
      <c r="BAP41" s="30">
        <v>-1.083493E-4</v>
      </c>
      <c r="BAQ41" s="30">
        <v>-1.125932E-4</v>
      </c>
      <c r="BAR41" s="30">
        <v>-1.302361E-4</v>
      </c>
      <c r="BAS41" s="30">
        <v>-1.4319420000000001E-4</v>
      </c>
      <c r="BAT41" s="30">
        <v>-1.6516449999999999E-4</v>
      </c>
      <c r="BAU41" s="30">
        <v>-1.8241399999999999E-4</v>
      </c>
      <c r="BAV41" s="30">
        <v>-1.902103E-4</v>
      </c>
      <c r="BAW41" s="30">
        <v>-1.874089E-4</v>
      </c>
      <c r="BAX41" s="30">
        <v>-1.425505E-4</v>
      </c>
      <c r="BAY41" s="32">
        <v>-8.8107580000000002E-5</v>
      </c>
      <c r="BAZ41" s="32">
        <v>-8.5699560000000006E-5</v>
      </c>
      <c r="BBA41" s="30">
        <v>-1.1249780000000001E-4</v>
      </c>
      <c r="BBB41" s="30">
        <v>-1.3246539999999999E-4</v>
      </c>
      <c r="BBC41" s="30">
        <v>-1.5345809999999999E-4</v>
      </c>
      <c r="BBD41" s="30">
        <v>-1.711607E-4</v>
      </c>
      <c r="BBE41" s="30">
        <v>-1.9479990000000001E-4</v>
      </c>
      <c r="BBF41" s="30">
        <v>-1.9290449999999999E-4</v>
      </c>
      <c r="BBG41" s="30">
        <v>-1.5100239999999999E-4</v>
      </c>
      <c r="BBH41" s="30">
        <v>-1.085281E-4</v>
      </c>
      <c r="BBI41" s="32">
        <v>-4.6467780000000001E-5</v>
      </c>
      <c r="BBJ41" s="32">
        <v>6.4766409999999998E-5</v>
      </c>
      <c r="BBK41" s="30">
        <v>1.4103649999999999E-4</v>
      </c>
      <c r="BBL41" s="30">
        <v>1.6627309999999999E-4</v>
      </c>
      <c r="BBM41" s="30">
        <v>1.8759970000000001E-4</v>
      </c>
      <c r="BBN41" s="30">
        <v>1.6750099999999999E-4</v>
      </c>
      <c r="BBO41" s="32">
        <v>9.5272069999999997E-5</v>
      </c>
      <c r="BBP41" s="32">
        <v>3.6537649999999997E-5</v>
      </c>
      <c r="BBQ41" s="32">
        <v>-1.6272070000000001E-5</v>
      </c>
      <c r="BBR41" s="30">
        <v>-1.203775E-4</v>
      </c>
      <c r="BBS41" s="30">
        <v>-2.3633239999999999E-4</v>
      </c>
      <c r="BBT41" s="30">
        <v>-2.9016730000000002E-4</v>
      </c>
      <c r="BBU41" s="30">
        <v>-2.9574629999999999E-4</v>
      </c>
      <c r="BBV41" s="30">
        <v>-3.1863449999999999E-4</v>
      </c>
      <c r="BBW41" s="30">
        <v>-2.7735230000000002E-4</v>
      </c>
      <c r="BBX41" s="30">
        <v>-1.428008E-4</v>
      </c>
      <c r="BBY41" s="32">
        <v>-3.036261E-5</v>
      </c>
      <c r="BBZ41" s="32">
        <v>7.4017049999999996E-5</v>
      </c>
      <c r="BCA41" s="30">
        <v>2.4104120000000001E-4</v>
      </c>
      <c r="BCB41" s="30">
        <v>4.0873290000000001E-4</v>
      </c>
      <c r="BCC41" s="30">
        <v>5.4876800000000004E-4</v>
      </c>
      <c r="BCD41" s="30">
        <v>6.9746969999999995E-4</v>
      </c>
      <c r="BCE41" s="30">
        <v>8.5116629999999998E-4</v>
      </c>
      <c r="BCF41" s="30">
        <v>9.9805589999999995E-4</v>
      </c>
      <c r="BCG41" s="30">
        <v>1.156425E-3</v>
      </c>
      <c r="BCH41" s="30">
        <v>1.319099E-3</v>
      </c>
      <c r="BCI41" s="30">
        <v>1.47562E-3</v>
      </c>
      <c r="BCJ41" s="30">
        <v>1.6095879999999999E-3</v>
      </c>
      <c r="BCK41" s="30">
        <v>1.732838E-3</v>
      </c>
      <c r="BCL41" s="30">
        <v>1.820505E-3</v>
      </c>
      <c r="BCM41" s="30">
        <v>1.866066E-3</v>
      </c>
      <c r="BCN41" s="30">
        <v>1.8991349999999999E-3</v>
      </c>
      <c r="BCO41" s="30">
        <v>1.9270299999999999E-3</v>
      </c>
      <c r="BCP41" s="30">
        <v>1.9394989999999999E-3</v>
      </c>
      <c r="BCQ41" s="30">
        <v>1.9044039999999999E-3</v>
      </c>
      <c r="BCR41" s="30">
        <v>1.830602E-3</v>
      </c>
      <c r="BCS41" s="30">
        <v>1.7472029999999999E-3</v>
      </c>
      <c r="BCT41" s="30">
        <v>1.67731E-3</v>
      </c>
      <c r="BCU41" s="30">
        <v>1.5905019999999999E-3</v>
      </c>
      <c r="BCV41" s="30">
        <v>1.478624E-3</v>
      </c>
      <c r="BCW41" s="30">
        <v>1.3377669999999999E-3</v>
      </c>
      <c r="BCX41" s="30">
        <v>1.1617419999999999E-3</v>
      </c>
      <c r="BCY41" s="30">
        <v>9.5629690000000002E-4</v>
      </c>
      <c r="BCZ41" s="30">
        <v>7.7838899999999999E-4</v>
      </c>
      <c r="BDA41" s="30">
        <v>6.4963100000000001E-4</v>
      </c>
      <c r="BDB41" s="30">
        <v>5.8133600000000001E-4</v>
      </c>
      <c r="BDC41" s="30">
        <v>5.8603289999999998E-4</v>
      </c>
      <c r="BDD41" s="30">
        <v>6.1414239999999995E-4</v>
      </c>
      <c r="BDE41" s="30">
        <v>6.3154699999999999E-4</v>
      </c>
      <c r="BDF41" s="30">
        <v>6.9227220000000003E-4</v>
      </c>
      <c r="BDG41" s="30">
        <v>8.2082749999999995E-4</v>
      </c>
      <c r="BDH41" s="30">
        <v>9.4108579999999998E-4</v>
      </c>
      <c r="BDI41" s="30">
        <v>1.052618E-3</v>
      </c>
      <c r="BDJ41" s="30">
        <v>1.1768939999999999E-3</v>
      </c>
      <c r="BDK41" s="30">
        <v>1.2596009999999999E-3</v>
      </c>
      <c r="BDL41" s="30">
        <v>1.2634639999999999E-3</v>
      </c>
      <c r="BDM41" s="30">
        <v>1.2143970000000001E-3</v>
      </c>
      <c r="BDN41" s="30">
        <v>1.098239E-3</v>
      </c>
      <c r="BDO41" s="30">
        <v>8.7174180000000004E-4</v>
      </c>
      <c r="BDP41" s="30">
        <v>5.488038E-4</v>
      </c>
      <c r="BDQ41" s="30">
        <v>1.7257930000000001E-4</v>
      </c>
      <c r="BDR41" s="30">
        <v>-1.292229E-4</v>
      </c>
      <c r="BDS41" s="30">
        <v>-2.8470760000000003E-4</v>
      </c>
      <c r="BDT41" s="30">
        <v>-3.1951670000000002E-4</v>
      </c>
      <c r="BDU41" s="30">
        <v>-2.089739E-4</v>
      </c>
      <c r="BDV41" s="32">
        <v>1.403093E-5</v>
      </c>
      <c r="BDW41" s="30">
        <v>2.4523729999999998E-4</v>
      </c>
      <c r="BDX41" s="30">
        <v>4.3134690000000002E-4</v>
      </c>
      <c r="BDY41" s="30">
        <v>5.9227940000000005E-4</v>
      </c>
      <c r="BDZ41" s="30">
        <v>7.2486399999999998E-4</v>
      </c>
      <c r="BEA41" s="30">
        <v>8.1329340000000001E-4</v>
      </c>
      <c r="BEB41" s="30">
        <v>9.0743300000000002E-4</v>
      </c>
      <c r="BEC41" s="30">
        <v>1.0263679999999999E-3</v>
      </c>
      <c r="BED41" s="30">
        <v>1.129639E-3</v>
      </c>
      <c r="BEE41" s="30">
        <v>1.203036E-3</v>
      </c>
      <c r="BEF41" s="30">
        <v>1.2663959999999999E-3</v>
      </c>
      <c r="BEG41" s="30">
        <v>1.2073279999999999E-3</v>
      </c>
      <c r="BEH41" s="30">
        <v>9.538293E-4</v>
      </c>
      <c r="BEI41" s="30">
        <v>6.2769650000000002E-4</v>
      </c>
      <c r="BEJ41" s="30">
        <v>3.5550589999999997E-4</v>
      </c>
      <c r="BEK41" s="30">
        <v>1.6653539999999999E-4</v>
      </c>
      <c r="BEL41" s="30">
        <v>1.0539290000000001E-4</v>
      </c>
      <c r="BEM41" s="30">
        <v>2.329946E-4</v>
      </c>
      <c r="BEN41" s="30">
        <v>4.5789479999999998E-4</v>
      </c>
      <c r="BEO41" s="30">
        <v>6.6453219999999997E-4</v>
      </c>
      <c r="BEP41" s="30">
        <v>8.5073709999999999E-4</v>
      </c>
      <c r="BEQ41" s="30">
        <v>9.9490889999999995E-4</v>
      </c>
      <c r="BER41" s="30">
        <v>1.0380739999999999E-3</v>
      </c>
      <c r="BES41" s="30">
        <v>1.0692950000000001E-3</v>
      </c>
      <c r="BET41" s="30">
        <v>1.114821E-3</v>
      </c>
      <c r="BEU41" s="30">
        <v>1.1075970000000001E-3</v>
      </c>
      <c r="BEV41" s="30">
        <v>1.0805960000000001E-3</v>
      </c>
      <c r="BEW41" s="30">
        <v>1.1181590000000001E-3</v>
      </c>
      <c r="BEX41" s="30">
        <v>1.1488080000000001E-3</v>
      </c>
      <c r="BEY41" s="30">
        <v>1.099706E-3</v>
      </c>
      <c r="BEZ41" s="30">
        <v>1.0511990000000001E-3</v>
      </c>
      <c r="BFA41" s="30">
        <v>1.031339E-3</v>
      </c>
      <c r="BFB41" s="30">
        <v>9.958387E-4</v>
      </c>
      <c r="BFC41" s="30">
        <v>9.3820100000000005E-4</v>
      </c>
      <c r="BFD41" s="30">
        <v>9.2457529999999996E-4</v>
      </c>
      <c r="BFE41" s="30">
        <v>9.4400639999999997E-4</v>
      </c>
      <c r="BFF41" s="30">
        <v>9.4119310000000003E-4</v>
      </c>
      <c r="BFG41" s="30">
        <v>9.1586110000000005E-4</v>
      </c>
      <c r="BFH41" s="30">
        <v>9.1196300000000001E-4</v>
      </c>
      <c r="BFI41" s="30">
        <v>9.4416140000000003E-4</v>
      </c>
      <c r="BFJ41" s="30">
        <v>9.5236300000000002E-4</v>
      </c>
      <c r="BFK41" s="30">
        <v>9.4603299999999999E-4</v>
      </c>
      <c r="BFL41" s="30">
        <v>9.5806120000000003E-4</v>
      </c>
      <c r="BFM41" s="30">
        <v>9.5982550000000004E-4</v>
      </c>
      <c r="BFN41" s="30">
        <v>9.3959570000000001E-4</v>
      </c>
      <c r="BFO41" s="30">
        <v>9.3079809999999997E-4</v>
      </c>
      <c r="BFP41" s="30">
        <v>9.5326899999999997E-4</v>
      </c>
      <c r="BFQ41" s="30">
        <v>9.7647900000000004E-4</v>
      </c>
      <c r="BFR41" s="30">
        <v>9.7261669999999995E-4</v>
      </c>
      <c r="BFS41" s="30">
        <v>1.006734E-3</v>
      </c>
      <c r="BFT41" s="30">
        <v>1.115394E-3</v>
      </c>
      <c r="BFU41" s="30">
        <v>1.1965630000000001E-3</v>
      </c>
      <c r="BFV41" s="30">
        <v>1.248121E-3</v>
      </c>
      <c r="BFW41" s="30">
        <v>1.3008480000000001E-3</v>
      </c>
      <c r="BFX41" s="30">
        <v>1.317859E-3</v>
      </c>
      <c r="BFY41" s="30">
        <v>1.2863989999999999E-3</v>
      </c>
      <c r="BFZ41" s="30">
        <v>1.2442709999999999E-3</v>
      </c>
      <c r="BGA41" s="30">
        <v>1.266742E-3</v>
      </c>
      <c r="BGB41" s="30">
        <v>1.3840790000000001E-3</v>
      </c>
      <c r="BGC41" s="30">
        <v>1.495445E-3</v>
      </c>
      <c r="BGD41" s="30">
        <v>1.512432E-3</v>
      </c>
      <c r="BGE41" s="30">
        <v>1.536262E-3</v>
      </c>
      <c r="BGF41" s="30">
        <v>1.559031E-3</v>
      </c>
      <c r="BGG41" s="30">
        <v>1.4529230000000001E-3</v>
      </c>
      <c r="BGH41" s="30">
        <v>1.299393E-3</v>
      </c>
      <c r="BGI41" s="30">
        <v>1.221705E-3</v>
      </c>
      <c r="BGJ41" s="30">
        <v>1.172233E-3</v>
      </c>
      <c r="BGK41" s="30">
        <v>1.1735680000000001E-3</v>
      </c>
      <c r="BGL41" s="30">
        <v>1.2397770000000001E-3</v>
      </c>
      <c r="BGM41" s="30">
        <v>1.246977E-3</v>
      </c>
      <c r="BGN41" s="30">
        <v>1.228142E-3</v>
      </c>
      <c r="BGO41" s="30">
        <v>1.250541E-3</v>
      </c>
      <c r="BGP41" s="30">
        <v>1.213872E-3</v>
      </c>
      <c r="BGQ41" s="30">
        <v>1.138139E-3</v>
      </c>
      <c r="BGR41" s="30">
        <v>1.0648610000000001E-3</v>
      </c>
      <c r="BGS41" s="30">
        <v>9.4962119999999995E-4</v>
      </c>
      <c r="BGT41" s="30">
        <v>8.1815719999999998E-4</v>
      </c>
      <c r="BGU41" s="30">
        <v>6.9606300000000002E-4</v>
      </c>
      <c r="BGV41" s="30">
        <v>0</v>
      </c>
      <c r="BGW41" s="30">
        <v>0</v>
      </c>
      <c r="BGX41" s="30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activeCell="C43" sqref="C43"/>
    </sheetView>
  </sheetViews>
  <sheetFormatPr defaultRowHeight="15" x14ac:dyDescent="0.25"/>
  <cols>
    <col min="2" max="2" width="13.42578125" style="3" customWidth="1"/>
    <col min="3" max="3" width="12.42578125" customWidth="1"/>
    <col min="4" max="4" width="11.85546875" customWidth="1"/>
    <col min="5" max="6" width="12.7109375" customWidth="1"/>
    <col min="7" max="7" width="14" customWidth="1"/>
  </cols>
  <sheetData>
    <row r="1" spans="1:7" s="1" customFormat="1" x14ac:dyDescent="0.25">
      <c r="A1" s="22" t="s">
        <v>6</v>
      </c>
      <c r="B1" s="23" t="s">
        <v>5</v>
      </c>
      <c r="C1" s="22" t="s">
        <v>3</v>
      </c>
      <c r="D1" s="22" t="s">
        <v>0</v>
      </c>
      <c r="E1" s="22" t="s">
        <v>4</v>
      </c>
      <c r="F1" s="22" t="s">
        <v>1</v>
      </c>
      <c r="G1" s="22" t="s">
        <v>2</v>
      </c>
    </row>
    <row r="2" spans="1:7" x14ac:dyDescent="0.25">
      <c r="A2">
        <v>1</v>
      </c>
      <c r="B2" s="3">
        <v>4.4461199999999999E-2</v>
      </c>
      <c r="C2">
        <v>10.18</v>
      </c>
      <c r="D2">
        <v>0.56000000000000005</v>
      </c>
      <c r="E2">
        <v>3.03</v>
      </c>
      <c r="F2">
        <v>1.63</v>
      </c>
      <c r="G2">
        <v>2.17</v>
      </c>
    </row>
    <row r="3" spans="1:7" x14ac:dyDescent="0.25">
      <c r="A3">
        <v>2</v>
      </c>
      <c r="B3" s="3">
        <v>7.1692800000000001E-2</v>
      </c>
      <c r="C3">
        <v>24.13</v>
      </c>
      <c r="D3">
        <v>0.47</v>
      </c>
      <c r="E3">
        <v>4.59</v>
      </c>
      <c r="F3">
        <v>0.81</v>
      </c>
      <c r="G3">
        <v>4.37</v>
      </c>
    </row>
    <row r="4" spans="1:7" x14ac:dyDescent="0.25">
      <c r="A4">
        <v>3</v>
      </c>
      <c r="B4" s="3">
        <v>1.8964399999999999E-2</v>
      </c>
      <c r="C4">
        <v>1.68</v>
      </c>
      <c r="D4">
        <v>0.41</v>
      </c>
      <c r="E4">
        <v>3.83</v>
      </c>
      <c r="F4">
        <v>0.31</v>
      </c>
      <c r="G4">
        <v>0.87</v>
      </c>
    </row>
    <row r="5" spans="1:7" x14ac:dyDescent="0.25">
      <c r="A5">
        <v>4</v>
      </c>
      <c r="B5" s="3">
        <v>1.88188E-2</v>
      </c>
      <c r="C5">
        <v>2.98</v>
      </c>
      <c r="D5">
        <v>0.41</v>
      </c>
      <c r="E5">
        <v>3.87</v>
      </c>
      <c r="F5">
        <v>1.02</v>
      </c>
      <c r="G5">
        <v>0.72</v>
      </c>
    </row>
    <row r="6" spans="1:7" x14ac:dyDescent="0.25">
      <c r="A6">
        <v>5</v>
      </c>
      <c r="B6" s="3">
        <v>3.8753280000000001E-2</v>
      </c>
      <c r="C6">
        <v>3.36</v>
      </c>
      <c r="D6">
        <v>0.31</v>
      </c>
      <c r="E6">
        <v>3.86</v>
      </c>
      <c r="F6">
        <v>0.79</v>
      </c>
      <c r="G6">
        <v>1.98</v>
      </c>
    </row>
    <row r="7" spans="1:7" x14ac:dyDescent="0.25">
      <c r="A7">
        <v>6</v>
      </c>
      <c r="B7" s="3">
        <v>2.6127359999999999E-2</v>
      </c>
      <c r="C7">
        <v>3.9</v>
      </c>
      <c r="D7">
        <v>0.26</v>
      </c>
      <c r="E7">
        <v>4.79</v>
      </c>
      <c r="F7">
        <v>18.07</v>
      </c>
      <c r="G7">
        <v>2.04</v>
      </c>
    </row>
    <row r="8" spans="1:7" x14ac:dyDescent="0.25">
      <c r="A8">
        <v>7</v>
      </c>
      <c r="B8" s="3">
        <v>8.9328959999999999E-2</v>
      </c>
      <c r="C8">
        <v>13.61</v>
      </c>
      <c r="D8">
        <v>0.42</v>
      </c>
      <c r="E8">
        <v>4.51</v>
      </c>
      <c r="F8">
        <v>6.67</v>
      </c>
      <c r="G8">
        <v>5.42</v>
      </c>
    </row>
    <row r="9" spans="1:7" x14ac:dyDescent="0.25">
      <c r="A9">
        <v>8</v>
      </c>
      <c r="B9" s="3">
        <v>3.9866400000000003E-2</v>
      </c>
      <c r="C9">
        <v>3.36</v>
      </c>
      <c r="D9">
        <v>0.69</v>
      </c>
      <c r="E9">
        <v>6.39</v>
      </c>
      <c r="F9">
        <v>0.41</v>
      </c>
      <c r="G9">
        <v>14.35</v>
      </c>
    </row>
    <row r="10" spans="1:7" x14ac:dyDescent="0.25">
      <c r="A10">
        <v>9</v>
      </c>
      <c r="B10" s="3">
        <v>0.1177803</v>
      </c>
      <c r="C10">
        <v>2.74</v>
      </c>
      <c r="D10">
        <v>0.55000000000000004</v>
      </c>
      <c r="E10">
        <v>6.14</v>
      </c>
      <c r="F10">
        <v>13.02</v>
      </c>
      <c r="G10">
        <v>16.329999999999998</v>
      </c>
    </row>
    <row r="11" spans="1:7" x14ac:dyDescent="0.25">
      <c r="A11">
        <v>10</v>
      </c>
      <c r="B11" s="3">
        <v>0.12736420000000001</v>
      </c>
      <c r="C11">
        <v>8.4600000000000009</v>
      </c>
      <c r="D11">
        <v>0.78</v>
      </c>
      <c r="E11">
        <v>5.36</v>
      </c>
      <c r="F11">
        <v>7.41</v>
      </c>
      <c r="G11">
        <v>20.04</v>
      </c>
    </row>
    <row r="12" spans="1:7" x14ac:dyDescent="0.25">
      <c r="A12">
        <v>11</v>
      </c>
      <c r="B12" s="3">
        <v>8.4253120000000001E-2</v>
      </c>
      <c r="C12">
        <v>8.42</v>
      </c>
      <c r="D12">
        <v>0.47</v>
      </c>
      <c r="E12">
        <v>6.76</v>
      </c>
      <c r="F12">
        <v>8.15</v>
      </c>
      <c r="G12">
        <v>2.2400000000000002</v>
      </c>
    </row>
    <row r="13" spans="1:7" x14ac:dyDescent="0.25">
      <c r="A13">
        <v>12</v>
      </c>
      <c r="B13" s="3">
        <v>6.2595960000000006E-2</v>
      </c>
      <c r="C13">
        <v>6.62</v>
      </c>
      <c r="D13">
        <v>0.61</v>
      </c>
      <c r="E13">
        <v>5.18</v>
      </c>
      <c r="F13">
        <v>14.72</v>
      </c>
      <c r="G13">
        <v>12.38</v>
      </c>
    </row>
    <row r="14" spans="1:7" x14ac:dyDescent="0.25">
      <c r="A14">
        <v>13</v>
      </c>
      <c r="B14" s="3">
        <v>5.7430000000000002E-2</v>
      </c>
      <c r="C14">
        <v>6.05</v>
      </c>
      <c r="D14">
        <v>0.64</v>
      </c>
      <c r="E14">
        <v>6.74</v>
      </c>
      <c r="F14">
        <v>6.41</v>
      </c>
      <c r="G14">
        <v>9.1</v>
      </c>
    </row>
    <row r="15" spans="1:7" x14ac:dyDescent="0.25">
      <c r="A15">
        <v>14</v>
      </c>
      <c r="B15" s="3">
        <v>0.12636</v>
      </c>
      <c r="C15">
        <v>14.92</v>
      </c>
      <c r="D15">
        <v>0.57999999999999996</v>
      </c>
      <c r="E15">
        <v>6.24</v>
      </c>
      <c r="F15">
        <v>8.39</v>
      </c>
      <c r="G15">
        <v>1.43</v>
      </c>
    </row>
    <row r="16" spans="1:7" x14ac:dyDescent="0.25">
      <c r="A16">
        <v>15</v>
      </c>
      <c r="B16" s="3">
        <v>9.7600000000000006E-2</v>
      </c>
      <c r="C16">
        <v>5.28</v>
      </c>
      <c r="D16">
        <v>0.53</v>
      </c>
      <c r="E16">
        <v>4.71</v>
      </c>
      <c r="F16">
        <v>7.74</v>
      </c>
      <c r="G16">
        <v>0.93</v>
      </c>
    </row>
    <row r="17" spans="1:7" x14ac:dyDescent="0.25">
      <c r="A17">
        <v>16</v>
      </c>
      <c r="B17" s="3">
        <v>3.5349999999999999E-2</v>
      </c>
      <c r="C17">
        <v>35.75</v>
      </c>
      <c r="D17">
        <v>0.63</v>
      </c>
      <c r="E17">
        <v>5.26</v>
      </c>
      <c r="F17">
        <v>9.14</v>
      </c>
      <c r="G17">
        <v>1.42</v>
      </c>
    </row>
    <row r="18" spans="1:7" x14ac:dyDescent="0.25">
      <c r="A18">
        <v>17</v>
      </c>
      <c r="B18" s="3">
        <v>0.27739999999999998</v>
      </c>
      <c r="C18">
        <v>40.92</v>
      </c>
      <c r="D18">
        <v>1.1299999999999999</v>
      </c>
      <c r="E18">
        <v>6.05</v>
      </c>
      <c r="F18">
        <v>9.6999999999999993</v>
      </c>
      <c r="G18">
        <v>4.0199999999999996</v>
      </c>
    </row>
    <row r="19" spans="1:7" x14ac:dyDescent="0.25">
      <c r="A19">
        <v>18</v>
      </c>
      <c r="B19" s="3">
        <v>0.4788</v>
      </c>
      <c r="C19">
        <v>38.94</v>
      </c>
      <c r="D19">
        <v>0.41</v>
      </c>
      <c r="E19">
        <v>5.88</v>
      </c>
      <c r="F19">
        <v>3.13</v>
      </c>
      <c r="G19">
        <v>3.74</v>
      </c>
    </row>
    <row r="20" spans="1:7" x14ac:dyDescent="0.25">
      <c r="A20">
        <f>A19+1</f>
        <v>19</v>
      </c>
      <c r="B20" s="3">
        <v>9.7000000000000003E-2</v>
      </c>
      <c r="C20">
        <v>6.78</v>
      </c>
      <c r="D20">
        <v>0.38</v>
      </c>
      <c r="E20">
        <v>2.57</v>
      </c>
      <c r="F20">
        <v>0.95</v>
      </c>
      <c r="G20">
        <v>2.78</v>
      </c>
    </row>
    <row r="21" spans="1:7" x14ac:dyDescent="0.25">
      <c r="A21">
        <f t="shared" ref="A21:A41" si="0">A20+1</f>
        <v>20</v>
      </c>
      <c r="B21" s="3">
        <v>0.24</v>
      </c>
      <c r="C21">
        <v>12.68</v>
      </c>
      <c r="D21">
        <v>1.1200000000000001</v>
      </c>
      <c r="E21">
        <v>4.12</v>
      </c>
      <c r="F21">
        <v>2.68</v>
      </c>
      <c r="G21">
        <v>6.47</v>
      </c>
    </row>
    <row r="22" spans="1:7" x14ac:dyDescent="0.25">
      <c r="A22">
        <f t="shared" si="0"/>
        <v>21</v>
      </c>
      <c r="B22" s="3">
        <v>1.9800000000000002E-2</v>
      </c>
      <c r="C22">
        <v>10.28</v>
      </c>
      <c r="D22">
        <v>0.75</v>
      </c>
      <c r="E22">
        <v>3.77</v>
      </c>
      <c r="F22">
        <v>8.17</v>
      </c>
      <c r="G22">
        <v>16.239999999999998</v>
      </c>
    </row>
    <row r="23" spans="1:7" x14ac:dyDescent="0.25">
      <c r="A23">
        <f t="shared" si="0"/>
        <v>22</v>
      </c>
      <c r="B23" s="3">
        <v>2.8400000000000002E-2</v>
      </c>
      <c r="C23">
        <v>9.35</v>
      </c>
      <c r="D23">
        <v>0.69</v>
      </c>
      <c r="E23">
        <v>7.15</v>
      </c>
      <c r="F23">
        <v>5.47</v>
      </c>
      <c r="G23">
        <v>9.25</v>
      </c>
    </row>
    <row r="24" spans="1:7" x14ac:dyDescent="0.25">
      <c r="A24">
        <f t="shared" si="0"/>
        <v>23</v>
      </c>
      <c r="B24" s="3">
        <v>5.5E-2</v>
      </c>
      <c r="C24">
        <v>8.3219999999999992</v>
      </c>
      <c r="D24">
        <v>1.52</v>
      </c>
      <c r="E24">
        <v>6.87</v>
      </c>
      <c r="F24">
        <v>0.56999999999999995</v>
      </c>
      <c r="G24">
        <v>0.84</v>
      </c>
    </row>
    <row r="25" spans="1:7" x14ac:dyDescent="0.25">
      <c r="A25">
        <f t="shared" si="0"/>
        <v>24</v>
      </c>
      <c r="B25" s="3">
        <v>0.189</v>
      </c>
      <c r="C25">
        <v>4.74</v>
      </c>
      <c r="D25">
        <v>0.78</v>
      </c>
      <c r="E25">
        <v>2.68</v>
      </c>
      <c r="F25">
        <v>0.39</v>
      </c>
      <c r="G25">
        <v>0.39</v>
      </c>
    </row>
    <row r="26" spans="1:7" x14ac:dyDescent="0.25">
      <c r="A26">
        <f t="shared" si="0"/>
        <v>25</v>
      </c>
      <c r="B26" s="3">
        <v>0.34699999999999998</v>
      </c>
      <c r="C26">
        <v>6.28</v>
      </c>
      <c r="D26">
        <v>0.82</v>
      </c>
      <c r="E26">
        <v>4.26</v>
      </c>
      <c r="F26">
        <v>0.97</v>
      </c>
      <c r="G26">
        <v>6.87</v>
      </c>
    </row>
    <row r="27" spans="1:7" x14ac:dyDescent="0.25">
      <c r="A27">
        <f t="shared" si="0"/>
        <v>26</v>
      </c>
      <c r="B27" s="3">
        <v>2.4500000000000001E-2</v>
      </c>
      <c r="C27">
        <v>34.28</v>
      </c>
      <c r="D27">
        <v>0.92</v>
      </c>
      <c r="E27">
        <v>9.2200000000000006</v>
      </c>
      <c r="F27">
        <v>6.97</v>
      </c>
      <c r="G27">
        <v>11.2</v>
      </c>
    </row>
    <row r="28" spans="1:7" x14ac:dyDescent="0.25">
      <c r="A28">
        <f t="shared" si="0"/>
        <v>27</v>
      </c>
      <c r="B28" s="3">
        <v>7.4099999999999999E-2</v>
      </c>
      <c r="C28">
        <v>38.090000000000003</v>
      </c>
      <c r="D28">
        <v>0.67</v>
      </c>
      <c r="E28">
        <v>10.25</v>
      </c>
      <c r="F28">
        <v>11.26</v>
      </c>
      <c r="G28">
        <v>5.78</v>
      </c>
    </row>
    <row r="29" spans="1:7" x14ac:dyDescent="0.25">
      <c r="A29">
        <f t="shared" si="0"/>
        <v>28</v>
      </c>
      <c r="B29" s="3">
        <v>2.6800000000000001E-2</v>
      </c>
      <c r="C29">
        <v>28.14</v>
      </c>
      <c r="D29">
        <v>1.26</v>
      </c>
      <c r="E29">
        <v>5.22</v>
      </c>
      <c r="F29">
        <v>14.87</v>
      </c>
      <c r="G29">
        <v>19.11</v>
      </c>
    </row>
    <row r="30" spans="1:7" x14ac:dyDescent="0.25">
      <c r="A30">
        <f t="shared" si="0"/>
        <v>29</v>
      </c>
      <c r="B30" s="3">
        <v>4.5100000000000001E-2</v>
      </c>
      <c r="C30">
        <v>19.28</v>
      </c>
      <c r="D30">
        <v>1.42</v>
      </c>
      <c r="E30">
        <v>9.67</v>
      </c>
      <c r="F30">
        <v>13.84</v>
      </c>
      <c r="G30">
        <v>17.14</v>
      </c>
    </row>
    <row r="31" spans="1:7" x14ac:dyDescent="0.25">
      <c r="A31">
        <f t="shared" si="0"/>
        <v>30</v>
      </c>
      <c r="B31" s="3">
        <v>0.247</v>
      </c>
      <c r="C31">
        <v>22.74</v>
      </c>
      <c r="D31">
        <v>0.68</v>
      </c>
      <c r="E31">
        <v>8.7100000000000009</v>
      </c>
      <c r="F31">
        <v>11.14</v>
      </c>
      <c r="G31">
        <v>20.18</v>
      </c>
    </row>
    <row r="32" spans="1:7" x14ac:dyDescent="0.25">
      <c r="A32">
        <f t="shared" si="0"/>
        <v>31</v>
      </c>
      <c r="B32" s="3">
        <v>0.189</v>
      </c>
      <c r="C32">
        <v>24.22</v>
      </c>
      <c r="D32">
        <v>0.95</v>
      </c>
      <c r="E32">
        <v>6.21</v>
      </c>
      <c r="F32">
        <v>9.68</v>
      </c>
      <c r="G32">
        <v>3.68</v>
      </c>
    </row>
    <row r="33" spans="1:7" x14ac:dyDescent="0.25">
      <c r="A33">
        <f t="shared" si="0"/>
        <v>32</v>
      </c>
      <c r="B33" s="3">
        <v>0.34699999999999998</v>
      </c>
      <c r="C33">
        <v>2.77</v>
      </c>
      <c r="D33">
        <v>1.61</v>
      </c>
      <c r="E33">
        <v>4.3499999999999996</v>
      </c>
      <c r="F33">
        <v>8.25</v>
      </c>
      <c r="G33">
        <v>0.74</v>
      </c>
    </row>
    <row r="34" spans="1:7" x14ac:dyDescent="0.25">
      <c r="A34">
        <f t="shared" si="0"/>
        <v>33</v>
      </c>
      <c r="B34" s="3">
        <v>0.45100000000000001</v>
      </c>
      <c r="C34">
        <v>9.25</v>
      </c>
      <c r="D34">
        <v>1.27</v>
      </c>
      <c r="E34">
        <v>2.89</v>
      </c>
      <c r="F34">
        <v>6.02</v>
      </c>
      <c r="G34">
        <v>5.67</v>
      </c>
    </row>
    <row r="35" spans="1:7" x14ac:dyDescent="0.25">
      <c r="A35">
        <f t="shared" si="0"/>
        <v>34</v>
      </c>
      <c r="B35" s="3">
        <v>9.7979999999999998E-2</v>
      </c>
      <c r="C35">
        <v>27.11</v>
      </c>
      <c r="D35">
        <v>0.83</v>
      </c>
      <c r="E35">
        <v>3.1469999999999998</v>
      </c>
      <c r="F35">
        <v>10.69</v>
      </c>
      <c r="G35">
        <v>13.59</v>
      </c>
    </row>
    <row r="36" spans="1:7" x14ac:dyDescent="0.25">
      <c r="A36">
        <f t="shared" si="0"/>
        <v>35</v>
      </c>
      <c r="B36" s="3">
        <v>0.247</v>
      </c>
      <c r="C36">
        <v>4.1239999999999997</v>
      </c>
      <c r="D36">
        <v>1.47</v>
      </c>
      <c r="E36">
        <v>9.2200000000000006</v>
      </c>
      <c r="F36">
        <v>5.64</v>
      </c>
      <c r="G36">
        <v>11.75</v>
      </c>
    </row>
    <row r="37" spans="1:7" x14ac:dyDescent="0.25">
      <c r="A37">
        <f t="shared" si="0"/>
        <v>36</v>
      </c>
      <c r="B37" s="3">
        <v>5.8700000000000002E-2</v>
      </c>
      <c r="C37">
        <v>19.47</v>
      </c>
      <c r="D37">
        <v>2.14</v>
      </c>
      <c r="E37">
        <v>4.32</v>
      </c>
      <c r="F37">
        <v>3.98</v>
      </c>
      <c r="G37">
        <v>2.4700000000000002</v>
      </c>
    </row>
    <row r="38" spans="1:7" x14ac:dyDescent="0.25">
      <c r="A38">
        <f t="shared" si="0"/>
        <v>37</v>
      </c>
      <c r="B38" s="3">
        <v>0.42699999999999999</v>
      </c>
      <c r="C38">
        <v>21.64</v>
      </c>
      <c r="D38">
        <v>1.67</v>
      </c>
      <c r="E38">
        <v>6.14</v>
      </c>
      <c r="F38">
        <v>8.4700000000000006</v>
      </c>
      <c r="G38">
        <v>1.94</v>
      </c>
    </row>
    <row r="39" spans="1:7" x14ac:dyDescent="0.25">
      <c r="A39">
        <f t="shared" si="0"/>
        <v>38</v>
      </c>
      <c r="B39" s="3">
        <v>0.52100000000000002</v>
      </c>
      <c r="C39">
        <v>12.77</v>
      </c>
      <c r="D39">
        <v>0.57999999999999996</v>
      </c>
      <c r="E39">
        <v>11.21</v>
      </c>
      <c r="F39">
        <v>0.96</v>
      </c>
      <c r="G39">
        <v>6.44</v>
      </c>
    </row>
    <row r="40" spans="1:7" x14ac:dyDescent="0.25">
      <c r="A40">
        <f t="shared" si="0"/>
        <v>39</v>
      </c>
      <c r="B40" s="3">
        <v>0.311</v>
      </c>
      <c r="C40">
        <v>9.14</v>
      </c>
      <c r="D40">
        <v>1.25</v>
      </c>
      <c r="E40">
        <v>9.4700000000000006</v>
      </c>
      <c r="F40">
        <v>2.98</v>
      </c>
      <c r="G40">
        <v>14.47</v>
      </c>
    </row>
    <row r="41" spans="1:7" x14ac:dyDescent="0.25">
      <c r="A41" s="24">
        <f t="shared" si="0"/>
        <v>40</v>
      </c>
      <c r="B41" s="25">
        <v>7.1300000000000002E-2</v>
      </c>
      <c r="C41" s="24">
        <v>16.87</v>
      </c>
      <c r="D41" s="24">
        <v>2.58</v>
      </c>
      <c r="E41" s="24">
        <v>6.71</v>
      </c>
      <c r="F41" s="24">
        <v>5.77</v>
      </c>
      <c r="G41" s="24">
        <v>17.579999999999998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D41"/>
  <sheetViews>
    <sheetView workbookViewId="0">
      <selection activeCell="H22" sqref="H22"/>
    </sheetView>
  </sheetViews>
  <sheetFormatPr defaultRowHeight="15" x14ac:dyDescent="0.25"/>
  <cols>
    <col min="1" max="1" width="18.42578125" customWidth="1"/>
    <col min="1559" max="1559" width="13.28515625" customWidth="1"/>
    <col min="1560" max="1560" width="12.42578125" customWidth="1"/>
    <col min="1561" max="1561" width="12.28515625" customWidth="1"/>
    <col min="1562" max="1563" width="10.28515625" customWidth="1"/>
    <col min="1564" max="1564" width="12.85546875" customWidth="1"/>
  </cols>
  <sheetData>
    <row r="1" spans="1:1564" s="4" customFormat="1" x14ac:dyDescent="0.25">
      <c r="A1" s="31" t="s">
        <v>29</v>
      </c>
      <c r="B1" s="31">
        <v>999.89701060790696</v>
      </c>
      <c r="C1" s="31">
        <v>1000.28298005506</v>
      </c>
      <c r="D1" s="31">
        <v>1000.66904732504</v>
      </c>
      <c r="E1" s="31">
        <v>1001.05541272163</v>
      </c>
      <c r="F1" s="31">
        <v>1001.44197630168</v>
      </c>
      <c r="G1" s="31">
        <v>1001.82903927701</v>
      </c>
      <c r="H1" s="31">
        <v>1002.21620068457</v>
      </c>
      <c r="I1" s="31">
        <v>1002.60386249128</v>
      </c>
      <c r="J1" s="31">
        <v>1002.9916231142601</v>
      </c>
      <c r="K1" s="31">
        <v>1003.3798851431</v>
      </c>
      <c r="L1" s="31">
        <v>1003.76824637371</v>
      </c>
      <c r="M1" s="31">
        <v>1004.15700918663</v>
      </c>
      <c r="N1" s="31">
        <v>1004.54607325451</v>
      </c>
      <c r="O1" s="31">
        <v>1004.93543892766</v>
      </c>
      <c r="P1" s="31">
        <v>1005.32510655692</v>
      </c>
      <c r="Q1" s="31">
        <v>1005.71507649368</v>
      </c>
      <c r="R1" s="31">
        <v>1006.10534908988</v>
      </c>
      <c r="S1" s="31">
        <v>1006.495924698</v>
      </c>
      <c r="T1" s="31">
        <v>1006.88670228898</v>
      </c>
      <c r="U1" s="31">
        <v>1007.27798636266</v>
      </c>
      <c r="V1" s="31">
        <v>1007.66937158715</v>
      </c>
      <c r="W1" s="31">
        <v>1008.0612643185</v>
      </c>
      <c r="X1" s="31">
        <v>1008.45325859485</v>
      </c>
      <c r="Y1" s="31">
        <v>1008.84576140515</v>
      </c>
      <c r="Z1" s="31">
        <v>1009.23836615612</v>
      </c>
      <c r="AA1" s="31">
        <v>1009.6314804711</v>
      </c>
      <c r="AB1" s="31">
        <v>1010.02469712389</v>
      </c>
      <c r="AC1" s="31">
        <v>1010.41832227919</v>
      </c>
      <c r="AD1" s="31">
        <v>1010.81225435999</v>
      </c>
      <c r="AE1" s="31">
        <v>1011.20649372541</v>
      </c>
      <c r="AF1" s="31">
        <v>1011.60104073515</v>
      </c>
      <c r="AG1" s="31">
        <v>1011.99589574945</v>
      </c>
      <c r="AH1" s="31">
        <v>1012.3910591291</v>
      </c>
      <c r="AI1" s="31">
        <v>1012.7865312355</v>
      </c>
      <c r="AJ1" s="31">
        <v>1013.18220977674</v>
      </c>
      <c r="AK1" s="31">
        <v>1013.57840307682</v>
      </c>
      <c r="AL1" s="31">
        <v>1013.97470072283</v>
      </c>
      <c r="AM1" s="31">
        <v>1014.37151417569</v>
      </c>
      <c r="AN1" s="31">
        <v>1014.76843238065</v>
      </c>
      <c r="AO1" s="31">
        <v>1015.1658674435</v>
      </c>
      <c r="AP1" s="31">
        <v>1015.5634076661401</v>
      </c>
      <c r="AQ1" s="31">
        <v>1015.961362583</v>
      </c>
      <c r="AR1" s="31">
        <v>1016.35962950439</v>
      </c>
      <c r="AS1" s="31">
        <v>1016.7582087974</v>
      </c>
      <c r="AT1" s="31">
        <v>1017.15710082966</v>
      </c>
      <c r="AU1" s="31">
        <v>1017.55630596941</v>
      </c>
      <c r="AV1" s="31">
        <v>1017.95582458545</v>
      </c>
      <c r="AW1" s="31">
        <v>1018.35565704714</v>
      </c>
      <c r="AX1" s="31">
        <v>1018.75569993814</v>
      </c>
      <c r="AY1" s="31">
        <v>1019.15626498797</v>
      </c>
      <c r="AZ1" s="31">
        <v>1019.55693725912</v>
      </c>
      <c r="BA1" s="31">
        <v>1019.9581327585699</v>
      </c>
      <c r="BB1" s="31">
        <v>1020.35943589633</v>
      </c>
      <c r="BC1" s="31">
        <v>1020.76126333497</v>
      </c>
      <c r="BD1" s="31">
        <v>1021.16319883048</v>
      </c>
      <c r="BE1" s="31">
        <v>1021.56565970259</v>
      </c>
      <c r="BF1" s="31">
        <v>1021.9682290517</v>
      </c>
      <c r="BG1" s="31">
        <v>1022.37122033194</v>
      </c>
      <c r="BH1" s="31">
        <v>1022.77452955951</v>
      </c>
      <c r="BI1" s="31">
        <v>1023.17815711085</v>
      </c>
      <c r="BJ1" s="31">
        <v>1023.58210336296</v>
      </c>
      <c r="BK1" s="31">
        <v>1023.98636869346</v>
      </c>
      <c r="BL1" s="31">
        <v>1024.39095348056</v>
      </c>
      <c r="BM1" s="31">
        <v>1024.79585810308</v>
      </c>
      <c r="BN1" s="31">
        <v>1025.2009778366901</v>
      </c>
      <c r="BO1" s="31">
        <v>1025.60662837257</v>
      </c>
      <c r="BP1" s="31">
        <v>1026.0123895100101</v>
      </c>
      <c r="BQ1" s="31">
        <v>1026.4186825444101</v>
      </c>
      <c r="BR1" s="31">
        <v>1026.82508661013</v>
      </c>
      <c r="BS1" s="31">
        <v>1027.2320236707101</v>
      </c>
      <c r="BT1" s="31">
        <v>1027.6390721940099</v>
      </c>
      <c r="BU1" s="31">
        <v>1028.0465491253101</v>
      </c>
      <c r="BV1" s="31">
        <v>1028.4543493282999</v>
      </c>
      <c r="BW1" s="31">
        <v>1028.8624731878399</v>
      </c>
      <c r="BX1" s="31">
        <v>1029.2709210894</v>
      </c>
      <c r="BY1" s="31">
        <v>1029.67969341905</v>
      </c>
      <c r="BZ1" s="31">
        <v>1030.08879056348</v>
      </c>
      <c r="CA1" s="31">
        <v>1030.4982129099999</v>
      </c>
      <c r="CB1" s="31">
        <v>1030.9078545694199</v>
      </c>
      <c r="CC1" s="31">
        <v>1031.3180347616101</v>
      </c>
      <c r="CD1" s="31">
        <v>1031.72832859804</v>
      </c>
      <c r="CE1" s="31">
        <v>1032.13916208466</v>
      </c>
      <c r="CF1" s="31">
        <v>1032.55010965682</v>
      </c>
      <c r="CG1" s="31">
        <v>1032.96159799986</v>
      </c>
      <c r="CH1" s="31">
        <v>1033.3732008714201</v>
      </c>
      <c r="CI1" s="31">
        <v>1033.78534563786</v>
      </c>
      <c r="CJ1" s="31">
        <v>1034.1976053774999</v>
      </c>
      <c r="CK1" s="31">
        <v>1034.61030109746</v>
      </c>
      <c r="CL1" s="31">
        <v>1035.0233263207101</v>
      </c>
      <c r="CM1" s="31">
        <v>1035.436681442</v>
      </c>
      <c r="CN1" s="31">
        <v>1035.8503668567701</v>
      </c>
      <c r="CO1" s="31">
        <v>1036.2643829610399</v>
      </c>
      <c r="CP1" s="31">
        <v>1036.6787301514901</v>
      </c>
      <c r="CQ1" s="31">
        <v>1037.0934088254401</v>
      </c>
      <c r="CR1" s="31">
        <v>1037.50831173846</v>
      </c>
      <c r="CS1" s="31">
        <v>1037.92376221623</v>
      </c>
      <c r="CT1" s="31">
        <v>1038.33932991602</v>
      </c>
      <c r="CU1" s="31">
        <v>1038.7554463246499</v>
      </c>
      <c r="CV1" s="31">
        <v>1039.17168041023</v>
      </c>
      <c r="CW1" s="31">
        <v>1039.5884643521499</v>
      </c>
      <c r="CX1" s="31">
        <v>1040.00536642769</v>
      </c>
      <c r="CY1" s="31">
        <v>1040.4227112625099</v>
      </c>
      <c r="CZ1" s="31">
        <v>1040.8403911852899</v>
      </c>
      <c r="DA1" s="31">
        <v>1041.2584065997501</v>
      </c>
      <c r="DB1" s="31">
        <v>1041.67675791026</v>
      </c>
      <c r="DC1" s="31">
        <v>1042.09544552186</v>
      </c>
      <c r="DD1" s="31">
        <v>1042.51446984021</v>
      </c>
      <c r="DE1" s="31">
        <v>1042.93383127166</v>
      </c>
      <c r="DF1" s="31">
        <v>1043.3535302231901</v>
      </c>
      <c r="DG1" s="31">
        <v>1043.77356710243</v>
      </c>
      <c r="DH1" s="31">
        <v>1044.1938332836</v>
      </c>
      <c r="DI1" s="31">
        <v>1044.6146562778999</v>
      </c>
      <c r="DJ1" s="31">
        <v>1045.0356001827599</v>
      </c>
      <c r="DK1" s="31">
        <v>1045.4571020723699</v>
      </c>
      <c r="DL1" s="31">
        <v>1045.8787253415801</v>
      </c>
      <c r="DM1" s="31">
        <v>1046.3009077706699</v>
      </c>
      <c r="DN1" s="31">
        <v>1046.7232120502099</v>
      </c>
      <c r="DO1" s="31">
        <v>1047.1459670167901</v>
      </c>
      <c r="DP1" s="31">
        <v>1047.56906360944</v>
      </c>
      <c r="DQ1" s="31">
        <v>1047.99250224244</v>
      </c>
      <c r="DR1" s="31">
        <v>1048.41628333073</v>
      </c>
      <c r="DS1" s="31">
        <v>1048.8404072899</v>
      </c>
      <c r="DT1" s="31">
        <v>1049.2648745362501</v>
      </c>
      <c r="DU1" s="31">
        <v>1049.68968548673</v>
      </c>
      <c r="DV1" s="31">
        <v>1050.1147302848599</v>
      </c>
      <c r="DW1" s="31">
        <v>1050.5403401712699</v>
      </c>
      <c r="DX1" s="31">
        <v>1050.9660742896399</v>
      </c>
      <c r="DY1" s="31">
        <v>1051.3923746926901</v>
      </c>
      <c r="DZ1" s="31">
        <v>1051.81879980954</v>
      </c>
      <c r="EA1" s="31">
        <v>1052.2457924110599</v>
      </c>
      <c r="EB1" s="31">
        <v>1052.6729102100501</v>
      </c>
      <c r="EC1" s="31">
        <v>1053.1004857952501</v>
      </c>
      <c r="ED1" s="31">
        <v>1053.5284088676301</v>
      </c>
      <c r="EE1" s="31">
        <v>1053.95667985096</v>
      </c>
      <c r="EF1" s="31">
        <v>1054.3852991696999</v>
      </c>
      <c r="EG1" s="31">
        <v>1054.8142672490101</v>
      </c>
      <c r="EH1" s="31">
        <v>1055.2435845147199</v>
      </c>
      <c r="EI1" s="31">
        <v>1055.67325139338</v>
      </c>
      <c r="EJ1" s="31">
        <v>1056.1032683122201</v>
      </c>
      <c r="EK1" s="31">
        <v>1056.53363569917</v>
      </c>
      <c r="EL1" s="31">
        <v>1056.9642422655099</v>
      </c>
      <c r="EM1" s="31">
        <v>1057.3954235926101</v>
      </c>
      <c r="EN1" s="31">
        <v>1057.82673305869</v>
      </c>
      <c r="EO1" s="31">
        <v>1058.2586185110999</v>
      </c>
      <c r="EP1" s="31">
        <v>1058.69063259941</v>
      </c>
      <c r="EQ1" s="31">
        <v>1059.12322390331</v>
      </c>
      <c r="ER1" s="31">
        <v>1059.55594434195</v>
      </c>
      <c r="ES1" s="31">
        <v>1059.98913087145</v>
      </c>
      <c r="ET1" s="31">
        <v>1060.42267175189</v>
      </c>
      <c r="EU1" s="31">
        <v>1060.85656741823</v>
      </c>
      <c r="EV1" s="31">
        <v>1061.29081830616</v>
      </c>
      <c r="EW1" s="31">
        <v>1061.7254248520801</v>
      </c>
      <c r="EX1" s="31">
        <v>1062.1603874931</v>
      </c>
      <c r="EY1" s="31">
        <v>1062.5957066670501</v>
      </c>
      <c r="EZ1" s="31">
        <v>1063.0312698089199</v>
      </c>
      <c r="FA1" s="31">
        <v>1063.46741636866</v>
      </c>
      <c r="FB1" s="31">
        <v>1063.90369458644</v>
      </c>
      <c r="FC1" s="31">
        <v>1064.3405574739099</v>
      </c>
      <c r="FD1" s="31">
        <v>1064.7775525300001</v>
      </c>
      <c r="FE1" s="31">
        <v>1065.2151335113999</v>
      </c>
      <c r="FF1" s="31">
        <v>1065.65284717398</v>
      </c>
      <c r="FG1" s="31">
        <v>1066.0910343662999</v>
      </c>
      <c r="FH1" s="31">
        <v>1066.5295820643901</v>
      </c>
      <c r="FI1" s="31">
        <v>1066.9684907133201</v>
      </c>
      <c r="FJ1" s="31">
        <v>1067.4077607589099</v>
      </c>
      <c r="FK1" s="31">
        <v>1067.8473926477</v>
      </c>
      <c r="FL1" s="31">
        <v>1068.2873868269701</v>
      </c>
      <c r="FM1" s="31">
        <v>1068.7277437447401</v>
      </c>
      <c r="FN1" s="31">
        <v>1069.16846384976</v>
      </c>
      <c r="FO1" s="31">
        <v>1069.6095475915299</v>
      </c>
      <c r="FP1" s="31">
        <v>1070.05088091939</v>
      </c>
      <c r="FQ1" s="31">
        <v>1070.49280778702</v>
      </c>
      <c r="FR1" s="31">
        <v>1070.9348704532899</v>
      </c>
      <c r="FS1" s="31">
        <v>1071.3775279420599</v>
      </c>
      <c r="FT1" s="31">
        <v>1071.82032175617</v>
      </c>
      <c r="FU1" s="31">
        <v>1072.2637116794399</v>
      </c>
      <c r="FV1" s="31">
        <v>1072.70723845681</v>
      </c>
      <c r="FW1" s="31">
        <v>1073.1512474685701</v>
      </c>
      <c r="FX1" s="31">
        <v>1073.59562419601</v>
      </c>
      <c r="FY1" s="31">
        <v>1074.04036909612</v>
      </c>
      <c r="FZ1" s="31">
        <v>1074.4854826266401</v>
      </c>
      <c r="GA1" s="31">
        <v>1074.9309652460799</v>
      </c>
      <c r="GB1" s="31">
        <v>1075.3768174137099</v>
      </c>
      <c r="GC1" s="31">
        <v>1075.82303958953</v>
      </c>
      <c r="GD1" s="31">
        <v>1076.2695163987401</v>
      </c>
      <c r="GE1" s="31">
        <v>1076.7165958097401</v>
      </c>
      <c r="GF1" s="31">
        <v>1077.1638147497999</v>
      </c>
      <c r="GG1" s="31">
        <v>1077.6116376022201</v>
      </c>
      <c r="GH1" s="31">
        <v>1078.05960052502</v>
      </c>
      <c r="GI1" s="31">
        <v>1078.5081686747999</v>
      </c>
      <c r="GJ1" s="31">
        <v>1078.9568774383799</v>
      </c>
      <c r="GK1" s="31">
        <v>1079.4060762358599</v>
      </c>
      <c r="GL1" s="31">
        <v>1079.85564921624</v>
      </c>
      <c r="GM1" s="31">
        <v>1080.3055968472399</v>
      </c>
      <c r="GN1" s="31">
        <v>1080.7559195973799</v>
      </c>
      <c r="GO1" s="31">
        <v>1081.2066179359599</v>
      </c>
      <c r="GP1" s="31">
        <v>1081.6576923330699</v>
      </c>
      <c r="GQ1" s="31">
        <v>1082.1091432595599</v>
      </c>
      <c r="GR1" s="31">
        <v>1082.5609711871</v>
      </c>
      <c r="GS1" s="31">
        <v>1083.0131765881099</v>
      </c>
      <c r="GT1" s="31">
        <v>1083.46564254605</v>
      </c>
      <c r="GU1" s="31">
        <v>1083.9187217043</v>
      </c>
      <c r="GV1" s="31">
        <v>1084.3719447820499</v>
      </c>
      <c r="GW1" s="31">
        <v>1084.8257824034699</v>
      </c>
      <c r="GX1" s="31">
        <v>1085.27976450297</v>
      </c>
      <c r="GY1" s="31">
        <v>1085.7343624937</v>
      </c>
      <c r="GZ1" s="31">
        <v>1086.18910552327</v>
      </c>
      <c r="HA1" s="31">
        <v>1086.6443477161899</v>
      </c>
      <c r="HB1" s="31">
        <v>1087.0999716701699</v>
      </c>
      <c r="HC1" s="31">
        <v>1087.55597786563</v>
      </c>
      <c r="HD1" s="31">
        <v>1088.0123667837699</v>
      </c>
      <c r="HE1" s="31">
        <v>1088.4691389066199</v>
      </c>
      <c r="HF1" s="31">
        <v>1088.92629471703</v>
      </c>
      <c r="HG1" s="31">
        <v>1089.3838346986399</v>
      </c>
      <c r="HH1" s="31">
        <v>1089.84164056042</v>
      </c>
      <c r="HI1" s="31">
        <v>1090.3000691141201</v>
      </c>
      <c r="HJ1" s="31">
        <v>1090.75864554391</v>
      </c>
      <c r="HK1" s="31">
        <v>1091.2178460385501</v>
      </c>
      <c r="HL1" s="31">
        <v>1091.6771949834799</v>
      </c>
      <c r="HM1" s="31">
        <v>1092.13716937049</v>
      </c>
      <c r="HN1" s="31">
        <v>1092.5972927842799</v>
      </c>
      <c r="HO1" s="31">
        <v>1093.0579235441</v>
      </c>
      <c r="HP1" s="31">
        <v>1093.5189428646199</v>
      </c>
      <c r="HQ1" s="31">
        <v>1093.98035123771</v>
      </c>
      <c r="HR1" s="31">
        <v>1094.4421491560499</v>
      </c>
      <c r="HS1" s="31">
        <v>1094.90433711316</v>
      </c>
      <c r="HT1" s="31">
        <v>1095.3669156034</v>
      </c>
      <c r="HU1" s="31">
        <v>1095.8298851219599</v>
      </c>
      <c r="HV1" s="31">
        <v>1096.29324616486</v>
      </c>
      <c r="HW1" s="31">
        <v>1096.75699922898</v>
      </c>
      <c r="HX1" s="31">
        <v>1097.2210244226001</v>
      </c>
      <c r="HY1" s="31">
        <v>1097.6856834125199</v>
      </c>
      <c r="HZ1" s="31">
        <v>1098.1504949364301</v>
      </c>
      <c r="IA1" s="31">
        <v>1098.61594166437</v>
      </c>
      <c r="IB1" s="31">
        <v>1099.08154151901</v>
      </c>
      <c r="IC1" s="31">
        <v>1099.5477779898699</v>
      </c>
      <c r="ID1" s="31">
        <v>1100.01416818249</v>
      </c>
      <c r="IE1" s="31">
        <v>1100.4810753020699</v>
      </c>
      <c r="IF1" s="31">
        <v>1100.9483789526</v>
      </c>
      <c r="IG1" s="31">
        <v>1101.4160796394301</v>
      </c>
      <c r="IH1" s="31">
        <v>1101.8841778687899</v>
      </c>
      <c r="II1" s="31">
        <v>1102.3526741477499</v>
      </c>
      <c r="IJ1" s="31">
        <v>1102.82156898425</v>
      </c>
      <c r="IK1" s="31">
        <v>1103.29086288709</v>
      </c>
      <c r="IL1" s="31">
        <v>1103.7604345372399</v>
      </c>
      <c r="IM1" s="31">
        <v>1104.23064993139</v>
      </c>
      <c r="IN1" s="31">
        <v>1104.70102205834</v>
      </c>
      <c r="IO1" s="31">
        <v>1105.17203936844</v>
      </c>
      <c r="IP1" s="31">
        <v>1105.6432140207901</v>
      </c>
      <c r="IQ1" s="31">
        <v>1106.1150353</v>
      </c>
      <c r="IR1" s="31">
        <v>1106.5870145333599</v>
      </c>
      <c r="IS1" s="31">
        <v>1107.05951928376</v>
      </c>
      <c r="IT1" s="31">
        <v>1107.5324277188299</v>
      </c>
      <c r="IU1" s="31">
        <v>1108.00574035614</v>
      </c>
      <c r="IV1" s="31">
        <v>1108.4794577141099</v>
      </c>
      <c r="IW1" s="31">
        <v>1108.95358031208</v>
      </c>
      <c r="IX1" s="31">
        <v>1109.4281086702599</v>
      </c>
      <c r="IY1" s="31">
        <v>1109.90304330975</v>
      </c>
      <c r="IZ1" s="31">
        <v>1110.3783847525499</v>
      </c>
      <c r="JA1" s="31">
        <v>1110.85413352156</v>
      </c>
      <c r="JB1" s="31">
        <v>1111.3301666350701</v>
      </c>
      <c r="JC1" s="31">
        <v>1111.8068551342401</v>
      </c>
      <c r="JD1" s="31">
        <v>1112.28370531067</v>
      </c>
      <c r="JE1" s="31">
        <v>1112.76121234889</v>
      </c>
      <c r="JF1" s="31">
        <v>1113.23888169365</v>
      </c>
      <c r="JG1" s="31">
        <v>1113.71720938106</v>
      </c>
      <c r="JH1" s="31">
        <v>1114.1957000068201</v>
      </c>
      <c r="JI1" s="31">
        <v>1114.6747262108099</v>
      </c>
      <c r="JJ1" s="31">
        <v>1115.1541644874701</v>
      </c>
      <c r="JK1" s="31">
        <v>1115.6340153687499</v>
      </c>
      <c r="JL1" s="31">
        <v>1116.1142793875099</v>
      </c>
      <c r="JM1" s="31">
        <v>1116.5949570775299</v>
      </c>
      <c r="JN1" s="31">
        <v>1117.0760489735101</v>
      </c>
      <c r="JO1" s="31">
        <v>1117.55755561106</v>
      </c>
      <c r="JP1" s="31">
        <v>1118.0393525255199</v>
      </c>
      <c r="JQ1" s="31">
        <v>1118.5218152580001</v>
      </c>
      <c r="JR1" s="31">
        <v>1119.00444412615</v>
      </c>
      <c r="JS1" s="31">
        <v>1119.48774032183</v>
      </c>
      <c r="JT1" s="31">
        <v>1119.97120330042</v>
      </c>
      <c r="JU1" s="31">
        <v>1120.4553351209099</v>
      </c>
      <c r="JV1" s="31">
        <v>1120.93963437415</v>
      </c>
      <c r="JW1" s="31">
        <v>1121.42460398853</v>
      </c>
      <c r="JX1" s="31">
        <v>1121.90974168814</v>
      </c>
      <c r="JY1" s="31">
        <v>1122.3954252958299</v>
      </c>
      <c r="JZ1" s="31">
        <v>1122.8815295981999</v>
      </c>
      <c r="KA1" s="31">
        <v>1123.36805514209</v>
      </c>
      <c r="KB1" s="31">
        <v>1123.8550024752899</v>
      </c>
      <c r="KC1" s="31">
        <v>1124.3423721465299</v>
      </c>
      <c r="KD1" s="31">
        <v>1124.83016470551</v>
      </c>
      <c r="KE1" s="31">
        <v>1125.3183807028599</v>
      </c>
      <c r="KF1" s="31">
        <v>1125.80689394606</v>
      </c>
      <c r="KG1" s="31">
        <v>1126.2960852200699</v>
      </c>
      <c r="KH1" s="31">
        <v>1126.7854478814399</v>
      </c>
      <c r="KI1" s="31">
        <v>1127.27549012247</v>
      </c>
      <c r="KJ1" s="31">
        <v>1127.76570441938</v>
      </c>
      <c r="KK1" s="31">
        <v>1128.2565998498101</v>
      </c>
      <c r="KL1" s="31">
        <v>1128.74766800732</v>
      </c>
      <c r="KM1" s="31">
        <v>1129.23929133911</v>
      </c>
      <c r="KN1" s="31">
        <v>1129.73134310822</v>
      </c>
      <c r="KO1" s="31">
        <v>1130.2238238749601</v>
      </c>
      <c r="KP1" s="31">
        <v>1130.7167342006101</v>
      </c>
      <c r="KQ1" s="31">
        <v>1131.21007464742</v>
      </c>
      <c r="KR1" s="31">
        <v>1131.70384577864</v>
      </c>
      <c r="KS1" s="31">
        <v>1132.1980481584999</v>
      </c>
      <c r="KT1" s="31">
        <v>1132.6925540529401</v>
      </c>
      <c r="KU1" s="31">
        <v>1133.18774892594</v>
      </c>
      <c r="KV1" s="31">
        <v>1133.6831199231499</v>
      </c>
      <c r="KW1" s="31">
        <v>1134.1791814833</v>
      </c>
      <c r="KX1" s="31">
        <v>1134.6754198554399</v>
      </c>
      <c r="KY1" s="31">
        <v>1135.1723503800299</v>
      </c>
      <c r="KZ1" s="31">
        <v>1135.6694584071799</v>
      </c>
      <c r="LA1" s="31">
        <v>1136.1672601815101</v>
      </c>
      <c r="LB1" s="31">
        <v>1136.6652401517899</v>
      </c>
      <c r="LC1" s="31">
        <v>1137.16378615499</v>
      </c>
      <c r="LD1" s="31">
        <v>1137.66276967869</v>
      </c>
      <c r="LE1" s="31">
        <v>1138.16219129911</v>
      </c>
      <c r="LF1" s="31">
        <v>1138.6620515934601</v>
      </c>
      <c r="LG1" s="31">
        <v>1139.16235113996</v>
      </c>
      <c r="LH1" s="31">
        <v>1139.6630905178499</v>
      </c>
      <c r="LI1" s="31">
        <v>1140.1642703074101</v>
      </c>
      <c r="LJ1" s="31">
        <v>1140.66576097805</v>
      </c>
      <c r="LK1" s="31">
        <v>1141.16795344765</v>
      </c>
      <c r="LL1" s="31">
        <v>1141.67032762285</v>
      </c>
      <c r="LM1" s="31">
        <v>1142.17340522325</v>
      </c>
      <c r="LN1" s="31">
        <v>1142.6766652398401</v>
      </c>
      <c r="LO1" s="31">
        <v>1143.18063031322</v>
      </c>
      <c r="LP1" s="31">
        <v>1143.68477851629</v>
      </c>
      <c r="LQ1" s="31">
        <v>1144.18950249611</v>
      </c>
      <c r="LR1" s="31">
        <v>1144.69467215601</v>
      </c>
      <c r="LS1" s="31">
        <v>1145.20028808658</v>
      </c>
      <c r="LT1" s="31">
        <v>1145.7063508794399</v>
      </c>
      <c r="LU1" s="31">
        <v>1146.2128611272601</v>
      </c>
      <c r="LV1" s="31">
        <v>1146.7198194237401</v>
      </c>
      <c r="LW1" s="31">
        <v>1147.2272263636501</v>
      </c>
      <c r="LX1" s="31">
        <v>1147.7349508132399</v>
      </c>
      <c r="LY1" s="31">
        <v>1148.2433885580999</v>
      </c>
      <c r="LZ1" s="31">
        <v>1148.7520130443099</v>
      </c>
      <c r="MA1" s="31">
        <v>1149.26135248983</v>
      </c>
      <c r="MB1" s="31">
        <v>1149.7708794080099</v>
      </c>
      <c r="MC1" s="31">
        <v>1150.28112295504</v>
      </c>
      <c r="MD1" s="31">
        <v>1150.7915547090299</v>
      </c>
      <c r="ME1" s="31">
        <v>1151.30270476696</v>
      </c>
      <c r="MF1" s="31">
        <v>1151.81404376916</v>
      </c>
      <c r="MG1" s="31">
        <v>1152.3259699703899</v>
      </c>
      <c r="MH1" s="31">
        <v>1152.83835142732</v>
      </c>
      <c r="MI1" s="31">
        <v>1153.3511887475399</v>
      </c>
      <c r="MJ1" s="31">
        <v>1153.86448253967</v>
      </c>
      <c r="MK1" s="31">
        <v>1154.3782334134301</v>
      </c>
      <c r="ML1" s="31">
        <v>1154.8924419796499</v>
      </c>
      <c r="MM1" s="31">
        <v>1155.4071088502101</v>
      </c>
      <c r="MN1" s="31">
        <v>1155.9221010225101</v>
      </c>
      <c r="MO1" s="31">
        <v>1156.4378199574301</v>
      </c>
      <c r="MP1" s="31">
        <v>1156.95373156915</v>
      </c>
      <c r="MQ1" s="31">
        <v>1157.4703716521601</v>
      </c>
      <c r="MR1" s="31">
        <v>1157.9872051677701</v>
      </c>
      <c r="MS1" s="31">
        <v>1158.5047688690299</v>
      </c>
      <c r="MT1" s="31">
        <v>1159.02252676183</v>
      </c>
      <c r="MU1" s="31">
        <v>1159.5408821068099</v>
      </c>
      <c r="MV1" s="31">
        <v>1160.05970131247</v>
      </c>
      <c r="MW1" s="31">
        <v>1160.57898500172</v>
      </c>
      <c r="MX1" s="31">
        <v>1161.0987337986101</v>
      </c>
      <c r="MY1" s="31">
        <v>1161.6189483282899</v>
      </c>
      <c r="MZ1" s="31">
        <v>1162.13962921703</v>
      </c>
      <c r="NA1" s="31">
        <v>1162.6607770922301</v>
      </c>
      <c r="NB1" s="31">
        <v>1163.1823925824301</v>
      </c>
      <c r="NC1" s="31">
        <v>1163.7044763172801</v>
      </c>
      <c r="ND1" s="31">
        <v>1164.2268933851101</v>
      </c>
      <c r="NE1" s="31">
        <v>1164.75005104517</v>
      </c>
      <c r="NF1" s="31">
        <v>1165.2734075169701</v>
      </c>
      <c r="NG1" s="31">
        <v>1165.7975063358199</v>
      </c>
      <c r="NH1" s="31">
        <v>1166.3218047477001</v>
      </c>
      <c r="NI1" s="31">
        <v>1166.8468472673301</v>
      </c>
      <c r="NJ1" s="31">
        <v>1167.3720901645499</v>
      </c>
      <c r="NK1" s="31">
        <v>1167.8979425375501</v>
      </c>
      <c r="NL1" s="31">
        <v>1168.4242688731199</v>
      </c>
      <c r="NM1" s="31">
        <v>1168.9510698123299</v>
      </c>
      <c r="NN1" s="31">
        <v>1169.4783459974201</v>
      </c>
      <c r="NO1" s="31">
        <v>1170.0060980717799</v>
      </c>
      <c r="NP1" s="31">
        <v>1170.53432667998</v>
      </c>
      <c r="NQ1" s="31">
        <v>1171.0630324677199</v>
      </c>
      <c r="NR1" s="31">
        <v>1171.5920788190899</v>
      </c>
      <c r="NS1" s="31">
        <v>1172.12187817059</v>
      </c>
      <c r="NT1" s="31">
        <v>1172.65188187174</v>
      </c>
      <c r="NU1" s="31">
        <v>1173.18264036954</v>
      </c>
      <c r="NV1" s="31">
        <v>1173.71360402142</v>
      </c>
      <c r="NW1" s="31">
        <v>1174.2453242725401</v>
      </c>
      <c r="NX1" s="31">
        <v>1174.77725048554</v>
      </c>
      <c r="NY1" s="31">
        <v>1175.30979697111</v>
      </c>
      <c r="NZ1" s="31">
        <v>1175.8428265003899</v>
      </c>
      <c r="OA1" s="31">
        <v>1176.3763397309001</v>
      </c>
      <c r="OB1" s="31">
        <v>1176.91033732133</v>
      </c>
      <c r="OC1" s="31">
        <v>1177.4448199316</v>
      </c>
      <c r="OD1" s="31">
        <v>1177.9797882227899</v>
      </c>
      <c r="OE1" s="31">
        <v>1178.5152428572301</v>
      </c>
      <c r="OF1" s="31">
        <v>1179.0511844984001</v>
      </c>
      <c r="OG1" s="31">
        <v>1179.58761381104</v>
      </c>
      <c r="OH1" s="31">
        <v>1180.12439219168</v>
      </c>
      <c r="OI1" s="31">
        <v>1180.6619381155999</v>
      </c>
      <c r="OJ1" s="31">
        <v>1181.1996949197401</v>
      </c>
      <c r="OK1" s="31">
        <v>1181.73822111291</v>
      </c>
      <c r="OL1" s="31">
        <v>1182.2769590181399</v>
      </c>
      <c r="OM1" s="31">
        <v>1182.81646816444</v>
      </c>
      <c r="ON1" s="31">
        <v>1183.3561898581399</v>
      </c>
      <c r="OO1" s="31">
        <v>1183.89654449012</v>
      </c>
      <c r="OP1" s="31">
        <v>1184.43739283062</v>
      </c>
      <c r="OQ1" s="31">
        <v>1184.97873555659</v>
      </c>
      <c r="OR1" s="31">
        <v>1185.5205733462001</v>
      </c>
      <c r="OS1" s="31">
        <v>1186.0629068788801</v>
      </c>
      <c r="OT1" s="31">
        <v>1186.6057368352899</v>
      </c>
      <c r="OU1" s="31">
        <v>1187.1490638973501</v>
      </c>
      <c r="OV1" s="31">
        <v>1187.69274768679</v>
      </c>
      <c r="OW1" s="31">
        <v>1188.2372120723001</v>
      </c>
      <c r="OX1" s="31">
        <v>1188.7818932350201</v>
      </c>
      <c r="OY1" s="31">
        <v>1189.32735688408</v>
      </c>
      <c r="OZ1" s="31">
        <v>1189.87303816708</v>
      </c>
      <c r="PA1" s="31">
        <v>1190.41950383315</v>
      </c>
      <c r="PB1" s="31">
        <v>1190.96618799354</v>
      </c>
      <c r="PC1" s="31">
        <v>1191.5135164697599</v>
      </c>
      <c r="PD1" s="31">
        <v>1192.06134824523</v>
      </c>
      <c r="PE1" s="31">
        <v>1192.6096840144901</v>
      </c>
      <c r="PF1" s="31">
        <v>1193.1585244733501</v>
      </c>
      <c r="PG1" s="31">
        <v>1193.70787031892</v>
      </c>
      <c r="PH1" s="31">
        <v>1194.25772224957</v>
      </c>
      <c r="PI1" s="31">
        <v>1194.80808096497</v>
      </c>
      <c r="PJ1" s="31">
        <v>1195.35894716609</v>
      </c>
      <c r="PK1" s="31">
        <v>1195.91032155517</v>
      </c>
      <c r="PL1" s="31">
        <v>1196.4620616836</v>
      </c>
      <c r="PM1" s="31">
        <v>1197.0145977127199</v>
      </c>
      <c r="PN1" s="31">
        <v>1197.5673574754101</v>
      </c>
      <c r="PO1" s="31">
        <v>1198.1209150816201</v>
      </c>
      <c r="PP1" s="31">
        <v>1198.6746973076699</v>
      </c>
      <c r="PQ1" s="31">
        <v>1199.22927932676</v>
      </c>
      <c r="PR1" s="31">
        <v>1199.78408685573</v>
      </c>
      <c r="PS1" s="31">
        <v>1200.33955205248</v>
      </c>
      <c r="PT1" s="31">
        <v>1200.8955318159899</v>
      </c>
      <c r="PU1" s="31">
        <v>1201.45202686158</v>
      </c>
      <c r="PV1" s="31">
        <v>1202.00903790596</v>
      </c>
      <c r="PW1" s="31">
        <v>1202.5665656671099</v>
      </c>
      <c r="PX1" s="31">
        <v>1203.12461086438</v>
      </c>
      <c r="PY1" s="31">
        <v>1203.6831742184499</v>
      </c>
      <c r="PZ1" s="31">
        <v>1204.24211143141</v>
      </c>
      <c r="QA1" s="31">
        <v>1204.8018582863899</v>
      </c>
      <c r="QB1" s="31">
        <v>1205.3618351585701</v>
      </c>
      <c r="QC1" s="31">
        <v>1205.92262366314</v>
      </c>
      <c r="QD1" s="31">
        <v>1206.4836430980099</v>
      </c>
      <c r="QE1" s="31">
        <v>1207.0454761625399</v>
      </c>
      <c r="QF1" s="31">
        <v>1207.6075410743599</v>
      </c>
      <c r="QG1" s="31">
        <v>1208.1702756525101</v>
      </c>
      <c r="QH1" s="31">
        <v>1208.7335349339701</v>
      </c>
      <c r="QI1" s="31">
        <v>1209.2973196529599</v>
      </c>
      <c r="QJ1" s="31">
        <v>1209.86163054504</v>
      </c>
      <c r="QK1" s="31">
        <v>1210.4264683471699</v>
      </c>
      <c r="QL1" s="31">
        <v>1210.9918337976701</v>
      </c>
      <c r="QM1" s="31">
        <v>1211.5577276362501</v>
      </c>
      <c r="QN1" s="31">
        <v>1212.1241506040001</v>
      </c>
      <c r="QO1" s="31">
        <v>1212.6911034433999</v>
      </c>
      <c r="QP1" s="31">
        <v>1213.2584396986899</v>
      </c>
      <c r="QQ1" s="31">
        <v>1213.8266017139999</v>
      </c>
      <c r="QR1" s="31">
        <v>1214.39500116157</v>
      </c>
      <c r="QS1" s="31">
        <v>1214.9642284157001</v>
      </c>
      <c r="QT1" s="31">
        <v>1215.5336940470099</v>
      </c>
      <c r="QU1" s="31">
        <v>1216.10398953859</v>
      </c>
      <c r="QV1" s="31">
        <v>1216.6745243563</v>
      </c>
      <c r="QW1" s="31">
        <v>1217.24574292646</v>
      </c>
      <c r="QX1" s="31">
        <v>1217.8174981133</v>
      </c>
      <c r="QY1" s="31">
        <v>1218.38979067332</v>
      </c>
      <c r="QZ1" s="31">
        <v>1218.9626213644899</v>
      </c>
      <c r="RA1" s="31">
        <v>1219.5359909461599</v>
      </c>
      <c r="RB1" s="31">
        <v>1220.1099001791499</v>
      </c>
      <c r="RC1" s="31">
        <v>1220.6843498256701</v>
      </c>
      <c r="RD1" s="31">
        <v>1221.25919150199</v>
      </c>
      <c r="RE1" s="31">
        <v>1221.83472412744</v>
      </c>
      <c r="RF1" s="31">
        <v>1222.4107994615499</v>
      </c>
      <c r="RG1" s="31">
        <v>1222.9874182723399</v>
      </c>
      <c r="RH1" s="31">
        <v>1223.5645813292399</v>
      </c>
      <c r="RI1" s="31">
        <v>1224.14228940315</v>
      </c>
      <c r="RJ1" s="31">
        <v>1224.72054326644</v>
      </c>
      <c r="RK1" s="31">
        <v>1225.29934369291</v>
      </c>
      <c r="RL1" s="31">
        <v>1225.87869145786</v>
      </c>
      <c r="RM1" s="31">
        <v>1226.4585873380199</v>
      </c>
      <c r="RN1" s="31">
        <v>1227.0390321116099</v>
      </c>
      <c r="RO1" s="31">
        <v>1227.62002655833</v>
      </c>
      <c r="RP1" s="31">
        <v>1228.2015714593499</v>
      </c>
      <c r="RQ1" s="31">
        <v>1228.7836675973099</v>
      </c>
      <c r="RR1" s="31">
        <v>1229.3663157563501</v>
      </c>
      <c r="RS1" s="31">
        <v>1229.94936544452</v>
      </c>
      <c r="RT1" s="31">
        <v>1230.5331198604499</v>
      </c>
      <c r="RU1" s="31">
        <v>1231.1174286585899</v>
      </c>
      <c r="RV1" s="31">
        <v>1231.7022926290599</v>
      </c>
      <c r="RW1" s="31">
        <v>1232.28771256347</v>
      </c>
      <c r="RX1" s="31">
        <v>1232.87368925493</v>
      </c>
      <c r="RY1" s="31">
        <v>1233.46022349806</v>
      </c>
      <c r="RZ1" s="31">
        <v>1234.0473160890001</v>
      </c>
      <c r="SA1" s="31">
        <v>1234.6349678254101</v>
      </c>
      <c r="SB1" s="31">
        <v>1235.2231795064599</v>
      </c>
      <c r="SC1" s="31">
        <v>1235.81195193285</v>
      </c>
      <c r="SD1" s="31">
        <v>1236.40128590679</v>
      </c>
      <c r="SE1" s="31">
        <v>1236.9911822320601</v>
      </c>
      <c r="SF1" s="31">
        <v>1237.5816417139299</v>
      </c>
      <c r="SG1" s="31">
        <v>1238.1726651592301</v>
      </c>
      <c r="SH1" s="31">
        <v>1238.7640999226801</v>
      </c>
      <c r="SI1" s="31">
        <v>1239.3562535747701</v>
      </c>
      <c r="SJ1" s="31">
        <v>1239.94897361984</v>
      </c>
      <c r="SK1" s="31">
        <v>1240.5422608709</v>
      </c>
      <c r="SL1" s="31">
        <v>1241.13611614254</v>
      </c>
      <c r="SM1" s="31">
        <v>1241.73054025088</v>
      </c>
      <c r="SN1" s="31">
        <v>1242.32553401363</v>
      </c>
      <c r="SO1" s="31">
        <v>1242.9210982500499</v>
      </c>
      <c r="SP1" s="31">
        <v>1243.51723378099</v>
      </c>
      <c r="SQ1" s="31">
        <v>1244.11394142886</v>
      </c>
      <c r="SR1" s="31">
        <v>1244.71122201765</v>
      </c>
      <c r="SS1" s="31">
        <v>1245.3090763729399</v>
      </c>
      <c r="ST1" s="31">
        <v>1245.9075053218901</v>
      </c>
      <c r="SU1" s="31">
        <v>1246.5065096932699</v>
      </c>
      <c r="SV1" s="31">
        <v>1247.10609031742</v>
      </c>
      <c r="SW1" s="31">
        <v>1247.7060923492199</v>
      </c>
      <c r="SX1" s="31">
        <v>1248.30682782641</v>
      </c>
      <c r="SY1" s="31">
        <v>1248.90814205681</v>
      </c>
      <c r="SZ1" s="31">
        <v>1249.5100358771799</v>
      </c>
      <c r="TA1" s="31">
        <v>1250.1125101259099</v>
      </c>
      <c r="TB1" s="31">
        <v>1250.71556564299</v>
      </c>
      <c r="TC1" s="31">
        <v>1251.3192032700499</v>
      </c>
      <c r="TD1" s="31">
        <v>1251.92342385032</v>
      </c>
      <c r="TE1" s="31">
        <v>1252.5282282286801</v>
      </c>
      <c r="TF1" s="31">
        <v>1253.1336172516401</v>
      </c>
      <c r="TG1" s="31">
        <v>1253.73959176734</v>
      </c>
      <c r="TH1" s="31">
        <v>1254.3461526255801</v>
      </c>
      <c r="TI1" s="31">
        <v>1254.9533006777799</v>
      </c>
      <c r="TJ1" s="31">
        <v>1255.56103677702</v>
      </c>
      <c r="TK1" s="31">
        <v>1256.16936177803</v>
      </c>
      <c r="TL1" s="31">
        <v>1256.7781185880799</v>
      </c>
      <c r="TM1" s="31">
        <v>1257.38762381024</v>
      </c>
      <c r="TN1" s="31">
        <v>1257.99772050813</v>
      </c>
      <c r="TO1" s="31">
        <v>1258.6084095431199</v>
      </c>
      <c r="TP1" s="31">
        <v>1259.2196917782801</v>
      </c>
      <c r="TQ1" s="31">
        <v>1259.8315680783401</v>
      </c>
      <c r="TR1" s="31">
        <v>1260.44403930972</v>
      </c>
      <c r="TS1" s="31">
        <v>1261.05710634053</v>
      </c>
      <c r="TT1" s="31">
        <v>1261.67077004057</v>
      </c>
      <c r="TU1" s="31">
        <v>1262.28503128132</v>
      </c>
      <c r="TV1" s="31">
        <v>1262.89989093597</v>
      </c>
      <c r="TW1" s="31">
        <v>1263.5153498794</v>
      </c>
      <c r="TX1" s="31">
        <v>1264.1314089882301</v>
      </c>
      <c r="TY1" s="31">
        <v>1264.74806914074</v>
      </c>
      <c r="TZ1" s="31">
        <v>1265.3653312169699</v>
      </c>
      <c r="UA1" s="31">
        <v>1265.98303582732</v>
      </c>
      <c r="UB1" s="31">
        <v>1266.6015042412801</v>
      </c>
      <c r="UC1" s="31">
        <v>1267.2205772291099</v>
      </c>
      <c r="UD1" s="31">
        <v>1267.8402556777401</v>
      </c>
      <c r="UE1" s="31">
        <v>1268.4605404758099</v>
      </c>
      <c r="UF1" s="31">
        <v>1269.0814325137401</v>
      </c>
      <c r="UG1" s="31">
        <v>1269.70293268365</v>
      </c>
      <c r="UH1" s="31">
        <v>1270.3250418794401</v>
      </c>
      <c r="UI1" s="31">
        <v>1270.94776099675</v>
      </c>
      <c r="UJ1" s="31">
        <v>1271.57109093297</v>
      </c>
      <c r="UK1" s="31">
        <v>1272.1950325872799</v>
      </c>
      <c r="UL1" s="31">
        <v>1272.8195868605801</v>
      </c>
      <c r="UM1" s="31">
        <v>1273.44475465559</v>
      </c>
      <c r="UN1" s="31">
        <v>1274.0705368767599</v>
      </c>
      <c r="UO1" s="31">
        <v>1274.69693443035</v>
      </c>
      <c r="UP1" s="31">
        <v>1275.3237855793</v>
      </c>
      <c r="UQ1" s="31">
        <v>1275.9514163634899</v>
      </c>
      <c r="UR1" s="31">
        <v>1276.57966520932</v>
      </c>
      <c r="US1" s="31">
        <v>1277.20853303021</v>
      </c>
      <c r="UT1" s="31">
        <v>1277.83802074136</v>
      </c>
      <c r="UU1" s="31">
        <v>1278.46812925978</v>
      </c>
      <c r="UV1" s="31">
        <v>1279.09885950429</v>
      </c>
      <c r="UW1" s="31">
        <v>1279.7302123955401</v>
      </c>
      <c r="UX1" s="31">
        <v>1280.3621888559801</v>
      </c>
      <c r="UY1" s="31">
        <v>1280.9947898098901</v>
      </c>
      <c r="UZ1" s="31">
        <v>1281.6280161833699</v>
      </c>
      <c r="VA1" s="31">
        <v>1282.26186890437</v>
      </c>
      <c r="VB1" s="31">
        <v>1282.8963489026501</v>
      </c>
      <c r="VC1" s="31">
        <v>1283.5314571098299</v>
      </c>
      <c r="VD1" s="31">
        <v>1284.16719445938</v>
      </c>
      <c r="VE1" s="31">
        <v>1284.8033968146101</v>
      </c>
      <c r="VF1" s="31">
        <v>1285.44039509296</v>
      </c>
      <c r="VG1" s="31">
        <v>1286.07802532493</v>
      </c>
      <c r="VH1" s="31">
        <v>1286.71628845143</v>
      </c>
      <c r="VI1" s="31">
        <v>1287.3551854151899</v>
      </c>
      <c r="VJ1" s="31">
        <v>1287.9947171608701</v>
      </c>
      <c r="VK1" s="31">
        <v>1288.6348846349599</v>
      </c>
      <c r="VL1" s="31">
        <v>1289.27568878587</v>
      </c>
      <c r="VM1" s="31">
        <v>1289.9171305638599</v>
      </c>
      <c r="VN1" s="31">
        <v>1290.55921092112</v>
      </c>
      <c r="VO1" s="31">
        <v>1291.2019308117201</v>
      </c>
      <c r="VP1" s="31">
        <v>1291.8452911916199</v>
      </c>
      <c r="VQ1" s="31">
        <v>1292.4892930187</v>
      </c>
      <c r="VR1" s="31">
        <v>1293.13393725274</v>
      </c>
      <c r="VS1" s="31">
        <v>1293.7792248554699</v>
      </c>
      <c r="VT1" s="31">
        <v>1294.42498923686</v>
      </c>
      <c r="VU1" s="31">
        <v>1295.07156630229</v>
      </c>
      <c r="VV1" s="31">
        <v>1295.7187896328001</v>
      </c>
      <c r="VW1" s="31">
        <v>1296.3666601978</v>
      </c>
      <c r="VX1" s="31">
        <v>1297.0151789686399</v>
      </c>
      <c r="VY1" s="31">
        <v>1297.6643469186199</v>
      </c>
      <c r="VZ1" s="31">
        <v>1298.314165023</v>
      </c>
      <c r="WA1" s="31">
        <v>1298.9646342589699</v>
      </c>
      <c r="WB1" s="31">
        <v>1299.6157556057001</v>
      </c>
      <c r="WC1" s="31">
        <v>1300.26753004431</v>
      </c>
      <c r="WD1" s="31">
        <v>1300.9199585578899</v>
      </c>
      <c r="WE1" s="31">
        <v>1301.57304213153</v>
      </c>
      <c r="WF1" s="31">
        <v>1302.22678175226</v>
      </c>
      <c r="WG1" s="31">
        <v>1302.8811784091199</v>
      </c>
      <c r="WH1" s="31">
        <v>1303.53623309314</v>
      </c>
      <c r="WI1" s="31">
        <v>1304.19194679732</v>
      </c>
      <c r="WJ1" s="31">
        <v>1304.84815025379</v>
      </c>
      <c r="WK1" s="31">
        <v>1305.5051848138401</v>
      </c>
      <c r="WL1" s="31">
        <v>1306.1628813848699</v>
      </c>
      <c r="WM1" s="31">
        <v>1306.8212409678999</v>
      </c>
      <c r="WN1" s="31">
        <v>1307.48026456602</v>
      </c>
      <c r="WO1" s="31">
        <v>1308.1399531842901</v>
      </c>
      <c r="WP1" s="31">
        <v>1308.80030782983</v>
      </c>
      <c r="WQ1" s="31">
        <v>1309.4613295117999</v>
      </c>
      <c r="WR1" s="31">
        <v>1310.12301924138</v>
      </c>
      <c r="WS1" s="31">
        <v>1310.7853780318101</v>
      </c>
      <c r="WT1" s="31">
        <v>1311.44840689838</v>
      </c>
      <c r="WU1" s="31">
        <v>1312.11210685841</v>
      </c>
      <c r="WV1" s="31">
        <v>1312.7764789313201</v>
      </c>
      <c r="WW1" s="31">
        <v>1313.44152413856</v>
      </c>
      <c r="WX1" s="31">
        <v>1314.1072435036799</v>
      </c>
      <c r="WY1" s="31">
        <v>1314.77346518933</v>
      </c>
      <c r="WZ1" s="31">
        <v>1315.44053577367</v>
      </c>
      <c r="XA1" s="31">
        <v>1316.1082835986999</v>
      </c>
      <c r="XB1" s="31">
        <v>1316.7767096963</v>
      </c>
      <c r="XC1" s="31">
        <v>1317.4458151004301</v>
      </c>
      <c r="XD1" s="31">
        <v>1318.1156008471801</v>
      </c>
      <c r="XE1" s="31">
        <v>1318.78606797472</v>
      </c>
      <c r="XF1" s="31">
        <v>1319.45721752334</v>
      </c>
      <c r="XG1" s="31">
        <v>1320.12905053546</v>
      </c>
      <c r="XH1" s="31">
        <v>1320.80156805562</v>
      </c>
      <c r="XI1" s="31">
        <v>1321.4747711304799</v>
      </c>
      <c r="XJ1" s="31">
        <v>1322.1486608088401</v>
      </c>
      <c r="XK1" s="31">
        <v>1322.8232381416501</v>
      </c>
      <c r="XL1" s="31">
        <v>1323.49850418199</v>
      </c>
      <c r="XM1" s="31">
        <v>1324.1744599850999</v>
      </c>
      <c r="XN1" s="31">
        <v>1324.8509310853599</v>
      </c>
      <c r="XO1" s="31">
        <v>1325.5282694088501</v>
      </c>
      <c r="XP1" s="31">
        <v>1326.20630067351</v>
      </c>
      <c r="XQ1" s="31">
        <v>1326.88502594326</v>
      </c>
      <c r="XR1" s="31">
        <v>1327.5644462841501</v>
      </c>
      <c r="XS1" s="31">
        <v>1328.2445627644699</v>
      </c>
      <c r="XT1" s="31">
        <v>1328.92537645466</v>
      </c>
      <c r="XU1" s="31">
        <v>1329.60688842737</v>
      </c>
      <c r="XV1" s="31">
        <v>1330.28909975745</v>
      </c>
      <c r="XW1" s="31">
        <v>1330.97201152196</v>
      </c>
      <c r="XX1" s="31">
        <v>1331.65562480017</v>
      </c>
      <c r="XY1" s="31">
        <v>1332.33994067357</v>
      </c>
      <c r="XZ1" s="31">
        <v>1333.02496022587</v>
      </c>
      <c r="YA1" s="31">
        <v>1333.7106845430101</v>
      </c>
      <c r="YB1" s="31">
        <v>1334.3971147131799</v>
      </c>
      <c r="YC1" s="31">
        <v>1335.0840735818199</v>
      </c>
      <c r="YD1" s="31">
        <v>1335.77191854783</v>
      </c>
      <c r="YE1" s="31">
        <v>1336.46047264459</v>
      </c>
      <c r="YF1" s="31">
        <v>1337.14973696928</v>
      </c>
      <c r="YG1" s="31">
        <v>1337.8397126213299</v>
      </c>
      <c r="YH1" s="31">
        <v>1338.5304007024599</v>
      </c>
      <c r="YI1" s="31">
        <v>1339.2218023166699</v>
      </c>
      <c r="YJ1" s="31">
        <v>1339.9139185702199</v>
      </c>
      <c r="YK1" s="31">
        <v>1340.6067505716701</v>
      </c>
      <c r="YL1" s="31">
        <v>1341.3002994318799</v>
      </c>
      <c r="YM1" s="31">
        <v>1341.994566264</v>
      </c>
      <c r="YN1" s="31">
        <v>1342.6895521834999</v>
      </c>
      <c r="YO1" s="31">
        <v>1343.38525830813</v>
      </c>
      <c r="YP1" s="31">
        <v>1344.081685758</v>
      </c>
      <c r="YQ1" s="31">
        <v>1344.77883565552</v>
      </c>
      <c r="YR1" s="31">
        <v>1345.4765280946899</v>
      </c>
      <c r="YS1" s="31">
        <v>1346.17512607603</v>
      </c>
      <c r="YT1" s="31">
        <v>1346.8744498859701</v>
      </c>
      <c r="YU1" s="31">
        <v>1347.5745006562699</v>
      </c>
      <c r="YV1" s="31">
        <v>1348.2752795210599</v>
      </c>
      <c r="YW1" s="31">
        <v>1348.97678761682</v>
      </c>
      <c r="YX1" s="31">
        <v>1349.67902608241</v>
      </c>
      <c r="YY1" s="31">
        <v>1350.3819960590499</v>
      </c>
      <c r="YZ1" s="31">
        <v>1351.08569869032</v>
      </c>
      <c r="ZA1" s="31">
        <v>1351.7901351222399</v>
      </c>
      <c r="ZB1" s="31">
        <v>1352.49530650316</v>
      </c>
      <c r="ZC1" s="31">
        <v>1353.20121398387</v>
      </c>
      <c r="ZD1" s="31">
        <v>1353.90785871755</v>
      </c>
      <c r="ZE1" s="31">
        <v>1354.6152418597801</v>
      </c>
      <c r="ZF1" s="31">
        <v>1355.32336456857</v>
      </c>
      <c r="ZG1" s="31">
        <v>1356.0320441220299</v>
      </c>
      <c r="ZH1" s="31">
        <v>1356.7416492551499</v>
      </c>
      <c r="ZI1" s="31">
        <v>1357.4519974431</v>
      </c>
      <c r="ZJ1" s="31">
        <v>1358.16308985363</v>
      </c>
      <c r="ZK1" s="31">
        <v>1358.8749276568999</v>
      </c>
      <c r="ZL1" s="31">
        <v>1359.58751202555</v>
      </c>
      <c r="ZM1" s="31">
        <v>1360.3008441346899</v>
      </c>
      <c r="ZN1" s="31">
        <v>1361.01492516187</v>
      </c>
      <c r="ZO1" s="31">
        <v>1361.7297562871399</v>
      </c>
      <c r="ZP1" s="31">
        <v>1362.4453386930099</v>
      </c>
      <c r="ZQ1" s="31">
        <v>1363.16167356449</v>
      </c>
      <c r="ZR1" s="31">
        <v>1363.8787620890801</v>
      </c>
      <c r="ZS1" s="31">
        <v>1364.59660545678</v>
      </c>
      <c r="ZT1" s="31">
        <v>1365.31520486009</v>
      </c>
      <c r="ZU1" s="31">
        <v>1366.03456149403</v>
      </c>
      <c r="ZV1" s="31">
        <v>1366.7544897543301</v>
      </c>
      <c r="ZW1" s="31">
        <v>1367.47536424758</v>
      </c>
      <c r="ZX1" s="31">
        <v>1368.19699957134</v>
      </c>
      <c r="ZY1" s="31">
        <v>1368.9193969307701</v>
      </c>
      <c r="ZZ1" s="31">
        <v>1369.64255753355</v>
      </c>
      <c r="AAA1" s="31">
        <v>1370.3664825899</v>
      </c>
      <c r="AAB1" s="31">
        <v>1371.09117331264</v>
      </c>
      <c r="AAC1" s="31">
        <v>1371.8166309171299</v>
      </c>
      <c r="AAD1" s="31">
        <v>1372.54285662129</v>
      </c>
      <c r="AAE1" s="31">
        <v>1373.2698516456601</v>
      </c>
      <c r="AAF1" s="31">
        <v>1373.9976172133299</v>
      </c>
      <c r="AAG1" s="31">
        <v>1374.7261545500101</v>
      </c>
      <c r="AAH1" s="31">
        <v>1375.4554648840001</v>
      </c>
      <c r="AAI1" s="31">
        <v>1376.18554944621</v>
      </c>
      <c r="AAJ1" s="31">
        <v>1376.91640947016</v>
      </c>
      <c r="AAK1" s="31">
        <v>1377.6478564005999</v>
      </c>
      <c r="AAL1" s="31">
        <v>1378.38027085724</v>
      </c>
      <c r="AAM1" s="31">
        <v>1379.1134644916201</v>
      </c>
      <c r="AAN1" s="31">
        <v>1379.8474385478</v>
      </c>
      <c r="AAO1" s="31">
        <v>1380.5821942724899</v>
      </c>
      <c r="AAP1" s="31">
        <v>1381.3177329150301</v>
      </c>
      <c r="AAQ1" s="31">
        <v>1382.0540557274601</v>
      </c>
      <c r="AAR1" s="31">
        <v>1382.7911639644601</v>
      </c>
      <c r="AAS1" s="31">
        <v>1383.52905888341</v>
      </c>
      <c r="AAT1" s="31">
        <v>1384.2677417443699</v>
      </c>
      <c r="AAU1" s="31">
        <v>1385.00721381007</v>
      </c>
      <c r="AAV1" s="31">
        <v>1385.74747634598</v>
      </c>
      <c r="AAW1" s="31">
        <v>1386.48853062025</v>
      </c>
      <c r="AAX1" s="31">
        <v>1387.23037790375</v>
      </c>
      <c r="AAY1" s="31">
        <v>1387.9730194700701</v>
      </c>
      <c r="AAZ1" s="31">
        <v>1388.71626374222</v>
      </c>
      <c r="ABA1" s="31">
        <v>1389.46049749911</v>
      </c>
      <c r="ABB1" s="31">
        <v>1390.20552937567</v>
      </c>
      <c r="ABC1" s="31">
        <v>1390.9513606564401</v>
      </c>
      <c r="ABD1" s="31">
        <v>1391.6979926287299</v>
      </c>
      <c r="ABE1" s="31">
        <v>1392.44542658262</v>
      </c>
      <c r="ABF1" s="31">
        <v>1393.1936638109401</v>
      </c>
      <c r="ABG1" s="31">
        <v>1393.94270560934</v>
      </c>
      <c r="ABH1" s="31">
        <v>1394.69255327621</v>
      </c>
      <c r="ABI1" s="31">
        <v>1395.44320811277</v>
      </c>
      <c r="ABJ1" s="31">
        <v>1396.1946714230401</v>
      </c>
      <c r="ABK1" s="31">
        <v>1396.94694451383</v>
      </c>
      <c r="ABL1" s="31">
        <v>1397.70002869478</v>
      </c>
      <c r="ABM1" s="31">
        <v>1398.45392527837</v>
      </c>
      <c r="ABN1" s="31">
        <v>1399.2086355798899</v>
      </c>
      <c r="ABO1" s="31">
        <v>1399.96396492754</v>
      </c>
      <c r="ABP1" s="31">
        <v>1400.7203064103701</v>
      </c>
      <c r="ABQ1" s="31">
        <v>1401.4774655737599</v>
      </c>
      <c r="ABR1" s="31">
        <v>1402.2354437444201</v>
      </c>
      <c r="ABS1" s="31">
        <v>1402.99424225193</v>
      </c>
      <c r="ABT1" s="31">
        <v>1403.7538624287499</v>
      </c>
      <c r="ABU1" s="31">
        <v>1404.5143056102299</v>
      </c>
      <c r="ABV1" s="31">
        <v>1405.2755731346199</v>
      </c>
      <c r="ABW1" s="31">
        <v>1406.03766634304</v>
      </c>
      <c r="ABX1" s="31">
        <v>1406.8005865795701</v>
      </c>
      <c r="ABY1" s="31">
        <v>1407.5643351911799</v>
      </c>
      <c r="ABZ1" s="31">
        <v>1408.3289135277601</v>
      </c>
      <c r="ACA1" s="31">
        <v>1409.09432294216</v>
      </c>
      <c r="ACB1" s="31">
        <v>1409.86056479014</v>
      </c>
      <c r="ACC1" s="31">
        <v>1410.6276404304499</v>
      </c>
      <c r="ACD1" s="31">
        <v>1411.39535202105</v>
      </c>
      <c r="ACE1" s="31">
        <v>1412.16409911697</v>
      </c>
      <c r="ACF1" s="31">
        <v>1412.9336840988301</v>
      </c>
      <c r="ACG1" s="31">
        <v>1413.7041083372401</v>
      </c>
      <c r="ACH1" s="31">
        <v>1414.47537320579</v>
      </c>
      <c r="ACI1" s="31">
        <v>1415.2474800811001</v>
      </c>
      <c r="ACJ1" s="31">
        <v>1416.0204303427699</v>
      </c>
      <c r="ACK1" s="31">
        <v>1416.79422537342</v>
      </c>
      <c r="ACL1" s="31">
        <v>1417.5688665587099</v>
      </c>
      <c r="ACM1" s="31">
        <v>1418.34435528732</v>
      </c>
      <c r="ACN1" s="31">
        <v>1419.1206929509599</v>
      </c>
      <c r="ACO1" s="31">
        <v>1419.8978809444</v>
      </c>
      <c r="ACP1" s="31">
        <v>1420.6759206654799</v>
      </c>
      <c r="ACQ1" s="31">
        <v>1421.4548135150801</v>
      </c>
      <c r="ACR1" s="31">
        <v>1422.23456089717</v>
      </c>
      <c r="ACS1" s="31">
        <v>1423.01496172161</v>
      </c>
      <c r="ACT1" s="31">
        <v>1423.7964221704499</v>
      </c>
      <c r="ACU1" s="31">
        <v>1424.57874138183</v>
      </c>
      <c r="ACV1" s="31">
        <v>1425.3619207721099</v>
      </c>
      <c r="ACW1" s="31">
        <v>1426.14596176075</v>
      </c>
      <c r="ACX1" s="31">
        <v>1426.93086577033</v>
      </c>
      <c r="ACY1" s="31">
        <v>1427.71663422657</v>
      </c>
      <c r="ACZ1" s="31">
        <v>1428.5032685583301</v>
      </c>
      <c r="ADA1" s="31">
        <v>1429.2907701976301</v>
      </c>
      <c r="ADB1" s="31">
        <v>1430.0791405796399</v>
      </c>
      <c r="ADC1" s="31">
        <v>1430.8683811426999</v>
      </c>
      <c r="ADD1" s="31">
        <v>1431.65849332833</v>
      </c>
      <c r="ADE1" s="31">
        <v>1432.4494785812301</v>
      </c>
      <c r="ADF1" s="31">
        <v>1433.2413383492999</v>
      </c>
      <c r="ADG1" s="31">
        <v>1434.03407408363</v>
      </c>
      <c r="ADH1" s="31">
        <v>1434.8274813655401</v>
      </c>
      <c r="ADI1" s="31">
        <v>1435.6219731705201</v>
      </c>
      <c r="ADJ1" s="31">
        <v>1436.4173453140099</v>
      </c>
      <c r="ADK1" s="31">
        <v>1437.2135992600099</v>
      </c>
      <c r="ADL1" s="31">
        <v>1438.01073647576</v>
      </c>
      <c r="ADM1" s="31">
        <v>1438.80875843178</v>
      </c>
      <c r="ADN1" s="31">
        <v>1439.60766660184</v>
      </c>
      <c r="ADO1" s="31">
        <v>1440.40746246298</v>
      </c>
      <c r="ADP1" s="31">
        <v>1441.2081474955501</v>
      </c>
      <c r="ADQ1" s="31">
        <v>1442.0097231831601</v>
      </c>
      <c r="ADR1" s="31">
        <v>1442.81219101275</v>
      </c>
      <c r="ADS1" s="31">
        <v>1443.61555247456</v>
      </c>
      <c r="ADT1" s="31">
        <v>1444.4198090621501</v>
      </c>
      <c r="ADU1" s="31">
        <v>1445.2249622724</v>
      </c>
      <c r="ADV1" s="31">
        <v>1446.03101360556</v>
      </c>
      <c r="ADW1" s="31">
        <v>1446.8377552312199</v>
      </c>
      <c r="ADX1" s="31">
        <v>1447.6456070904501</v>
      </c>
      <c r="ADY1" s="31">
        <v>1448.4543615930199</v>
      </c>
      <c r="ADZ1" s="31">
        <v>1449.2640202525999</v>
      </c>
      <c r="AEA1" s="31">
        <v>1450.07458458626</v>
      </c>
      <c r="AEB1" s="31">
        <v>1450.88605611447</v>
      </c>
      <c r="AEC1" s="31">
        <v>1451.6984363611</v>
      </c>
      <c r="AED1" s="31">
        <v>1452.51172685343</v>
      </c>
      <c r="AEE1" s="31">
        <v>1453.32592912217</v>
      </c>
      <c r="AEF1" s="31">
        <v>1454.14104470146</v>
      </c>
      <c r="AEG1" s="31">
        <v>1454.95707512889</v>
      </c>
      <c r="AEH1" s="31">
        <v>1455.7740219455</v>
      </c>
      <c r="AEI1" s="31">
        <v>1456.5918866958</v>
      </c>
      <c r="AEJ1" s="31">
        <v>1457.4106709277501</v>
      </c>
      <c r="AEK1" s="31">
        <v>1458.2303761928099</v>
      </c>
      <c r="AEL1" s="31">
        <v>1459.050791163</v>
      </c>
      <c r="AEM1" s="31">
        <v>1459.8723429228501</v>
      </c>
      <c r="AEN1" s="31">
        <v>1460.69482039077</v>
      </c>
      <c r="AEO1" s="31">
        <v>1461.5182251322699</v>
      </c>
      <c r="AEP1" s="31">
        <v>1462.3425587163399</v>
      </c>
      <c r="AEQ1" s="31">
        <v>1463.1678227155601</v>
      </c>
      <c r="AER1" s="31">
        <v>1463.9940187060399</v>
      </c>
      <c r="AES1" s="31">
        <v>1464.8211482674401</v>
      </c>
      <c r="AET1" s="31">
        <v>1465.6492129830101</v>
      </c>
      <c r="AEU1" s="31">
        <v>1466.4782144395899</v>
      </c>
      <c r="AEV1" s="31">
        <v>1467.30815422759</v>
      </c>
      <c r="AEW1" s="31">
        <v>1468.13903394103</v>
      </c>
      <c r="AEX1" s="31">
        <v>1468.97085517754</v>
      </c>
      <c r="AEY1" s="31">
        <v>1469.80361953839</v>
      </c>
      <c r="AEZ1" s="31">
        <v>1470.63732862847</v>
      </c>
      <c r="AFA1" s="31">
        <v>1471.47176753336</v>
      </c>
      <c r="AFB1" s="31">
        <v>1472.3073706651601</v>
      </c>
      <c r="AFC1" s="31">
        <v>1473.14392336234</v>
      </c>
      <c r="AFD1" s="31">
        <v>1473.98142724442</v>
      </c>
      <c r="AFE1" s="31">
        <v>1474.8198839346201</v>
      </c>
      <c r="AFF1" s="31">
        <v>1475.6592950598499</v>
      </c>
      <c r="AFG1" s="31">
        <v>1476.4996622507001</v>
      </c>
      <c r="AFH1" s="31">
        <v>1477.3409871415199</v>
      </c>
      <c r="AFI1" s="31">
        <v>1478.18327137035</v>
      </c>
      <c r="AFJ1" s="31">
        <v>1479.0265165789999</v>
      </c>
      <c r="AFK1" s="31">
        <v>1479.8707244130001</v>
      </c>
      <c r="AFL1" s="31">
        <v>1480.7158965216499</v>
      </c>
      <c r="AFM1" s="31">
        <v>1481.5620345580301</v>
      </c>
      <c r="AFN1" s="31">
        <v>1482.4091401789799</v>
      </c>
      <c r="AFO1" s="31">
        <v>1483.2572150451499</v>
      </c>
      <c r="AFP1" s="31">
        <v>1484.10604056388</v>
      </c>
      <c r="AFQ1" s="31">
        <v>1484.9560586652699</v>
      </c>
      <c r="AFR1" s="31">
        <v>1485.8070510162299</v>
      </c>
      <c r="AFS1" s="31">
        <v>1486.6590192926701</v>
      </c>
      <c r="AFT1" s="31">
        <v>1487.5119651743701</v>
      </c>
      <c r="AFU1" s="31">
        <v>1488.36589034494</v>
      </c>
      <c r="AFV1" s="31">
        <v>1489.22079649187</v>
      </c>
      <c r="AFW1" s="31">
        <v>1490.07668530653</v>
      </c>
      <c r="AFX1" s="31">
        <v>1490.9335584841799</v>
      </c>
      <c r="AFY1" s="31">
        <v>1491.79141772397</v>
      </c>
      <c r="AFZ1" s="31">
        <v>1492.6502647289899</v>
      </c>
      <c r="AGA1" s="31">
        <v>1493.51010120622</v>
      </c>
      <c r="AGB1" s="31">
        <v>1494.3709288666</v>
      </c>
      <c r="AGC1" s="31">
        <v>1495.2327494250101</v>
      </c>
      <c r="AGD1" s="31">
        <v>1496.0955646002801</v>
      </c>
      <c r="AGE1" s="31">
        <v>1496.95937611523</v>
      </c>
      <c r="AGF1" s="31">
        <v>1497.82396134895</v>
      </c>
      <c r="AGG1" s="31">
        <v>1498.6897704681701</v>
      </c>
      <c r="AGH1" s="31">
        <v>1499.5565811189599</v>
      </c>
      <c r="AGI1" s="31">
        <v>1500.4243950401401</v>
      </c>
      <c r="AGJ1" s="31">
        <v>1501.2932139745201</v>
      </c>
      <c r="AGK1" s="31">
        <v>1502.16303966897</v>
      </c>
      <c r="AGL1" s="31">
        <v>1503.0338738744199</v>
      </c>
      <c r="AGM1" s="31">
        <v>1503.9057183458301</v>
      </c>
      <c r="AGN1" s="31">
        <v>1504.77857484227</v>
      </c>
      <c r="AGO1" s="31">
        <v>1505.6524451268699</v>
      </c>
      <c r="AGP1" s="31">
        <v>1506.5273309668801</v>
      </c>
      <c r="AGQ1" s="31">
        <v>1507.4032341336399</v>
      </c>
      <c r="AGR1" s="31">
        <v>1508.2801564026199</v>
      </c>
      <c r="AGS1" s="31">
        <v>1509.15809955343</v>
      </c>
      <c r="AGT1" s="31">
        <v>1510.0370653698101</v>
      </c>
      <c r="AGU1" s="31">
        <v>1510.91682735267</v>
      </c>
      <c r="AGV1" s="31">
        <v>1511.79784360179</v>
      </c>
      <c r="AGW1" s="31">
        <v>1512.67988789227</v>
      </c>
      <c r="AGX1" s="31">
        <v>1513.56296202455</v>
      </c>
      <c r="AGY1" s="31">
        <v>1514.4470678033099</v>
      </c>
      <c r="AGZ1" s="31">
        <v>1515.3322070374099</v>
      </c>
      <c r="AHA1" s="31">
        <v>1516.2183815399801</v>
      </c>
      <c r="AHB1" s="31">
        <v>1517.1055931283599</v>
      </c>
      <c r="AHC1" s="31">
        <v>1517.99384362417</v>
      </c>
      <c r="AHD1" s="31">
        <v>1518.8831348532799</v>
      </c>
      <c r="AHE1" s="31">
        <v>1519.77346864586</v>
      </c>
      <c r="AHF1" s="31">
        <v>1520.6648468363601</v>
      </c>
      <c r="AHG1" s="31">
        <v>1521.5572712635301</v>
      </c>
      <c r="AHH1" s="31">
        <v>1522.4507437704699</v>
      </c>
      <c r="AHI1" s="31">
        <v>1523.34526620459</v>
      </c>
      <c r="AHJ1" s="31">
        <v>1524.2406080866499</v>
      </c>
      <c r="AHK1" s="31">
        <v>1525.1372356613099</v>
      </c>
      <c r="AHL1" s="31">
        <v>1526.0349187310101</v>
      </c>
      <c r="AHM1" s="31">
        <v>1526.93365916062</v>
      </c>
      <c r="AHN1" s="31">
        <v>1527.83345881939</v>
      </c>
      <c r="AHO1" s="31">
        <v>1528.7343195809899</v>
      </c>
      <c r="AHP1" s="31">
        <v>1529.6362433235199</v>
      </c>
      <c r="AHQ1" s="31">
        <v>1530.5392319294999</v>
      </c>
      <c r="AHR1" s="31">
        <v>1531.4432872858999</v>
      </c>
      <c r="AHS1" s="31">
        <v>1532.34841128415</v>
      </c>
      <c r="AHT1" s="31">
        <v>1533.2546058201699</v>
      </c>
      <c r="AHU1" s="31">
        <v>1534.1618727943501</v>
      </c>
      <c r="AHV1" s="31">
        <v>1535.0702141115901</v>
      </c>
      <c r="AHW1" s="31">
        <v>1535.9796316812999</v>
      </c>
      <c r="AHX1" s="31">
        <v>1536.89012741741</v>
      </c>
      <c r="AHY1" s="31">
        <v>1537.8014667550401</v>
      </c>
      <c r="AHZ1" s="31">
        <v>1538.7141243031699</v>
      </c>
      <c r="AIA1" s="31">
        <v>1539.6278657863299</v>
      </c>
      <c r="AIB1" s="31">
        <v>1540.5426931366801</v>
      </c>
      <c r="AIC1" s="31">
        <v>1541.45860829101</v>
      </c>
      <c r="AID1" s="31">
        <v>1542.3756131907001</v>
      </c>
      <c r="AIE1" s="31">
        <v>1543.2937097817701</v>
      </c>
      <c r="AIF1" s="31">
        <v>1544.21290001484</v>
      </c>
      <c r="AIG1" s="31">
        <v>1545.1331858452199</v>
      </c>
      <c r="AIH1" s="31">
        <v>1546.0545692328601</v>
      </c>
      <c r="AII1" s="31">
        <v>1546.97705214241</v>
      </c>
      <c r="AIJ1" s="31">
        <v>1547.9006365431801</v>
      </c>
      <c r="AIK1" s="31">
        <v>1548.82532440921</v>
      </c>
      <c r="AIL1" s="31">
        <v>1549.75111771925</v>
      </c>
      <c r="AIM1" s="31">
        <v>1550.6780184567899</v>
      </c>
      <c r="AIN1" s="31">
        <v>1551.6057878619699</v>
      </c>
      <c r="AIO1" s="31">
        <v>1552.5349091355699</v>
      </c>
      <c r="AIP1" s="31">
        <v>1553.46514381514</v>
      </c>
      <c r="AIQ1" s="31">
        <v>1554.3964939032701</v>
      </c>
      <c r="AIR1" s="31">
        <v>1555.3289614073101</v>
      </c>
      <c r="AIS1" s="31">
        <v>1556.26254833946</v>
      </c>
      <c r="AIT1" s="31">
        <v>1557.19725671674</v>
      </c>
      <c r="AIU1" s="31">
        <v>1558.13308856101</v>
      </c>
      <c r="AIV1" s="31">
        <v>1559.07004589902</v>
      </c>
      <c r="AIW1" s="31">
        <v>1560.00813076238</v>
      </c>
      <c r="AIX1" s="31">
        <v>1560.9473451875799</v>
      </c>
      <c r="AIY1" s="31">
        <v>1561.8876912160499</v>
      </c>
      <c r="AIZ1" s="31">
        <v>1562.8291708941199</v>
      </c>
      <c r="AJA1" s="31">
        <v>1563.7717862730501</v>
      </c>
      <c r="AJB1" s="31">
        <v>1564.7155394090801</v>
      </c>
      <c r="AJC1" s="31">
        <v>1565.6601872341701</v>
      </c>
      <c r="AJD1" s="31">
        <v>1566.60622177661</v>
      </c>
      <c r="AJE1" s="31">
        <v>1567.5534002741299</v>
      </c>
      <c r="AJF1" s="31">
        <v>1568.5017248029201</v>
      </c>
      <c r="AJG1" s="31">
        <v>1569.45119744418</v>
      </c>
      <c r="AJH1" s="31">
        <v>1570.4018202841601</v>
      </c>
      <c r="AJI1" s="31">
        <v>1571.3535954141601</v>
      </c>
      <c r="AJJ1" s="31">
        <v>1572.30652493057</v>
      </c>
      <c r="AJK1" s="31">
        <v>1573.2606109348501</v>
      </c>
      <c r="AJL1" s="31">
        <v>1574.21585553358</v>
      </c>
      <c r="AJM1" s="31">
        <v>1575.17226083845</v>
      </c>
      <c r="AJN1" s="31">
        <v>1576.12982896627</v>
      </c>
      <c r="AJO1" s="31">
        <v>1577.08856203904</v>
      </c>
      <c r="AJP1" s="31">
        <v>1578.04846218388</v>
      </c>
      <c r="AJQ1" s="31">
        <v>1579.00953153314</v>
      </c>
      <c r="AJR1" s="31">
        <v>1579.97152259328</v>
      </c>
      <c r="AJS1" s="31">
        <v>1580.9349364646</v>
      </c>
      <c r="AJT1" s="31">
        <v>1581.89952596799</v>
      </c>
      <c r="AJU1" s="31">
        <v>1582.8652932566599</v>
      </c>
      <c r="AJV1" s="31">
        <v>1583.8322404890901</v>
      </c>
      <c r="AJW1" s="31">
        <v>1584.8003698290099</v>
      </c>
      <c r="AJX1" s="31">
        <v>1585.76968344548</v>
      </c>
      <c r="AJY1" s="31">
        <v>1586.7401835128501</v>
      </c>
      <c r="AJZ1" s="31">
        <v>1587.71187221079</v>
      </c>
      <c r="AKA1" s="31">
        <v>1588.68475172432</v>
      </c>
      <c r="AKB1" s="31">
        <v>1589.6588242438199</v>
      </c>
      <c r="AKC1" s="31">
        <v>1590.6340919650499</v>
      </c>
      <c r="AKD1" s="31">
        <v>1591.61055708916</v>
      </c>
      <c r="AKE1" s="31">
        <v>1592.58822182269</v>
      </c>
      <c r="AKF1" s="31">
        <v>1593.5670883776399</v>
      </c>
      <c r="AKG1" s="31">
        <v>1594.5469047133799</v>
      </c>
      <c r="AKH1" s="31">
        <v>1595.5281812558301</v>
      </c>
      <c r="AKI1" s="31">
        <v>1596.5106662877599</v>
      </c>
      <c r="AKJ1" s="31">
        <v>1597.4943620430199</v>
      </c>
      <c r="AKK1" s="31">
        <v>1598.4792707609699</v>
      </c>
      <c r="AKL1" s="31">
        <v>1599.4653946864801</v>
      </c>
      <c r="AKM1" s="31">
        <v>1600.4527360699799</v>
      </c>
      <c r="AKN1" s="31">
        <v>1601.4412971674501</v>
      </c>
      <c r="AKO1" s="31">
        <v>1602.43108024045</v>
      </c>
      <c r="AKP1" s="31">
        <v>1603.42208755615</v>
      </c>
      <c r="AKQ1" s="31">
        <v>1604.4143213872901</v>
      </c>
      <c r="AKR1" s="31">
        <v>1605.40778401229</v>
      </c>
      <c r="AKS1" s="31">
        <v>1606.4024777151801</v>
      </c>
      <c r="AKT1" s="31">
        <v>1607.39840478567</v>
      </c>
      <c r="AKU1" s="31">
        <v>1608.3955675191601</v>
      </c>
      <c r="AKV1" s="31">
        <v>1609.39370920187</v>
      </c>
      <c r="AKW1" s="31">
        <v>1610.39334984845</v>
      </c>
      <c r="AKX1" s="31">
        <v>1611.39423307786</v>
      </c>
      <c r="AKY1" s="31">
        <v>1612.3963612083901</v>
      </c>
      <c r="AKZ1" s="31">
        <v>1613.3997365640901</v>
      </c>
      <c r="ALA1" s="31">
        <v>1614.40436147482</v>
      </c>
      <c r="ALB1" s="31">
        <v>1615.4102382762401</v>
      </c>
      <c r="ALC1" s="31">
        <v>1616.4173693098301</v>
      </c>
      <c r="ALD1" s="31">
        <v>1617.4257569229101</v>
      </c>
      <c r="ALE1" s="31">
        <v>1618.4354034686601</v>
      </c>
      <c r="ALF1" s="31">
        <v>1619.4463113061599</v>
      </c>
      <c r="ALG1" s="31">
        <v>1620.4584828003699</v>
      </c>
      <c r="ALH1" s="31">
        <v>1621.47192032217</v>
      </c>
      <c r="ALI1" s="31">
        <v>1622.4866262483599</v>
      </c>
      <c r="ALJ1" s="31">
        <v>1623.50260296172</v>
      </c>
      <c r="ALK1" s="31">
        <v>1624.5195889445599</v>
      </c>
      <c r="ALL1" s="31">
        <v>1625.5381140734401</v>
      </c>
      <c r="ALM1" s="31">
        <v>1626.5579171730701</v>
      </c>
      <c r="ALN1" s="31">
        <v>1627.57900065022</v>
      </c>
      <c r="ALO1" s="31">
        <v>1628.6013669177</v>
      </c>
      <c r="ALP1" s="31">
        <v>1629.6250183943901</v>
      </c>
      <c r="ALQ1" s="31">
        <v>1630.6499575052601</v>
      </c>
      <c r="ALR1" s="31">
        <v>1631.6761866813799</v>
      </c>
      <c r="ALS1" s="31">
        <v>1632.70370835993</v>
      </c>
      <c r="ALT1" s="31">
        <v>1633.73252498426</v>
      </c>
      <c r="ALU1" s="31">
        <v>1634.7626390038699</v>
      </c>
      <c r="ALV1" s="31">
        <v>1635.79405287443</v>
      </c>
      <c r="ALW1" s="31">
        <v>1636.82676905782</v>
      </c>
      <c r="ALX1" s="31">
        <v>1637.86079002215</v>
      </c>
      <c r="ALY1" s="31">
        <v>1638.89611824177</v>
      </c>
      <c r="ALZ1" s="31">
        <v>1639.93248725936</v>
      </c>
      <c r="AMA1" s="31">
        <v>1640.9704370970901</v>
      </c>
      <c r="AMB1" s="31">
        <v>1642.00970165012</v>
      </c>
      <c r="AMC1" s="31">
        <v>1643.0502834179599</v>
      </c>
      <c r="AMD1" s="31">
        <v>1644.09218490644</v>
      </c>
      <c r="AME1" s="31">
        <v>1645.13540862778</v>
      </c>
      <c r="AMF1" s="31">
        <v>1646.1799571005499</v>
      </c>
      <c r="AMG1" s="31">
        <v>1647.2258328497401</v>
      </c>
      <c r="AMH1" s="31">
        <v>1648.2730384067399</v>
      </c>
      <c r="AMI1" s="31">
        <v>1649.3215763094099</v>
      </c>
      <c r="AMJ1" s="31">
        <v>1650.3714491020501</v>
      </c>
      <c r="AMK1" s="31">
        <v>1651.4226593354499</v>
      </c>
      <c r="AML1" s="31">
        <v>1652.4752095669101</v>
      </c>
      <c r="AMM1" s="31">
        <v>1653.5291023602299</v>
      </c>
      <c r="AMN1" s="31">
        <v>1654.5843402857899</v>
      </c>
      <c r="AMO1" s="31">
        <v>1655.64065180586</v>
      </c>
      <c r="AMP1" s="31">
        <v>1656.6985873828201</v>
      </c>
      <c r="AMQ1" s="31">
        <v>1657.7578758418899</v>
      </c>
      <c r="AMR1" s="31">
        <v>1658.81851977984</v>
      </c>
      <c r="AMS1" s="31">
        <v>1659.88052180004</v>
      </c>
      <c r="AMT1" s="31">
        <v>1660.9438845125801</v>
      </c>
      <c r="AMU1" s="31">
        <v>1662.00861053421</v>
      </c>
      <c r="AMV1" s="31">
        <v>1663.0747024884099</v>
      </c>
      <c r="AMW1" s="31">
        <v>1664.1421630053901</v>
      </c>
      <c r="AMX1" s="31">
        <v>1665.2109947221099</v>
      </c>
      <c r="AMY1" s="31">
        <v>1666.28120028233</v>
      </c>
      <c r="AMZ1" s="31">
        <v>1667.3527823366001</v>
      </c>
      <c r="ANA1" s="31">
        <v>1668.4257435422701</v>
      </c>
      <c r="ANB1" s="31">
        <v>1669.50008656358</v>
      </c>
      <c r="ANC1" s="31">
        <v>1670.57581407159</v>
      </c>
      <c r="AND1" s="31">
        <v>1671.6526493019801</v>
      </c>
      <c r="ANE1" s="31">
        <v>1672.7311534635501</v>
      </c>
      <c r="ANF1" s="31">
        <v>1673.81105016579</v>
      </c>
      <c r="ANG1" s="31">
        <v>1674.8923421074801</v>
      </c>
      <c r="ANH1" s="31">
        <v>1675.9750319943601</v>
      </c>
      <c r="ANI1" s="31">
        <v>1677.05912253919</v>
      </c>
      <c r="ANJ1" s="31">
        <v>1678.14461646173</v>
      </c>
      <c r="ANK1" s="31">
        <v>1679.23151648879</v>
      </c>
      <c r="ANL1" s="31">
        <v>1680.3198253542801</v>
      </c>
      <c r="ANM1" s="31">
        <v>1681.40954579916</v>
      </c>
      <c r="ANN1" s="31">
        <v>1682.50068057153</v>
      </c>
      <c r="ANO1" s="31">
        <v>1683.59323242661</v>
      </c>
      <c r="ANP1" s="31">
        <v>1684.68720412681</v>
      </c>
      <c r="ANQ1" s="31">
        <v>1685.7825984417</v>
      </c>
      <c r="ANR1" s="31">
        <v>1686.87941814806</v>
      </c>
      <c r="ANS1" s="31">
        <v>1687.97738110309</v>
      </c>
      <c r="ANT1" s="31">
        <v>1689.0770595803399</v>
      </c>
      <c r="ANU1" s="31">
        <v>1690.17817182216</v>
      </c>
      <c r="ANV1" s="31">
        <v>1691.28072063442</v>
      </c>
      <c r="ANW1" s="31">
        <v>1692.38470883029</v>
      </c>
      <c r="ANX1" s="31">
        <v>1693.49013923029</v>
      </c>
      <c r="ANY1" s="31">
        <v>1694.5970146623299</v>
      </c>
      <c r="ANZ1" s="31">
        <v>1695.7053379617</v>
      </c>
      <c r="AOA1" s="31">
        <v>1696.8151119711299</v>
      </c>
      <c r="AOB1" s="31">
        <v>1697.92633954078</v>
      </c>
      <c r="AOC1" s="31">
        <v>1699.03902352829</v>
      </c>
      <c r="AOD1" s="31">
        <v>1700.1531667987999</v>
      </c>
      <c r="AOE1" s="31">
        <v>1701.26877222495</v>
      </c>
      <c r="AOF1" s="31">
        <v>1702.3858426869499</v>
      </c>
      <c r="AOG1" s="31">
        <v>1703.5043810725699</v>
      </c>
      <c r="AOH1" s="31">
        <v>1704.6240997027801</v>
      </c>
      <c r="AOI1" s="31">
        <v>1705.7455822468701</v>
      </c>
      <c r="AOJ1" s="31">
        <v>1706.8685414228</v>
      </c>
      <c r="AOK1" s="31">
        <v>1707.9929801488499</v>
      </c>
      <c r="AOL1" s="31">
        <v>1709.11890135102</v>
      </c>
      <c r="AOM1" s="31">
        <v>1710.2463079630299</v>
      </c>
      <c r="AON1" s="31">
        <v>1711.3752029263101</v>
      </c>
      <c r="AOO1" s="31">
        <v>1712.50558919012</v>
      </c>
      <c r="AOP1" s="31">
        <v>1713.63746971146</v>
      </c>
      <c r="AOQ1" s="31">
        <v>1714.7708474551901</v>
      </c>
      <c r="AOR1" s="31">
        <v>1715.905725394</v>
      </c>
      <c r="AOS1" s="31">
        <v>1717.0421065084699</v>
      </c>
      <c r="AOT1" s="31">
        <v>1718.1799937870601</v>
      </c>
      <c r="AOU1" s="31">
        <v>1719.3193902261901</v>
      </c>
      <c r="AOV1" s="31">
        <v>1720.4602988301899</v>
      </c>
      <c r="AOW1" s="31">
        <v>1721.60242621987</v>
      </c>
      <c r="AOX1" s="31">
        <v>1722.7463678046299</v>
      </c>
      <c r="AOY1" s="31">
        <v>1723.8918306145299</v>
      </c>
      <c r="AOZ1" s="31">
        <v>1725.0388176859999</v>
      </c>
      <c r="APA1" s="31">
        <v>1726.18733206355</v>
      </c>
      <c r="APB1" s="31">
        <v>1727.33737679982</v>
      </c>
      <c r="APC1" s="31">
        <v>1728.4889549555801</v>
      </c>
      <c r="APD1" s="31">
        <v>1729.6420695997599</v>
      </c>
      <c r="APE1" s="31">
        <v>1730.7967238095</v>
      </c>
      <c r="APF1" s="31">
        <v>1731.95292067015</v>
      </c>
      <c r="APG1" s="31">
        <v>1733.1106632753199</v>
      </c>
      <c r="APH1" s="31">
        <v>1734.2699547268801</v>
      </c>
      <c r="API1" s="31">
        <v>1735.43079813504</v>
      </c>
      <c r="APJ1" s="31">
        <v>1736.5931966183</v>
      </c>
      <c r="APK1" s="31">
        <v>1737.75715330355</v>
      </c>
      <c r="APL1" s="31">
        <v>1738.9223689409</v>
      </c>
      <c r="APM1" s="31">
        <v>1740.08945103832</v>
      </c>
      <c r="APN1" s="31">
        <v>1741.2581007680001</v>
      </c>
      <c r="APO1" s="31">
        <v>1742.42832129054</v>
      </c>
      <c r="APP1" s="31">
        <v>1743.60011577505</v>
      </c>
      <c r="APQ1" s="31">
        <v>1744.7734873991601</v>
      </c>
      <c r="APR1" s="31">
        <v>1745.94843934907</v>
      </c>
      <c r="APS1" s="31">
        <v>1747.1249748195601</v>
      </c>
      <c r="APT1" s="31">
        <v>1748.3030970140401</v>
      </c>
      <c r="APU1" s="31">
        <v>1749.4828091445499</v>
      </c>
      <c r="APV1" s="31">
        <v>1750.66411443181</v>
      </c>
      <c r="APW1" s="31">
        <v>1751.8470161052601</v>
      </c>
      <c r="APX1" s="31">
        <v>1753.03151740304</v>
      </c>
      <c r="APY1" s="31">
        <v>1754.2176215721099</v>
      </c>
      <c r="APZ1" s="31">
        <v>1755.4053318681599</v>
      </c>
      <c r="AQA1" s="31">
        <v>1756.59465155574</v>
      </c>
      <c r="AQB1" s="31">
        <v>1757.7852749272799</v>
      </c>
      <c r="AQC1" s="31">
        <v>1758.97782280761</v>
      </c>
      <c r="AQD1" s="31">
        <v>1760.1719899254799</v>
      </c>
      <c r="AQE1" s="31">
        <v>1761.3677795810299</v>
      </c>
      <c r="AQF1" s="31">
        <v>1762.5651950833601</v>
      </c>
      <c r="AQG1" s="31">
        <v>1763.7642397505899</v>
      </c>
      <c r="AQH1" s="31">
        <v>1764.96491690986</v>
      </c>
      <c r="AQI1" s="31">
        <v>1766.1672298973999</v>
      </c>
      <c r="AQJ1" s="31">
        <v>1767.3711820584999</v>
      </c>
      <c r="AQK1" s="31">
        <v>1768.5767767476</v>
      </c>
      <c r="AQL1" s="31">
        <v>1769.78401732831</v>
      </c>
      <c r="AQM1" s="31">
        <v>1770.99290717341</v>
      </c>
      <c r="AQN1" s="31">
        <v>1772.2034496649001</v>
      </c>
      <c r="AQO1" s="31">
        <v>1773.4156481940599</v>
      </c>
      <c r="AQP1" s="31">
        <v>1774.6295061614201</v>
      </c>
      <c r="AQQ1" s="31">
        <v>1775.84471161436</v>
      </c>
      <c r="AQR1" s="31">
        <v>1777.0618982646299</v>
      </c>
      <c r="AQS1" s="31">
        <v>1778.28075460988</v>
      </c>
      <c r="AQT1" s="31">
        <v>1779.50128408813</v>
      </c>
      <c r="AQU1" s="31">
        <v>1780.72349014681</v>
      </c>
      <c r="AQV1" s="31">
        <v>1781.9473762428599</v>
      </c>
      <c r="AQW1" s="31">
        <v>1783.1729458427201</v>
      </c>
      <c r="AQX1" s="31">
        <v>1784.4002024223601</v>
      </c>
      <c r="AQY1" s="31">
        <v>1785.6291494673401</v>
      </c>
      <c r="AQZ1" s="31">
        <v>1786.8597904728199</v>
      </c>
      <c r="ARA1" s="31">
        <v>1788.0921289436101</v>
      </c>
      <c r="ARB1" s="31">
        <v>1789.3261683942001</v>
      </c>
      <c r="ARC1" s="31">
        <v>1790.56191234877</v>
      </c>
      <c r="ARD1" s="31">
        <v>1791.7993643412599</v>
      </c>
      <c r="ARE1" s="31">
        <v>1793.03852791537</v>
      </c>
      <c r="ARF1" s="31">
        <v>1794.27908468082</v>
      </c>
      <c r="ARG1" s="31">
        <v>1795.52168164251</v>
      </c>
      <c r="ARH1" s="31">
        <v>1796.7660008750199</v>
      </c>
      <c r="ARI1" s="31">
        <v>1798.0120459615</v>
      </c>
      <c r="ARJ1" s="31">
        <v>1799.25982049504</v>
      </c>
      <c r="ARK1" s="31">
        <v>1800.5093280787301</v>
      </c>
      <c r="ARL1" s="31">
        <v>1801.7605723256399</v>
      </c>
      <c r="ARM1" s="31">
        <v>1803.0135568589301</v>
      </c>
      <c r="ARN1" s="31">
        <v>1804.2682853118299</v>
      </c>
      <c r="ARO1" s="31">
        <v>1805.5247613276799</v>
      </c>
      <c r="ARP1" s="31">
        <v>1806.7829885599899</v>
      </c>
      <c r="ARQ1" s="31">
        <v>1808.0429706724599</v>
      </c>
      <c r="ARR1" s="31">
        <v>1809.3047113390001</v>
      </c>
      <c r="ARS1" s="31">
        <v>1810.56821424381</v>
      </c>
      <c r="ART1" s="31">
        <v>1811.8334830813701</v>
      </c>
      <c r="ARU1" s="31">
        <v>1813.1001928232099</v>
      </c>
      <c r="ARV1" s="31">
        <v>1814.3690041908301</v>
      </c>
      <c r="ARW1" s="31">
        <v>1815.63959263584</v>
      </c>
      <c r="ARX1" s="31">
        <v>1816.91196189427</v>
      </c>
      <c r="ARY1" s="31">
        <v>1818.18611571264</v>
      </c>
      <c r="ARZ1" s="31">
        <v>1819.4620578479801</v>
      </c>
      <c r="ASA1" s="31">
        <v>1820.73979206787</v>
      </c>
      <c r="ASB1" s="31">
        <v>1822.0193221505101</v>
      </c>
      <c r="ASC1" s="31">
        <v>1823.3006518846801</v>
      </c>
      <c r="ASD1" s="31">
        <v>1824.5837850698699</v>
      </c>
      <c r="ASE1" s="31">
        <v>1825.8687255162399</v>
      </c>
      <c r="ASF1" s="31">
        <v>1827.1554770447101</v>
      </c>
      <c r="ASG1" s="31">
        <v>1828.44404348698</v>
      </c>
      <c r="ASH1" s="31">
        <v>1829.73442868555</v>
      </c>
      <c r="ASI1" s="31">
        <v>1831.02663649379</v>
      </c>
      <c r="ASJ1" s="31">
        <v>1832.32033503611</v>
      </c>
      <c r="ASK1" s="31">
        <v>1833.61619919233</v>
      </c>
      <c r="ASL1" s="31">
        <v>1834.91389758281</v>
      </c>
      <c r="ASM1" s="31">
        <v>1836.2134341047299</v>
      </c>
      <c r="ASN1" s="31">
        <v>1837.51481266628</v>
      </c>
      <c r="ASO1" s="31">
        <v>1838.81803718678</v>
      </c>
      <c r="ASP1" s="31">
        <v>1840.12311159666</v>
      </c>
      <c r="ASQ1" s="31">
        <v>1841.4300398375001</v>
      </c>
      <c r="ASR1" s="31">
        <v>1842.7388258620999</v>
      </c>
      <c r="ASS1" s="31">
        <v>1844.0494736345199</v>
      </c>
      <c r="AST1" s="31">
        <v>1845.36198713008</v>
      </c>
      <c r="ASU1" s="31">
        <v>1846.67637033543</v>
      </c>
      <c r="ASV1" s="31">
        <v>1847.99262724861</v>
      </c>
      <c r="ASW1" s="31">
        <v>1849.31076187905</v>
      </c>
      <c r="ASX1" s="31">
        <v>1850.6307782476099</v>
      </c>
      <c r="ASY1" s="31">
        <v>1851.9523374138601</v>
      </c>
      <c r="ASZ1" s="31">
        <v>1853.2761288768199</v>
      </c>
      <c r="ATA1" s="31">
        <v>1854.60181420859</v>
      </c>
      <c r="ATB1" s="31">
        <v>1855.92939747623</v>
      </c>
      <c r="ATC1" s="31">
        <v>1857.25888275849</v>
      </c>
      <c r="ATD1" s="31">
        <v>1858.5902741457801</v>
      </c>
      <c r="ATE1" s="31">
        <v>1859.9235757402701</v>
      </c>
      <c r="ATF1" s="31">
        <v>1861.2587916559</v>
      </c>
      <c r="ATG1" s="31">
        <v>1862.59592601843</v>
      </c>
      <c r="ATH1" s="31">
        <v>1863.9349829655</v>
      </c>
      <c r="ATI1" s="31">
        <v>1865.27596664663</v>
      </c>
      <c r="ATJ1" s="31">
        <v>1866.6188812233099</v>
      </c>
      <c r="ATK1" s="31">
        <v>1867.9637308690201</v>
      </c>
      <c r="ATL1" s="31">
        <v>1869.3105197692701</v>
      </c>
      <c r="ATM1" s="31">
        <v>1870.6592521216601</v>
      </c>
      <c r="ATN1" s="31">
        <v>1872.0095816938399</v>
      </c>
      <c r="ATO1" s="31">
        <v>1873.36221308521</v>
      </c>
      <c r="ATP1" s="31">
        <v>1874.7168005933099</v>
      </c>
      <c r="ATQ1" s="31">
        <v>1876.07334846449</v>
      </c>
      <c r="ATR1" s="31">
        <v>1877.4318609574</v>
      </c>
      <c r="ATS1" s="31">
        <v>1878.79234234302</v>
      </c>
      <c r="ATT1" s="31">
        <v>1880.1547969047399</v>
      </c>
      <c r="ATU1" s="31">
        <v>1881.5192289383699</v>
      </c>
      <c r="ATV1" s="31">
        <v>1882.8856427522001</v>
      </c>
      <c r="ATW1" s="31">
        <v>1884.25404266705</v>
      </c>
      <c r="ATX1" s="31">
        <v>1885.6244330162999</v>
      </c>
      <c r="ATY1" s="31">
        <v>1886.9968181459701</v>
      </c>
      <c r="ATZ1" s="31">
        <v>1888.3712024147001</v>
      </c>
      <c r="AUA1" s="31">
        <v>1889.7475901938701</v>
      </c>
      <c r="AUB1" s="31">
        <v>1891.1259858676201</v>
      </c>
      <c r="AUC1" s="31">
        <v>1892.50603567487</v>
      </c>
      <c r="AUD1" s="31">
        <v>1893.88845981794</v>
      </c>
      <c r="AUE1" s="31">
        <v>1895.27290508379</v>
      </c>
      <c r="AUF1" s="31">
        <v>1896.6593759080299</v>
      </c>
      <c r="AUG1" s="31">
        <v>1898.0478767392499</v>
      </c>
      <c r="AUH1" s="31">
        <v>1899.4384120391001</v>
      </c>
      <c r="AUI1" s="31">
        <v>1900.83098628227</v>
      </c>
      <c r="AUJ1" s="31">
        <v>1902.22560395663</v>
      </c>
      <c r="AUK1" s="31">
        <v>1903.62226956319</v>
      </c>
      <c r="AUL1" s="31">
        <v>1905.0209876162201</v>
      </c>
      <c r="AUM1" s="31">
        <v>1906.4217626432501</v>
      </c>
      <c r="AUN1" s="31">
        <v>1907.82459918513</v>
      </c>
      <c r="AUO1" s="31">
        <v>1909.2295017961101</v>
      </c>
      <c r="AUP1" s="31">
        <v>1910.6364750438399</v>
      </c>
      <c r="AUQ1" s="31">
        <v>1912.0455235094601</v>
      </c>
      <c r="AUR1" s="31">
        <v>1913.4562856560599</v>
      </c>
      <c r="AUS1" s="31">
        <v>1914.8694978139899</v>
      </c>
      <c r="AUT1" s="31">
        <v>1916.28479901334</v>
      </c>
      <c r="AUU1" s="31">
        <v>1917.7021938896601</v>
      </c>
      <c r="AUV1" s="31">
        <v>1919.1216870922001</v>
      </c>
      <c r="AUW1" s="31">
        <v>1920.5432832839799</v>
      </c>
      <c r="AUX1" s="31">
        <v>1921.96698714185</v>
      </c>
      <c r="AUY1" s="31">
        <v>1923.3928033565501</v>
      </c>
      <c r="AUZ1" s="31">
        <v>1924.8207366327499</v>
      </c>
      <c r="AVA1" s="31">
        <v>1926.25079168908</v>
      </c>
      <c r="AVB1" s="31">
        <v>1927.68297325822</v>
      </c>
      <c r="AVC1" s="31">
        <v>1929.1172860869401</v>
      </c>
      <c r="AVD1" s="31">
        <v>1930.55373493613</v>
      </c>
      <c r="AVE1" s="31">
        <v>1931.99232458089</v>
      </c>
      <c r="AVF1" s="31">
        <v>1933.4330598105601</v>
      </c>
      <c r="AVG1" s="31">
        <v>1934.8755710543401</v>
      </c>
      <c r="AVH1" s="31">
        <v>1936.32061131965</v>
      </c>
      <c r="AVI1" s="31">
        <v>1937.76781162262</v>
      </c>
      <c r="AVJ1" s="31">
        <v>1939.21717681007</v>
      </c>
      <c r="AVK1" s="31">
        <v>1940.6687117433601</v>
      </c>
      <c r="AVL1" s="31">
        <v>1942.1224212984</v>
      </c>
      <c r="AVM1" s="31">
        <v>1943.57831036574</v>
      </c>
      <c r="AVN1" s="31">
        <v>1945.0363838506</v>
      </c>
      <c r="AVO1" s="31">
        <v>1946.4966466728999</v>
      </c>
      <c r="AVP1" s="31">
        <v>1947.9591037673899</v>
      </c>
      <c r="AVQ1" s="31">
        <v>1949.42376008364</v>
      </c>
      <c r="AVR1" s="31">
        <v>1950.8906205861099</v>
      </c>
      <c r="AVS1" s="31">
        <v>1952.3596902542299</v>
      </c>
      <c r="AVT1" s="31">
        <v>1953.83097408243</v>
      </c>
      <c r="AVU1" s="31">
        <v>1955.3044770802101</v>
      </c>
      <c r="AVV1" s="31">
        <v>1956.7798213734</v>
      </c>
      <c r="AVW1" s="31">
        <v>1958.2577772207601</v>
      </c>
      <c r="AVX1" s="31">
        <v>1959.7379673558601</v>
      </c>
      <c r="AVY1" s="31">
        <v>1961.2203968490201</v>
      </c>
      <c r="AVZ1" s="31">
        <v>1962.7050707859401</v>
      </c>
      <c r="AWA1" s="31">
        <v>1964.1919942677</v>
      </c>
      <c r="AWB1" s="31">
        <v>1965.68117241088</v>
      </c>
      <c r="AWC1" s="31">
        <v>1967.1726103475601</v>
      </c>
      <c r="AWD1" s="31">
        <v>1968.66631322544</v>
      </c>
      <c r="AWE1" s="31">
        <v>1970.16228620784</v>
      </c>
      <c r="AWF1" s="31">
        <v>1971.66053447379</v>
      </c>
      <c r="AWG1" s="31">
        <v>1973.16106321811</v>
      </c>
      <c r="AWH1" s="31">
        <v>1974.6638776514101</v>
      </c>
      <c r="AWI1" s="31">
        <v>1976.1689830001999</v>
      </c>
      <c r="AWJ1" s="31">
        <v>1977.6763845069599</v>
      </c>
      <c r="AWK1" s="31">
        <v>1979.1856957124701</v>
      </c>
      <c r="AWL1" s="31">
        <v>1980.6977047278899</v>
      </c>
      <c r="AWM1" s="31">
        <v>1982.2120257235599</v>
      </c>
      <c r="AWN1" s="31">
        <v>1983.7286640063501</v>
      </c>
      <c r="AWO1" s="31">
        <v>1985.2476248993701</v>
      </c>
      <c r="AWP1" s="31">
        <v>1986.76891374204</v>
      </c>
      <c r="AWQ1" s="31">
        <v>1988.29253589017</v>
      </c>
      <c r="AWR1" s="31">
        <v>1989.818496716</v>
      </c>
      <c r="AWS1" s="31">
        <v>1991.34680160829</v>
      </c>
      <c r="AWT1" s="31">
        <v>1992.8774559723499</v>
      </c>
      <c r="AWU1" s="31">
        <v>1994.4104652301501</v>
      </c>
      <c r="AWV1" s="31">
        <v>1995.94583482031</v>
      </c>
      <c r="AWW1" s="31">
        <v>1997.4835701982599</v>
      </c>
      <c r="AWX1" s="31">
        <v>1999.0236768362299</v>
      </c>
      <c r="AWY1" s="31">
        <v>2000.5661602233399</v>
      </c>
      <c r="AWZ1" s="31">
        <v>2002.1106250209</v>
      </c>
      <c r="AXA1" s="31">
        <v>2003.6578778217499</v>
      </c>
      <c r="AXB1" s="31">
        <v>2005.20752393967</v>
      </c>
      <c r="AXC1" s="31">
        <v>2006.7595689319901</v>
      </c>
      <c r="AXD1" s="31">
        <v>2008.3140183732601</v>
      </c>
      <c r="AXE1" s="31">
        <v>2009.87087785532</v>
      </c>
      <c r="AXF1" s="31">
        <v>2011.4301529873701</v>
      </c>
      <c r="AXG1" s="31">
        <v>2012.9918493959999</v>
      </c>
      <c r="AXH1" s="31">
        <v>2014.5559727253301</v>
      </c>
      <c r="AXI1" s="31">
        <v>2016.122528637</v>
      </c>
      <c r="AXJ1" s="31">
        <v>2017.6915228103101</v>
      </c>
      <c r="AXK1" s="31">
        <v>2019.2629609421999</v>
      </c>
      <c r="AXL1" s="31">
        <v>2020.8368487474299</v>
      </c>
      <c r="AXM1" s="31">
        <v>2022.41319195856</v>
      </c>
      <c r="AXN1" s="31">
        <v>2023.99199632605</v>
      </c>
      <c r="AXO1" s="31">
        <v>2025.57285732371</v>
      </c>
      <c r="AXP1" s="31">
        <v>2027.15660068542</v>
      </c>
      <c r="AXQ1" s="31">
        <v>2028.7428225614899</v>
      </c>
      <c r="AXR1" s="31">
        <v>2030.33152877467</v>
      </c>
      <c r="AXS1" s="31">
        <v>2031.92272516599</v>
      </c>
      <c r="AXT1" s="31">
        <v>2033.5164175948</v>
      </c>
      <c r="AXU1" s="31">
        <v>2035.11261193883</v>
      </c>
      <c r="AXV1" s="31">
        <v>2036.7113140942899</v>
      </c>
      <c r="AXW1" s="31">
        <v>2038.3125299759299</v>
      </c>
      <c r="AXX1" s="31">
        <v>2039.9162655171299</v>
      </c>
      <c r="AXY1" s="31">
        <v>2041.5225266699399</v>
      </c>
      <c r="AXZ1" s="31">
        <v>2043.13131940517</v>
      </c>
      <c r="AYA1" s="31">
        <v>2044.74264971248</v>
      </c>
      <c r="AYB1" s="31">
        <v>2046.3565236004199</v>
      </c>
      <c r="AYC1" s="31">
        <v>2047.9729470965599</v>
      </c>
      <c r="AYD1" s="31">
        <v>2049.5915061648602</v>
      </c>
      <c r="AYE1" s="31">
        <v>2051.2130463713602</v>
      </c>
      <c r="AYF1" s="31">
        <v>2052.8371543817698</v>
      </c>
      <c r="AYG1" s="31">
        <v>2054.4638363003201</v>
      </c>
      <c r="AYH1" s="31">
        <v>2056.0930982506102</v>
      </c>
      <c r="AYI1" s="31">
        <v>2057.7249463756898</v>
      </c>
      <c r="AYJ1" s="31">
        <v>2059.3593868380999</v>
      </c>
      <c r="AYK1" s="31">
        <v>2060.9964258199998</v>
      </c>
      <c r="AYL1" s="31">
        <v>2062.6360695232102</v>
      </c>
      <c r="AYM1" s="31">
        <v>2064.2783241693101</v>
      </c>
      <c r="AYN1" s="31">
        <v>2065.9231959997101</v>
      </c>
      <c r="AYO1" s="31">
        <v>2067.57069127572</v>
      </c>
      <c r="AYP1" s="31">
        <v>2069.2208162786401</v>
      </c>
      <c r="AYQ1" s="31">
        <v>2070.8735773098501</v>
      </c>
      <c r="AYR1" s="31">
        <v>2072.52898069087</v>
      </c>
      <c r="AYS1" s="31">
        <v>2074.1866025383501</v>
      </c>
      <c r="AYT1" s="31">
        <v>2075.8473089753402</v>
      </c>
      <c r="AYU1" s="31">
        <v>2077.5106768467499</v>
      </c>
      <c r="AYV1" s="31">
        <v>2079.1767125554802</v>
      </c>
      <c r="AYW1" s="31">
        <v>2080.8454225250298</v>
      </c>
      <c r="AYX1" s="31">
        <v>2082.5168131994901</v>
      </c>
      <c r="AYY1" s="31">
        <v>2084.1908910437101</v>
      </c>
      <c r="AYZ1" s="31">
        <v>2085.86766254332</v>
      </c>
      <c r="AZA1" s="31">
        <v>2087.54713420486</v>
      </c>
      <c r="AZB1" s="31">
        <v>2089.2293125558099</v>
      </c>
      <c r="AZC1" s="31">
        <v>2090.9142041447399</v>
      </c>
      <c r="AZD1" s="31">
        <v>2092.6018155413399</v>
      </c>
      <c r="AZE1" s="31">
        <v>2094.2921533365302</v>
      </c>
      <c r="AZF1" s="31">
        <v>2095.9852241425601</v>
      </c>
      <c r="AZG1" s="31">
        <v>2097.6810345930699</v>
      </c>
      <c r="AZH1" s="31">
        <v>2099.3791506037901</v>
      </c>
      <c r="AZI1" s="31">
        <v>2101.0804596155499</v>
      </c>
      <c r="AZJ1" s="31">
        <v>2102.7845283002198</v>
      </c>
      <c r="AZK1" s="31">
        <v>2104.4913633778901</v>
      </c>
      <c r="AZL1" s="31">
        <v>2106.2009715905101</v>
      </c>
      <c r="AZM1" s="31">
        <v>2107.9133597019199</v>
      </c>
      <c r="AZN1" s="31">
        <v>2109.6285344980201</v>
      </c>
      <c r="AZO1" s="31">
        <v>2111.3465027867701</v>
      </c>
      <c r="AZP1" s="31">
        <v>2113.0672713983499</v>
      </c>
      <c r="AZQ1" s="31">
        <v>2114.7908471852102</v>
      </c>
      <c r="AZR1" s="31">
        <v>2116.5172370221999</v>
      </c>
      <c r="AZS1" s="31">
        <v>2118.2464478066199</v>
      </c>
      <c r="AZT1" s="31">
        <v>2119.9784864583198</v>
      </c>
      <c r="AZU1" s="31">
        <v>2121.71335991982</v>
      </c>
      <c r="AZV1" s="31">
        <v>2123.4510751563698</v>
      </c>
      <c r="AZW1" s="31">
        <v>2125.1916391560599</v>
      </c>
      <c r="AZX1" s="31">
        <v>2126.9346065447498</v>
      </c>
      <c r="AZY1" s="31">
        <v>2128.6808883836802</v>
      </c>
      <c r="AZZ1" s="31">
        <v>2130.4300400861698</v>
      </c>
      <c r="BAA1" s="31">
        <v>2132.1820687325899</v>
      </c>
      <c r="BAB1" s="31">
        <v>2133.9369814266402</v>
      </c>
      <c r="BAC1" s="31">
        <v>2135.6947852953999</v>
      </c>
      <c r="BAD1" s="31">
        <v>2137.4554874894702</v>
      </c>
      <c r="BAE1" s="31">
        <v>2139.2190951830598</v>
      </c>
      <c r="BAF1" s="31">
        <v>2140.9856155740399</v>
      </c>
      <c r="BAG1" s="31">
        <v>2142.7550558841199</v>
      </c>
      <c r="BAH1" s="31">
        <v>2144.5274233588798</v>
      </c>
      <c r="BAI1" s="31">
        <v>2146.3027252678899</v>
      </c>
      <c r="BAJ1" s="31">
        <v>2148.0809689048101</v>
      </c>
      <c r="BAK1" s="31">
        <v>2149.8621615875099</v>
      </c>
      <c r="BAL1" s="31">
        <v>2151.64631065814</v>
      </c>
      <c r="BAM1" s="31">
        <v>2153.4329597557798</v>
      </c>
      <c r="BAN1" s="31">
        <v>2155.2230429551</v>
      </c>
      <c r="BAO1" s="31">
        <v>2157.0161047136398</v>
      </c>
      <c r="BAP1" s="31">
        <v>2158.8121524717199</v>
      </c>
      <c r="BAQ1" s="31">
        <v>2160.6111936944699</v>
      </c>
      <c r="BAR1" s="31">
        <v>2162.4132358719298</v>
      </c>
      <c r="BAS1" s="31">
        <v>2164.2182865191298</v>
      </c>
      <c r="BAT1" s="31">
        <v>2166.0263531762298</v>
      </c>
      <c r="BAU1" s="31">
        <v>2167.8374434085999</v>
      </c>
      <c r="BAV1" s="31">
        <v>2169.6515648069499</v>
      </c>
      <c r="BAW1" s="31">
        <v>2171.46872498739</v>
      </c>
      <c r="BAX1" s="31">
        <v>2173.2889315916</v>
      </c>
      <c r="BAY1" s="31">
        <v>2175.1121922868801</v>
      </c>
      <c r="BAZ1" s="31">
        <v>2176.9385147662802</v>
      </c>
      <c r="BBA1" s="31">
        <v>2178.7679067487302</v>
      </c>
      <c r="BBB1" s="31">
        <v>2180.5999004774199</v>
      </c>
      <c r="BBC1" s="31">
        <v>2182.4354539258402</v>
      </c>
      <c r="BBD1" s="31">
        <v>2184.27410018828</v>
      </c>
      <c r="BBE1" s="31">
        <v>2186.1158470881901</v>
      </c>
      <c r="BBF1" s="31">
        <v>2187.96070247542</v>
      </c>
      <c r="BBG1" s="31">
        <v>2189.8086742263199</v>
      </c>
      <c r="BBH1" s="31">
        <v>2191.6597702439199</v>
      </c>
      <c r="BBI1" s="31">
        <v>2193.51399845796</v>
      </c>
      <c r="BBJ1" s="31">
        <v>2195.3713668250398</v>
      </c>
      <c r="BBK1" s="31">
        <v>2197.23188332875</v>
      </c>
      <c r="BBL1" s="31">
        <v>2199.0955559797399</v>
      </c>
      <c r="BBM1" s="31">
        <v>2200.9623928158799</v>
      </c>
      <c r="BBN1" s="31">
        <v>2202.8324019023698</v>
      </c>
      <c r="BBO1" s="31">
        <v>2204.7055913318</v>
      </c>
      <c r="BBP1" s="31">
        <v>2206.5819692243599</v>
      </c>
      <c r="BBQ1" s="31">
        <v>2208.46105599774</v>
      </c>
      <c r="BBR1" s="31">
        <v>2210.3438344558599</v>
      </c>
      <c r="BBS1" s="31">
        <v>2212.2298259019399</v>
      </c>
      <c r="BBT1" s="31">
        <v>2214.11903856752</v>
      </c>
      <c r="BBU1" s="31">
        <v>2216.01148071228</v>
      </c>
      <c r="BBV1" s="31">
        <v>2217.90716062416</v>
      </c>
      <c r="BBW1" s="31">
        <v>2219.8060866195001</v>
      </c>
      <c r="BBX1" s="31">
        <v>2221.70826704311</v>
      </c>
      <c r="BBY1" s="31">
        <v>2223.6137102684702</v>
      </c>
      <c r="BBZ1" s="31">
        <v>2225.52242469778</v>
      </c>
      <c r="BCA1" s="31">
        <v>2227.43441876213</v>
      </c>
      <c r="BCB1" s="31">
        <v>2229.3497009215898</v>
      </c>
      <c r="BCC1" s="31">
        <v>2231.2682796653799</v>
      </c>
      <c r="BCD1" s="31">
        <v>2233.1901635119498</v>
      </c>
      <c r="BCE1" s="31">
        <v>2235.1153610091301</v>
      </c>
      <c r="BCF1" s="31">
        <v>2237.04338029782</v>
      </c>
      <c r="BCG1" s="31">
        <v>2238.9752299931301</v>
      </c>
      <c r="BCH1" s="31">
        <v>2240.9104191578099</v>
      </c>
      <c r="BCI1" s="31">
        <v>2242.8489564584502</v>
      </c>
      <c r="BCJ1" s="31">
        <v>2244.7908505916598</v>
      </c>
      <c r="BCK1" s="31">
        <v>2246.7361102841901</v>
      </c>
      <c r="BCL1" s="31">
        <v>2248.6847442930598</v>
      </c>
      <c r="BCM1" s="31">
        <v>2250.6367614057199</v>
      </c>
      <c r="BCN1" s="31">
        <v>2252.5921704401298</v>
      </c>
      <c r="BCO1" s="31">
        <v>2254.5509802449501</v>
      </c>
      <c r="BCP1" s="31">
        <v>2256.5131996996101</v>
      </c>
      <c r="BCQ1" s="31">
        <v>2258.4788377145201</v>
      </c>
      <c r="BCR1" s="31">
        <v>2260.4479032311301</v>
      </c>
      <c r="BCS1" s="31">
        <v>2262.4204052221198</v>
      </c>
      <c r="BCT1" s="31">
        <v>2264.3963526915099</v>
      </c>
      <c r="BCU1" s="31">
        <v>2266.3752410290099</v>
      </c>
      <c r="BCV1" s="31">
        <v>2268.3581056941498</v>
      </c>
      <c r="BCW1" s="31">
        <v>2270.3444430368299</v>
      </c>
      <c r="BCX1" s="31">
        <v>2272.3342621878401</v>
      </c>
      <c r="BCY1" s="31">
        <v>2274.32757230997</v>
      </c>
      <c r="BCZ1" s="31">
        <v>2276.3243825982299</v>
      </c>
      <c r="BDA1" s="31">
        <v>2278.3247022799201</v>
      </c>
      <c r="BDB1" s="31">
        <v>2280.3285406148202</v>
      </c>
      <c r="BDC1" s="31">
        <v>2282.3359068953</v>
      </c>
      <c r="BDD1" s="31">
        <v>2284.3468104465001</v>
      </c>
      <c r="BDE1" s="31">
        <v>2286.3612606264401</v>
      </c>
      <c r="BDF1" s="31">
        <v>2288.3792668261699</v>
      </c>
      <c r="BDG1" s="31">
        <v>2290.40083846994</v>
      </c>
      <c r="BDH1" s="31">
        <v>2292.4259850153298</v>
      </c>
      <c r="BDI1" s="31">
        <v>2294.45471595339</v>
      </c>
      <c r="BDJ1" s="31">
        <v>2296.4865134236502</v>
      </c>
      <c r="BDK1" s="31">
        <v>2298.5224408193699</v>
      </c>
      <c r="BDL1" s="31">
        <v>2300.56198128079</v>
      </c>
      <c r="BDM1" s="31">
        <v>2302.6051444343602</v>
      </c>
      <c r="BDN1" s="31">
        <v>2304.6519399407698</v>
      </c>
      <c r="BDO1" s="31">
        <v>2306.7023774950699</v>
      </c>
      <c r="BDP1" s="31">
        <v>2308.7564668268601</v>
      </c>
      <c r="BDQ1" s="31">
        <v>2310.8142177004202</v>
      </c>
      <c r="BDR1" s="31">
        <v>2312.8756399148701</v>
      </c>
      <c r="BDS1" s="31">
        <v>2314.9407433043202</v>
      </c>
      <c r="BDT1" s="31">
        <v>2317.0095377380599</v>
      </c>
      <c r="BDU1" s="31">
        <v>2319.0820331206701</v>
      </c>
      <c r="BDV1" s="31">
        <v>2321.1582393921899</v>
      </c>
      <c r="BDW1" s="31">
        <v>2323.2381665283201</v>
      </c>
      <c r="BDX1" s="31">
        <v>2325.3218245405201</v>
      </c>
      <c r="BDY1" s="31">
        <v>2327.4086817929601</v>
      </c>
      <c r="BDZ1" s="31">
        <v>2329.4998307618398</v>
      </c>
      <c r="BEA1" s="31">
        <v>2331.5947408549</v>
      </c>
      <c r="BEB1" s="31">
        <v>2333.6934222283799</v>
      </c>
      <c r="BEC1" s="31">
        <v>2335.7958850751102</v>
      </c>
      <c r="BED1" s="31">
        <v>2337.9021396246599</v>
      </c>
      <c r="BEE1" s="31">
        <v>2340.0121961435698</v>
      </c>
      <c r="BEF1" s="31">
        <v>2342.1260649354499</v>
      </c>
      <c r="BEG1" s="31">
        <v>2344.24375634118</v>
      </c>
      <c r="BEH1" s="31">
        <v>2346.3652807390899</v>
      </c>
      <c r="BEI1" s="31">
        <v>2348.4906485450902</v>
      </c>
      <c r="BEJ1" s="31">
        <v>2350.61987021287</v>
      </c>
      <c r="BEK1" s="31">
        <v>2352.7529562340901</v>
      </c>
      <c r="BEL1" s="31">
        <v>2354.8899171384901</v>
      </c>
      <c r="BEM1" s="31">
        <v>2357.03076349412</v>
      </c>
      <c r="BEN1" s="31">
        <v>2359.1749493367201</v>
      </c>
      <c r="BEO1" s="31">
        <v>2361.3235974387198</v>
      </c>
      <c r="BEP1" s="31">
        <v>2363.4761629248101</v>
      </c>
      <c r="BEQ1" s="31">
        <v>2365.6326565179502</v>
      </c>
      <c r="BER1" s="31">
        <v>2367.7930889802401</v>
      </c>
      <c r="BES1" s="31">
        <v>2369.95747111318</v>
      </c>
      <c r="BET1" s="31">
        <v>2372.1258137577602</v>
      </c>
      <c r="BEU1" s="31">
        <v>2374.2981277947001</v>
      </c>
      <c r="BEV1" s="31">
        <v>2376.4744241446001</v>
      </c>
      <c r="BEW1" s="31">
        <v>2378.65471376815</v>
      </c>
      <c r="BEX1" s="31">
        <v>2380.8390076662999</v>
      </c>
      <c r="BEY1" s="31">
        <v>2383.0273168804401</v>
      </c>
      <c r="BEZ1" s="31">
        <v>2385.2196524925798</v>
      </c>
      <c r="BFA1" s="31">
        <v>2387.41602562557</v>
      </c>
      <c r="BFB1" s="31">
        <v>2389.6164474432499</v>
      </c>
      <c r="BFC1" s="31">
        <v>2391.8203570700798</v>
      </c>
      <c r="BFD1" s="31">
        <v>2394.0289088566901</v>
      </c>
      <c r="BFE1" s="31">
        <v>2396.2415430645301</v>
      </c>
      <c r="BFF1" s="31">
        <v>2398.4582710233899</v>
      </c>
      <c r="BFG1" s="31">
        <v>2400.6791041049701</v>
      </c>
      <c r="BFH1" s="31">
        <v>2402.9040537231699</v>
      </c>
      <c r="BFI1" s="31">
        <v>2405.1331313342198</v>
      </c>
      <c r="BFJ1" s="31">
        <v>2407.3663484369099</v>
      </c>
      <c r="BFK1" s="31">
        <v>2409.6037165727698</v>
      </c>
      <c r="BFL1" s="31">
        <v>2411.8452473262901</v>
      </c>
      <c r="BFM1" s="31">
        <v>2414.0909523250798</v>
      </c>
      <c r="BFN1" s="31">
        <v>2416.3408432401302</v>
      </c>
      <c r="BFO1" s="31">
        <v>2418.5949317859499</v>
      </c>
      <c r="BFP1" s="31">
        <v>2420.8532297208199</v>
      </c>
      <c r="BFQ1" s="31">
        <v>2423.1157488469598</v>
      </c>
      <c r="BFR1" s="31">
        <v>2425.3819127628899</v>
      </c>
      <c r="BFS1" s="31">
        <v>2427.6529087530198</v>
      </c>
      <c r="BFT1" s="31">
        <v>2429.9281616038302</v>
      </c>
      <c r="BFU1" s="31">
        <v>2432.2076832954299</v>
      </c>
      <c r="BFV1" s="31">
        <v>2434.4914858529301</v>
      </c>
      <c r="BFW1" s="31">
        <v>2436.77958134665</v>
      </c>
      <c r="BFX1" s="31">
        <v>2439.0719818923299</v>
      </c>
      <c r="BFY1" s="31">
        <v>2441.3686996513502</v>
      </c>
      <c r="BFZ1" s="31">
        <v>2443.6697468309299</v>
      </c>
      <c r="BGA1" s="31">
        <v>2445.9751356843599</v>
      </c>
      <c r="BGB1" s="31">
        <v>2448.2848785112101</v>
      </c>
      <c r="BGC1" s="31">
        <v>2450.59898765756</v>
      </c>
      <c r="BGD1" s="31">
        <v>2452.9168738359399</v>
      </c>
      <c r="BGE1" s="31">
        <v>2455.2397517065101</v>
      </c>
      <c r="BGF1" s="31">
        <v>2457.5670332127902</v>
      </c>
      <c r="BGG1" s="31">
        <v>2459.8987308890501</v>
      </c>
      <c r="BGH1" s="31">
        <v>2462.2348573171798</v>
      </c>
      <c r="BGI1" s="31">
        <v>2464.57542512694</v>
      </c>
      <c r="BGJ1" s="31">
        <v>2466.9204469961201</v>
      </c>
      <c r="BGK1" s="31">
        <v>2469.2699356508301</v>
      </c>
      <c r="BGL1" s="31">
        <v>2471.62390386569</v>
      </c>
      <c r="BGM1" s="31">
        <v>2473.9823644641101</v>
      </c>
      <c r="BGN1" s="31">
        <v>2476.3453303184701</v>
      </c>
      <c r="BGO1" s="31">
        <v>2478.7128143503601</v>
      </c>
      <c r="BGP1" s="31">
        <v>2481.0848295308601</v>
      </c>
      <c r="BGQ1" s="31">
        <v>2483.4613888807498</v>
      </c>
      <c r="BGR1" s="31">
        <v>2485.84250547072</v>
      </c>
      <c r="BGS1" s="31">
        <v>2488.2275732938501</v>
      </c>
      <c r="BGT1" s="31">
        <v>2490.6178425869698</v>
      </c>
      <c r="BGU1" s="31">
        <v>2493.0127086308798</v>
      </c>
      <c r="BGV1" s="31">
        <v>2495.4121846984299</v>
      </c>
      <c r="BGW1" s="31">
        <v>2497.81628411361</v>
      </c>
      <c r="BGX1" s="31">
        <v>2500.2250202518198</v>
      </c>
      <c r="BGY1" s="1" t="s">
        <v>0</v>
      </c>
      <c r="BGZ1" s="1" t="s">
        <v>1</v>
      </c>
      <c r="BHA1" s="1" t="s">
        <v>2</v>
      </c>
      <c r="BHB1" s="1" t="s">
        <v>3</v>
      </c>
      <c r="BHC1" s="1" t="s">
        <v>4</v>
      </c>
      <c r="BHD1" s="2" t="s">
        <v>5</v>
      </c>
    </row>
    <row r="2" spans="1:1564" x14ac:dyDescent="0.25">
      <c r="A2" s="30">
        <v>1</v>
      </c>
      <c r="B2" s="30">
        <v>0</v>
      </c>
      <c r="C2" s="30">
        <v>0</v>
      </c>
      <c r="D2" s="30">
        <v>0</v>
      </c>
      <c r="E2" s="32">
        <v>-8.5031979999999994E-5</v>
      </c>
      <c r="F2" s="32">
        <v>-9.5772750000000002E-5</v>
      </c>
      <c r="G2" s="30">
        <v>-1.077473E-4</v>
      </c>
      <c r="H2" s="30">
        <v>-1.967847E-4</v>
      </c>
      <c r="I2" s="30">
        <v>-2.5131699999999998E-4</v>
      </c>
      <c r="J2" s="30">
        <v>-1.8281339999999999E-4</v>
      </c>
      <c r="K2" s="32">
        <v>-8.0966949999999996E-5</v>
      </c>
      <c r="L2" s="32">
        <v>-4.9513579999999998E-5</v>
      </c>
      <c r="M2" s="32">
        <v>-6.1690810000000003E-5</v>
      </c>
      <c r="N2" s="32">
        <v>-5.0574539999999998E-5</v>
      </c>
      <c r="O2" s="32">
        <v>-6.2108039999999998E-5</v>
      </c>
      <c r="P2" s="30">
        <v>-1.4479759999999999E-4</v>
      </c>
      <c r="Q2" s="30">
        <v>-2.1249649999999999E-4</v>
      </c>
      <c r="R2" s="30">
        <v>-2.0088549999999999E-4</v>
      </c>
      <c r="S2" s="30">
        <v>-1.799166E-4</v>
      </c>
      <c r="T2" s="30">
        <v>-1.7744899999999999E-4</v>
      </c>
      <c r="U2" s="30">
        <v>-1.5450119999999999E-4</v>
      </c>
      <c r="V2" s="30">
        <v>-1.113772E-4</v>
      </c>
      <c r="W2" s="32">
        <v>-7.7325110000000003E-5</v>
      </c>
      <c r="X2" s="32">
        <v>-8.420348E-5</v>
      </c>
      <c r="Y2" s="30">
        <v>-1.371384E-4</v>
      </c>
      <c r="Z2" s="30">
        <v>-1.550794E-4</v>
      </c>
      <c r="AA2" s="30">
        <v>-1.129985E-4</v>
      </c>
      <c r="AB2" s="32">
        <v>-7.54416E-5</v>
      </c>
      <c r="AC2" s="32">
        <v>-6.7120789999999995E-5</v>
      </c>
      <c r="AD2" s="32">
        <v>-7.0065260000000006E-5</v>
      </c>
      <c r="AE2" s="32">
        <v>-9.2536209999999997E-5</v>
      </c>
      <c r="AF2" s="30">
        <v>-1.968145E-4</v>
      </c>
      <c r="AG2" s="30">
        <v>-3.238618E-4</v>
      </c>
      <c r="AH2" s="30">
        <v>-3.2521489999999998E-4</v>
      </c>
      <c r="AI2" s="30">
        <v>-2.091765E-4</v>
      </c>
      <c r="AJ2" s="30">
        <v>-1.565456E-4</v>
      </c>
      <c r="AK2" s="30">
        <v>-1.351476E-4</v>
      </c>
      <c r="AL2" s="32">
        <v>-6.2078240000000001E-5</v>
      </c>
      <c r="AM2" s="32">
        <v>-3.331304E-5</v>
      </c>
      <c r="AN2" s="32">
        <v>-8.009076E-5</v>
      </c>
      <c r="AO2" s="30">
        <v>-1.46234E-4</v>
      </c>
      <c r="AP2" s="30">
        <v>-1.9353029999999999E-4</v>
      </c>
      <c r="AQ2" s="30">
        <v>-2.1544700000000001E-4</v>
      </c>
      <c r="AR2" s="30">
        <v>-1.922309E-4</v>
      </c>
      <c r="AS2" s="30">
        <v>-1.8247369999999999E-4</v>
      </c>
      <c r="AT2" s="30">
        <v>-2.1207330000000001E-4</v>
      </c>
      <c r="AU2" s="30">
        <v>-2.189994E-4</v>
      </c>
      <c r="AV2" s="30">
        <v>-2.1588210000000001E-4</v>
      </c>
      <c r="AW2" s="30">
        <v>-2.4087429999999999E-4</v>
      </c>
      <c r="AX2" s="30">
        <v>-2.345324E-4</v>
      </c>
      <c r="AY2" s="30">
        <v>-1.792729E-4</v>
      </c>
      <c r="AZ2" s="30">
        <v>-1.6762020000000001E-4</v>
      </c>
      <c r="BA2" s="30">
        <v>-1.794457E-4</v>
      </c>
      <c r="BB2" s="30">
        <v>-1.948416E-4</v>
      </c>
      <c r="BC2" s="30">
        <v>-2.519965E-4</v>
      </c>
      <c r="BD2" s="30">
        <v>-2.651811E-4</v>
      </c>
      <c r="BE2" s="30">
        <v>-2.1795030000000001E-4</v>
      </c>
      <c r="BF2" s="30">
        <v>-2.2698050000000001E-4</v>
      </c>
      <c r="BG2" s="30">
        <v>-2.8653149999999998E-4</v>
      </c>
      <c r="BH2" s="30">
        <v>-3.0391810000000001E-4</v>
      </c>
      <c r="BI2" s="30">
        <v>-3.0808449999999998E-4</v>
      </c>
      <c r="BJ2" s="30">
        <v>-3.10713E-4</v>
      </c>
      <c r="BK2" s="30">
        <v>-2.5071499999999999E-4</v>
      </c>
      <c r="BL2" s="30">
        <v>-2.0394329999999999E-4</v>
      </c>
      <c r="BM2" s="30">
        <v>-2.197504E-4</v>
      </c>
      <c r="BN2" s="30">
        <v>-2.0036699999999999E-4</v>
      </c>
      <c r="BO2" s="30">
        <v>-1.5930529999999999E-4</v>
      </c>
      <c r="BP2" s="30">
        <v>-1.884461E-4</v>
      </c>
      <c r="BQ2" s="30">
        <v>-2.3420449999999999E-4</v>
      </c>
      <c r="BR2" s="30">
        <v>-2.6396509999999999E-4</v>
      </c>
      <c r="BS2" s="30">
        <v>-3.1074880000000002E-4</v>
      </c>
      <c r="BT2" s="30">
        <v>-3.3367869999999998E-4</v>
      </c>
      <c r="BU2" s="30">
        <v>-3.2868980000000001E-4</v>
      </c>
      <c r="BV2" s="30">
        <v>-3.013313E-4</v>
      </c>
      <c r="BW2" s="30">
        <v>-2.14386E-4</v>
      </c>
      <c r="BX2" s="30">
        <v>-1.242459E-4</v>
      </c>
      <c r="BY2" s="30">
        <v>-1.0536309999999999E-4</v>
      </c>
      <c r="BZ2" s="32">
        <v>-8.6659189999999998E-5</v>
      </c>
      <c r="CA2" s="32">
        <v>-6.7198279999999995E-5</v>
      </c>
      <c r="CB2" s="30">
        <v>-1.3895030000000001E-4</v>
      </c>
      <c r="CC2" s="30">
        <v>-2.5141239999999999E-4</v>
      </c>
      <c r="CD2" s="30">
        <v>-3.1638150000000003E-4</v>
      </c>
      <c r="CE2" s="30">
        <v>-3.2758709999999999E-4</v>
      </c>
      <c r="CF2" s="30">
        <v>-3.2918450000000001E-4</v>
      </c>
      <c r="CG2" s="30">
        <v>-2.940059E-4</v>
      </c>
      <c r="CH2" s="30">
        <v>-1.8728970000000001E-4</v>
      </c>
      <c r="CI2" s="30">
        <v>-1.2800100000000001E-4</v>
      </c>
      <c r="CJ2" s="30">
        <v>-1.865387E-4</v>
      </c>
      <c r="CK2" s="30">
        <v>-2.23434E-4</v>
      </c>
      <c r="CL2" s="30">
        <v>-2.06238E-4</v>
      </c>
      <c r="CM2" s="30">
        <v>-2.396047E-4</v>
      </c>
      <c r="CN2" s="30">
        <v>-2.2354720000000001E-4</v>
      </c>
      <c r="CO2" s="30">
        <v>-1.445413E-4</v>
      </c>
      <c r="CP2" s="30">
        <v>-1.312733E-4</v>
      </c>
      <c r="CQ2" s="30">
        <v>-1.4519089999999999E-4</v>
      </c>
      <c r="CR2" s="30">
        <v>-1.4277699999999999E-4</v>
      </c>
      <c r="CS2" s="30">
        <v>-2.116978E-4</v>
      </c>
      <c r="CT2" s="30">
        <v>-2.884567E-4</v>
      </c>
      <c r="CU2" s="30">
        <v>-2.6763079999999999E-4</v>
      </c>
      <c r="CV2" s="30">
        <v>-2.225161E-4</v>
      </c>
      <c r="CW2" s="30">
        <v>-2.0251270000000001E-4</v>
      </c>
      <c r="CX2" s="30">
        <v>-1.9058589999999999E-4</v>
      </c>
      <c r="CY2" s="30">
        <v>-1.5070440000000001E-4</v>
      </c>
      <c r="CZ2" s="30">
        <v>-1.2595649999999999E-4</v>
      </c>
      <c r="DA2" s="30">
        <v>-1.7664429999999999E-4</v>
      </c>
      <c r="DB2" s="30">
        <v>-2.3186800000000001E-4</v>
      </c>
      <c r="DC2" s="30">
        <v>-2.5886890000000002E-4</v>
      </c>
      <c r="DD2" s="30">
        <v>-2.76941E-4</v>
      </c>
      <c r="DE2" s="30">
        <v>-2.6601549999999999E-4</v>
      </c>
      <c r="DF2" s="30">
        <v>-2.3014549999999999E-4</v>
      </c>
      <c r="DG2" s="30">
        <v>-1.9166469999999999E-4</v>
      </c>
      <c r="DH2" s="30">
        <v>-1.5599130000000001E-4</v>
      </c>
      <c r="DI2" s="30">
        <v>-2.0465850000000001E-4</v>
      </c>
      <c r="DJ2" s="30">
        <v>-2.8545859999999998E-4</v>
      </c>
      <c r="DK2" s="30">
        <v>-2.7565359999999999E-4</v>
      </c>
      <c r="DL2" s="30">
        <v>-2.474129E-4</v>
      </c>
      <c r="DM2" s="30">
        <v>-2.2532340000000001E-4</v>
      </c>
      <c r="DN2" s="30">
        <v>-1.5833970000000001E-4</v>
      </c>
      <c r="DO2" s="30">
        <v>-1.278222E-4</v>
      </c>
      <c r="DP2" s="30">
        <v>-1.6141530000000001E-4</v>
      </c>
      <c r="DQ2" s="30">
        <v>-1.973748E-4</v>
      </c>
      <c r="DR2" s="30">
        <v>-2.221465E-4</v>
      </c>
      <c r="DS2" s="30">
        <v>-2.4051669999999999E-4</v>
      </c>
      <c r="DT2" s="30">
        <v>-2.3375150000000001E-4</v>
      </c>
      <c r="DU2" s="30">
        <v>-2.137482E-4</v>
      </c>
      <c r="DV2" s="30">
        <v>-2.089262E-4</v>
      </c>
      <c r="DW2" s="30">
        <v>-1.8629430000000001E-4</v>
      </c>
      <c r="DX2" s="30">
        <v>-1.5130640000000001E-4</v>
      </c>
      <c r="DY2" s="30">
        <v>-1.704753E-4</v>
      </c>
      <c r="DZ2" s="30">
        <v>-2.2594330000000001E-4</v>
      </c>
      <c r="EA2" s="30">
        <v>-2.332747E-4</v>
      </c>
      <c r="EB2" s="30">
        <v>-2.3037789999999999E-4</v>
      </c>
      <c r="EC2" s="30">
        <v>-2.5996569999999999E-4</v>
      </c>
      <c r="ED2" s="30">
        <v>-2.319217E-4</v>
      </c>
      <c r="EE2" s="30">
        <v>-1.5252829999999999E-4</v>
      </c>
      <c r="EF2" s="30">
        <v>-1.259446E-4</v>
      </c>
      <c r="EG2" s="30">
        <v>-1.277328E-4</v>
      </c>
      <c r="EH2" s="30">
        <v>-1.150191E-4</v>
      </c>
      <c r="EI2" s="30">
        <v>-1.561523E-4</v>
      </c>
      <c r="EJ2" s="30">
        <v>-2.351403E-4</v>
      </c>
      <c r="EK2" s="30">
        <v>-2.6780960000000003E-4</v>
      </c>
      <c r="EL2" s="30">
        <v>-2.9578800000000001E-4</v>
      </c>
      <c r="EM2" s="30">
        <v>-3.1088589999999998E-4</v>
      </c>
      <c r="EN2" s="30">
        <v>-2.72131E-4</v>
      </c>
      <c r="EO2" s="30">
        <v>-2.4330019999999999E-4</v>
      </c>
      <c r="EP2" s="30">
        <v>-2.5058989999999999E-4</v>
      </c>
      <c r="EQ2" s="30">
        <v>-2.350807E-4</v>
      </c>
      <c r="ER2" s="30">
        <v>-2.084613E-4</v>
      </c>
      <c r="ES2" s="30">
        <v>-1.8109079999999999E-4</v>
      </c>
      <c r="ET2" s="30">
        <v>-1.4340880000000001E-4</v>
      </c>
      <c r="EU2" s="30">
        <v>-1.3464689999999999E-4</v>
      </c>
      <c r="EV2" s="30">
        <v>-1.5899539999999999E-4</v>
      </c>
      <c r="EW2" s="30">
        <v>-1.847148E-4</v>
      </c>
      <c r="EX2" s="30">
        <v>-2.132177E-4</v>
      </c>
      <c r="EY2" s="30">
        <v>-2.1876099999999999E-4</v>
      </c>
      <c r="EZ2" s="30">
        <v>-2.107799E-4</v>
      </c>
      <c r="FA2" s="30">
        <v>-1.967967E-4</v>
      </c>
      <c r="FB2" s="30">
        <v>-1.7150640000000001E-4</v>
      </c>
      <c r="FC2" s="30">
        <v>-1.612067E-4</v>
      </c>
      <c r="FD2" s="30">
        <v>-1.945734E-4</v>
      </c>
      <c r="FE2" s="30">
        <v>-2.2995470000000001E-4</v>
      </c>
      <c r="FF2" s="30">
        <v>-2.0822289999999999E-4</v>
      </c>
      <c r="FG2" s="30">
        <v>-1.7992259999999999E-4</v>
      </c>
      <c r="FH2" s="30">
        <v>-1.7850989999999999E-4</v>
      </c>
      <c r="FI2" s="30">
        <v>-1.6517640000000001E-4</v>
      </c>
      <c r="FJ2" s="30">
        <v>-1.3172030000000001E-4</v>
      </c>
      <c r="FK2" s="30">
        <v>-1.5335079999999999E-4</v>
      </c>
      <c r="FL2" s="30">
        <v>-2.1016000000000001E-4</v>
      </c>
      <c r="FM2" s="30">
        <v>-2.1726490000000001E-4</v>
      </c>
      <c r="FN2" s="30">
        <v>-1.6964080000000001E-4</v>
      </c>
      <c r="FO2" s="30">
        <v>-1.146495E-4</v>
      </c>
      <c r="FP2" s="30">
        <v>-1.2202260000000001E-4</v>
      </c>
      <c r="FQ2" s="30">
        <v>-1.742542E-4</v>
      </c>
      <c r="FR2" s="30">
        <v>-1.853883E-4</v>
      </c>
      <c r="FS2" s="30">
        <v>-2.0957589999999999E-4</v>
      </c>
      <c r="FT2" s="30">
        <v>-2.5915500000000001E-4</v>
      </c>
      <c r="FU2" s="30">
        <v>-2.2698050000000001E-4</v>
      </c>
      <c r="FV2" s="30">
        <v>-1.1919140000000001E-4</v>
      </c>
      <c r="FW2" s="32">
        <v>-6.8974490000000001E-5</v>
      </c>
      <c r="FX2" s="32">
        <v>-9.7405910000000003E-5</v>
      </c>
      <c r="FY2" s="30">
        <v>-1.169443E-4</v>
      </c>
      <c r="FZ2" s="30">
        <v>-1.3406870000000001E-4</v>
      </c>
      <c r="GA2" s="30">
        <v>-1.860559E-4</v>
      </c>
      <c r="GB2" s="30">
        <v>-2.3073549999999999E-4</v>
      </c>
      <c r="GC2" s="30">
        <v>-2.0896789999999999E-4</v>
      </c>
      <c r="GD2" s="30">
        <v>-1.7477869999999999E-4</v>
      </c>
      <c r="GE2" s="30">
        <v>-1.6049740000000001E-4</v>
      </c>
      <c r="GF2" s="30">
        <v>-1.3753180000000001E-4</v>
      </c>
      <c r="GG2" s="30">
        <v>-1.2773870000000001E-4</v>
      </c>
      <c r="GH2" s="30">
        <v>-1.565576E-4</v>
      </c>
      <c r="GI2" s="30">
        <v>-1.664817E-4</v>
      </c>
      <c r="GJ2" s="30">
        <v>-1.3692380000000001E-4</v>
      </c>
      <c r="GK2" s="30">
        <v>-1.427829E-4</v>
      </c>
      <c r="GL2" s="30">
        <v>-1.4728899999999999E-4</v>
      </c>
      <c r="GM2" s="30">
        <v>-1.031399E-4</v>
      </c>
      <c r="GN2" s="32">
        <v>-7.582307E-5</v>
      </c>
      <c r="GO2" s="30">
        <v>-1.15931E-4</v>
      </c>
      <c r="GP2" s="30">
        <v>-1.5076400000000001E-4</v>
      </c>
      <c r="GQ2" s="30">
        <v>-1.4560819999999999E-4</v>
      </c>
      <c r="GR2" s="30">
        <v>-1.3091559999999999E-4</v>
      </c>
      <c r="GS2" s="30">
        <v>-1.372337E-4</v>
      </c>
      <c r="GT2" s="30">
        <v>-1.3670920000000001E-4</v>
      </c>
      <c r="GU2" s="32">
        <v>-9.5844270000000005E-5</v>
      </c>
      <c r="GV2" s="32">
        <v>-7.0959330000000006E-5</v>
      </c>
      <c r="GW2" s="32">
        <v>-5.8192010000000002E-5</v>
      </c>
      <c r="GX2" s="32">
        <v>-7.3874000000000005E-5</v>
      </c>
      <c r="GY2" s="30">
        <v>-1.065552E-4</v>
      </c>
      <c r="GZ2" s="32">
        <v>-8.841753E-5</v>
      </c>
      <c r="HA2" s="32">
        <v>-7.2771310000000006E-5</v>
      </c>
      <c r="HB2" s="30">
        <v>-1.096845E-4</v>
      </c>
      <c r="HC2" s="30">
        <v>-1.0871289999999999E-4</v>
      </c>
      <c r="HD2" s="32">
        <v>-8.2194809999999995E-5</v>
      </c>
      <c r="HE2" s="30">
        <v>-1.317263E-4</v>
      </c>
      <c r="HF2" s="30">
        <v>-1.7933249999999999E-4</v>
      </c>
      <c r="HG2" s="30">
        <v>-1.621127E-4</v>
      </c>
      <c r="HH2" s="30">
        <v>-1.4064909999999999E-4</v>
      </c>
      <c r="HI2" s="30">
        <v>-1.2688639999999999E-4</v>
      </c>
      <c r="HJ2" s="32">
        <v>-9.7876789999999997E-5</v>
      </c>
      <c r="HK2" s="32">
        <v>-4.9197679999999997E-5</v>
      </c>
      <c r="HL2" s="32">
        <v>-1.3381239999999999E-5</v>
      </c>
      <c r="HM2" s="32">
        <v>-3.6656859999999999E-6</v>
      </c>
      <c r="HN2" s="32">
        <v>9.9182129999999999E-6</v>
      </c>
      <c r="HO2" s="32">
        <v>3.4415719999999998E-5</v>
      </c>
      <c r="HP2" s="32">
        <v>7.3909760000000002E-7</v>
      </c>
      <c r="HQ2" s="32">
        <v>-7.4893240000000006E-5</v>
      </c>
      <c r="HR2" s="32">
        <v>-9.189248E-5</v>
      </c>
      <c r="HS2" s="32">
        <v>-7.1960690000000003E-5</v>
      </c>
      <c r="HT2" s="32">
        <v>-6.2668319999999999E-5</v>
      </c>
      <c r="HU2" s="32">
        <v>-2.1946429999999999E-5</v>
      </c>
      <c r="HV2" s="32">
        <v>5.4347510000000002E-5</v>
      </c>
      <c r="HW2" s="32">
        <v>9.4306469999999994E-5</v>
      </c>
      <c r="HX2" s="32">
        <v>9.9128479999999997E-5</v>
      </c>
      <c r="HY2" s="32">
        <v>9.1266629999999993E-5</v>
      </c>
      <c r="HZ2" s="32">
        <v>6.1285490000000001E-5</v>
      </c>
      <c r="IA2" s="32">
        <v>4.4769050000000001E-5</v>
      </c>
      <c r="IB2" s="32">
        <v>6.7138669999999999E-5</v>
      </c>
      <c r="IC2" s="32">
        <v>7.2956090000000004E-5</v>
      </c>
      <c r="ID2" s="32">
        <v>5.6320429999999999E-5</v>
      </c>
      <c r="IE2" s="32">
        <v>7.8105929999999996E-5</v>
      </c>
      <c r="IF2" s="30">
        <v>1.045406E-4</v>
      </c>
      <c r="IG2" s="32">
        <v>8.6545940000000004E-5</v>
      </c>
      <c r="IH2" s="32">
        <v>9.0664620000000001E-5</v>
      </c>
      <c r="II2" s="30">
        <v>1.3148780000000001E-4</v>
      </c>
      <c r="IJ2" s="30">
        <v>1.0480280000000001E-4</v>
      </c>
      <c r="IK2" s="32">
        <v>5.3799150000000001E-5</v>
      </c>
      <c r="IL2" s="32">
        <v>8.1121919999999995E-5</v>
      </c>
      <c r="IM2" s="30">
        <v>1.039922E-4</v>
      </c>
      <c r="IN2" s="32">
        <v>8.5729360000000003E-5</v>
      </c>
      <c r="IO2" s="30">
        <v>1.1408330000000001E-4</v>
      </c>
      <c r="IP2" s="30">
        <v>1.4129879999999999E-4</v>
      </c>
      <c r="IQ2" s="32">
        <v>9.0748069999999997E-5</v>
      </c>
      <c r="IR2" s="32">
        <v>4.0292739999999997E-5</v>
      </c>
      <c r="IS2" s="32">
        <v>1.661182E-5</v>
      </c>
      <c r="IT2" s="32">
        <v>7.2121619999999998E-7</v>
      </c>
      <c r="IU2" s="32">
        <v>6.0677530000000003E-6</v>
      </c>
      <c r="IV2" s="32">
        <v>1.61469E-5</v>
      </c>
      <c r="IW2" s="32">
        <v>3.5882E-5</v>
      </c>
      <c r="IX2" s="32">
        <v>7.3045489999999996E-5</v>
      </c>
      <c r="IY2" s="32">
        <v>9.0724229999999997E-5</v>
      </c>
      <c r="IZ2" s="30">
        <v>1.021087E-4</v>
      </c>
      <c r="JA2" s="30">
        <v>1.2277370000000001E-4</v>
      </c>
      <c r="JB2" s="30">
        <v>1.3045069999999999E-4</v>
      </c>
      <c r="JC2" s="30">
        <v>1.4417769999999999E-4</v>
      </c>
      <c r="JD2" s="30">
        <v>1.5280250000000001E-4</v>
      </c>
      <c r="JE2" s="30">
        <v>1.423001E-4</v>
      </c>
      <c r="JF2" s="30">
        <v>1.535296E-4</v>
      </c>
      <c r="JG2" s="30">
        <v>1.5420909999999999E-4</v>
      </c>
      <c r="JH2" s="30">
        <v>1.2741090000000001E-4</v>
      </c>
      <c r="JI2" s="30">
        <v>1.419902E-4</v>
      </c>
      <c r="JJ2" s="30">
        <v>1.6381140000000001E-4</v>
      </c>
      <c r="JK2" s="30">
        <v>1.4468430000000001E-4</v>
      </c>
      <c r="JL2" s="30">
        <v>1.3669729999999999E-4</v>
      </c>
      <c r="JM2" s="30">
        <v>1.74129E-4</v>
      </c>
      <c r="JN2" s="30">
        <v>2.152383E-4</v>
      </c>
      <c r="JO2" s="30">
        <v>2.223968E-4</v>
      </c>
      <c r="JP2" s="30">
        <v>2.2076370000000001E-4</v>
      </c>
      <c r="JQ2" s="30">
        <v>2.363861E-4</v>
      </c>
      <c r="JR2" s="30">
        <v>2.3783450000000001E-4</v>
      </c>
      <c r="JS2" s="30">
        <v>2.1067859999999999E-4</v>
      </c>
      <c r="JT2" s="30">
        <v>2.08354E-4</v>
      </c>
      <c r="JU2" s="30">
        <v>2.4412270000000001E-4</v>
      </c>
      <c r="JV2" s="30">
        <v>2.763927E-4</v>
      </c>
      <c r="JW2" s="30">
        <v>2.9642580000000001E-4</v>
      </c>
      <c r="JX2" s="30">
        <v>3.1378869999999998E-4</v>
      </c>
      <c r="JY2" s="30">
        <v>3.4279230000000001E-4</v>
      </c>
      <c r="JZ2" s="30">
        <v>3.7062759999999999E-4</v>
      </c>
      <c r="KA2" s="30">
        <v>3.9820669999999998E-4</v>
      </c>
      <c r="KB2" s="30">
        <v>4.2951110000000002E-4</v>
      </c>
      <c r="KC2" s="30">
        <v>4.4818519999999999E-4</v>
      </c>
      <c r="KD2" s="30">
        <v>4.664421E-4</v>
      </c>
      <c r="KE2" s="30">
        <v>4.8646330000000002E-4</v>
      </c>
      <c r="KF2" s="30">
        <v>5.1755910000000004E-4</v>
      </c>
      <c r="KG2" s="30">
        <v>5.534232E-4</v>
      </c>
      <c r="KH2" s="30">
        <v>6.1594250000000003E-4</v>
      </c>
      <c r="KI2" s="30">
        <v>6.8536400000000005E-4</v>
      </c>
      <c r="KJ2" s="30">
        <v>7.2250959999999996E-4</v>
      </c>
      <c r="KK2" s="30">
        <v>7.5438619999999997E-4</v>
      </c>
      <c r="KL2" s="30">
        <v>7.9904200000000002E-4</v>
      </c>
      <c r="KM2" s="30">
        <v>8.3402390000000002E-4</v>
      </c>
      <c r="KN2" s="30">
        <v>8.5250739999999999E-4</v>
      </c>
      <c r="KO2" s="30">
        <v>8.9883210000000005E-4</v>
      </c>
      <c r="KP2" s="30">
        <v>9.5311400000000002E-4</v>
      </c>
      <c r="KQ2" s="30">
        <v>9.8429919999999996E-4</v>
      </c>
      <c r="KR2" s="30">
        <v>9.9779969999999997E-4</v>
      </c>
      <c r="KS2" s="30">
        <v>1.0135949999999999E-3</v>
      </c>
      <c r="KT2" s="30">
        <v>1.0510980000000001E-3</v>
      </c>
      <c r="KU2" s="30">
        <v>1.102483E-3</v>
      </c>
      <c r="KV2" s="30">
        <v>1.1602159999999999E-3</v>
      </c>
      <c r="KW2" s="30">
        <v>1.2160300000000001E-3</v>
      </c>
      <c r="KX2" s="30">
        <v>1.248753E-3</v>
      </c>
      <c r="KY2" s="30">
        <v>1.2611149999999999E-3</v>
      </c>
      <c r="KZ2" s="30">
        <v>1.282072E-3</v>
      </c>
      <c r="LA2" s="30">
        <v>1.314038E-3</v>
      </c>
      <c r="LB2" s="30">
        <v>1.3371469999999999E-3</v>
      </c>
      <c r="LC2" s="30">
        <v>1.368123E-3</v>
      </c>
      <c r="LD2" s="30">
        <v>1.401991E-3</v>
      </c>
      <c r="LE2" s="30">
        <v>1.4209629999999999E-3</v>
      </c>
      <c r="LF2" s="30">
        <v>1.430637E-3</v>
      </c>
      <c r="LG2" s="30">
        <v>1.4316380000000001E-3</v>
      </c>
      <c r="LH2" s="30">
        <v>1.422668E-3</v>
      </c>
      <c r="LI2" s="30">
        <v>1.41691E-3</v>
      </c>
      <c r="LJ2" s="30">
        <v>1.431143E-3</v>
      </c>
      <c r="LK2" s="30">
        <v>1.4507529999999999E-3</v>
      </c>
      <c r="LL2" s="30">
        <v>1.4689799999999999E-3</v>
      </c>
      <c r="LM2" s="30">
        <v>1.4729140000000001E-3</v>
      </c>
      <c r="LN2" s="30">
        <v>1.47171E-3</v>
      </c>
      <c r="LO2" s="30">
        <v>1.4667930000000001E-3</v>
      </c>
      <c r="LP2" s="30">
        <v>1.449716E-3</v>
      </c>
      <c r="LQ2" s="30">
        <v>1.461202E-3</v>
      </c>
      <c r="LR2" s="30">
        <v>1.51903E-3</v>
      </c>
      <c r="LS2" s="30">
        <v>1.570058E-3</v>
      </c>
      <c r="LT2" s="30">
        <v>1.603377E-3</v>
      </c>
      <c r="LU2" s="30">
        <v>1.6530270000000001E-3</v>
      </c>
      <c r="LV2" s="30">
        <v>1.6968129999999999E-3</v>
      </c>
      <c r="LW2" s="30">
        <v>1.7255720000000001E-3</v>
      </c>
      <c r="LX2" s="30">
        <v>1.7547369999999999E-3</v>
      </c>
      <c r="LY2" s="30">
        <v>1.780158E-3</v>
      </c>
      <c r="LZ2" s="30">
        <v>1.801151E-3</v>
      </c>
      <c r="MA2" s="30">
        <v>1.817185E-3</v>
      </c>
      <c r="MB2" s="30">
        <v>1.827097E-3</v>
      </c>
      <c r="MC2" s="30">
        <v>1.852179E-3</v>
      </c>
      <c r="MD2" s="30">
        <v>1.873088E-3</v>
      </c>
      <c r="ME2" s="30">
        <v>1.8671510000000001E-3</v>
      </c>
      <c r="MF2" s="30">
        <v>1.8852000000000001E-3</v>
      </c>
      <c r="MG2" s="30">
        <v>1.9152279999999999E-3</v>
      </c>
      <c r="MH2" s="30">
        <v>1.9172010000000001E-3</v>
      </c>
      <c r="MI2" s="30">
        <v>1.929706E-3</v>
      </c>
      <c r="MJ2" s="30">
        <v>1.9735040000000001E-3</v>
      </c>
      <c r="MK2" s="30">
        <v>1.9873260000000002E-3</v>
      </c>
      <c r="ML2" s="30">
        <v>1.979059E-3</v>
      </c>
      <c r="MM2" s="30">
        <v>1.9990210000000001E-3</v>
      </c>
      <c r="MN2" s="30">
        <v>2.00184E-3</v>
      </c>
      <c r="MO2" s="30">
        <v>1.9565289999999998E-3</v>
      </c>
      <c r="MP2" s="30">
        <v>1.930654E-3</v>
      </c>
      <c r="MQ2" s="30">
        <v>1.9589780000000001E-3</v>
      </c>
      <c r="MR2" s="30">
        <v>1.9880890000000002E-3</v>
      </c>
      <c r="MS2" s="30">
        <v>2.0049870000000002E-3</v>
      </c>
      <c r="MT2" s="30">
        <v>2.0535829999999999E-3</v>
      </c>
      <c r="MU2" s="30">
        <v>2.1085499999999998E-3</v>
      </c>
      <c r="MV2" s="30">
        <v>2.114487E-3</v>
      </c>
      <c r="MW2" s="30">
        <v>2.0850479999999999E-3</v>
      </c>
      <c r="MX2" s="30">
        <v>2.0662549999999999E-3</v>
      </c>
      <c r="MY2" s="30">
        <v>2.0447429999999999E-3</v>
      </c>
      <c r="MZ2" s="30">
        <v>1.9857289999999999E-3</v>
      </c>
      <c r="NA2" s="30">
        <v>1.9265829999999999E-3</v>
      </c>
      <c r="NB2" s="30">
        <v>1.876497E-3</v>
      </c>
      <c r="NC2" s="30">
        <v>1.801586E-3</v>
      </c>
      <c r="ND2" s="30">
        <v>1.716834E-3</v>
      </c>
      <c r="NE2" s="30">
        <v>1.650304E-3</v>
      </c>
      <c r="NF2" s="30">
        <v>1.5985070000000001E-3</v>
      </c>
      <c r="NG2" s="30">
        <v>1.5430629999999999E-3</v>
      </c>
      <c r="NH2" s="30">
        <v>1.4689799999999999E-3</v>
      </c>
      <c r="NI2" s="30">
        <v>1.387072E-3</v>
      </c>
      <c r="NJ2" s="30">
        <v>1.328164E-3</v>
      </c>
      <c r="NK2" s="30">
        <v>1.2685120000000001E-3</v>
      </c>
      <c r="NL2" s="30">
        <v>1.1906919999999999E-3</v>
      </c>
      <c r="NM2" s="30">
        <v>1.146722E-3</v>
      </c>
      <c r="NN2" s="30">
        <v>1.118934E-3</v>
      </c>
      <c r="NO2" s="30">
        <v>1.087111E-3</v>
      </c>
      <c r="NP2" s="30">
        <v>1.101571E-3</v>
      </c>
      <c r="NQ2" s="30">
        <v>1.149249E-3</v>
      </c>
      <c r="NR2" s="30">
        <v>1.1791939999999999E-3</v>
      </c>
      <c r="NS2" s="30">
        <v>1.2059690000000001E-3</v>
      </c>
      <c r="NT2" s="30">
        <v>1.229483E-3</v>
      </c>
      <c r="NU2" s="30">
        <v>1.212287E-3</v>
      </c>
      <c r="NV2" s="30">
        <v>1.203424E-3</v>
      </c>
      <c r="NW2" s="30">
        <v>1.2433349999999999E-3</v>
      </c>
      <c r="NX2" s="30">
        <v>1.3109560000000001E-3</v>
      </c>
      <c r="NY2" s="30">
        <v>1.3656969999999999E-3</v>
      </c>
      <c r="NZ2" s="30">
        <v>1.396018E-3</v>
      </c>
      <c r="OA2" s="30">
        <v>1.4154020000000001E-3</v>
      </c>
      <c r="OB2" s="30">
        <v>1.42917E-3</v>
      </c>
      <c r="OC2" s="30">
        <v>1.407164E-3</v>
      </c>
      <c r="OD2" s="30">
        <v>1.3871249999999999E-3</v>
      </c>
      <c r="OE2" s="30">
        <v>1.428229E-3</v>
      </c>
      <c r="OF2" s="30">
        <v>1.4875590000000001E-3</v>
      </c>
      <c r="OG2" s="30">
        <v>1.5053989999999999E-3</v>
      </c>
      <c r="OH2" s="30">
        <v>1.511615E-3</v>
      </c>
      <c r="OI2" s="30">
        <v>1.536274E-3</v>
      </c>
      <c r="OJ2" s="30">
        <v>1.545739E-3</v>
      </c>
      <c r="OK2" s="30">
        <v>1.5422820000000001E-3</v>
      </c>
      <c r="OL2" s="30">
        <v>1.5516519999999999E-3</v>
      </c>
      <c r="OM2" s="30">
        <v>1.583749E-3</v>
      </c>
      <c r="ON2" s="30">
        <v>1.597977E-3</v>
      </c>
      <c r="OO2" s="30">
        <v>1.588052E-3</v>
      </c>
      <c r="OP2" s="30">
        <v>1.567298E-3</v>
      </c>
      <c r="OQ2" s="30">
        <v>1.536983E-3</v>
      </c>
      <c r="OR2" s="30">
        <v>1.4968990000000001E-3</v>
      </c>
      <c r="OS2" s="30">
        <v>1.4402029999999999E-3</v>
      </c>
      <c r="OT2" s="30">
        <v>1.3696730000000001E-3</v>
      </c>
      <c r="OU2" s="30">
        <v>1.3011990000000001E-3</v>
      </c>
      <c r="OV2" s="30">
        <v>1.234597E-3</v>
      </c>
      <c r="OW2" s="30">
        <v>1.1629819999999999E-3</v>
      </c>
      <c r="OX2" s="30">
        <v>1.1026619999999999E-3</v>
      </c>
      <c r="OY2" s="30">
        <v>1.050818E-3</v>
      </c>
      <c r="OZ2" s="30">
        <v>1.001018E-3</v>
      </c>
      <c r="PA2" s="30">
        <v>9.4754099999999999E-4</v>
      </c>
      <c r="PB2" s="30">
        <v>8.9595919999999995E-4</v>
      </c>
      <c r="PC2" s="30">
        <v>8.7144969999999997E-4</v>
      </c>
      <c r="PD2" s="30">
        <v>8.5585119999999999E-4</v>
      </c>
      <c r="PE2" s="30">
        <v>8.1599350000000005E-4</v>
      </c>
      <c r="PF2" s="30">
        <v>7.6526999999999997E-4</v>
      </c>
      <c r="PG2" s="30">
        <v>7.2646729999999995E-4</v>
      </c>
      <c r="PH2" s="30">
        <v>6.9753529999999999E-4</v>
      </c>
      <c r="PI2" s="30">
        <v>6.6805480000000001E-4</v>
      </c>
      <c r="PJ2" s="30">
        <v>6.4683549999999996E-4</v>
      </c>
      <c r="PK2" s="30">
        <v>6.4636469999999999E-4</v>
      </c>
      <c r="PL2" s="30">
        <v>6.3493849999999999E-4</v>
      </c>
      <c r="PM2" s="30">
        <v>6.0736540000000004E-4</v>
      </c>
      <c r="PN2" s="30">
        <v>5.8413149999999995E-4</v>
      </c>
      <c r="PO2" s="30">
        <v>5.5286880000000004E-4</v>
      </c>
      <c r="PP2" s="30">
        <v>5.4047700000000004E-4</v>
      </c>
      <c r="PQ2" s="30">
        <v>5.7055349999999996E-4</v>
      </c>
      <c r="PR2" s="30">
        <v>5.9108730000000001E-4</v>
      </c>
      <c r="PS2" s="30">
        <v>5.9930080000000004E-4</v>
      </c>
      <c r="PT2" s="30">
        <v>6.2579509999999999E-4</v>
      </c>
      <c r="PU2" s="30">
        <v>6.2575339999999997E-4</v>
      </c>
      <c r="PV2" s="30">
        <v>6.0279370000000004E-4</v>
      </c>
      <c r="PW2" s="30">
        <v>5.9485440000000005E-4</v>
      </c>
      <c r="PX2" s="30">
        <v>5.8318970000000004E-4</v>
      </c>
      <c r="PY2" s="30">
        <v>5.6380030000000004E-4</v>
      </c>
      <c r="PZ2" s="30">
        <v>5.451977E-4</v>
      </c>
      <c r="QA2" s="30">
        <v>5.0249099999999998E-4</v>
      </c>
      <c r="QB2" s="30">
        <v>4.4565799999999998E-4</v>
      </c>
      <c r="QC2" s="30">
        <v>4.0369629999999999E-4</v>
      </c>
      <c r="QD2" s="30">
        <v>3.4619570000000001E-4</v>
      </c>
      <c r="QE2" s="30">
        <v>2.7983780000000001E-4</v>
      </c>
      <c r="QF2" s="30">
        <v>2.5184749999999998E-4</v>
      </c>
      <c r="QG2" s="30">
        <v>2.194226E-4</v>
      </c>
      <c r="QH2" s="30">
        <v>1.4022589999999999E-4</v>
      </c>
      <c r="QI2" s="32">
        <v>6.3258409999999998E-5</v>
      </c>
      <c r="QJ2" s="32">
        <v>-4.3988229999999997E-6</v>
      </c>
      <c r="QK2" s="32">
        <v>-9.3662739999999996E-5</v>
      </c>
      <c r="QL2" s="30">
        <v>-1.8718240000000001E-4</v>
      </c>
      <c r="QM2" s="30">
        <v>-2.6287439999999999E-4</v>
      </c>
      <c r="QN2" s="30">
        <v>-3.2225249999999998E-4</v>
      </c>
      <c r="QO2" s="30">
        <v>-3.89415E-4</v>
      </c>
      <c r="QP2" s="30">
        <v>-4.9582119999999998E-4</v>
      </c>
      <c r="QQ2" s="30">
        <v>-6.0177440000000004E-4</v>
      </c>
      <c r="QR2" s="30">
        <v>-6.6233269999999998E-4</v>
      </c>
      <c r="QS2" s="30">
        <v>-7.2724219999999997E-4</v>
      </c>
      <c r="QT2" s="30">
        <v>-8.1796050000000002E-4</v>
      </c>
      <c r="QU2" s="30">
        <v>-8.9142319999999998E-4</v>
      </c>
      <c r="QV2" s="30">
        <v>-9.6696620000000005E-4</v>
      </c>
      <c r="QW2" s="30">
        <v>-1.09297E-3</v>
      </c>
      <c r="QX2" s="30">
        <v>-1.217681E-3</v>
      </c>
      <c r="QY2" s="30">
        <v>-1.295996E-3</v>
      </c>
      <c r="QZ2" s="30">
        <v>-1.356906E-3</v>
      </c>
      <c r="RA2" s="30">
        <v>-1.413274E-3</v>
      </c>
      <c r="RB2" s="30">
        <v>-1.458675E-3</v>
      </c>
      <c r="RC2" s="30">
        <v>-1.5091900000000001E-3</v>
      </c>
      <c r="RD2" s="30">
        <v>-1.557243E-3</v>
      </c>
      <c r="RE2" s="30">
        <v>-1.577443E-3</v>
      </c>
      <c r="RF2" s="30">
        <v>-1.5792790000000001E-3</v>
      </c>
      <c r="RG2" s="30">
        <v>-1.5627379999999999E-3</v>
      </c>
      <c r="RH2" s="30">
        <v>-1.524264E-3</v>
      </c>
      <c r="RI2" s="30">
        <v>-1.477683E-3</v>
      </c>
      <c r="RJ2" s="30">
        <v>-1.4552409999999999E-3</v>
      </c>
      <c r="RK2" s="30">
        <v>-1.4536379999999999E-3</v>
      </c>
      <c r="RL2" s="30">
        <v>-1.434112E-3</v>
      </c>
      <c r="RM2" s="30">
        <v>-1.398945E-3</v>
      </c>
      <c r="RN2" s="30">
        <v>-1.3739710000000001E-3</v>
      </c>
      <c r="RO2" s="30">
        <v>-1.343089E-3</v>
      </c>
      <c r="RP2" s="30">
        <v>-1.290762E-3</v>
      </c>
      <c r="RQ2" s="30">
        <v>-1.250368E-3</v>
      </c>
      <c r="RR2" s="30">
        <v>-1.221675E-3</v>
      </c>
      <c r="RS2" s="30">
        <v>-1.161367E-3</v>
      </c>
      <c r="RT2" s="30">
        <v>-1.1062859999999999E-3</v>
      </c>
      <c r="RU2" s="30">
        <v>-1.0772290000000001E-3</v>
      </c>
      <c r="RV2" s="30">
        <v>-1.0473730000000001E-3</v>
      </c>
      <c r="RW2" s="30">
        <v>-1.029748E-3</v>
      </c>
      <c r="RX2" s="30">
        <v>-1.0334610000000001E-3</v>
      </c>
      <c r="RY2" s="30">
        <v>-1.026636E-3</v>
      </c>
      <c r="RZ2" s="30">
        <v>-9.9621410000000007E-4</v>
      </c>
      <c r="SA2" s="30">
        <v>-9.6055269999999996E-4</v>
      </c>
      <c r="SB2" s="30">
        <v>-9.3175769999999998E-4</v>
      </c>
      <c r="SC2" s="30">
        <v>-9.0729000000000005E-4</v>
      </c>
      <c r="SD2" s="30">
        <v>-8.6623430000000001E-4</v>
      </c>
      <c r="SE2" s="30">
        <v>-8.3686109999999998E-4</v>
      </c>
      <c r="SF2" s="30">
        <v>-8.1860430000000001E-4</v>
      </c>
      <c r="SG2" s="30">
        <v>-7.8809859999999998E-4</v>
      </c>
      <c r="SH2" s="30">
        <v>-7.7229740000000005E-4</v>
      </c>
      <c r="SI2" s="30">
        <v>-7.7924730000000005E-4</v>
      </c>
      <c r="SJ2" s="30">
        <v>-7.7701210000000003E-4</v>
      </c>
      <c r="SK2" s="30">
        <v>-7.7868700000000002E-4</v>
      </c>
      <c r="SL2" s="30">
        <v>-7.9104299999999995E-4</v>
      </c>
      <c r="SM2" s="30">
        <v>-7.7450869999999995E-4</v>
      </c>
      <c r="SN2" s="30">
        <v>-7.4779990000000004E-4</v>
      </c>
      <c r="SO2" s="30">
        <v>-7.4131489999999995E-4</v>
      </c>
      <c r="SP2" s="30">
        <v>-7.2901249999999997E-4</v>
      </c>
      <c r="SQ2" s="30">
        <v>-6.9121720000000001E-4</v>
      </c>
      <c r="SR2" s="30">
        <v>-6.6949130000000003E-4</v>
      </c>
      <c r="SS2" s="30">
        <v>-6.5883990000000002E-4</v>
      </c>
      <c r="ST2" s="30">
        <v>-6.3449139999999997E-4</v>
      </c>
      <c r="SU2" s="30">
        <v>-6.3378809999999996E-4</v>
      </c>
      <c r="SV2" s="30">
        <v>-6.4706210000000004E-4</v>
      </c>
      <c r="SW2" s="30">
        <v>-6.3940290000000005E-4</v>
      </c>
      <c r="SX2" s="30">
        <v>-6.2783360000000005E-4</v>
      </c>
      <c r="SY2" s="30">
        <v>-6.1488150000000002E-4</v>
      </c>
      <c r="SZ2" s="30">
        <v>-5.769134E-4</v>
      </c>
      <c r="TA2" s="30">
        <v>-5.4737929999999996E-4</v>
      </c>
      <c r="TB2" s="30">
        <v>-5.440175E-4</v>
      </c>
      <c r="TC2" s="30">
        <v>-5.3153640000000002E-4</v>
      </c>
      <c r="TD2" s="30">
        <v>-5.1312449999999996E-4</v>
      </c>
      <c r="TE2" s="30">
        <v>-5.0444599999999997E-4</v>
      </c>
      <c r="TF2" s="30">
        <v>-4.8989650000000004E-4</v>
      </c>
      <c r="TG2" s="30">
        <v>-4.6889780000000002E-4</v>
      </c>
      <c r="TH2" s="30">
        <v>-4.6374799999999999E-4</v>
      </c>
      <c r="TI2" s="30">
        <v>-4.7132970000000001E-4</v>
      </c>
      <c r="TJ2" s="30">
        <v>-4.6948200000000002E-4</v>
      </c>
      <c r="TK2" s="30">
        <v>-4.6151880000000001E-4</v>
      </c>
      <c r="TL2" s="30">
        <v>-4.6176909999999998E-4</v>
      </c>
      <c r="TM2" s="30">
        <v>-4.5390719999999999E-4</v>
      </c>
      <c r="TN2" s="30">
        <v>-4.250527E-4</v>
      </c>
      <c r="TO2" s="30">
        <v>-4.0280820000000001E-4</v>
      </c>
      <c r="TP2" s="30">
        <v>-3.9522050000000001E-4</v>
      </c>
      <c r="TQ2" s="30">
        <v>-3.7384629999999999E-4</v>
      </c>
      <c r="TR2" s="30">
        <v>-3.3681390000000002E-4</v>
      </c>
      <c r="TS2" s="30">
        <v>-3.1592250000000001E-4</v>
      </c>
      <c r="TT2" s="30">
        <v>-3.0643940000000001E-4</v>
      </c>
      <c r="TU2" s="30">
        <v>-2.9854179999999999E-4</v>
      </c>
      <c r="TV2" s="30">
        <v>-3.0735140000000001E-4</v>
      </c>
      <c r="TW2" s="30">
        <v>-3.0789970000000001E-4</v>
      </c>
      <c r="TX2" s="30">
        <v>-2.8393869999999999E-4</v>
      </c>
      <c r="TY2" s="30">
        <v>-2.7879480000000002E-4</v>
      </c>
      <c r="TZ2" s="30">
        <v>-2.8681760000000002E-4</v>
      </c>
      <c r="UA2" s="30">
        <v>-2.6472209999999998E-4</v>
      </c>
      <c r="UB2" s="30">
        <v>-2.6131869999999999E-4</v>
      </c>
      <c r="UC2" s="30">
        <v>-2.948165E-4</v>
      </c>
      <c r="UD2" s="30">
        <v>-2.9720069999999998E-4</v>
      </c>
      <c r="UE2" s="30">
        <v>-2.6773809999999998E-4</v>
      </c>
      <c r="UF2" s="30">
        <v>-2.6403659999999998E-4</v>
      </c>
      <c r="UG2" s="30">
        <v>-2.7590390000000001E-4</v>
      </c>
      <c r="UH2" s="30">
        <v>-2.724111E-4</v>
      </c>
      <c r="UI2" s="30">
        <v>-2.6352409999999999E-4</v>
      </c>
      <c r="UJ2" s="30">
        <v>-2.6009079999999999E-4</v>
      </c>
      <c r="UK2" s="30">
        <v>-2.5475029999999998E-4</v>
      </c>
      <c r="UL2" s="30">
        <v>-2.5264029999999999E-4</v>
      </c>
      <c r="UM2" s="30">
        <v>-2.5789139999999998E-4</v>
      </c>
      <c r="UN2" s="30">
        <v>-2.6273129999999998E-4</v>
      </c>
      <c r="UO2" s="30">
        <v>-2.6842359999999999E-4</v>
      </c>
      <c r="UP2" s="30">
        <v>-2.8532740000000002E-4</v>
      </c>
      <c r="UQ2" s="30">
        <v>-2.9754640000000001E-4</v>
      </c>
      <c r="UR2" s="30">
        <v>-2.9510259999999998E-4</v>
      </c>
      <c r="US2" s="30">
        <v>-3.0770299999999999E-4</v>
      </c>
      <c r="UT2" s="30">
        <v>-3.1757349999999998E-4</v>
      </c>
      <c r="UU2" s="30">
        <v>-2.8650170000000001E-4</v>
      </c>
      <c r="UV2" s="30">
        <v>-2.6243330000000001E-4</v>
      </c>
      <c r="UW2" s="30">
        <v>-2.6888850000000001E-4</v>
      </c>
      <c r="UX2" s="30">
        <v>-2.5880929999999998E-4</v>
      </c>
      <c r="UY2" s="30">
        <v>-2.6123519999999998E-4</v>
      </c>
      <c r="UZ2" s="30">
        <v>-3.145337E-4</v>
      </c>
      <c r="VA2" s="30">
        <v>-3.4413340000000002E-4</v>
      </c>
      <c r="VB2" s="30">
        <v>-3.2188889999999997E-4</v>
      </c>
      <c r="VC2" s="30">
        <v>-3.1133890000000002E-4</v>
      </c>
      <c r="VD2" s="30">
        <v>-3.1780600000000001E-4</v>
      </c>
      <c r="VE2" s="30">
        <v>-2.9209260000000002E-4</v>
      </c>
      <c r="VF2" s="30">
        <v>-2.615273E-4</v>
      </c>
      <c r="VG2" s="30">
        <v>-2.8018949999999998E-4</v>
      </c>
      <c r="VH2" s="30">
        <v>-2.8709169999999997E-4</v>
      </c>
      <c r="VI2" s="30">
        <v>-2.6062129999999999E-4</v>
      </c>
      <c r="VJ2" s="30">
        <v>-2.4696590000000001E-4</v>
      </c>
      <c r="VK2" s="30">
        <v>-2.2671820000000001E-4</v>
      </c>
      <c r="VL2" s="30">
        <v>-1.8850569999999999E-4</v>
      </c>
      <c r="VM2" s="30">
        <v>-1.6948580000000001E-4</v>
      </c>
      <c r="VN2" s="30">
        <v>-1.555502E-4</v>
      </c>
      <c r="VO2" s="30">
        <v>-1.3912319999999999E-4</v>
      </c>
      <c r="VP2" s="30">
        <v>-1.3160710000000001E-4</v>
      </c>
      <c r="VQ2" s="30">
        <v>-1.149178E-4</v>
      </c>
      <c r="VR2" s="30">
        <v>-1.052618E-4</v>
      </c>
      <c r="VS2" s="30">
        <v>-1.004636E-4</v>
      </c>
      <c r="VT2" s="32">
        <v>-7.0947409999999998E-5</v>
      </c>
      <c r="VU2" s="32">
        <v>-3.133416E-5</v>
      </c>
      <c r="VV2" s="32">
        <v>1.732707E-5</v>
      </c>
      <c r="VW2" s="32">
        <v>6.2584880000000003E-5</v>
      </c>
      <c r="VX2" s="32">
        <v>7.0846079999999998E-5</v>
      </c>
      <c r="VY2" s="32">
        <v>6.7234040000000003E-5</v>
      </c>
      <c r="VZ2" s="32">
        <v>6.7603589999999997E-5</v>
      </c>
      <c r="WA2" s="32">
        <v>5.5128340000000001E-5</v>
      </c>
      <c r="WB2" s="32">
        <v>7.2354079999999998E-5</v>
      </c>
      <c r="WC2" s="30">
        <v>1.3872980000000001E-4</v>
      </c>
      <c r="WD2" s="30">
        <v>1.9495490000000001E-4</v>
      </c>
      <c r="WE2" s="30">
        <v>2.1011829999999999E-4</v>
      </c>
      <c r="WF2" s="30">
        <v>2.123654E-4</v>
      </c>
      <c r="WG2" s="30">
        <v>2.147913E-4</v>
      </c>
      <c r="WH2" s="30">
        <v>2.134979E-4</v>
      </c>
      <c r="WI2" s="30">
        <v>2.2493E-4</v>
      </c>
      <c r="WJ2" s="30">
        <v>2.693474E-4</v>
      </c>
      <c r="WK2" s="30">
        <v>3.2149549999999999E-4</v>
      </c>
      <c r="WL2" s="30">
        <v>3.4924739999999999E-4</v>
      </c>
      <c r="WM2" s="30">
        <v>3.7089589999999997E-4</v>
      </c>
      <c r="WN2" s="30">
        <v>3.8416980000000002E-4</v>
      </c>
      <c r="WO2" s="30">
        <v>3.9997699999999998E-4</v>
      </c>
      <c r="WP2" s="30">
        <v>4.2614939999999999E-4</v>
      </c>
      <c r="WQ2" s="30">
        <v>4.4440629999999999E-4</v>
      </c>
      <c r="WR2" s="30">
        <v>4.6285990000000002E-4</v>
      </c>
      <c r="WS2" s="30">
        <v>5.0083400000000002E-4</v>
      </c>
      <c r="WT2" s="30">
        <v>5.303323E-4</v>
      </c>
      <c r="WU2" s="30">
        <v>5.4979919999999997E-4</v>
      </c>
      <c r="WV2" s="30">
        <v>5.8407190000000001E-4</v>
      </c>
      <c r="WW2" s="30">
        <v>6.3182709999999999E-4</v>
      </c>
      <c r="WX2" s="30">
        <v>6.9428679999999996E-4</v>
      </c>
      <c r="WY2" s="30">
        <v>7.2951319999999995E-4</v>
      </c>
      <c r="WZ2" s="30">
        <v>7.3713659999999999E-4</v>
      </c>
      <c r="XA2" s="30">
        <v>7.694364E-4</v>
      </c>
      <c r="XB2" s="30">
        <v>8.0694559999999998E-4</v>
      </c>
      <c r="XC2" s="30">
        <v>8.1055760000000004E-4</v>
      </c>
      <c r="XD2" s="30">
        <v>8.3751680000000001E-4</v>
      </c>
      <c r="XE2" s="30">
        <v>9.0146659999999995E-4</v>
      </c>
      <c r="XF2" s="30">
        <v>9.5197559999999997E-4</v>
      </c>
      <c r="XG2" s="30">
        <v>9.9366309999999992E-4</v>
      </c>
      <c r="XH2" s="30">
        <v>1.0444639999999999E-3</v>
      </c>
      <c r="XI2" s="30">
        <v>1.084226E-3</v>
      </c>
      <c r="XJ2" s="30">
        <v>1.122493E-3</v>
      </c>
      <c r="XK2" s="30">
        <v>1.178807E-3</v>
      </c>
      <c r="XL2" s="30">
        <v>1.216155E-3</v>
      </c>
      <c r="XM2" s="30">
        <v>1.241642E-3</v>
      </c>
      <c r="XN2" s="30">
        <v>1.290947E-3</v>
      </c>
      <c r="XO2" s="30">
        <v>1.3400910000000001E-3</v>
      </c>
      <c r="XP2" s="30">
        <v>1.3679740000000001E-3</v>
      </c>
      <c r="XQ2" s="30">
        <v>1.4046550000000001E-3</v>
      </c>
      <c r="XR2" s="30">
        <v>1.4520469999999999E-3</v>
      </c>
      <c r="XS2" s="30">
        <v>1.49793E-3</v>
      </c>
      <c r="XT2" s="30">
        <v>1.538736E-3</v>
      </c>
      <c r="XU2" s="30">
        <v>1.577759E-3</v>
      </c>
      <c r="XV2" s="30">
        <v>1.6328989999999999E-3</v>
      </c>
      <c r="XW2" s="30">
        <v>1.699019E-3</v>
      </c>
      <c r="XX2" s="30">
        <v>1.734829E-3</v>
      </c>
      <c r="XY2" s="30">
        <v>1.7534969999999999E-3</v>
      </c>
      <c r="XZ2" s="30">
        <v>1.8062289999999999E-3</v>
      </c>
      <c r="YA2" s="30">
        <v>1.8659709999999999E-3</v>
      </c>
      <c r="YB2" s="30">
        <v>1.8798409999999999E-3</v>
      </c>
      <c r="YC2" s="30">
        <v>1.88989E-3</v>
      </c>
      <c r="YD2" s="30">
        <v>1.9263030000000001E-3</v>
      </c>
      <c r="YE2" s="30">
        <v>1.9462940000000001E-3</v>
      </c>
      <c r="YF2" s="30">
        <v>1.9387250000000001E-3</v>
      </c>
      <c r="YG2" s="30">
        <v>1.9473489999999999E-3</v>
      </c>
      <c r="YH2" s="30">
        <v>1.9840539999999999E-3</v>
      </c>
      <c r="YI2" s="30">
        <v>2.0029480000000001E-3</v>
      </c>
      <c r="YJ2" s="30">
        <v>2.0043190000000001E-3</v>
      </c>
      <c r="YK2" s="30">
        <v>2.0138259999999998E-3</v>
      </c>
      <c r="YL2" s="30">
        <v>2.0337279999999998E-3</v>
      </c>
      <c r="YM2" s="30">
        <v>2.0460130000000002E-3</v>
      </c>
      <c r="YN2" s="30">
        <v>2.066708E-3</v>
      </c>
      <c r="YO2" s="30">
        <v>2.1034959999999998E-3</v>
      </c>
      <c r="YP2" s="30">
        <v>2.1292149999999998E-3</v>
      </c>
      <c r="YQ2" s="30">
        <v>2.140397E-3</v>
      </c>
      <c r="YR2" s="30">
        <v>2.1467090000000001E-3</v>
      </c>
      <c r="YS2" s="30">
        <v>2.1477100000000002E-3</v>
      </c>
      <c r="YT2" s="30">
        <v>2.150828E-3</v>
      </c>
      <c r="YU2" s="30">
        <v>2.1718620000000001E-3</v>
      </c>
      <c r="YV2" s="30">
        <v>2.1921459999999999E-3</v>
      </c>
      <c r="YW2" s="30">
        <v>2.1999540000000001E-3</v>
      </c>
      <c r="YX2" s="30">
        <v>2.214569E-3</v>
      </c>
      <c r="YY2" s="30">
        <v>2.221233E-3</v>
      </c>
      <c r="YZ2" s="30">
        <v>2.2232950000000001E-3</v>
      </c>
      <c r="ZA2" s="30">
        <v>2.2445080000000001E-3</v>
      </c>
      <c r="ZB2" s="30">
        <v>2.2582409999999998E-3</v>
      </c>
      <c r="ZC2" s="30">
        <v>2.2685650000000002E-3</v>
      </c>
      <c r="ZD2" s="30">
        <v>2.3043690000000001E-3</v>
      </c>
      <c r="ZE2" s="30">
        <v>2.3308460000000001E-3</v>
      </c>
      <c r="ZF2" s="30">
        <v>2.3237169999999999E-3</v>
      </c>
      <c r="ZG2" s="30">
        <v>2.3204860000000001E-3</v>
      </c>
      <c r="ZH2" s="30">
        <v>2.3099240000000001E-3</v>
      </c>
      <c r="ZI2" s="30">
        <v>2.2592720000000001E-3</v>
      </c>
      <c r="ZJ2" s="30">
        <v>2.2103729999999999E-3</v>
      </c>
      <c r="ZK2" s="30">
        <v>2.170581E-3</v>
      </c>
      <c r="ZL2" s="30">
        <v>2.1013080000000001E-3</v>
      </c>
      <c r="ZM2" s="30">
        <v>2.0250260000000001E-3</v>
      </c>
      <c r="ZN2" s="30">
        <v>1.9877190000000002E-3</v>
      </c>
      <c r="ZO2" s="30">
        <v>1.9480350000000001E-3</v>
      </c>
      <c r="ZP2" s="30">
        <v>1.8768249999999999E-3</v>
      </c>
      <c r="ZQ2" s="30">
        <v>1.8582519999999999E-3</v>
      </c>
      <c r="ZR2" s="30">
        <v>1.9002800000000001E-3</v>
      </c>
      <c r="ZS2" s="30">
        <v>1.911032E-3</v>
      </c>
      <c r="ZT2" s="30">
        <v>1.8805740000000001E-3</v>
      </c>
      <c r="ZU2" s="30">
        <v>1.8875960000000001E-3</v>
      </c>
      <c r="ZV2" s="30">
        <v>1.9208610000000001E-3</v>
      </c>
      <c r="ZW2" s="30">
        <v>1.8936160000000001E-3</v>
      </c>
      <c r="ZX2" s="30">
        <v>1.834261E-3</v>
      </c>
      <c r="ZY2" s="30">
        <v>1.8427249999999999E-3</v>
      </c>
      <c r="ZZ2" s="30">
        <v>1.883036E-3</v>
      </c>
      <c r="AAA2" s="30">
        <v>1.880109E-3</v>
      </c>
      <c r="AAB2" s="30">
        <v>1.8885309999999999E-3</v>
      </c>
      <c r="AAC2" s="30">
        <v>1.918924E-3</v>
      </c>
      <c r="AAD2" s="30">
        <v>1.911217E-3</v>
      </c>
      <c r="AAE2" s="30">
        <v>1.891249E-3</v>
      </c>
      <c r="AAF2" s="30">
        <v>1.89175E-3</v>
      </c>
      <c r="AAG2" s="30">
        <v>1.8908320000000001E-3</v>
      </c>
      <c r="AAH2" s="30">
        <v>1.9027950000000001E-3</v>
      </c>
      <c r="AAI2" s="30">
        <v>1.93764E-3</v>
      </c>
      <c r="AAJ2" s="30">
        <v>1.986051E-3</v>
      </c>
      <c r="AAK2" s="30">
        <v>2.044344E-3</v>
      </c>
      <c r="AAL2" s="30">
        <v>2.0670060000000001E-3</v>
      </c>
      <c r="AAM2" s="30">
        <v>2.133036E-3</v>
      </c>
      <c r="AAN2" s="30">
        <v>2.2567149999999998E-3</v>
      </c>
      <c r="AAO2" s="30">
        <v>2.3282530000000002E-3</v>
      </c>
      <c r="AAP2" s="30">
        <v>2.4483199999999999E-3</v>
      </c>
      <c r="AAQ2" s="30">
        <v>2.6893379999999999E-3</v>
      </c>
      <c r="AAR2" s="30">
        <v>2.8743269999999999E-3</v>
      </c>
      <c r="AAS2" s="30">
        <v>3.0099509999999999E-3</v>
      </c>
      <c r="AAT2" s="30">
        <v>3.2235620000000001E-3</v>
      </c>
      <c r="AAU2" s="30">
        <v>3.396165E-3</v>
      </c>
      <c r="AAV2" s="30">
        <v>3.4861330000000002E-3</v>
      </c>
      <c r="AAW2" s="30">
        <v>3.6334399999999999E-3</v>
      </c>
      <c r="AAX2" s="30">
        <v>3.829098E-3</v>
      </c>
      <c r="AAY2" s="30">
        <v>3.9887189999999999E-3</v>
      </c>
      <c r="AAZ2" s="30">
        <v>4.1117310000000004E-3</v>
      </c>
      <c r="ABA2" s="30">
        <v>4.1805030000000003E-3</v>
      </c>
      <c r="ABB2" s="30">
        <v>4.1728850000000003E-3</v>
      </c>
      <c r="ABC2" s="30">
        <v>4.1679860000000003E-3</v>
      </c>
      <c r="ABD2" s="30">
        <v>4.152429E-3</v>
      </c>
      <c r="ABE2" s="30">
        <v>4.0661569999999999E-3</v>
      </c>
      <c r="ABF2" s="30">
        <v>4.0388230000000004E-3</v>
      </c>
      <c r="ABG2" s="30">
        <v>4.0870430000000003E-3</v>
      </c>
      <c r="ABH2" s="30">
        <v>4.0970440000000002E-3</v>
      </c>
      <c r="ABI2" s="30">
        <v>4.1507360000000004E-3</v>
      </c>
      <c r="ABJ2" s="30">
        <v>4.3139700000000003E-3</v>
      </c>
      <c r="ABK2" s="30">
        <v>4.4576049999999999E-3</v>
      </c>
      <c r="ABL2" s="30">
        <v>4.5602919999999996E-3</v>
      </c>
      <c r="ABM2" s="30">
        <v>4.6957969999999998E-3</v>
      </c>
      <c r="ABN2" s="30">
        <v>4.851508E-3</v>
      </c>
      <c r="ABO2" s="30">
        <v>5.011237E-3</v>
      </c>
      <c r="ABP2" s="30">
        <v>5.1754349999999999E-3</v>
      </c>
      <c r="ABQ2" s="30">
        <v>5.3085679999999996E-3</v>
      </c>
      <c r="ABR2" s="30">
        <v>5.3692699999999998E-3</v>
      </c>
      <c r="ABS2" s="30">
        <v>5.4099680000000002E-3</v>
      </c>
      <c r="ABT2" s="30">
        <v>5.4631710000000002E-3</v>
      </c>
      <c r="ABU2" s="30">
        <v>5.4737689999999999E-3</v>
      </c>
      <c r="ABV2" s="30">
        <v>5.5151699999999998E-3</v>
      </c>
      <c r="ABW2" s="30">
        <v>5.6082959999999996E-3</v>
      </c>
      <c r="ABX2" s="30">
        <v>5.5933950000000001E-3</v>
      </c>
      <c r="ABY2" s="30">
        <v>5.5363299999999999E-3</v>
      </c>
      <c r="ABZ2" s="30">
        <v>5.5728319999999998E-3</v>
      </c>
      <c r="ACA2" s="30">
        <v>5.566573E-3</v>
      </c>
      <c r="ACB2" s="30">
        <v>5.4818749999999998E-3</v>
      </c>
      <c r="ACC2" s="30">
        <v>5.4536339999999997E-3</v>
      </c>
      <c r="ACD2" s="30">
        <v>5.4030659999999998E-3</v>
      </c>
      <c r="ACE2" s="30">
        <v>5.2826050000000001E-3</v>
      </c>
      <c r="ACF2" s="30">
        <v>5.1761990000000003E-3</v>
      </c>
      <c r="ACG2" s="30">
        <v>5.0749660000000002E-3</v>
      </c>
      <c r="ACH2" s="30">
        <v>4.9497009999999999E-3</v>
      </c>
      <c r="ACI2" s="30">
        <v>4.8225050000000004E-3</v>
      </c>
      <c r="ACJ2" s="30">
        <v>4.702365E-3</v>
      </c>
      <c r="ACK2" s="30">
        <v>4.5841570000000002E-3</v>
      </c>
      <c r="ACL2" s="30">
        <v>4.5125959999999998E-3</v>
      </c>
      <c r="ACM2" s="30">
        <v>4.4655320000000004E-3</v>
      </c>
      <c r="ACN2" s="30">
        <v>4.408693E-3</v>
      </c>
      <c r="ACO2" s="30">
        <v>4.3634650000000004E-3</v>
      </c>
      <c r="ACP2" s="30">
        <v>4.3186780000000003E-3</v>
      </c>
      <c r="ACQ2" s="30">
        <v>4.2130709999999997E-3</v>
      </c>
      <c r="ACR2" s="30">
        <v>4.0547969999999997E-3</v>
      </c>
      <c r="ACS2" s="30">
        <v>3.8740630000000001E-3</v>
      </c>
      <c r="ACT2" s="30">
        <v>3.6486270000000002E-3</v>
      </c>
      <c r="ACU2" s="30">
        <v>3.3860919999999998E-3</v>
      </c>
      <c r="ACV2" s="30">
        <v>3.1517979999999999E-3</v>
      </c>
      <c r="ACW2" s="30">
        <v>2.9858710000000002E-3</v>
      </c>
      <c r="ACX2" s="30">
        <v>2.85747E-3</v>
      </c>
      <c r="ACY2" s="30">
        <v>2.761543E-3</v>
      </c>
      <c r="ACZ2" s="30">
        <v>2.7091379999999998E-3</v>
      </c>
      <c r="ADA2" s="30">
        <v>2.681625E-3</v>
      </c>
      <c r="ADB2" s="30">
        <v>2.6451589999999998E-3</v>
      </c>
      <c r="ADC2" s="30">
        <v>2.5584940000000001E-3</v>
      </c>
      <c r="ADD2" s="30">
        <v>2.4518610000000001E-3</v>
      </c>
      <c r="ADE2" s="30">
        <v>2.3457999999999999E-3</v>
      </c>
      <c r="ADF2" s="30">
        <v>2.204204E-3</v>
      </c>
      <c r="ADG2" s="30">
        <v>2.0499110000000002E-3</v>
      </c>
      <c r="ADH2" s="30">
        <v>1.942313E-3</v>
      </c>
      <c r="ADI2" s="30">
        <v>1.8565649999999999E-3</v>
      </c>
      <c r="ADJ2" s="30">
        <v>1.777327E-3</v>
      </c>
      <c r="ADK2" s="30">
        <v>1.697528E-3</v>
      </c>
      <c r="ADL2" s="30">
        <v>1.599121E-3</v>
      </c>
      <c r="ADM2" s="30">
        <v>1.5059590000000001E-3</v>
      </c>
      <c r="ADN2" s="30">
        <v>1.403606E-3</v>
      </c>
      <c r="ADO2" s="30">
        <v>1.2910720000000001E-3</v>
      </c>
      <c r="ADP2" s="30">
        <v>1.224971E-3</v>
      </c>
      <c r="ADQ2" s="30">
        <v>1.178372E-3</v>
      </c>
      <c r="ADR2" s="30">
        <v>1.076233E-3</v>
      </c>
      <c r="ADS2" s="30">
        <v>9.8606350000000008E-4</v>
      </c>
      <c r="ADT2" s="30">
        <v>9.5846660000000004E-4</v>
      </c>
      <c r="ADU2" s="30">
        <v>9.0113879999999995E-4</v>
      </c>
      <c r="ADV2" s="30">
        <v>8.2091089999999998E-4</v>
      </c>
      <c r="ADW2" s="30">
        <v>8.1311459999999997E-4</v>
      </c>
      <c r="ADX2" s="30">
        <v>8.1447360000000001E-4</v>
      </c>
      <c r="ADY2" s="30">
        <v>7.4656009999999999E-4</v>
      </c>
      <c r="ADZ2" s="30">
        <v>6.8255669999999998E-4</v>
      </c>
      <c r="AEA2" s="30">
        <v>6.3896180000000001E-4</v>
      </c>
      <c r="AEB2" s="30">
        <v>5.8742760000000005E-4</v>
      </c>
      <c r="AEC2" s="30">
        <v>5.5122380000000005E-4</v>
      </c>
      <c r="AED2" s="30">
        <v>5.1416159999999995E-4</v>
      </c>
      <c r="AEE2" s="30">
        <v>4.7233099999999999E-4</v>
      </c>
      <c r="AEF2" s="30">
        <v>4.7075749999999999E-4</v>
      </c>
      <c r="AEG2" s="30">
        <v>4.6422480000000001E-4</v>
      </c>
      <c r="AEH2" s="30">
        <v>4.304051E-4</v>
      </c>
      <c r="AEI2" s="30">
        <v>4.0904279999999998E-4</v>
      </c>
      <c r="AEJ2" s="30">
        <v>3.803015E-4</v>
      </c>
      <c r="AEK2" s="30">
        <v>3.1623840000000002E-4</v>
      </c>
      <c r="AEL2" s="30">
        <v>2.5733709999999999E-4</v>
      </c>
      <c r="AEM2" s="30">
        <v>2.3359060000000001E-4</v>
      </c>
      <c r="AEN2" s="30">
        <v>2.38061E-4</v>
      </c>
      <c r="AEO2" s="30">
        <v>2.5486950000000002E-4</v>
      </c>
      <c r="AEP2" s="30">
        <v>2.5709870000000001E-4</v>
      </c>
      <c r="AEQ2" s="30">
        <v>2.4396180000000001E-4</v>
      </c>
      <c r="AER2" s="30">
        <v>2.016067E-4</v>
      </c>
      <c r="AES2" s="30">
        <v>1.517415E-4</v>
      </c>
      <c r="AET2" s="30">
        <v>1.212001E-4</v>
      </c>
      <c r="AEU2" s="32">
        <v>8.2838540000000006E-5</v>
      </c>
      <c r="AEV2" s="32">
        <v>4.2247769999999997E-5</v>
      </c>
      <c r="AEW2" s="32">
        <v>2.857447E-5</v>
      </c>
      <c r="AEX2" s="32">
        <v>5.1021580000000002E-6</v>
      </c>
      <c r="AEY2" s="32">
        <v>-3.1363959999999997E-5</v>
      </c>
      <c r="AEZ2" s="32">
        <v>-3.4534930000000002E-5</v>
      </c>
      <c r="AFA2" s="32">
        <v>-5.7768820000000003E-5</v>
      </c>
      <c r="AFB2" s="30">
        <v>-1.106381E-4</v>
      </c>
      <c r="AFC2" s="30">
        <v>-1.280427E-4</v>
      </c>
      <c r="AFD2" s="30">
        <v>-1.457334E-4</v>
      </c>
      <c r="AFE2" s="30">
        <v>-2.0782950000000001E-4</v>
      </c>
      <c r="AFF2" s="30">
        <v>-2.3310179999999999E-4</v>
      </c>
      <c r="AFG2" s="30">
        <v>-2.2273059999999999E-4</v>
      </c>
      <c r="AFH2" s="30">
        <v>-2.5329589999999999E-4</v>
      </c>
      <c r="AFI2" s="30">
        <v>-2.8903490000000001E-4</v>
      </c>
      <c r="AFJ2" s="30">
        <v>-2.9420850000000002E-4</v>
      </c>
      <c r="AFK2" s="30">
        <v>-3.1163689999999999E-4</v>
      </c>
      <c r="AFL2" s="30">
        <v>-3.4073589999999998E-4</v>
      </c>
      <c r="AFM2" s="30">
        <v>-3.3509730000000001E-4</v>
      </c>
      <c r="AFN2" s="30">
        <v>-3.2982829999999999E-4</v>
      </c>
      <c r="AFO2" s="30">
        <v>-3.4549240000000001E-4</v>
      </c>
      <c r="AFP2" s="30">
        <v>-3.6089420000000002E-4</v>
      </c>
      <c r="AFQ2" s="30">
        <v>-3.7980080000000002E-4</v>
      </c>
      <c r="AFR2" s="30">
        <v>-4.090667E-4</v>
      </c>
      <c r="AFS2" s="30">
        <v>-4.4310090000000002E-4</v>
      </c>
      <c r="AFT2" s="30">
        <v>-4.6300889999999998E-4</v>
      </c>
      <c r="AFU2" s="30">
        <v>-4.5771599999999999E-4</v>
      </c>
      <c r="AFV2" s="30">
        <v>-4.5083759999999998E-4</v>
      </c>
      <c r="AFW2" s="30">
        <v>-4.7210459999999998E-4</v>
      </c>
      <c r="AFX2" s="30">
        <v>-4.9786570000000003E-4</v>
      </c>
      <c r="AFY2" s="30">
        <v>-4.9215559999999997E-4</v>
      </c>
      <c r="AFZ2" s="30">
        <v>-4.7682520000000002E-4</v>
      </c>
      <c r="AGA2" s="30">
        <v>-4.9676899999999999E-4</v>
      </c>
      <c r="AGB2" s="30">
        <v>-5.3440330000000002E-4</v>
      </c>
      <c r="AGC2" s="30">
        <v>-5.4150819999999997E-4</v>
      </c>
      <c r="AGD2" s="30">
        <v>-5.4907800000000004E-4</v>
      </c>
      <c r="AGE2" s="30">
        <v>-5.903363E-4</v>
      </c>
      <c r="AGF2" s="30">
        <v>-5.9829950000000001E-4</v>
      </c>
      <c r="AGG2" s="30">
        <v>-5.7833190000000005E-4</v>
      </c>
      <c r="AGH2" s="30">
        <v>-5.8755869999999998E-4</v>
      </c>
      <c r="AGI2" s="30">
        <v>-5.9995649999999997E-4</v>
      </c>
      <c r="AGJ2" s="30">
        <v>-6.0650109999999999E-4</v>
      </c>
      <c r="AGK2" s="30">
        <v>-6.3227409999999998E-4</v>
      </c>
      <c r="AGL2" s="30">
        <v>-6.438374E-4</v>
      </c>
      <c r="AGM2" s="30">
        <v>-6.2500239999999996E-4</v>
      </c>
      <c r="AGN2" s="30">
        <v>-6.1110259999999997E-4</v>
      </c>
      <c r="AGO2" s="30">
        <v>-5.940556E-4</v>
      </c>
      <c r="AGP2" s="30">
        <v>-5.7998890000000001E-4</v>
      </c>
      <c r="AGQ2" s="30">
        <v>-5.8046580000000001E-4</v>
      </c>
      <c r="AGR2" s="30">
        <v>-5.805373E-4</v>
      </c>
      <c r="AGS2" s="30">
        <v>-5.9354310000000001E-4</v>
      </c>
      <c r="AGT2" s="30">
        <v>-6.152153E-4</v>
      </c>
      <c r="AGU2" s="30">
        <v>-6.0220960000000002E-4</v>
      </c>
      <c r="AGV2" s="30">
        <v>-5.8712960000000002E-4</v>
      </c>
      <c r="AGW2" s="30">
        <v>-6.1649079999999998E-4</v>
      </c>
      <c r="AGX2" s="30">
        <v>-6.3042640000000004E-4</v>
      </c>
      <c r="AGY2" s="30">
        <v>-6.0483219999999999E-4</v>
      </c>
      <c r="AGZ2" s="30">
        <v>-5.9922939999999998E-4</v>
      </c>
      <c r="AHA2" s="30">
        <v>-6.1146020000000004E-4</v>
      </c>
      <c r="AHB2" s="30">
        <v>-6.0156580000000003E-4</v>
      </c>
      <c r="AHC2" s="30">
        <v>-6.0635810000000002E-4</v>
      </c>
      <c r="AHD2" s="30">
        <v>-6.2638519999999999E-4</v>
      </c>
      <c r="AHE2" s="30">
        <v>-6.0979130000000004E-4</v>
      </c>
      <c r="AHF2" s="30">
        <v>-5.7636500000000002E-4</v>
      </c>
      <c r="AHG2" s="30">
        <v>-5.5843590000000001E-4</v>
      </c>
      <c r="AHH2" s="30">
        <v>-5.2200550000000004E-4</v>
      </c>
      <c r="AHI2" s="30">
        <v>-4.7130590000000002E-4</v>
      </c>
      <c r="AHJ2" s="30">
        <v>-4.662752E-4</v>
      </c>
      <c r="AHK2" s="30">
        <v>-4.8928260000000005E-4</v>
      </c>
      <c r="AHL2" s="30">
        <v>-4.854441E-4</v>
      </c>
      <c r="AHM2" s="30">
        <v>-4.7023300000000002E-4</v>
      </c>
      <c r="AHN2" s="30">
        <v>-4.7469139999999999E-4</v>
      </c>
      <c r="AHO2" s="30">
        <v>-4.7395230000000003E-4</v>
      </c>
      <c r="AHP2" s="30">
        <v>-4.3442250000000002E-4</v>
      </c>
      <c r="AHQ2" s="30">
        <v>-3.8869380000000002E-4</v>
      </c>
      <c r="AHR2" s="30">
        <v>-3.8383010000000002E-4</v>
      </c>
      <c r="AHS2" s="30">
        <v>-3.8427109999999997E-4</v>
      </c>
      <c r="AHT2" s="30">
        <v>-3.552079E-4</v>
      </c>
      <c r="AHU2" s="30">
        <v>-3.48568E-4</v>
      </c>
      <c r="AHV2" s="30">
        <v>-3.530025E-4</v>
      </c>
      <c r="AHW2" s="30">
        <v>-3.194451E-4</v>
      </c>
      <c r="AHX2" s="30">
        <v>-2.928734E-4</v>
      </c>
      <c r="AHY2" s="30">
        <v>-2.9087070000000001E-4</v>
      </c>
      <c r="AHZ2" s="30">
        <v>-2.7077200000000002E-4</v>
      </c>
      <c r="AIA2" s="30">
        <v>-2.5709870000000001E-4</v>
      </c>
      <c r="AIB2" s="30">
        <v>-2.5982860000000002E-4</v>
      </c>
      <c r="AIC2" s="30">
        <v>-2.3336409999999999E-4</v>
      </c>
      <c r="AID2" s="30">
        <v>-2.1762849999999999E-4</v>
      </c>
      <c r="AIE2" s="30">
        <v>-2.382994E-4</v>
      </c>
      <c r="AIF2" s="30">
        <v>-2.3959879999999999E-4</v>
      </c>
      <c r="AIG2" s="30">
        <v>-2.2538899999999999E-4</v>
      </c>
      <c r="AIH2" s="30">
        <v>-2.2482869999999999E-4</v>
      </c>
      <c r="AII2" s="30">
        <v>-2.05338E-4</v>
      </c>
      <c r="AIJ2" s="30">
        <v>-1.758695E-4</v>
      </c>
      <c r="AIK2" s="30">
        <v>-1.7460579999999999E-4</v>
      </c>
      <c r="AIL2" s="30">
        <v>-1.8631219999999999E-4</v>
      </c>
      <c r="AIM2" s="30">
        <v>-2.0164250000000001E-4</v>
      </c>
      <c r="AIN2" s="30">
        <v>-2.246618E-4</v>
      </c>
      <c r="AIO2" s="30">
        <v>-2.284884E-4</v>
      </c>
      <c r="AIP2" s="30">
        <v>-1.9888880000000001E-4</v>
      </c>
      <c r="AIQ2" s="30">
        <v>-1.6969439999999999E-4</v>
      </c>
      <c r="AIR2" s="30">
        <v>-1.5213490000000001E-4</v>
      </c>
      <c r="AIS2" s="30">
        <v>-1.2633800000000001E-4</v>
      </c>
      <c r="AIT2" s="30">
        <v>-1.0414120000000001E-4</v>
      </c>
      <c r="AIU2" s="30">
        <v>-1.028776E-4</v>
      </c>
      <c r="AIV2" s="30">
        <v>-1.20604E-4</v>
      </c>
      <c r="AIW2" s="30">
        <v>-1.2912749999999999E-4</v>
      </c>
      <c r="AIX2" s="30">
        <v>-1.192331E-4</v>
      </c>
      <c r="AIY2" s="30">
        <v>-1.176E-4</v>
      </c>
      <c r="AIZ2" s="30">
        <v>-1.3889069999999999E-4</v>
      </c>
      <c r="AJA2" s="30">
        <v>-1.535893E-4</v>
      </c>
      <c r="AJB2" s="30">
        <v>-1.4476779999999999E-4</v>
      </c>
      <c r="AJC2" s="30">
        <v>-1.4533999999999999E-4</v>
      </c>
      <c r="AJD2" s="30">
        <v>-1.4849899999999999E-4</v>
      </c>
      <c r="AJE2" s="30">
        <v>-1.3936760000000001E-4</v>
      </c>
      <c r="AJF2" s="30">
        <v>-1.287103E-4</v>
      </c>
      <c r="AJG2" s="30">
        <v>-1.547694E-4</v>
      </c>
      <c r="AJH2" s="30">
        <v>-1.980901E-4</v>
      </c>
      <c r="AJI2" s="30">
        <v>-2.1619799999999999E-4</v>
      </c>
      <c r="AJJ2" s="30">
        <v>-2.2380349999999999E-4</v>
      </c>
      <c r="AJK2" s="30">
        <v>-2.435684E-4</v>
      </c>
      <c r="AJL2" s="30">
        <v>-2.6633739999999998E-4</v>
      </c>
      <c r="AJM2" s="30">
        <v>-2.8123859999999999E-4</v>
      </c>
      <c r="AJN2" s="30">
        <v>-3.088713E-4</v>
      </c>
      <c r="AJO2" s="30">
        <v>-3.3336880000000001E-4</v>
      </c>
      <c r="AJP2" s="30">
        <v>-3.4619570000000001E-4</v>
      </c>
      <c r="AJQ2" s="30">
        <v>-3.6345719999999999E-4</v>
      </c>
      <c r="AJR2" s="30">
        <v>-3.7802460000000001E-4</v>
      </c>
      <c r="AJS2" s="30">
        <v>-3.8169620000000001E-4</v>
      </c>
      <c r="AJT2" s="30">
        <v>-3.9080380000000001E-4</v>
      </c>
      <c r="AJU2" s="30">
        <v>-4.1917560000000003E-4</v>
      </c>
      <c r="AJV2" s="30">
        <v>-4.531383E-4</v>
      </c>
      <c r="AJW2" s="30">
        <v>-4.8574209999999998E-4</v>
      </c>
      <c r="AJX2" s="30">
        <v>-5.2267310000000001E-4</v>
      </c>
      <c r="AJY2" s="30">
        <v>-5.5356030000000003E-4</v>
      </c>
      <c r="AJZ2" s="30">
        <v>-5.582928E-4</v>
      </c>
      <c r="AKA2" s="30">
        <v>-5.4996009999999998E-4</v>
      </c>
      <c r="AKB2" s="30">
        <v>-5.6062940000000002E-4</v>
      </c>
      <c r="AKC2" s="30">
        <v>-5.8692689999999997E-4</v>
      </c>
      <c r="AKD2" s="30">
        <v>-6.2272550000000003E-4</v>
      </c>
      <c r="AKE2" s="30">
        <v>-6.5869089999999995E-4</v>
      </c>
      <c r="AKF2" s="30">
        <v>-6.9153309999999996E-4</v>
      </c>
      <c r="AKG2" s="30">
        <v>-7.260322E-4</v>
      </c>
      <c r="AKH2" s="30">
        <v>-7.4069499999999998E-4</v>
      </c>
      <c r="AKI2" s="30">
        <v>-7.3816780000000002E-4</v>
      </c>
      <c r="AKJ2" s="30">
        <v>-7.601738E-4</v>
      </c>
      <c r="AKK2" s="30">
        <v>-7.8480240000000005E-4</v>
      </c>
      <c r="AKL2" s="30">
        <v>-7.769942E-4</v>
      </c>
      <c r="AKM2" s="30">
        <v>-7.7459809999999997E-4</v>
      </c>
      <c r="AKN2" s="30">
        <v>-7.7753070000000004E-4</v>
      </c>
      <c r="AKO2" s="30">
        <v>-7.7899700000000002E-4</v>
      </c>
      <c r="AKP2" s="30">
        <v>-7.9799890000000005E-4</v>
      </c>
      <c r="AKQ2" s="30">
        <v>-8.0690380000000004E-4</v>
      </c>
      <c r="AKR2" s="30">
        <v>-8.0456739999999998E-4</v>
      </c>
      <c r="AKS2" s="30">
        <v>-8.2017180000000002E-4</v>
      </c>
      <c r="AKT2" s="30">
        <v>-8.1777569999999999E-4</v>
      </c>
      <c r="AKU2" s="30">
        <v>-7.8393219999999995E-4</v>
      </c>
      <c r="AKV2" s="30">
        <v>-7.6656339999999997E-4</v>
      </c>
      <c r="AKW2" s="30">
        <v>-7.625342E-4</v>
      </c>
      <c r="AKX2" s="30">
        <v>-7.4657200000000003E-4</v>
      </c>
      <c r="AKY2" s="30">
        <v>-7.2180029999999997E-4</v>
      </c>
      <c r="AKZ2" s="30">
        <v>-7.1043970000000001E-4</v>
      </c>
      <c r="ALA2" s="30">
        <v>-7.0937870000000001E-4</v>
      </c>
      <c r="ALB2" s="30">
        <v>-6.9167619999999997E-4</v>
      </c>
      <c r="ALC2" s="30">
        <v>-6.6490169999999999E-4</v>
      </c>
      <c r="ALD2" s="30">
        <v>-6.5356490000000001E-4</v>
      </c>
      <c r="ALE2" s="30">
        <v>-6.5556760000000001E-4</v>
      </c>
      <c r="ALF2" s="30">
        <v>-6.7956449999999997E-4</v>
      </c>
      <c r="ALG2" s="30">
        <v>-7.2885750000000003E-4</v>
      </c>
      <c r="ALH2" s="30">
        <v>-7.8302619999999999E-4</v>
      </c>
      <c r="ALI2" s="30">
        <v>-8.3076950000000004E-4</v>
      </c>
      <c r="ALJ2" s="30">
        <v>-8.6213350000000002E-4</v>
      </c>
      <c r="ALK2" s="30">
        <v>-8.7490080000000002E-4</v>
      </c>
      <c r="ALL2" s="30">
        <v>-8.6040499999999996E-4</v>
      </c>
      <c r="ALM2" s="30">
        <v>-8.3097219999999999E-4</v>
      </c>
      <c r="ALN2" s="30">
        <v>-7.9876179999999999E-4</v>
      </c>
      <c r="ALO2" s="30">
        <v>-7.5389149999999998E-4</v>
      </c>
      <c r="ALP2" s="30">
        <v>-6.9845919999999998E-4</v>
      </c>
      <c r="ALQ2" s="30">
        <v>-6.5619949999999995E-4</v>
      </c>
      <c r="ALR2" s="30">
        <v>-6.2789919999999997E-4</v>
      </c>
      <c r="ALS2" s="30">
        <v>-5.9729810000000005E-4</v>
      </c>
      <c r="ALT2" s="30">
        <v>-5.6927200000000001E-4</v>
      </c>
      <c r="ALU2" s="30">
        <v>-5.6763889999999996E-4</v>
      </c>
      <c r="ALV2" s="30">
        <v>-5.9313780000000004E-4</v>
      </c>
      <c r="ALW2" s="30">
        <v>-6.074667E-4</v>
      </c>
      <c r="ALX2" s="30">
        <v>-6.191015E-4</v>
      </c>
      <c r="ALY2" s="30">
        <v>-6.4263340000000001E-4</v>
      </c>
      <c r="ALZ2" s="30">
        <v>-6.4029699999999996E-4</v>
      </c>
      <c r="AMA2" s="30">
        <v>-6.1563250000000003E-4</v>
      </c>
      <c r="AMB2" s="30">
        <v>-6.1596630000000001E-4</v>
      </c>
      <c r="AMC2" s="30">
        <v>-6.1786169999999995E-4</v>
      </c>
      <c r="AMD2" s="30">
        <v>-5.8619970000000005E-4</v>
      </c>
      <c r="AME2" s="30">
        <v>-5.5149789999999995E-4</v>
      </c>
      <c r="AMF2" s="30">
        <v>-5.1535369999999999E-4</v>
      </c>
      <c r="AMG2" s="30">
        <v>-4.6496390000000002E-4</v>
      </c>
      <c r="AMH2" s="30">
        <v>-4.170418E-4</v>
      </c>
      <c r="AMI2" s="30">
        <v>-3.8486720000000001E-4</v>
      </c>
      <c r="AMJ2" s="30">
        <v>-3.5123819999999999E-4</v>
      </c>
      <c r="AMK2" s="30">
        <v>-3.027797E-4</v>
      </c>
      <c r="AML2" s="30">
        <v>-2.3583170000000001E-4</v>
      </c>
      <c r="AMM2" s="30">
        <v>-1.5162229999999999E-4</v>
      </c>
      <c r="AMN2" s="32">
        <v>-5.4562090000000003E-5</v>
      </c>
      <c r="AMO2" s="32">
        <v>4.5096870000000003E-5</v>
      </c>
      <c r="AMP2" s="30">
        <v>1.379609E-4</v>
      </c>
      <c r="AMQ2" s="30">
        <v>2.274275E-4</v>
      </c>
      <c r="AMR2" s="30">
        <v>3.0889509999999998E-4</v>
      </c>
      <c r="AMS2" s="30">
        <v>3.8086169999999999E-4</v>
      </c>
      <c r="AMT2" s="30">
        <v>4.3923859999999999E-4</v>
      </c>
      <c r="AMU2" s="30">
        <v>4.666448E-4</v>
      </c>
      <c r="AMV2" s="30">
        <v>4.593372E-4</v>
      </c>
      <c r="AMW2" s="30">
        <v>4.3317079999999998E-4</v>
      </c>
      <c r="AMX2" s="30">
        <v>4.0577650000000001E-4</v>
      </c>
      <c r="AMY2" s="30">
        <v>3.9594169999999999E-4</v>
      </c>
      <c r="AMZ2" s="30">
        <v>4.1190390000000001E-4</v>
      </c>
      <c r="ANA2" s="30">
        <v>4.6290159999999998E-4</v>
      </c>
      <c r="ANB2" s="30">
        <v>5.3503519999999996E-4</v>
      </c>
      <c r="ANC2" s="30">
        <v>5.8983560000000002E-4</v>
      </c>
      <c r="AND2" s="30">
        <v>6.39391E-4</v>
      </c>
      <c r="ANE2" s="30">
        <v>7.0315600000000003E-4</v>
      </c>
      <c r="ANF2" s="30">
        <v>7.6619380000000003E-4</v>
      </c>
      <c r="ANG2" s="30">
        <v>8.5239409999999995E-4</v>
      </c>
      <c r="ANH2" s="30">
        <v>9.6015930000000003E-4</v>
      </c>
      <c r="ANI2" s="30">
        <v>1.0561349999999999E-3</v>
      </c>
      <c r="ANJ2" s="30">
        <v>1.1505129999999999E-3</v>
      </c>
      <c r="ANK2" s="30">
        <v>1.256514E-3</v>
      </c>
      <c r="ANL2" s="30">
        <v>1.3598079999999999E-3</v>
      </c>
      <c r="ANM2" s="30">
        <v>1.4701009999999999E-3</v>
      </c>
      <c r="ANN2" s="30">
        <v>1.6258360000000001E-3</v>
      </c>
      <c r="ANO2" s="30">
        <v>1.8216249999999999E-3</v>
      </c>
      <c r="ANP2" s="30">
        <v>2.0167470000000002E-3</v>
      </c>
      <c r="ANQ2" s="30">
        <v>2.2106529999999999E-3</v>
      </c>
      <c r="ANR2" s="30">
        <v>2.3990040000000002E-3</v>
      </c>
      <c r="ANS2" s="30">
        <v>2.522636E-3</v>
      </c>
      <c r="ANT2" s="30">
        <v>2.5481700000000002E-3</v>
      </c>
      <c r="ANU2" s="30">
        <v>2.4856090000000002E-3</v>
      </c>
      <c r="ANV2" s="30">
        <v>2.3397679999999999E-3</v>
      </c>
      <c r="ANW2" s="30">
        <v>2.1335600000000001E-3</v>
      </c>
      <c r="ANX2" s="30">
        <v>1.9473909999999999E-3</v>
      </c>
      <c r="ANY2" s="30">
        <v>1.861E-3</v>
      </c>
      <c r="ANZ2" s="30">
        <v>1.903343E-3</v>
      </c>
      <c r="AOA2" s="30">
        <v>2.0414349999999999E-3</v>
      </c>
      <c r="AOB2" s="30">
        <v>2.2478580000000001E-3</v>
      </c>
      <c r="AOC2" s="30">
        <v>2.4768949999999998E-3</v>
      </c>
      <c r="AOD2" s="30">
        <v>2.6435970000000001E-3</v>
      </c>
      <c r="AOE2" s="30">
        <v>2.6822920000000002E-3</v>
      </c>
      <c r="AOF2" s="30">
        <v>2.5910260000000002E-3</v>
      </c>
      <c r="AOG2" s="30">
        <v>2.4040340000000002E-3</v>
      </c>
      <c r="AOH2" s="30">
        <v>2.1568059999999998E-3</v>
      </c>
      <c r="AOI2" s="30">
        <v>1.9035339999999999E-3</v>
      </c>
      <c r="AOJ2" s="30">
        <v>1.71696E-3</v>
      </c>
      <c r="AOK2" s="30">
        <v>1.6197679999999999E-3</v>
      </c>
      <c r="AOL2" s="30">
        <v>1.5707729999999999E-3</v>
      </c>
      <c r="AOM2" s="30">
        <v>1.551604E-3</v>
      </c>
      <c r="AON2" s="30">
        <v>1.5409709999999999E-3</v>
      </c>
      <c r="AOO2" s="30">
        <v>1.4834049999999999E-3</v>
      </c>
      <c r="AOP2" s="30">
        <v>1.39674E-3</v>
      </c>
      <c r="AOQ2" s="30">
        <v>1.3376E-3</v>
      </c>
      <c r="AOR2" s="30">
        <v>1.277399E-3</v>
      </c>
      <c r="AOS2" s="30">
        <v>1.2133000000000001E-3</v>
      </c>
      <c r="AOT2" s="30">
        <v>1.199496E-3</v>
      </c>
      <c r="AOU2" s="30">
        <v>1.2094969999999999E-3</v>
      </c>
      <c r="AOV2" s="30">
        <v>1.1981369999999999E-3</v>
      </c>
      <c r="AOW2" s="30">
        <v>1.1818289999999999E-3</v>
      </c>
      <c r="AOX2" s="30">
        <v>1.167953E-3</v>
      </c>
      <c r="AOY2" s="30">
        <v>1.1283039999999999E-3</v>
      </c>
      <c r="AOZ2" s="30">
        <v>1.032507E-3</v>
      </c>
      <c r="APA2" s="30">
        <v>8.6503030000000002E-4</v>
      </c>
      <c r="APB2" s="30">
        <v>5.9123040000000002E-4</v>
      </c>
      <c r="APC2" s="30">
        <v>1.8360610000000001E-4</v>
      </c>
      <c r="APD2" s="30">
        <v>-3.066659E-4</v>
      </c>
      <c r="APE2" s="30">
        <v>-7.879734E-4</v>
      </c>
      <c r="APF2" s="30">
        <v>-1.203597E-3</v>
      </c>
      <c r="APG2" s="30">
        <v>-1.4768240000000001E-3</v>
      </c>
      <c r="APH2" s="30">
        <v>-1.56033E-3</v>
      </c>
      <c r="API2" s="30">
        <v>-1.507401E-3</v>
      </c>
      <c r="APJ2" s="30">
        <v>-1.3538000000000001E-3</v>
      </c>
      <c r="APK2" s="30">
        <v>-1.127374E-3</v>
      </c>
      <c r="APL2" s="30">
        <v>-8.9950559999999998E-4</v>
      </c>
      <c r="APM2" s="30">
        <v>-6.8852900000000001E-4</v>
      </c>
      <c r="APN2" s="30">
        <v>-4.6075579999999998E-4</v>
      </c>
      <c r="APO2" s="30">
        <v>-2.346277E-4</v>
      </c>
      <c r="APP2" s="32">
        <v>-3.7562850000000002E-5</v>
      </c>
      <c r="APQ2" s="30">
        <v>1.525044E-4</v>
      </c>
      <c r="APR2" s="30">
        <v>3.266931E-4</v>
      </c>
      <c r="APS2" s="30">
        <v>4.5365100000000001E-4</v>
      </c>
      <c r="APT2" s="30">
        <v>5.4008959999999999E-4</v>
      </c>
      <c r="APU2" s="30">
        <v>6.0340169999999996E-4</v>
      </c>
      <c r="APV2" s="30">
        <v>6.4903499999999995E-4</v>
      </c>
      <c r="APW2" s="30">
        <v>6.8657400000000002E-4</v>
      </c>
      <c r="APX2" s="30">
        <v>7.0611239999999998E-4</v>
      </c>
      <c r="APY2" s="30">
        <v>6.9180719999999997E-4</v>
      </c>
      <c r="APZ2" s="30">
        <v>6.7867039999999995E-4</v>
      </c>
      <c r="AQA2" s="30">
        <v>6.6120630000000001E-4</v>
      </c>
      <c r="AQB2" s="30">
        <v>6.0377119999999998E-4</v>
      </c>
      <c r="AQC2" s="30">
        <v>5.1482920000000003E-4</v>
      </c>
      <c r="AQD2" s="30">
        <v>3.8505789999999999E-4</v>
      </c>
      <c r="AQE2" s="30">
        <v>1.67954E-4</v>
      </c>
      <c r="AQF2" s="30">
        <v>-1.391768E-4</v>
      </c>
      <c r="AQG2" s="30">
        <v>-4.6594140000000002E-4</v>
      </c>
      <c r="AQH2" s="30">
        <v>-7.6363080000000001E-4</v>
      </c>
      <c r="AQI2" s="30">
        <v>-1.0020490000000001E-3</v>
      </c>
      <c r="AQJ2" s="30">
        <v>-1.1517879999999999E-3</v>
      </c>
      <c r="AQK2" s="30">
        <v>-1.1825679999999999E-3</v>
      </c>
      <c r="AQL2" s="30">
        <v>-1.118267E-3</v>
      </c>
      <c r="AQM2" s="30">
        <v>-1.0094640000000001E-3</v>
      </c>
      <c r="AQN2" s="30">
        <v>-8.7714200000000003E-4</v>
      </c>
      <c r="AQO2" s="30">
        <v>-7.5076820000000003E-4</v>
      </c>
      <c r="AQP2" s="30">
        <v>-6.5165760000000003E-4</v>
      </c>
      <c r="AQQ2" s="30">
        <v>-5.9180259999999998E-4</v>
      </c>
      <c r="AQR2" s="30">
        <v>-5.5423970000000001E-4</v>
      </c>
      <c r="AQS2" s="30">
        <v>-5.2189830000000002E-4</v>
      </c>
      <c r="AQT2" s="30">
        <v>-4.8440689999999998E-4</v>
      </c>
      <c r="AQU2" s="30">
        <v>-4.4497249999999998E-4</v>
      </c>
      <c r="AQV2" s="30">
        <v>-3.950596E-4</v>
      </c>
      <c r="AQW2" s="30">
        <v>-3.4306050000000002E-4</v>
      </c>
      <c r="AQX2" s="30">
        <v>-3.0716659999999998E-4</v>
      </c>
      <c r="AQY2" s="30">
        <v>-2.7543309999999998E-4</v>
      </c>
      <c r="AQZ2" s="30">
        <v>-2.4900440000000002E-4</v>
      </c>
      <c r="ARA2" s="30">
        <v>-2.5080440000000001E-4</v>
      </c>
      <c r="ARB2" s="30">
        <v>-2.662063E-4</v>
      </c>
      <c r="ARC2" s="30">
        <v>-2.8114319999999999E-4</v>
      </c>
      <c r="ARD2" s="30">
        <v>-3.0766719999999998E-4</v>
      </c>
      <c r="ARE2" s="30">
        <v>-3.3086539999999998E-4</v>
      </c>
      <c r="ARF2" s="30">
        <v>-3.2323600000000002E-4</v>
      </c>
      <c r="ARG2" s="30">
        <v>-3.2542939999999999E-4</v>
      </c>
      <c r="ARH2" s="30">
        <v>-3.7071709999999999E-4</v>
      </c>
      <c r="ARI2" s="30">
        <v>-4.2072540000000002E-4</v>
      </c>
      <c r="ARJ2" s="30">
        <v>-4.4720170000000001E-4</v>
      </c>
      <c r="ARK2" s="30">
        <v>-4.723668E-4</v>
      </c>
      <c r="ARL2" s="30">
        <v>-5.0656789999999996E-4</v>
      </c>
      <c r="ARM2" s="30">
        <v>-5.0083400000000002E-4</v>
      </c>
      <c r="ARN2" s="30">
        <v>-4.4809579999999997E-4</v>
      </c>
      <c r="ARO2" s="30">
        <v>-4.274964E-4</v>
      </c>
      <c r="ARP2" s="30">
        <v>-4.4449570000000001E-4</v>
      </c>
      <c r="ARQ2" s="30">
        <v>-4.2580359999999998E-4</v>
      </c>
      <c r="ARR2" s="30">
        <v>-3.9200779999999999E-4</v>
      </c>
      <c r="ARS2" s="30">
        <v>-3.9703850000000001E-4</v>
      </c>
      <c r="ART2" s="30">
        <v>-4.283666E-4</v>
      </c>
      <c r="ARU2" s="30">
        <v>-4.534006E-4</v>
      </c>
      <c r="ARV2" s="30">
        <v>-4.6969649999999998E-4</v>
      </c>
      <c r="ARW2" s="30">
        <v>-5.0523280000000005E-4</v>
      </c>
      <c r="ARX2" s="30">
        <v>-5.8540109999999997E-4</v>
      </c>
      <c r="ARY2" s="30">
        <v>-6.2326190000000004E-4</v>
      </c>
      <c r="ARZ2" s="30">
        <v>-5.86307E-4</v>
      </c>
      <c r="ASA2" s="30">
        <v>-5.9213639999999997E-4</v>
      </c>
      <c r="ASB2" s="30">
        <v>-6.680608E-4</v>
      </c>
      <c r="ASC2" s="30">
        <v>-6.9179539999999996E-4</v>
      </c>
      <c r="ASD2" s="30">
        <v>-6.7420010000000005E-4</v>
      </c>
      <c r="ASE2" s="30">
        <v>-7.3455570000000004E-4</v>
      </c>
      <c r="ASF2" s="30">
        <v>-7.9503060000000005E-4</v>
      </c>
      <c r="ASG2" s="30">
        <v>-7.5321199999999996E-4</v>
      </c>
      <c r="ASH2" s="30">
        <v>-6.8787329999999997E-4</v>
      </c>
      <c r="ASI2" s="30">
        <v>-7.1170330000000005E-4</v>
      </c>
      <c r="ASJ2" s="30">
        <v>-7.7973599999999995E-4</v>
      </c>
      <c r="ASK2" s="30">
        <v>-8.1526039999999997E-4</v>
      </c>
      <c r="ASL2" s="30">
        <v>-8.1535579999999998E-4</v>
      </c>
      <c r="ASM2" s="30">
        <v>-8.3290339999999999E-4</v>
      </c>
      <c r="ASN2" s="30">
        <v>-8.4511039999999996E-4</v>
      </c>
      <c r="ASO2" s="30">
        <v>-7.7047349999999999E-4</v>
      </c>
      <c r="ASP2" s="30">
        <v>-6.5617560000000004E-4</v>
      </c>
      <c r="ASQ2" s="30">
        <v>-6.1800479999999996E-4</v>
      </c>
      <c r="ASR2" s="30">
        <v>-6.5772529999999995E-4</v>
      </c>
      <c r="ASS2" s="30">
        <v>-6.8461889999999999E-4</v>
      </c>
      <c r="AST2" s="30">
        <v>-6.1916110000000005E-4</v>
      </c>
      <c r="ASU2" s="30">
        <v>-5.219698E-4</v>
      </c>
      <c r="ASV2" s="30">
        <v>-4.2790169999999998E-4</v>
      </c>
      <c r="ASW2" s="30">
        <v>-2.938986E-4</v>
      </c>
      <c r="ASX2" s="30">
        <v>-1.1099580000000001E-4</v>
      </c>
      <c r="ASY2" s="32">
        <v>1.9669530000000001E-5</v>
      </c>
      <c r="ASZ2" s="32">
        <v>7.500649E-5</v>
      </c>
      <c r="ATA2" s="30">
        <v>1.7830130000000001E-4</v>
      </c>
      <c r="ATB2" s="30">
        <v>3.3702850000000002E-4</v>
      </c>
      <c r="ATC2" s="30">
        <v>5.3249600000000003E-4</v>
      </c>
      <c r="ATD2" s="30">
        <v>7.3165890000000003E-4</v>
      </c>
      <c r="ATE2" s="30">
        <v>9.1699360000000005E-4</v>
      </c>
      <c r="ATF2" s="30">
        <v>1.1197690000000001E-3</v>
      </c>
      <c r="ATG2" s="30">
        <v>1.333833E-3</v>
      </c>
      <c r="ATH2" s="30">
        <v>1.4821890000000001E-3</v>
      </c>
      <c r="ATI2" s="30">
        <v>1.653159E-3</v>
      </c>
      <c r="ATJ2" s="30">
        <v>1.8909930000000001E-3</v>
      </c>
      <c r="ATK2" s="30">
        <v>2.130032E-3</v>
      </c>
      <c r="ATL2" s="30">
        <v>2.4465680000000001E-3</v>
      </c>
      <c r="ATM2" s="30">
        <v>2.8786060000000001E-3</v>
      </c>
      <c r="ATN2" s="30">
        <v>3.2668110000000001E-3</v>
      </c>
      <c r="ATO2" s="30">
        <v>3.6337019999999999E-3</v>
      </c>
      <c r="ATP2" s="30">
        <v>4.0769580000000003E-3</v>
      </c>
      <c r="ATQ2" s="30">
        <v>4.471994E-3</v>
      </c>
      <c r="ATR2" s="30">
        <v>4.8061249999999996E-3</v>
      </c>
      <c r="ATS2" s="30">
        <v>5.1608920000000003E-3</v>
      </c>
      <c r="ATT2" s="30">
        <v>5.5291769999999997E-3</v>
      </c>
      <c r="ATU2" s="30">
        <v>5.8823820000000002E-3</v>
      </c>
      <c r="ATV2" s="30">
        <v>6.2574390000000001E-3</v>
      </c>
      <c r="ATW2" s="30">
        <v>6.6338059999999999E-3</v>
      </c>
      <c r="ATX2" s="30">
        <v>6.9408059999999999E-3</v>
      </c>
      <c r="ATY2" s="30">
        <v>7.2166319999999997E-3</v>
      </c>
      <c r="ATZ2" s="30">
        <v>7.4602959999999999E-3</v>
      </c>
      <c r="AUA2" s="30">
        <v>7.6474669999999998E-3</v>
      </c>
      <c r="AUB2" s="30">
        <v>7.7682369999999999E-3</v>
      </c>
      <c r="AUC2" s="30">
        <v>7.8235990000000005E-3</v>
      </c>
      <c r="AUD2" s="30">
        <v>7.7404259999999999E-3</v>
      </c>
      <c r="AUE2" s="30">
        <v>7.5077649999999996E-3</v>
      </c>
      <c r="AUF2" s="30">
        <v>7.3028440000000002E-3</v>
      </c>
      <c r="AUG2" s="30">
        <v>7.0551750000000003E-3</v>
      </c>
      <c r="AUH2" s="30">
        <v>6.7087049999999997E-3</v>
      </c>
      <c r="AUI2" s="30">
        <v>6.3731430000000004E-3</v>
      </c>
      <c r="AUJ2" s="30">
        <v>6.0212369999999996E-3</v>
      </c>
      <c r="AUK2" s="30">
        <v>5.6107520000000001E-3</v>
      </c>
      <c r="AUL2" s="30">
        <v>5.1602840000000002E-3</v>
      </c>
      <c r="AUM2" s="30">
        <v>4.7225000000000001E-3</v>
      </c>
      <c r="AUN2" s="30">
        <v>4.3236020000000002E-3</v>
      </c>
      <c r="AUO2" s="30">
        <v>3.9634939999999997E-3</v>
      </c>
      <c r="AUP2" s="30">
        <v>3.6006329999999998E-3</v>
      </c>
      <c r="AUQ2" s="30">
        <v>3.2920359999999999E-3</v>
      </c>
      <c r="AUR2" s="30">
        <v>3.0408980000000002E-3</v>
      </c>
      <c r="AUS2" s="30">
        <v>2.7548669999999998E-3</v>
      </c>
      <c r="AUT2" s="30">
        <v>2.467108E-3</v>
      </c>
      <c r="AUU2" s="30">
        <v>2.2377370000000001E-3</v>
      </c>
      <c r="AUV2" s="30">
        <v>1.9922379999999999E-3</v>
      </c>
      <c r="AUW2" s="30">
        <v>1.750934E-3</v>
      </c>
      <c r="AUX2" s="30">
        <v>1.600122E-3</v>
      </c>
      <c r="AUY2" s="30">
        <v>1.456726E-3</v>
      </c>
      <c r="AUZ2" s="30">
        <v>1.2465359999999999E-3</v>
      </c>
      <c r="AVA2" s="30">
        <v>1.0646939999999999E-3</v>
      </c>
      <c r="AVB2" s="30">
        <v>8.9142319999999998E-4</v>
      </c>
      <c r="AVC2" s="30">
        <v>6.9116350000000002E-4</v>
      </c>
      <c r="AVD2" s="30">
        <v>5.3613179999999997E-4</v>
      </c>
      <c r="AVE2" s="30">
        <v>3.8206580000000001E-4</v>
      </c>
      <c r="AVF2" s="30">
        <v>2.13933E-4</v>
      </c>
      <c r="AVG2" s="30">
        <v>1.032114E-4</v>
      </c>
      <c r="AVH2" s="32">
        <v>2.9408930000000001E-5</v>
      </c>
      <c r="AVI2" s="32">
        <v>-6.8497649999999996E-5</v>
      </c>
      <c r="AVJ2" s="30">
        <v>-1.8793339999999999E-4</v>
      </c>
      <c r="AVK2" s="30">
        <v>-2.8320549999999998E-4</v>
      </c>
      <c r="AVL2" s="30">
        <v>-3.7857290000000002E-4</v>
      </c>
      <c r="AVM2" s="30">
        <v>-4.8053259999999997E-4</v>
      </c>
      <c r="AVN2" s="30">
        <v>-5.3800349999999996E-4</v>
      </c>
      <c r="AVO2" s="30">
        <v>-5.8363670000000003E-4</v>
      </c>
      <c r="AVP2" s="30">
        <v>-6.4965490000000003E-4</v>
      </c>
      <c r="AVQ2" s="30">
        <v>-7.0536139999999997E-4</v>
      </c>
      <c r="AVR2" s="30">
        <v>-7.4263810000000003E-4</v>
      </c>
      <c r="AVS2" s="30">
        <v>-7.8393219999999995E-4</v>
      </c>
      <c r="AVT2" s="30">
        <v>-8.1830019999999996E-4</v>
      </c>
      <c r="AVU2" s="30">
        <v>-8.2517859999999997E-4</v>
      </c>
      <c r="AVV2" s="30">
        <v>-8.1077809999999999E-4</v>
      </c>
      <c r="AVW2" s="30">
        <v>-8.0870390000000001E-4</v>
      </c>
      <c r="AVX2" s="30">
        <v>-8.3373780000000003E-4</v>
      </c>
      <c r="AVY2" s="30">
        <v>-8.3823209999999999E-4</v>
      </c>
      <c r="AVZ2" s="30">
        <v>-8.269191E-4</v>
      </c>
      <c r="AWA2" s="30">
        <v>-8.2778929999999999E-4</v>
      </c>
      <c r="AWB2" s="30">
        <v>-8.3346370000000002E-4</v>
      </c>
      <c r="AWC2" s="30">
        <v>-8.200646E-4</v>
      </c>
      <c r="AWD2" s="30">
        <v>-8.0959800000000002E-4</v>
      </c>
      <c r="AWE2" s="30">
        <v>-8.3723070000000003E-4</v>
      </c>
      <c r="AWF2" s="30">
        <v>-8.7295769999999996E-4</v>
      </c>
      <c r="AWG2" s="30">
        <v>-8.8335279999999996E-4</v>
      </c>
      <c r="AWH2" s="30">
        <v>-8.9542859999999997E-4</v>
      </c>
      <c r="AWI2" s="30">
        <v>-9.2179779999999997E-4</v>
      </c>
      <c r="AWJ2" s="30">
        <v>-9.3289619999999997E-4</v>
      </c>
      <c r="AWK2" s="30">
        <v>-9.357333E-4</v>
      </c>
      <c r="AWL2" s="30">
        <v>-9.5950359999999999E-4</v>
      </c>
      <c r="AWM2" s="30">
        <v>-9.9036689999999999E-4</v>
      </c>
      <c r="AWN2" s="30">
        <v>-1.005363E-3</v>
      </c>
      <c r="AWO2" s="30">
        <v>-1.0114430000000001E-3</v>
      </c>
      <c r="AWP2" s="30">
        <v>-1.0158420000000001E-3</v>
      </c>
      <c r="AWQ2" s="30">
        <v>-1.0079620000000001E-3</v>
      </c>
      <c r="AWR2" s="30">
        <v>-9.9562409999999989E-4</v>
      </c>
      <c r="AWS2" s="30">
        <v>-9.9006890000000007E-4</v>
      </c>
      <c r="AWT2" s="30">
        <v>-9.6356869999999996E-4</v>
      </c>
      <c r="AWU2" s="30">
        <v>-9.2203619999999995E-4</v>
      </c>
      <c r="AWV2" s="30">
        <v>-8.7667699999999997E-4</v>
      </c>
      <c r="AWW2" s="30">
        <v>-8.2507139999999995E-4</v>
      </c>
      <c r="AWX2" s="30">
        <v>-7.7686309999999996E-4</v>
      </c>
      <c r="AWY2" s="30">
        <v>-7.3286300000000005E-4</v>
      </c>
      <c r="AWZ2" s="30">
        <v>-6.8199630000000003E-4</v>
      </c>
      <c r="AXA2" s="30">
        <v>-6.4502950000000004E-4</v>
      </c>
      <c r="AXB2" s="30">
        <v>-5.9757229999999998E-4</v>
      </c>
      <c r="AXC2" s="30">
        <v>-5.0363540000000003E-4</v>
      </c>
      <c r="AXD2" s="30">
        <v>-4.0999649999999999E-4</v>
      </c>
      <c r="AXE2" s="30">
        <v>-3.4056899999999998E-4</v>
      </c>
      <c r="AXF2" s="30">
        <v>-2.5240180000000003E-4</v>
      </c>
      <c r="AXG2" s="30">
        <v>-1.640678E-4</v>
      </c>
      <c r="AXH2" s="32">
        <v>-7.5173380000000006E-5</v>
      </c>
      <c r="AXI2" s="32">
        <v>4.0233140000000002E-5</v>
      </c>
      <c r="AXJ2" s="30">
        <v>1.440406E-4</v>
      </c>
      <c r="AXK2" s="30">
        <v>2.4529690000000003E-4</v>
      </c>
      <c r="AXL2" s="30">
        <v>3.8522479999999998E-4</v>
      </c>
      <c r="AXM2" s="30">
        <v>5.0085780000000001E-4</v>
      </c>
      <c r="AXN2" s="30">
        <v>5.6868789999999999E-4</v>
      </c>
      <c r="AXO2" s="30">
        <v>6.610632E-4</v>
      </c>
      <c r="AXP2" s="30">
        <v>7.6353550000000004E-4</v>
      </c>
      <c r="AXQ2" s="30">
        <v>8.2497600000000005E-4</v>
      </c>
      <c r="AXR2" s="30">
        <v>8.6748599999999999E-4</v>
      </c>
      <c r="AXS2" s="30">
        <v>9.2880719999999999E-4</v>
      </c>
      <c r="AXT2" s="30">
        <v>9.9385969999999995E-4</v>
      </c>
      <c r="AXU2" s="30">
        <v>1.048565E-3</v>
      </c>
      <c r="AXV2" s="30">
        <v>1.10743E-3</v>
      </c>
      <c r="AXW2" s="30">
        <v>1.1735560000000001E-3</v>
      </c>
      <c r="AXX2" s="30">
        <v>1.2135270000000001E-3</v>
      </c>
      <c r="AXY2" s="30">
        <v>1.213062E-3</v>
      </c>
      <c r="AXZ2" s="30">
        <v>1.196969E-3</v>
      </c>
      <c r="AYA2" s="30">
        <v>1.179409E-3</v>
      </c>
      <c r="AYB2" s="30">
        <v>1.1636730000000001E-3</v>
      </c>
      <c r="AYC2" s="30">
        <v>1.142538E-3</v>
      </c>
      <c r="AYD2" s="30">
        <v>1.128638E-3</v>
      </c>
      <c r="AYE2" s="30">
        <v>1.1099339999999999E-3</v>
      </c>
      <c r="AYF2" s="30">
        <v>1.0439990000000001E-3</v>
      </c>
      <c r="AYG2" s="30">
        <v>9.4770189999999999E-4</v>
      </c>
      <c r="AYH2" s="30">
        <v>8.7853669999999999E-4</v>
      </c>
      <c r="AYI2" s="30">
        <v>8.352756E-4</v>
      </c>
      <c r="AYJ2" s="30">
        <v>7.8153610000000003E-4</v>
      </c>
      <c r="AYK2" s="30">
        <v>7.2239639999999996E-4</v>
      </c>
      <c r="AYL2" s="30">
        <v>6.7702530000000004E-4</v>
      </c>
      <c r="AYM2" s="30">
        <v>6.3582660000000002E-4</v>
      </c>
      <c r="AYN2" s="30">
        <v>5.9635639999999995E-4</v>
      </c>
      <c r="AYO2" s="30">
        <v>5.6309700000000003E-4</v>
      </c>
      <c r="AYP2" s="30">
        <v>5.4430959999999997E-4</v>
      </c>
      <c r="AYQ2" s="30">
        <v>5.4234270000000004E-4</v>
      </c>
      <c r="AYR2" s="30">
        <v>5.517721E-4</v>
      </c>
      <c r="AYS2" s="30">
        <v>5.50735E-4</v>
      </c>
      <c r="AYT2" s="30">
        <v>5.4849390000000003E-4</v>
      </c>
      <c r="AYU2" s="30">
        <v>5.5505039999999999E-4</v>
      </c>
      <c r="AYV2" s="30">
        <v>5.3428410000000003E-4</v>
      </c>
      <c r="AYW2" s="30">
        <v>4.8962829999999998E-4</v>
      </c>
      <c r="AYX2" s="30">
        <v>4.6640629999999999E-4</v>
      </c>
      <c r="AYY2" s="30">
        <v>4.4894219999999999E-4</v>
      </c>
      <c r="AYZ2" s="30">
        <v>4.2567249999999999E-4</v>
      </c>
      <c r="AZA2" s="30">
        <v>4.3183570000000001E-4</v>
      </c>
      <c r="AZB2" s="30">
        <v>4.5273299999999998E-4</v>
      </c>
      <c r="AZC2" s="30">
        <v>4.648686E-4</v>
      </c>
      <c r="AZD2" s="30">
        <v>4.6663279999999998E-4</v>
      </c>
      <c r="AZE2" s="30">
        <v>4.5952800000000001E-4</v>
      </c>
      <c r="AZF2" s="30">
        <v>4.4879909999999998E-4</v>
      </c>
      <c r="AZG2" s="30">
        <v>4.3590069999999999E-4</v>
      </c>
      <c r="AZH2" s="30">
        <v>4.0856600000000002E-4</v>
      </c>
      <c r="AZI2" s="30">
        <v>4.040003E-4</v>
      </c>
      <c r="AZJ2" s="30">
        <v>4.2027239999999999E-4</v>
      </c>
      <c r="AZK2" s="30">
        <v>4.087448E-4</v>
      </c>
      <c r="AZL2" s="30">
        <v>3.9141179999999999E-4</v>
      </c>
      <c r="AZM2" s="30">
        <v>3.8996940000000002E-4</v>
      </c>
      <c r="AZN2" s="30">
        <v>3.869295E-4</v>
      </c>
      <c r="AZO2" s="30">
        <v>3.8793090000000002E-4</v>
      </c>
      <c r="AZP2" s="30">
        <v>3.9513109999999999E-4</v>
      </c>
      <c r="AZQ2" s="30">
        <v>3.9676430000000002E-4</v>
      </c>
      <c r="AZR2" s="30">
        <v>3.9982800000000002E-4</v>
      </c>
      <c r="AZS2" s="30">
        <v>3.9676430000000002E-4</v>
      </c>
      <c r="AZT2" s="30">
        <v>3.7796500000000002E-4</v>
      </c>
      <c r="AZU2" s="30">
        <v>3.6542410000000002E-4</v>
      </c>
      <c r="AZV2" s="30">
        <v>3.641963E-4</v>
      </c>
      <c r="AZW2" s="30">
        <v>3.5647149999999998E-4</v>
      </c>
      <c r="AZX2" s="30">
        <v>3.600001E-4</v>
      </c>
      <c r="AZY2" s="30">
        <v>3.803015E-4</v>
      </c>
      <c r="AZZ2" s="30">
        <v>3.913403E-4</v>
      </c>
      <c r="BAA2" s="30">
        <v>3.859639E-4</v>
      </c>
      <c r="BAB2" s="30">
        <v>3.5556550000000002E-4</v>
      </c>
      <c r="BAC2" s="30">
        <v>3.147364E-4</v>
      </c>
      <c r="BAD2" s="30">
        <v>3.0136110000000002E-4</v>
      </c>
      <c r="BAE2" s="30">
        <v>2.8129819999999999E-4</v>
      </c>
      <c r="BAF2" s="30">
        <v>2.1593569999999999E-4</v>
      </c>
      <c r="BAG2" s="30">
        <v>1.545668E-4</v>
      </c>
      <c r="BAH2" s="32">
        <v>8.6438650000000006E-5</v>
      </c>
      <c r="BAI2" s="32">
        <v>-2.8192999999999999E-5</v>
      </c>
      <c r="BAJ2" s="30">
        <v>-1.1390449999999999E-4</v>
      </c>
      <c r="BAK2" s="30">
        <v>-1.302361E-4</v>
      </c>
      <c r="BAL2" s="30">
        <v>-1.3133289999999999E-4</v>
      </c>
      <c r="BAM2" s="30">
        <v>-1.4450549999999999E-4</v>
      </c>
      <c r="BAN2" s="30">
        <v>-1.52266E-4</v>
      </c>
      <c r="BAO2" s="30">
        <v>-1.442909E-4</v>
      </c>
      <c r="BAP2" s="30">
        <v>-1.3055799999999999E-4</v>
      </c>
      <c r="BAQ2" s="30">
        <v>-1.490951E-4</v>
      </c>
      <c r="BAR2" s="30">
        <v>-1.842976E-4</v>
      </c>
      <c r="BAS2" s="30">
        <v>-1.958966E-4</v>
      </c>
      <c r="BAT2" s="30">
        <v>-2.171636E-4</v>
      </c>
      <c r="BAU2" s="30">
        <v>-2.670765E-4</v>
      </c>
      <c r="BAV2" s="30">
        <v>-2.8001069999999999E-4</v>
      </c>
      <c r="BAW2" s="30">
        <v>-2.5709870000000001E-4</v>
      </c>
      <c r="BAX2" s="30">
        <v>-2.696633E-4</v>
      </c>
      <c r="BAY2" s="30">
        <v>-2.7660130000000001E-4</v>
      </c>
      <c r="BAZ2" s="30">
        <v>-2.4896860000000001E-4</v>
      </c>
      <c r="BBA2" s="30">
        <v>-2.3157599999999999E-4</v>
      </c>
      <c r="BBB2" s="30">
        <v>-2.1973850000000001E-4</v>
      </c>
      <c r="BBC2" s="30">
        <v>-2.132654E-4</v>
      </c>
      <c r="BBD2" s="30">
        <v>-2.29764E-4</v>
      </c>
      <c r="BBE2" s="30">
        <v>-2.3565289999999999E-4</v>
      </c>
      <c r="BBF2" s="30">
        <v>-2.4138689999999999E-4</v>
      </c>
      <c r="BBG2" s="30">
        <v>-2.362966E-4</v>
      </c>
      <c r="BBH2" s="30">
        <v>-1.5877489999999999E-4</v>
      </c>
      <c r="BBI2" s="32">
        <v>-7.2014330000000001E-5</v>
      </c>
      <c r="BBJ2" s="32">
        <v>-7.9751019999999997E-6</v>
      </c>
      <c r="BBK2" s="30">
        <v>1.0083909999999999E-4</v>
      </c>
      <c r="BBL2" s="30">
        <v>1.77598E-4</v>
      </c>
      <c r="BBM2" s="30">
        <v>1.6362669999999999E-4</v>
      </c>
      <c r="BBN2" s="30">
        <v>1.6376969999999999E-4</v>
      </c>
      <c r="BBO2" s="30">
        <v>1.4365910000000001E-4</v>
      </c>
      <c r="BBP2" s="32">
        <v>2.1457670000000001E-5</v>
      </c>
      <c r="BBQ2" s="32">
        <v>-9.8562239999999999E-5</v>
      </c>
      <c r="BBR2" s="30">
        <v>-1.697898E-4</v>
      </c>
      <c r="BBS2" s="30">
        <v>-2.6042459999999997E-4</v>
      </c>
      <c r="BBT2" s="30">
        <v>-3.5436149999999999E-4</v>
      </c>
      <c r="BBU2" s="30">
        <v>-3.8319830000000001E-4</v>
      </c>
      <c r="BBV2" s="30">
        <v>-3.4739969999999999E-4</v>
      </c>
      <c r="BBW2" s="30">
        <v>-2.7337070000000002E-4</v>
      </c>
      <c r="BBX2" s="30">
        <v>-1.6067030000000001E-4</v>
      </c>
      <c r="BBY2" s="32">
        <v>-1.496077E-5</v>
      </c>
      <c r="BBZ2" s="30">
        <v>1.3896230000000001E-4</v>
      </c>
      <c r="BCA2" s="30">
        <v>2.7638670000000001E-4</v>
      </c>
      <c r="BCB2" s="30">
        <v>4.218936E-4</v>
      </c>
      <c r="BCC2" s="30">
        <v>5.973339E-4</v>
      </c>
      <c r="BCD2" s="30">
        <v>7.9966779999999995E-4</v>
      </c>
      <c r="BCE2" s="30">
        <v>1.0267379999999999E-3</v>
      </c>
      <c r="BCF2" s="30">
        <v>1.2466070000000001E-3</v>
      </c>
      <c r="BCG2" s="30">
        <v>1.4387009999999999E-3</v>
      </c>
      <c r="BCH2" s="30">
        <v>1.627397E-3</v>
      </c>
      <c r="BCI2" s="30">
        <v>1.8048999999999999E-3</v>
      </c>
      <c r="BCJ2" s="30">
        <v>1.9406320000000001E-3</v>
      </c>
      <c r="BCK2" s="30">
        <v>2.0646330000000002E-3</v>
      </c>
      <c r="BCL2" s="30">
        <v>2.179074E-3</v>
      </c>
      <c r="BCM2" s="30">
        <v>2.2369030000000002E-3</v>
      </c>
      <c r="BCN2" s="30">
        <v>2.2480009999999999E-3</v>
      </c>
      <c r="BCO2" s="30">
        <v>2.267575E-3</v>
      </c>
      <c r="BCP2" s="30">
        <v>2.2724030000000001E-3</v>
      </c>
      <c r="BCQ2" s="30">
        <v>2.2341969999999998E-3</v>
      </c>
      <c r="BCR2" s="30">
        <v>2.1930700000000001E-3</v>
      </c>
      <c r="BCS2" s="30">
        <v>2.1430970000000001E-3</v>
      </c>
      <c r="BCT2" s="30">
        <v>2.023792E-3</v>
      </c>
      <c r="BCU2" s="30">
        <v>1.863539E-3</v>
      </c>
      <c r="BCV2" s="30">
        <v>1.7147779999999999E-3</v>
      </c>
      <c r="BCW2" s="30">
        <v>1.5224699999999999E-3</v>
      </c>
      <c r="BCX2" s="30">
        <v>1.2874360000000001E-3</v>
      </c>
      <c r="BCY2" s="30">
        <v>1.083863E-3</v>
      </c>
      <c r="BCZ2" s="30">
        <v>9.3758109999999997E-4</v>
      </c>
      <c r="BDA2" s="30">
        <v>8.1775190000000001E-4</v>
      </c>
      <c r="BDB2" s="30">
        <v>7.0426460000000001E-4</v>
      </c>
      <c r="BDC2" s="30">
        <v>6.5482859999999997E-4</v>
      </c>
      <c r="BDD2" s="30">
        <v>6.5953729999999996E-4</v>
      </c>
      <c r="BDE2" s="30">
        <v>6.5765379999999996E-4</v>
      </c>
      <c r="BDF2" s="30">
        <v>6.9824450000000005E-4</v>
      </c>
      <c r="BDG2" s="30">
        <v>8.2839730000000002E-4</v>
      </c>
      <c r="BDH2" s="30">
        <v>9.8173620000000005E-4</v>
      </c>
      <c r="BDI2" s="30">
        <v>1.1333350000000001E-3</v>
      </c>
      <c r="BDJ2" s="30">
        <v>1.286089E-3</v>
      </c>
      <c r="BDK2" s="30">
        <v>1.38613E-3</v>
      </c>
      <c r="BDL2" s="30">
        <v>1.4229659999999999E-3</v>
      </c>
      <c r="BDM2" s="30">
        <v>1.4016269999999999E-3</v>
      </c>
      <c r="BDN2" s="30">
        <v>1.3024689999999999E-3</v>
      </c>
      <c r="BDO2" s="30">
        <v>1.060975E-3</v>
      </c>
      <c r="BDP2" s="30">
        <v>6.5673589999999996E-4</v>
      </c>
      <c r="BDQ2" s="30">
        <v>2.2013189999999999E-4</v>
      </c>
      <c r="BDR2" s="30">
        <v>-1.3010499999999999E-4</v>
      </c>
      <c r="BDS2" s="30">
        <v>-3.6103730000000003E-4</v>
      </c>
      <c r="BDT2" s="30">
        <v>-3.8000339999999999E-4</v>
      </c>
      <c r="BDU2" s="30">
        <v>-1.7920729999999999E-4</v>
      </c>
      <c r="BDV2" s="32">
        <v>9.8431110000000001E-5</v>
      </c>
      <c r="BDW2" s="30">
        <v>3.4203530000000002E-4</v>
      </c>
      <c r="BDX2" s="30">
        <v>5.1429269999999998E-4</v>
      </c>
      <c r="BDY2" s="30">
        <v>6.3012840000000001E-4</v>
      </c>
      <c r="BDZ2" s="30">
        <v>7.3174239999999999E-4</v>
      </c>
      <c r="BEA2" s="30">
        <v>8.4947349999999996E-4</v>
      </c>
      <c r="BEB2" s="30">
        <v>9.7920899999999998E-4</v>
      </c>
      <c r="BEC2" s="30">
        <v>1.1265400000000001E-3</v>
      </c>
      <c r="BED2" s="30">
        <v>1.283562E-3</v>
      </c>
      <c r="BEE2" s="30">
        <v>1.3870600000000001E-3</v>
      </c>
      <c r="BEF2" s="30">
        <v>1.362991E-3</v>
      </c>
      <c r="BEG2" s="30">
        <v>1.2088299999999999E-3</v>
      </c>
      <c r="BEH2" s="30">
        <v>9.4634289999999995E-4</v>
      </c>
      <c r="BEI2" s="30">
        <v>5.9311390000000002E-4</v>
      </c>
      <c r="BEJ2" s="30">
        <v>2.6940109999999998E-4</v>
      </c>
      <c r="BEK2" s="32">
        <v>6.6828720000000001E-5</v>
      </c>
      <c r="BEL2" s="32">
        <v>2.169609E-5</v>
      </c>
      <c r="BEM2" s="30">
        <v>1.570582E-4</v>
      </c>
      <c r="BEN2" s="30">
        <v>3.997564E-4</v>
      </c>
      <c r="BEO2" s="30">
        <v>6.4367060000000004E-4</v>
      </c>
      <c r="BEP2" s="30">
        <v>8.3287960000000001E-4</v>
      </c>
      <c r="BEQ2" s="30">
        <v>9.6323489999999997E-4</v>
      </c>
      <c r="BER2" s="30">
        <v>1.0148640000000001E-3</v>
      </c>
      <c r="BES2" s="30">
        <v>1.002073E-3</v>
      </c>
      <c r="BET2" s="30">
        <v>1.018131E-3</v>
      </c>
      <c r="BEU2" s="30">
        <v>1.082396E-3</v>
      </c>
      <c r="BEV2" s="30">
        <v>1.128638E-3</v>
      </c>
      <c r="BEW2" s="30">
        <v>1.159895E-3</v>
      </c>
      <c r="BEX2" s="30">
        <v>1.2010569999999999E-3</v>
      </c>
      <c r="BEY2" s="30">
        <v>1.172495E-3</v>
      </c>
      <c r="BEZ2" s="30">
        <v>1.096725E-3</v>
      </c>
      <c r="BFA2" s="30">
        <v>1.0864259999999999E-3</v>
      </c>
      <c r="BFB2" s="30">
        <v>1.086676E-3</v>
      </c>
      <c r="BFC2" s="30">
        <v>1.034248E-3</v>
      </c>
      <c r="BFD2" s="30">
        <v>1.0228399999999999E-3</v>
      </c>
      <c r="BFE2" s="30">
        <v>1.051569E-3</v>
      </c>
      <c r="BFF2" s="30">
        <v>1.016164E-3</v>
      </c>
      <c r="BFG2" s="30">
        <v>9.7572800000000003E-4</v>
      </c>
      <c r="BFH2" s="30">
        <v>1.0167959999999999E-3</v>
      </c>
      <c r="BFI2" s="30">
        <v>1.0479689999999999E-3</v>
      </c>
      <c r="BFJ2" s="30">
        <v>1.034641E-3</v>
      </c>
      <c r="BFK2" s="30">
        <v>1.0439399999999999E-3</v>
      </c>
      <c r="BFL2" s="30">
        <v>1.085103E-3</v>
      </c>
      <c r="BFM2" s="30">
        <v>1.115668E-3</v>
      </c>
      <c r="BFN2" s="30">
        <v>1.127362E-3</v>
      </c>
      <c r="BFO2" s="30">
        <v>1.162291E-3</v>
      </c>
      <c r="BFP2" s="30">
        <v>1.222026E-3</v>
      </c>
      <c r="BFQ2" s="30">
        <v>1.297259E-3</v>
      </c>
      <c r="BFR2" s="30">
        <v>1.371026E-3</v>
      </c>
      <c r="BFS2" s="30">
        <v>1.416898E-3</v>
      </c>
      <c r="BFT2" s="30">
        <v>1.472473E-3</v>
      </c>
      <c r="BFU2" s="30">
        <v>1.520813E-3</v>
      </c>
      <c r="BFV2" s="30">
        <v>1.4975069999999999E-3</v>
      </c>
      <c r="BFW2" s="30">
        <v>1.502132E-3</v>
      </c>
      <c r="BFX2" s="30">
        <v>1.587796E-3</v>
      </c>
      <c r="BFY2" s="30">
        <v>1.6237619999999999E-3</v>
      </c>
      <c r="BFZ2" s="30">
        <v>1.6229269999999999E-3</v>
      </c>
      <c r="BGA2" s="30">
        <v>1.6953350000000001E-3</v>
      </c>
      <c r="BGB2" s="30">
        <v>1.7529010000000001E-3</v>
      </c>
      <c r="BGC2" s="30">
        <v>1.7269729999999999E-3</v>
      </c>
      <c r="BGD2" s="30">
        <v>1.729012E-3</v>
      </c>
      <c r="BGE2" s="30">
        <v>1.7913339999999999E-3</v>
      </c>
      <c r="BGF2" s="30">
        <v>1.807332E-3</v>
      </c>
      <c r="BGG2" s="30">
        <v>1.776302E-3</v>
      </c>
      <c r="BGH2" s="30">
        <v>1.7668600000000001E-3</v>
      </c>
      <c r="BGI2" s="30">
        <v>1.7439249999999999E-3</v>
      </c>
      <c r="BGJ2" s="30">
        <v>1.7008069999999999E-3</v>
      </c>
      <c r="BGK2" s="30">
        <v>1.648998E-3</v>
      </c>
      <c r="BGL2" s="30">
        <v>1.5775559999999999E-3</v>
      </c>
      <c r="BGM2" s="30">
        <v>1.5053390000000001E-3</v>
      </c>
      <c r="BGN2" s="30">
        <v>1.4318709999999999E-3</v>
      </c>
      <c r="BGO2" s="30">
        <v>1.331186E-3</v>
      </c>
      <c r="BGP2" s="30">
        <v>1.251793E-3</v>
      </c>
      <c r="BGQ2" s="30">
        <v>1.229536E-3</v>
      </c>
      <c r="BGR2" s="30">
        <v>1.180899E-3</v>
      </c>
      <c r="BGS2" s="30">
        <v>1.077235E-3</v>
      </c>
      <c r="BGT2" s="30">
        <v>9.4964509999999997E-4</v>
      </c>
      <c r="BGU2" s="30">
        <v>8.2961319999999995E-4</v>
      </c>
      <c r="BGV2" s="30">
        <v>0</v>
      </c>
      <c r="BGW2" s="30">
        <v>0</v>
      </c>
      <c r="BGX2" s="30">
        <v>0</v>
      </c>
      <c r="BGY2">
        <v>0.56000000000000005</v>
      </c>
      <c r="BGZ2">
        <v>1.63</v>
      </c>
      <c r="BHA2">
        <v>2.17</v>
      </c>
      <c r="BHB2">
        <v>10.18</v>
      </c>
      <c r="BHC2">
        <v>3.03</v>
      </c>
      <c r="BHD2" s="3">
        <v>4.4461199999999999E-2</v>
      </c>
    </row>
    <row r="3" spans="1:1564" x14ac:dyDescent="0.25">
      <c r="A3" s="30">
        <f>A2+1</f>
        <v>2</v>
      </c>
      <c r="B3" s="30">
        <v>0</v>
      </c>
      <c r="C3" s="30">
        <v>0</v>
      </c>
      <c r="D3" s="30">
        <v>0</v>
      </c>
      <c r="E3" s="30">
        <v>-1.130283E-4</v>
      </c>
      <c r="F3" s="30">
        <v>-1.102686E-4</v>
      </c>
      <c r="G3" s="30">
        <v>-1.659691E-4</v>
      </c>
      <c r="H3" s="30">
        <v>-1.914501E-4</v>
      </c>
      <c r="I3" s="32">
        <v>-9.125471E-5</v>
      </c>
      <c r="J3" s="32">
        <v>-3.2216309999999999E-5</v>
      </c>
      <c r="K3" s="30">
        <v>-1.207232E-4</v>
      </c>
      <c r="L3" s="30">
        <v>-1.746595E-4</v>
      </c>
      <c r="M3" s="30">
        <v>-1.128972E-4</v>
      </c>
      <c r="N3" s="30">
        <v>-1.2996789999999999E-4</v>
      </c>
      <c r="O3" s="30">
        <v>-2.1890399999999999E-4</v>
      </c>
      <c r="P3" s="30">
        <v>-1.7687080000000001E-4</v>
      </c>
      <c r="Q3" s="30">
        <v>-1.17588E-4</v>
      </c>
      <c r="R3" s="30">
        <v>-1.3114809999999999E-4</v>
      </c>
      <c r="S3" s="30">
        <v>-1.3480189999999999E-4</v>
      </c>
      <c r="T3" s="32">
        <v>-9.9241730000000004E-5</v>
      </c>
      <c r="U3" s="32">
        <v>-7.7158209999999997E-5</v>
      </c>
      <c r="V3" s="30">
        <v>-1.098037E-4</v>
      </c>
      <c r="W3" s="30">
        <v>-1.420379E-4</v>
      </c>
      <c r="X3" s="30">
        <v>-1.094699E-4</v>
      </c>
      <c r="Y3" s="30">
        <v>-1.210213E-4</v>
      </c>
      <c r="Z3" s="30">
        <v>-1.8303389999999999E-4</v>
      </c>
      <c r="AA3" s="30">
        <v>-1.575828E-4</v>
      </c>
      <c r="AB3" s="30">
        <v>-1.0285969999999999E-4</v>
      </c>
      <c r="AC3" s="30">
        <v>-1.036704E-4</v>
      </c>
      <c r="AD3" s="30">
        <v>-1.014471E-4</v>
      </c>
      <c r="AE3" s="32">
        <v>-8.1533199999999994E-5</v>
      </c>
      <c r="AF3" s="32">
        <v>-9.6118449999999994E-5</v>
      </c>
      <c r="AG3" s="30">
        <v>-1.450062E-4</v>
      </c>
      <c r="AH3" s="30">
        <v>-1.6959909999999999E-4</v>
      </c>
      <c r="AI3" s="30">
        <v>-1.3786549999999999E-4</v>
      </c>
      <c r="AJ3" s="30">
        <v>-1.4377239999999999E-4</v>
      </c>
      <c r="AK3" s="30">
        <v>-1.9813780000000001E-4</v>
      </c>
      <c r="AL3" s="30">
        <v>-1.9394160000000001E-4</v>
      </c>
      <c r="AM3" s="30">
        <v>-1.9989009999999999E-4</v>
      </c>
      <c r="AN3" s="30">
        <v>-2.785504E-4</v>
      </c>
      <c r="AO3" s="30">
        <v>-2.7834179999999999E-4</v>
      </c>
      <c r="AP3" s="30">
        <v>-1.8157359999999999E-4</v>
      </c>
      <c r="AQ3" s="30">
        <v>-1.585007E-4</v>
      </c>
      <c r="AR3" s="30">
        <v>-1.6505719999999999E-4</v>
      </c>
      <c r="AS3" s="30">
        <v>-1.31762E-4</v>
      </c>
      <c r="AT3" s="30">
        <v>-1.4923209999999999E-4</v>
      </c>
      <c r="AU3" s="30">
        <v>-2.040744E-4</v>
      </c>
      <c r="AV3" s="30">
        <v>-2.299368E-4</v>
      </c>
      <c r="AW3" s="30">
        <v>-2.4687050000000001E-4</v>
      </c>
      <c r="AX3" s="30">
        <v>-2.5567409999999999E-4</v>
      </c>
      <c r="AY3" s="30">
        <v>-2.6813750000000001E-4</v>
      </c>
      <c r="AZ3" s="30">
        <v>-2.9149649999999998E-4</v>
      </c>
      <c r="BA3" s="30">
        <v>-2.75147E-4</v>
      </c>
      <c r="BB3" s="30">
        <v>-2.263546E-4</v>
      </c>
      <c r="BC3" s="30">
        <v>-1.9433499999999999E-4</v>
      </c>
      <c r="BD3" s="30">
        <v>-1.6784069999999999E-4</v>
      </c>
      <c r="BE3" s="30">
        <v>-1.4986989999999999E-4</v>
      </c>
      <c r="BF3" s="30">
        <v>-1.6543269999999999E-4</v>
      </c>
      <c r="BG3" s="30">
        <v>-1.9245739999999999E-4</v>
      </c>
      <c r="BH3" s="30">
        <v>-2.2063850000000001E-4</v>
      </c>
      <c r="BI3" s="30">
        <v>-2.39414E-4</v>
      </c>
      <c r="BJ3" s="30">
        <v>-2.220213E-4</v>
      </c>
      <c r="BK3" s="30">
        <v>-2.0858049999999999E-4</v>
      </c>
      <c r="BL3" s="30">
        <v>-2.23577E-4</v>
      </c>
      <c r="BM3" s="30">
        <v>-2.1064879999999999E-4</v>
      </c>
      <c r="BN3" s="30">
        <v>-2.139032E-4</v>
      </c>
      <c r="BO3" s="30">
        <v>-2.6769039999999998E-4</v>
      </c>
      <c r="BP3" s="30">
        <v>-2.820492E-4</v>
      </c>
      <c r="BQ3" s="30">
        <v>-2.7545089999999998E-4</v>
      </c>
      <c r="BR3" s="30">
        <v>-2.9770730000000002E-4</v>
      </c>
      <c r="BS3" s="30">
        <v>-2.756953E-4</v>
      </c>
      <c r="BT3" s="30">
        <v>-1.932502E-4</v>
      </c>
      <c r="BU3" s="30">
        <v>-1.587212E-4</v>
      </c>
      <c r="BV3" s="30">
        <v>-1.4957189999999999E-4</v>
      </c>
      <c r="BW3" s="30">
        <v>-1.4526839999999999E-4</v>
      </c>
      <c r="BX3" s="30">
        <v>-1.863062E-4</v>
      </c>
      <c r="BY3" s="30">
        <v>-2.4694199999999999E-4</v>
      </c>
      <c r="BZ3" s="30">
        <v>-2.8479699999999999E-4</v>
      </c>
      <c r="CA3" s="30">
        <v>-2.968073E-4</v>
      </c>
      <c r="CB3" s="30">
        <v>-2.8210879999999999E-4</v>
      </c>
      <c r="CC3" s="30">
        <v>-2.5539399999999999E-4</v>
      </c>
      <c r="CD3" s="30">
        <v>-2.3010970000000001E-4</v>
      </c>
      <c r="CE3" s="30">
        <v>-2.153635E-4</v>
      </c>
      <c r="CF3" s="30">
        <v>-2.214789E-4</v>
      </c>
      <c r="CG3" s="30">
        <v>-2.000153E-4</v>
      </c>
      <c r="CH3" s="30">
        <v>-1.679838E-4</v>
      </c>
      <c r="CI3" s="30">
        <v>-1.895666E-4</v>
      </c>
      <c r="CJ3" s="30">
        <v>-2.2393470000000001E-4</v>
      </c>
      <c r="CK3" s="30">
        <v>-2.3753049999999999E-4</v>
      </c>
      <c r="CL3" s="30">
        <v>-3.0345920000000002E-4</v>
      </c>
      <c r="CM3" s="30">
        <v>-3.5410520000000003E-4</v>
      </c>
      <c r="CN3" s="30">
        <v>-2.993405E-4</v>
      </c>
      <c r="CO3" s="30">
        <v>-2.1149520000000001E-4</v>
      </c>
      <c r="CP3" s="30">
        <v>-1.642704E-4</v>
      </c>
      <c r="CQ3" s="30">
        <v>-1.2946130000000001E-4</v>
      </c>
      <c r="CR3" s="30">
        <v>-1.18202E-4</v>
      </c>
      <c r="CS3" s="30">
        <v>-1.456916E-4</v>
      </c>
      <c r="CT3" s="30">
        <v>-2.063751E-4</v>
      </c>
      <c r="CU3" s="30">
        <v>-2.5432710000000003E-4</v>
      </c>
      <c r="CV3" s="30">
        <v>-2.2907259999999999E-4</v>
      </c>
      <c r="CW3" s="30">
        <v>-2.065957E-4</v>
      </c>
      <c r="CX3" s="30">
        <v>-2.3121240000000001E-4</v>
      </c>
      <c r="CY3" s="30">
        <v>-2.0697709999999999E-4</v>
      </c>
      <c r="CZ3" s="30">
        <v>-1.648605E-4</v>
      </c>
      <c r="DA3" s="30">
        <v>-1.874685E-4</v>
      </c>
      <c r="DB3" s="30">
        <v>-1.9254090000000001E-4</v>
      </c>
      <c r="DC3" s="30">
        <v>-1.7858739999999999E-4</v>
      </c>
      <c r="DD3" s="30">
        <v>-1.947939E-4</v>
      </c>
      <c r="DE3" s="30">
        <v>-2.094686E-4</v>
      </c>
      <c r="DF3" s="30">
        <v>-2.0254849999999999E-4</v>
      </c>
      <c r="DG3" s="30">
        <v>-1.7102360000000001E-4</v>
      </c>
      <c r="DH3" s="30">
        <v>-1.5640860000000001E-4</v>
      </c>
      <c r="DI3" s="30">
        <v>-1.8792750000000001E-4</v>
      </c>
      <c r="DJ3" s="30">
        <v>-2.1397469999999999E-4</v>
      </c>
      <c r="DK3" s="30">
        <v>-2.2194390000000001E-4</v>
      </c>
      <c r="DL3" s="30">
        <v>-2.5564430000000001E-4</v>
      </c>
      <c r="DM3" s="30">
        <v>-2.5442839999999998E-4</v>
      </c>
      <c r="DN3" s="30">
        <v>-1.9886489999999999E-4</v>
      </c>
      <c r="DO3" s="30">
        <v>-1.982331E-4</v>
      </c>
      <c r="DP3" s="30">
        <v>-2.3045539999999999E-4</v>
      </c>
      <c r="DQ3" s="30">
        <v>-2.27648E-4</v>
      </c>
      <c r="DR3" s="30">
        <v>-2.3351909999999999E-4</v>
      </c>
      <c r="DS3" s="30">
        <v>-2.5746230000000002E-4</v>
      </c>
      <c r="DT3" s="30">
        <v>-2.3451449999999999E-4</v>
      </c>
      <c r="DU3" s="30">
        <v>-1.83773E-4</v>
      </c>
      <c r="DV3" s="30">
        <v>-1.659036E-4</v>
      </c>
      <c r="DW3" s="30">
        <v>-1.7169120000000001E-4</v>
      </c>
      <c r="DX3" s="30">
        <v>-1.916528E-4</v>
      </c>
      <c r="DY3" s="30">
        <v>-2.107918E-4</v>
      </c>
      <c r="DZ3" s="30">
        <v>-2.062082E-4</v>
      </c>
      <c r="EA3" s="30">
        <v>-1.7807479999999999E-4</v>
      </c>
      <c r="EB3" s="30">
        <v>-1.779556E-4</v>
      </c>
      <c r="EC3" s="30">
        <v>-2.0568370000000001E-4</v>
      </c>
      <c r="ED3" s="30">
        <v>-2.0047430000000001E-4</v>
      </c>
      <c r="EE3" s="30">
        <v>-2.0516520000000001E-4</v>
      </c>
      <c r="EF3" s="30">
        <v>-2.4835470000000002E-4</v>
      </c>
      <c r="EG3" s="30">
        <v>-2.5528669999999999E-4</v>
      </c>
      <c r="EH3" s="30">
        <v>-2.0965339999999999E-4</v>
      </c>
      <c r="EI3" s="30">
        <v>-1.8700960000000001E-4</v>
      </c>
      <c r="EJ3" s="30">
        <v>-2.022564E-4</v>
      </c>
      <c r="EK3" s="30">
        <v>-1.9062159999999999E-4</v>
      </c>
      <c r="EL3" s="30">
        <v>-1.463115E-4</v>
      </c>
      <c r="EM3" s="30">
        <v>-1.373112E-4</v>
      </c>
      <c r="EN3" s="30">
        <v>-1.580357E-4</v>
      </c>
      <c r="EO3" s="30">
        <v>-1.544595E-4</v>
      </c>
      <c r="EP3" s="30">
        <v>-1.6773339999999999E-4</v>
      </c>
      <c r="EQ3" s="30">
        <v>-2.267003E-4</v>
      </c>
      <c r="ER3" s="30">
        <v>-2.6048420000000002E-4</v>
      </c>
      <c r="ES3" s="30">
        <v>-2.2354720000000001E-4</v>
      </c>
      <c r="ET3" s="30">
        <v>-1.9066929999999999E-4</v>
      </c>
      <c r="EU3" s="30">
        <v>-1.9934179999999999E-4</v>
      </c>
      <c r="EV3" s="30">
        <v>-1.957893E-4</v>
      </c>
      <c r="EW3" s="30">
        <v>-1.736641E-4</v>
      </c>
      <c r="EX3" s="30">
        <v>-1.8588900000000001E-4</v>
      </c>
      <c r="EY3" s="30">
        <v>-2.2983549999999999E-4</v>
      </c>
      <c r="EZ3" s="30">
        <v>-2.4330019999999999E-4</v>
      </c>
      <c r="FA3" s="30">
        <v>-2.2041199999999999E-4</v>
      </c>
      <c r="FB3" s="30">
        <v>-2.024412E-4</v>
      </c>
      <c r="FC3" s="30">
        <v>-1.891196E-4</v>
      </c>
      <c r="FD3" s="30">
        <v>-1.6716720000000001E-4</v>
      </c>
      <c r="FE3" s="30">
        <v>-1.566172E-4</v>
      </c>
      <c r="FF3" s="30">
        <v>-1.2867449999999999E-4</v>
      </c>
      <c r="FG3" s="30">
        <v>-1.029313E-4</v>
      </c>
      <c r="FH3" s="30">
        <v>-1.37794E-4</v>
      </c>
      <c r="FI3" s="30">
        <v>-1.784086E-4</v>
      </c>
      <c r="FJ3" s="30">
        <v>-1.877069E-4</v>
      </c>
      <c r="FK3" s="30">
        <v>-2.3317340000000001E-4</v>
      </c>
      <c r="FL3" s="30">
        <v>-2.9494169999999998E-4</v>
      </c>
      <c r="FM3" s="30">
        <v>-2.6862620000000001E-4</v>
      </c>
      <c r="FN3" s="30">
        <v>-1.7968420000000001E-4</v>
      </c>
      <c r="FO3" s="30">
        <v>-1.3055799999999999E-4</v>
      </c>
      <c r="FP3" s="30">
        <v>-1.2856719999999999E-4</v>
      </c>
      <c r="FQ3" s="30">
        <v>-1.3883109999999999E-4</v>
      </c>
      <c r="FR3" s="30">
        <v>-1.7562510000000001E-4</v>
      </c>
      <c r="FS3" s="30">
        <v>-2.2326710000000001E-4</v>
      </c>
      <c r="FT3" s="30">
        <v>-2.0296569999999999E-4</v>
      </c>
      <c r="FU3" s="30">
        <v>-1.4687780000000001E-4</v>
      </c>
      <c r="FV3" s="30">
        <v>-1.198113E-4</v>
      </c>
      <c r="FW3" s="30">
        <v>-1.004159E-4</v>
      </c>
      <c r="FX3" s="32">
        <v>-8.7994339999999995E-5</v>
      </c>
      <c r="FY3" s="30">
        <v>-1.5655159999999999E-4</v>
      </c>
      <c r="FZ3" s="30">
        <v>-2.330124E-4</v>
      </c>
      <c r="GA3" s="30">
        <v>-2.027392E-4</v>
      </c>
      <c r="GB3" s="30">
        <v>-1.472473E-4</v>
      </c>
      <c r="GC3" s="30">
        <v>-1.2598040000000001E-4</v>
      </c>
      <c r="GD3" s="32">
        <v>-8.9609620000000005E-5</v>
      </c>
      <c r="GE3" s="32">
        <v>-5.7578090000000003E-5</v>
      </c>
      <c r="GF3" s="32">
        <v>-8.3982939999999995E-5</v>
      </c>
      <c r="GG3" s="30">
        <v>-1.065969E-4</v>
      </c>
      <c r="GH3" s="30">
        <v>-1.17296E-4</v>
      </c>
      <c r="GI3" s="30">
        <v>-1.4936920000000001E-4</v>
      </c>
      <c r="GJ3" s="30">
        <v>-1.6537910000000001E-4</v>
      </c>
      <c r="GK3" s="30">
        <v>-1.624048E-4</v>
      </c>
      <c r="GL3" s="30">
        <v>-1.6440749999999999E-4</v>
      </c>
      <c r="GM3" s="30">
        <v>-1.558304E-4</v>
      </c>
      <c r="GN3" s="32">
        <v>-9.0688470000000002E-5</v>
      </c>
      <c r="GO3" s="32">
        <v>-2.3984909999999999E-5</v>
      </c>
      <c r="GP3" s="32">
        <v>-1.4537570000000001E-5</v>
      </c>
      <c r="GQ3" s="32">
        <v>-3.544688E-5</v>
      </c>
      <c r="GR3" s="32">
        <v>-8.2504750000000007E-5</v>
      </c>
      <c r="GS3" s="30">
        <v>-1.4866590000000001E-4</v>
      </c>
      <c r="GT3" s="30">
        <v>-1.80769E-4</v>
      </c>
      <c r="GU3" s="30">
        <v>-1.7104150000000001E-4</v>
      </c>
      <c r="GV3" s="30">
        <v>-1.914501E-4</v>
      </c>
      <c r="GW3" s="30">
        <v>-1.526833E-4</v>
      </c>
      <c r="GX3" s="32">
        <v>-8.8691710000000004E-5</v>
      </c>
      <c r="GY3" s="32">
        <v>-9.7537040000000001E-5</v>
      </c>
      <c r="GZ3" s="32">
        <v>-5.3530930000000001E-5</v>
      </c>
      <c r="HA3" s="32">
        <v>3.457665E-5</v>
      </c>
      <c r="HB3" s="32">
        <v>1.034737E-5</v>
      </c>
      <c r="HC3" s="32">
        <v>-3.7544969999999998E-5</v>
      </c>
      <c r="HD3" s="32">
        <v>-3.4135579999999998E-5</v>
      </c>
      <c r="HE3" s="30">
        <v>-1.171291E-4</v>
      </c>
      <c r="HF3" s="30">
        <v>-1.872659E-4</v>
      </c>
      <c r="HG3" s="30">
        <v>-1.514733E-4</v>
      </c>
      <c r="HH3" s="30">
        <v>-1.205385E-4</v>
      </c>
      <c r="HI3" s="32">
        <v>-9.8073480000000001E-5</v>
      </c>
      <c r="HJ3" s="32">
        <v>-2.9402970000000001E-5</v>
      </c>
      <c r="HK3" s="32">
        <v>1.4483930000000001E-5</v>
      </c>
      <c r="HL3" s="32">
        <v>6.9856639999999997E-6</v>
      </c>
      <c r="HM3" s="32">
        <v>1.7994640000000002E-5</v>
      </c>
      <c r="HN3" s="32">
        <v>8.0704690000000003E-6</v>
      </c>
      <c r="HO3" s="32">
        <v>-1.6820430000000001E-5</v>
      </c>
      <c r="HP3" s="32">
        <v>-1.642108E-5</v>
      </c>
      <c r="HQ3" s="32">
        <v>-2.5993590000000001E-5</v>
      </c>
      <c r="HR3" s="32">
        <v>-3.9178129999999999E-5</v>
      </c>
      <c r="HS3" s="32">
        <v>-2.179146E-5</v>
      </c>
      <c r="HT3" s="32">
        <v>1.430511E-6</v>
      </c>
      <c r="HU3" s="32">
        <v>1.0788439999999999E-5</v>
      </c>
      <c r="HV3" s="32">
        <v>5.1468609999999998E-5</v>
      </c>
      <c r="HW3" s="32">
        <v>9.3489889999999993E-5</v>
      </c>
      <c r="HX3" s="30">
        <v>1.2770890000000001E-4</v>
      </c>
      <c r="HY3" s="30">
        <v>1.9283289999999999E-4</v>
      </c>
      <c r="HZ3" s="30">
        <v>2.2381540000000001E-4</v>
      </c>
      <c r="IA3" s="30">
        <v>1.6208889999999999E-4</v>
      </c>
      <c r="IB3" s="32">
        <v>8.9001650000000002E-5</v>
      </c>
      <c r="IC3" s="32">
        <v>5.1772589999999999E-5</v>
      </c>
      <c r="ID3" s="32">
        <v>-2.036095E-5</v>
      </c>
      <c r="IE3" s="32">
        <v>-7.3254109999999994E-5</v>
      </c>
      <c r="IF3" s="32">
        <v>-3.108978E-5</v>
      </c>
      <c r="IG3" s="32">
        <v>5.215406E-5</v>
      </c>
      <c r="IH3" s="30">
        <v>1.2929440000000001E-4</v>
      </c>
      <c r="II3" s="30">
        <v>1.7774699999999999E-4</v>
      </c>
      <c r="IJ3" s="30">
        <v>1.6481880000000001E-4</v>
      </c>
      <c r="IK3" s="30">
        <v>1.4810560000000001E-4</v>
      </c>
      <c r="IL3" s="30">
        <v>1.4241929999999999E-4</v>
      </c>
      <c r="IM3" s="32">
        <v>8.8077780000000004E-5</v>
      </c>
      <c r="IN3" s="32">
        <v>3.7991999999999998E-5</v>
      </c>
      <c r="IO3" s="32">
        <v>6.4218050000000004E-5</v>
      </c>
      <c r="IP3" s="30">
        <v>1.0051129999999999E-4</v>
      </c>
      <c r="IQ3" s="32">
        <v>8.0758329999999998E-5</v>
      </c>
      <c r="IR3" s="32">
        <v>6.5374380000000001E-5</v>
      </c>
      <c r="IS3" s="32">
        <v>6.9040059999999994E-5</v>
      </c>
      <c r="IT3" s="32">
        <v>7.3492530000000004E-5</v>
      </c>
      <c r="IU3" s="32">
        <v>7.7593329999999997E-5</v>
      </c>
      <c r="IV3" s="32">
        <v>6.8557260000000006E-5</v>
      </c>
      <c r="IW3" s="32">
        <v>6.4194200000000003E-5</v>
      </c>
      <c r="IX3" s="32">
        <v>8.7279079999999994E-5</v>
      </c>
      <c r="IY3" s="30">
        <v>1.094997E-4</v>
      </c>
      <c r="IZ3" s="30">
        <v>1.098335E-4</v>
      </c>
      <c r="JA3" s="30">
        <v>1.2361410000000001E-4</v>
      </c>
      <c r="JB3" s="30">
        <v>1.299262E-4</v>
      </c>
      <c r="JC3" s="30">
        <v>1.161695E-4</v>
      </c>
      <c r="JD3" s="30">
        <v>1.1246199999999999E-4</v>
      </c>
      <c r="JE3" s="30">
        <v>1.3492699999999999E-4</v>
      </c>
      <c r="JF3" s="30">
        <v>1.645505E-4</v>
      </c>
      <c r="JG3" s="30">
        <v>1.7143489999999999E-4</v>
      </c>
      <c r="JH3" s="30">
        <v>1.7258519999999999E-4</v>
      </c>
      <c r="JI3" s="30">
        <v>1.888692E-4</v>
      </c>
      <c r="JJ3" s="30">
        <v>1.9826889999999999E-4</v>
      </c>
      <c r="JK3" s="30">
        <v>1.852453E-4</v>
      </c>
      <c r="JL3" s="30">
        <v>1.882613E-4</v>
      </c>
      <c r="JM3" s="30">
        <v>1.9674300000000001E-4</v>
      </c>
      <c r="JN3" s="30">
        <v>1.9279719999999999E-4</v>
      </c>
      <c r="JO3" s="30">
        <v>2.1542309999999999E-4</v>
      </c>
      <c r="JP3" s="30">
        <v>2.6511550000000002E-4</v>
      </c>
      <c r="JQ3" s="30">
        <v>2.8000479999999999E-4</v>
      </c>
      <c r="JR3" s="30">
        <v>2.7298930000000001E-4</v>
      </c>
      <c r="JS3" s="30">
        <v>2.6648040000000001E-4</v>
      </c>
      <c r="JT3" s="30">
        <v>2.4534470000000001E-4</v>
      </c>
      <c r="JU3" s="30">
        <v>2.3650529999999999E-4</v>
      </c>
      <c r="JV3" s="30">
        <v>2.5742050000000002E-4</v>
      </c>
      <c r="JW3" s="30">
        <v>3.0089020000000001E-4</v>
      </c>
      <c r="JX3" s="30">
        <v>3.3092499999999998E-4</v>
      </c>
      <c r="JY3" s="30">
        <v>3.347755E-4</v>
      </c>
      <c r="JZ3" s="30">
        <v>3.7652850000000001E-4</v>
      </c>
      <c r="KA3" s="30">
        <v>4.4777389999999998E-4</v>
      </c>
      <c r="KB3" s="30">
        <v>4.579246E-4</v>
      </c>
      <c r="KC3" s="30">
        <v>4.4690369999999998E-4</v>
      </c>
      <c r="KD3" s="30">
        <v>4.9428340000000001E-4</v>
      </c>
      <c r="KE3" s="30">
        <v>5.2483079999999995E-4</v>
      </c>
      <c r="KF3" s="30">
        <v>5.448222E-4</v>
      </c>
      <c r="KG3" s="30">
        <v>6.33049E-4</v>
      </c>
      <c r="KH3" s="30">
        <v>7.3322649999999997E-4</v>
      </c>
      <c r="KI3" s="30">
        <v>7.7418690000000004E-4</v>
      </c>
      <c r="KJ3" s="30">
        <v>7.6183079999999996E-4</v>
      </c>
      <c r="KK3" s="30">
        <v>7.455408E-4</v>
      </c>
      <c r="KL3" s="30">
        <v>7.6835749999999996E-4</v>
      </c>
      <c r="KM3" s="30">
        <v>8.0848330000000003E-4</v>
      </c>
      <c r="KN3" s="30">
        <v>8.3274840000000004E-4</v>
      </c>
      <c r="KO3" s="30">
        <v>8.8841919999999995E-4</v>
      </c>
      <c r="KP3" s="30">
        <v>9.767294000000001E-4</v>
      </c>
      <c r="KQ3" s="30">
        <v>1.02334E-3</v>
      </c>
      <c r="KR3" s="30">
        <v>1.033181E-3</v>
      </c>
      <c r="KS3" s="30">
        <v>1.059747E-3</v>
      </c>
      <c r="KT3" s="30">
        <v>1.094037E-3</v>
      </c>
      <c r="KU3" s="30">
        <v>1.1119960000000001E-3</v>
      </c>
      <c r="KV3" s="30">
        <v>1.1403019999999999E-3</v>
      </c>
      <c r="KW3" s="30">
        <v>1.199704E-3</v>
      </c>
      <c r="KX3" s="30">
        <v>1.258779E-3</v>
      </c>
      <c r="KY3" s="30">
        <v>1.3102770000000001E-3</v>
      </c>
      <c r="KZ3" s="30">
        <v>1.361358E-3</v>
      </c>
      <c r="LA3" s="30">
        <v>1.409221E-3</v>
      </c>
      <c r="LB3" s="30">
        <v>1.4425460000000001E-3</v>
      </c>
      <c r="LC3" s="30">
        <v>1.460296E-3</v>
      </c>
      <c r="LD3" s="30">
        <v>1.4841260000000001E-3</v>
      </c>
      <c r="LE3" s="30">
        <v>1.4998559999999999E-3</v>
      </c>
      <c r="LF3" s="30">
        <v>1.47751E-3</v>
      </c>
      <c r="LG3" s="30">
        <v>1.474684E-3</v>
      </c>
      <c r="LH3" s="30">
        <v>1.5073420000000001E-3</v>
      </c>
      <c r="LI3" s="30">
        <v>1.501858E-3</v>
      </c>
      <c r="LJ3" s="30">
        <v>1.4990629999999999E-3</v>
      </c>
      <c r="LK3" s="30">
        <v>1.546043E-3</v>
      </c>
      <c r="LL3" s="30">
        <v>1.5752369999999999E-3</v>
      </c>
      <c r="LM3" s="30">
        <v>1.550388E-3</v>
      </c>
      <c r="LN3" s="30">
        <v>1.536822E-3</v>
      </c>
      <c r="LO3" s="30">
        <v>1.5560929999999999E-3</v>
      </c>
      <c r="LP3" s="30">
        <v>1.5743910000000001E-3</v>
      </c>
      <c r="LQ3" s="30">
        <v>1.5807149999999999E-3</v>
      </c>
      <c r="LR3" s="30">
        <v>1.618481E-3</v>
      </c>
      <c r="LS3" s="30">
        <v>1.694196E-3</v>
      </c>
      <c r="LT3" s="30">
        <v>1.738828E-3</v>
      </c>
      <c r="LU3" s="30">
        <v>1.742768E-3</v>
      </c>
      <c r="LV3" s="30">
        <v>1.771665E-3</v>
      </c>
      <c r="LW3" s="30">
        <v>1.831973E-3</v>
      </c>
      <c r="LX3" s="30">
        <v>1.8581209999999999E-3</v>
      </c>
      <c r="LY3" s="30">
        <v>1.8475589999999999E-3</v>
      </c>
      <c r="LZ3" s="30">
        <v>1.85377E-3</v>
      </c>
      <c r="MA3" s="30">
        <v>1.869428E-3</v>
      </c>
      <c r="MB3" s="30">
        <v>1.8669719999999999E-3</v>
      </c>
      <c r="MC3" s="30">
        <v>1.8899500000000001E-3</v>
      </c>
      <c r="MD3" s="30">
        <v>1.9393209999999999E-3</v>
      </c>
      <c r="ME3" s="30">
        <v>1.9568739999999999E-3</v>
      </c>
      <c r="MF3" s="30">
        <v>1.9563969999999999E-3</v>
      </c>
      <c r="MG3" s="30">
        <v>1.953995E-3</v>
      </c>
      <c r="MH3" s="30">
        <v>1.9446190000000001E-3</v>
      </c>
      <c r="MI3" s="30">
        <v>1.9497329999999999E-3</v>
      </c>
      <c r="MJ3" s="30">
        <v>1.973879E-3</v>
      </c>
      <c r="MK3" s="30">
        <v>1.9807639999999999E-3</v>
      </c>
      <c r="ML3" s="30">
        <v>1.9719780000000001E-3</v>
      </c>
      <c r="MM3" s="30">
        <v>1.9674240000000002E-3</v>
      </c>
      <c r="MN3" s="30">
        <v>1.9644799999999998E-3</v>
      </c>
      <c r="MO3" s="30">
        <v>1.9735400000000002E-3</v>
      </c>
      <c r="MP3" s="30">
        <v>2.011961E-3</v>
      </c>
      <c r="MQ3" s="30">
        <v>2.063924E-3</v>
      </c>
      <c r="MR3" s="30">
        <v>2.0959260000000001E-3</v>
      </c>
      <c r="MS3" s="30">
        <v>2.106667E-3</v>
      </c>
      <c r="MT3" s="30">
        <v>2.1056120000000002E-3</v>
      </c>
      <c r="MU3" s="30">
        <v>2.0869019999999999E-3</v>
      </c>
      <c r="MV3" s="30">
        <v>2.0692530000000001E-3</v>
      </c>
      <c r="MW3" s="30">
        <v>2.053535E-3</v>
      </c>
      <c r="MX3" s="30">
        <v>2.0115670000000001E-3</v>
      </c>
      <c r="MY3" s="30">
        <v>1.9586320000000001E-3</v>
      </c>
      <c r="MZ3" s="30">
        <v>1.9121469999999999E-3</v>
      </c>
      <c r="NA3" s="30">
        <v>1.8546579999999999E-3</v>
      </c>
      <c r="NB3" s="30">
        <v>1.8025280000000001E-3</v>
      </c>
      <c r="NC3" s="30">
        <v>1.764804E-3</v>
      </c>
      <c r="ND3" s="30">
        <v>1.6757250000000001E-3</v>
      </c>
      <c r="NE3" s="30">
        <v>1.571167E-3</v>
      </c>
      <c r="NF3" s="30">
        <v>1.54072E-3</v>
      </c>
      <c r="NG3" s="30">
        <v>1.508147E-3</v>
      </c>
      <c r="NH3" s="30">
        <v>1.4087080000000001E-3</v>
      </c>
      <c r="NI3" s="30">
        <v>1.343662E-3</v>
      </c>
      <c r="NJ3" s="30">
        <v>1.312602E-3</v>
      </c>
      <c r="NK3" s="30">
        <v>1.219225E-3</v>
      </c>
      <c r="NL3" s="30">
        <v>1.110333E-3</v>
      </c>
      <c r="NM3" s="30">
        <v>1.0780570000000001E-3</v>
      </c>
      <c r="NN3" s="30">
        <v>1.079911E-3</v>
      </c>
      <c r="NO3" s="30">
        <v>1.056635E-3</v>
      </c>
      <c r="NP3" s="30">
        <v>1.0442909999999999E-3</v>
      </c>
      <c r="NQ3" s="30">
        <v>1.0609689999999999E-3</v>
      </c>
      <c r="NR3" s="30">
        <v>1.0947229999999999E-3</v>
      </c>
      <c r="NS3" s="30">
        <v>1.1372209999999999E-3</v>
      </c>
      <c r="NT3" s="30">
        <v>1.1872709999999999E-3</v>
      </c>
      <c r="NU3" s="30">
        <v>1.2249590000000001E-3</v>
      </c>
      <c r="NV3" s="30">
        <v>1.2442410000000001E-3</v>
      </c>
      <c r="NW3" s="30">
        <v>1.2581409999999999E-3</v>
      </c>
      <c r="NX3" s="30">
        <v>1.269084E-3</v>
      </c>
      <c r="NY3" s="30">
        <v>1.2635890000000001E-3</v>
      </c>
      <c r="NZ3" s="30">
        <v>1.2604409999999999E-3</v>
      </c>
      <c r="OA3" s="30">
        <v>1.303387E-3</v>
      </c>
      <c r="OB3" s="30">
        <v>1.3476670000000001E-3</v>
      </c>
      <c r="OC3" s="30">
        <v>1.353508E-3</v>
      </c>
      <c r="OD3" s="30">
        <v>1.376349E-3</v>
      </c>
      <c r="OE3" s="30">
        <v>1.4112409999999999E-3</v>
      </c>
      <c r="OF3" s="30">
        <v>1.4028129999999999E-3</v>
      </c>
      <c r="OG3" s="30">
        <v>1.4083979999999999E-3</v>
      </c>
      <c r="OH3" s="30">
        <v>1.4656960000000001E-3</v>
      </c>
      <c r="OI3" s="30">
        <v>1.5094100000000001E-3</v>
      </c>
      <c r="OJ3" s="30">
        <v>1.527846E-3</v>
      </c>
      <c r="OK3" s="30">
        <v>1.5433370000000001E-3</v>
      </c>
      <c r="OL3" s="30">
        <v>1.542622E-3</v>
      </c>
      <c r="OM3" s="30">
        <v>1.516056E-3</v>
      </c>
      <c r="ON3" s="30">
        <v>1.473355E-3</v>
      </c>
      <c r="OO3" s="30">
        <v>1.449734E-3</v>
      </c>
      <c r="OP3" s="30">
        <v>1.4470279999999999E-3</v>
      </c>
      <c r="OQ3" s="30">
        <v>1.436299E-3</v>
      </c>
      <c r="OR3" s="30">
        <v>1.42113E-3</v>
      </c>
      <c r="OS3" s="30">
        <v>1.4054779999999999E-3</v>
      </c>
      <c r="OT3" s="30">
        <v>1.3588910000000001E-3</v>
      </c>
      <c r="OU3" s="30">
        <v>1.274943E-3</v>
      </c>
      <c r="OV3" s="30">
        <v>1.1727389999999999E-3</v>
      </c>
      <c r="OW3" s="30">
        <v>1.0945499999999999E-3</v>
      </c>
      <c r="OX3" s="30">
        <v>1.0524569999999999E-3</v>
      </c>
      <c r="OY3" s="30">
        <v>1.0084029999999999E-3</v>
      </c>
      <c r="OZ3" s="30">
        <v>9.7069739999999999E-4</v>
      </c>
      <c r="PA3" s="30">
        <v>9.5397229999999997E-4</v>
      </c>
      <c r="PB3" s="30">
        <v>9.09704E-4</v>
      </c>
      <c r="PC3" s="30">
        <v>8.4055060000000001E-4</v>
      </c>
      <c r="PD3" s="30">
        <v>8.065104E-4</v>
      </c>
      <c r="PE3" s="30">
        <v>7.8783629999999998E-4</v>
      </c>
      <c r="PF3" s="30">
        <v>7.4635149999999998E-4</v>
      </c>
      <c r="PG3" s="30">
        <v>7.1765190000000001E-4</v>
      </c>
      <c r="PH3" s="30">
        <v>6.9121720000000001E-4</v>
      </c>
      <c r="PI3" s="30">
        <v>6.3185100000000001E-4</v>
      </c>
      <c r="PJ3" s="30">
        <v>5.8270689999999998E-4</v>
      </c>
      <c r="PK3" s="30">
        <v>5.5291659999999996E-4</v>
      </c>
      <c r="PL3" s="30">
        <v>5.3894520000000005E-4</v>
      </c>
      <c r="PM3" s="30">
        <v>5.4757000000000004E-4</v>
      </c>
      <c r="PN3" s="30">
        <v>5.6090950000000001E-4</v>
      </c>
      <c r="PO3" s="30">
        <v>5.7285430000000002E-4</v>
      </c>
      <c r="PP3" s="30">
        <v>5.8412549999999996E-4</v>
      </c>
      <c r="PQ3" s="30">
        <v>5.737006E-4</v>
      </c>
      <c r="PR3" s="30">
        <v>5.6201809999999999E-4</v>
      </c>
      <c r="PS3" s="30">
        <v>5.7365900000000002E-4</v>
      </c>
      <c r="PT3" s="30">
        <v>5.9611199999999999E-4</v>
      </c>
      <c r="PU3" s="30">
        <v>6.1004760000000005E-4</v>
      </c>
      <c r="PV3" s="30">
        <v>6.0704349999999999E-4</v>
      </c>
      <c r="PW3" s="30">
        <v>6.1458940000000005E-4</v>
      </c>
      <c r="PX3" s="30">
        <v>6.1541799999999995E-4</v>
      </c>
      <c r="PY3" s="30">
        <v>5.6993370000000003E-4</v>
      </c>
      <c r="PZ3" s="30">
        <v>5.1781539999999995E-4</v>
      </c>
      <c r="QA3" s="30">
        <v>4.9449800000000001E-4</v>
      </c>
      <c r="QB3" s="30">
        <v>4.6253800000000002E-4</v>
      </c>
      <c r="QC3" s="30">
        <v>4.0792230000000001E-4</v>
      </c>
      <c r="QD3" s="30">
        <v>3.5699609999999998E-4</v>
      </c>
      <c r="QE3" s="30">
        <v>3.1764510000000001E-4</v>
      </c>
      <c r="QF3" s="30">
        <v>2.582312E-4</v>
      </c>
      <c r="QG3" s="30">
        <v>1.6851419999999999E-4</v>
      </c>
      <c r="QH3" s="32">
        <v>8.3398820000000007E-5</v>
      </c>
      <c r="QI3" s="32">
        <v>1.6665459999999999E-5</v>
      </c>
      <c r="QJ3" s="32">
        <v>-6.1053040000000003E-5</v>
      </c>
      <c r="QK3" s="30">
        <v>-1.244366E-4</v>
      </c>
      <c r="QL3" s="30">
        <v>-1.6226169999999999E-4</v>
      </c>
      <c r="QM3" s="30">
        <v>-2.2306440000000001E-4</v>
      </c>
      <c r="QN3" s="30">
        <v>-3.0543209999999999E-4</v>
      </c>
      <c r="QO3" s="30">
        <v>-3.7519929999999999E-4</v>
      </c>
      <c r="QP3" s="30">
        <v>-4.7745109999999997E-4</v>
      </c>
      <c r="QQ3" s="30">
        <v>-6.0856940000000002E-4</v>
      </c>
      <c r="QR3" s="30">
        <v>-6.8404679999999995E-4</v>
      </c>
      <c r="QS3" s="30">
        <v>-7.5687170000000002E-4</v>
      </c>
      <c r="QT3" s="30">
        <v>-8.6311700000000005E-4</v>
      </c>
      <c r="QU3" s="30">
        <v>-9.3822480000000004E-4</v>
      </c>
      <c r="QV3" s="30">
        <v>-1.000363E-3</v>
      </c>
      <c r="QW3" s="30">
        <v>-1.108384E-3</v>
      </c>
      <c r="QX3" s="30">
        <v>-1.222026E-3</v>
      </c>
      <c r="QY3" s="30">
        <v>-1.287872E-3</v>
      </c>
      <c r="QZ3" s="30">
        <v>-1.3385059999999999E-3</v>
      </c>
      <c r="RA3" s="30">
        <v>-1.4061329999999999E-3</v>
      </c>
      <c r="RB3" s="30">
        <v>-1.4766569999999999E-3</v>
      </c>
      <c r="RC3" s="30">
        <v>-1.5159850000000001E-3</v>
      </c>
      <c r="RD3" s="30">
        <v>-1.5135350000000001E-3</v>
      </c>
      <c r="RE3" s="30">
        <v>-1.518279E-3</v>
      </c>
      <c r="RF3" s="30">
        <v>-1.535612E-3</v>
      </c>
      <c r="RG3" s="30">
        <v>-1.517266E-3</v>
      </c>
      <c r="RH3" s="30">
        <v>-1.4945690000000001E-3</v>
      </c>
      <c r="RI3" s="30">
        <v>-1.5149650000000001E-3</v>
      </c>
      <c r="RJ3" s="30">
        <v>-1.51158E-3</v>
      </c>
      <c r="RK3" s="30">
        <v>-1.4612970000000001E-3</v>
      </c>
      <c r="RL3" s="30">
        <v>-1.425445E-3</v>
      </c>
      <c r="RM3" s="30">
        <v>-1.391548E-3</v>
      </c>
      <c r="RN3" s="30">
        <v>-1.3459559999999999E-3</v>
      </c>
      <c r="RO3" s="30">
        <v>-1.3172030000000001E-3</v>
      </c>
      <c r="RP3" s="30">
        <v>-1.2826980000000001E-3</v>
      </c>
      <c r="RQ3" s="30">
        <v>-1.23083E-3</v>
      </c>
      <c r="RR3" s="30">
        <v>-1.1878609999999999E-3</v>
      </c>
      <c r="RS3" s="30">
        <v>-1.1574809999999999E-3</v>
      </c>
      <c r="RT3" s="30">
        <v>-1.1277850000000001E-3</v>
      </c>
      <c r="RU3" s="30">
        <v>-1.089233E-3</v>
      </c>
      <c r="RV3" s="30">
        <v>-1.0507349999999999E-3</v>
      </c>
      <c r="RW3" s="30">
        <v>-1.020569E-3</v>
      </c>
      <c r="RX3" s="30">
        <v>-9.8947880000000007E-4</v>
      </c>
      <c r="RY3" s="30">
        <v>-9.6014739999999998E-4</v>
      </c>
      <c r="RZ3" s="30">
        <v>-9.4828009999999995E-4</v>
      </c>
      <c r="SA3" s="30">
        <v>-9.3725920000000003E-4</v>
      </c>
      <c r="SB3" s="30">
        <v>-9.0562699999999999E-4</v>
      </c>
      <c r="SC3" s="30">
        <v>-8.7196829999999998E-4</v>
      </c>
      <c r="SD3" s="30">
        <v>-8.4355469999999996E-4</v>
      </c>
      <c r="SE3" s="30">
        <v>-8.1887840000000002E-4</v>
      </c>
      <c r="SF3" s="30">
        <v>-7.9466699999999999E-4</v>
      </c>
      <c r="SG3" s="30">
        <v>-7.8576799999999995E-4</v>
      </c>
      <c r="SH3" s="30">
        <v>-7.9767110000000005E-4</v>
      </c>
      <c r="SI3" s="30">
        <v>-8.0405470000000003E-4</v>
      </c>
      <c r="SJ3" s="30">
        <v>-8.0056789999999995E-4</v>
      </c>
      <c r="SK3" s="30">
        <v>-7.8201289999999999E-4</v>
      </c>
      <c r="SL3" s="30">
        <v>-7.4249509999999995E-4</v>
      </c>
      <c r="SM3" s="30">
        <v>-7.1107750000000002E-4</v>
      </c>
      <c r="SN3" s="30">
        <v>-7.0199369999999995E-4</v>
      </c>
      <c r="SO3" s="30">
        <v>-6.8294999999999999E-4</v>
      </c>
      <c r="SP3" s="30">
        <v>-6.7543979999999996E-4</v>
      </c>
      <c r="SQ3" s="30">
        <v>-6.9397090000000001E-4</v>
      </c>
      <c r="SR3" s="30">
        <v>-6.8644279999999995E-4</v>
      </c>
      <c r="SS3" s="30">
        <v>-6.5459610000000005E-4</v>
      </c>
      <c r="ST3" s="30">
        <v>-6.3703060000000001E-4</v>
      </c>
      <c r="SU3" s="30">
        <v>-6.2432890000000004E-4</v>
      </c>
      <c r="SV3" s="30">
        <v>-6.0630440000000003E-4</v>
      </c>
      <c r="SW3" s="30">
        <v>-5.9484239999999997E-4</v>
      </c>
      <c r="SX3" s="30">
        <v>-5.978585E-4</v>
      </c>
      <c r="SY3" s="30">
        <v>-6.0458780000000002E-4</v>
      </c>
      <c r="SZ3" s="30">
        <v>-5.8647400000000002E-4</v>
      </c>
      <c r="TA3" s="30">
        <v>-5.5370929999999999E-4</v>
      </c>
      <c r="TB3" s="30">
        <v>-5.3595300000000004E-4</v>
      </c>
      <c r="TC3" s="30">
        <v>-5.0796870000000005E-4</v>
      </c>
      <c r="TD3" s="30">
        <v>-4.8007369999999999E-4</v>
      </c>
      <c r="TE3" s="30">
        <v>-4.9798490000000002E-4</v>
      </c>
      <c r="TF3" s="30">
        <v>-5.136311E-4</v>
      </c>
      <c r="TG3" s="30">
        <v>-5.0173999999999998E-4</v>
      </c>
      <c r="TH3" s="30">
        <v>-4.9458149999999997E-4</v>
      </c>
      <c r="TI3" s="30">
        <v>-4.7944189999999997E-4</v>
      </c>
      <c r="TJ3" s="30">
        <v>-4.408479E-4</v>
      </c>
      <c r="TK3" s="30">
        <v>-4.0656919999999998E-4</v>
      </c>
      <c r="TL3" s="30">
        <v>-3.870845E-4</v>
      </c>
      <c r="TM3" s="30">
        <v>-3.828883E-4</v>
      </c>
      <c r="TN3" s="30">
        <v>-3.8329960000000002E-4</v>
      </c>
      <c r="TO3" s="30">
        <v>-3.792167E-4</v>
      </c>
      <c r="TP3" s="30">
        <v>-3.8904549999999998E-4</v>
      </c>
      <c r="TQ3" s="30">
        <v>-3.9242500000000001E-4</v>
      </c>
      <c r="TR3" s="30">
        <v>-3.6967990000000002E-4</v>
      </c>
      <c r="TS3" s="30">
        <v>-3.45397E-4</v>
      </c>
      <c r="TT3" s="30">
        <v>-3.395677E-4</v>
      </c>
      <c r="TU3" s="30">
        <v>-3.2133459999999998E-4</v>
      </c>
      <c r="TV3" s="30">
        <v>-2.9857160000000001E-4</v>
      </c>
      <c r="TW3" s="30">
        <v>-2.9258129999999998E-4</v>
      </c>
      <c r="TX3" s="30">
        <v>-2.8865340000000002E-4</v>
      </c>
      <c r="TY3" s="30">
        <v>-2.7843710000000001E-4</v>
      </c>
      <c r="TZ3" s="30">
        <v>-2.7425289999999998E-4</v>
      </c>
      <c r="UA3" s="30">
        <v>-2.6742219999999998E-4</v>
      </c>
      <c r="UB3" s="30">
        <v>-2.5221109999999999E-4</v>
      </c>
      <c r="UC3" s="30">
        <v>-2.4662620000000002E-4</v>
      </c>
      <c r="UD3" s="30">
        <v>-2.374768E-4</v>
      </c>
      <c r="UE3" s="30">
        <v>-2.364159E-4</v>
      </c>
      <c r="UF3" s="30">
        <v>-2.5148990000000001E-4</v>
      </c>
      <c r="UG3" s="30">
        <v>-2.5100710000000001E-4</v>
      </c>
      <c r="UH3" s="30">
        <v>-2.446592E-4</v>
      </c>
      <c r="UI3" s="30">
        <v>-2.5862459999999998E-4</v>
      </c>
      <c r="UJ3" s="30">
        <v>-2.5200249999999998E-4</v>
      </c>
      <c r="UK3" s="30">
        <v>-2.1516079999999999E-4</v>
      </c>
      <c r="UL3" s="30">
        <v>-2.2749900000000001E-4</v>
      </c>
      <c r="UM3" s="30">
        <v>-2.6121739999999998E-4</v>
      </c>
      <c r="UN3" s="30">
        <v>-2.4623869999999999E-4</v>
      </c>
      <c r="UO3" s="30">
        <v>-2.352834E-4</v>
      </c>
      <c r="UP3" s="30">
        <v>-2.6797650000000002E-4</v>
      </c>
      <c r="UQ3" s="30">
        <v>-2.8197759999999997E-4</v>
      </c>
      <c r="UR3" s="30">
        <v>-2.609372E-4</v>
      </c>
      <c r="US3" s="30">
        <v>-2.700925E-4</v>
      </c>
      <c r="UT3" s="30">
        <v>-2.8682350000000002E-4</v>
      </c>
      <c r="UU3" s="30">
        <v>-2.624929E-4</v>
      </c>
      <c r="UV3" s="30">
        <v>-2.3521180000000001E-4</v>
      </c>
      <c r="UW3" s="30">
        <v>-2.387643E-4</v>
      </c>
      <c r="UX3" s="30">
        <v>-2.2519829999999999E-4</v>
      </c>
      <c r="UY3" s="30">
        <v>-2.1486279999999999E-4</v>
      </c>
      <c r="UZ3" s="30">
        <v>-2.6794070000000001E-4</v>
      </c>
      <c r="VA3" s="30">
        <v>-3.0835870000000003E-4</v>
      </c>
      <c r="VB3" s="30">
        <v>-2.8273460000000002E-4</v>
      </c>
      <c r="VC3" s="30">
        <v>-2.7290579999999999E-4</v>
      </c>
      <c r="VD3" s="30">
        <v>-2.8537510000000002E-4</v>
      </c>
      <c r="VE3" s="30">
        <v>-2.349734E-4</v>
      </c>
      <c r="VF3" s="30">
        <v>-1.9539000000000001E-4</v>
      </c>
      <c r="VG3" s="30">
        <v>-2.337575E-4</v>
      </c>
      <c r="VH3" s="30">
        <v>-2.3743510000000001E-4</v>
      </c>
      <c r="VI3" s="30">
        <v>-1.9015669999999999E-4</v>
      </c>
      <c r="VJ3" s="30">
        <v>-1.8532870000000001E-4</v>
      </c>
      <c r="VK3" s="30">
        <v>-1.7466540000000001E-4</v>
      </c>
      <c r="VL3" s="30">
        <v>-1.193702E-4</v>
      </c>
      <c r="VM3" s="32">
        <v>-8.8989729999999995E-5</v>
      </c>
      <c r="VN3" s="32">
        <v>-8.9949370000000001E-5</v>
      </c>
      <c r="VO3" s="32">
        <v>-8.9067219999999995E-5</v>
      </c>
      <c r="VP3" s="32">
        <v>-7.1346760000000003E-5</v>
      </c>
      <c r="VQ3" s="32">
        <v>-5.4794550000000002E-5</v>
      </c>
      <c r="VR3" s="32">
        <v>-6.4617389999999995E-5</v>
      </c>
      <c r="VS3" s="32">
        <v>-6.3169010000000005E-5</v>
      </c>
      <c r="VT3" s="32">
        <v>-1.2123580000000001E-5</v>
      </c>
      <c r="VU3" s="32">
        <v>2.8860570000000001E-5</v>
      </c>
      <c r="VV3" s="32">
        <v>4.431009E-5</v>
      </c>
      <c r="VW3" s="32">
        <v>7.6967480000000003E-5</v>
      </c>
      <c r="VX3" s="30">
        <v>1.007318E-4</v>
      </c>
      <c r="VY3" s="32">
        <v>8.6110830000000004E-5</v>
      </c>
      <c r="VZ3" s="32">
        <v>7.6270099999999993E-5</v>
      </c>
      <c r="WA3" s="30">
        <v>1.000762E-4</v>
      </c>
      <c r="WB3" s="30">
        <v>1.431406E-4</v>
      </c>
      <c r="WC3" s="30">
        <v>2.0012860000000001E-4</v>
      </c>
      <c r="WD3" s="30">
        <v>2.475202E-4</v>
      </c>
      <c r="WE3" s="30">
        <v>2.6520489999999999E-4</v>
      </c>
      <c r="WF3" s="30">
        <v>2.7604700000000002E-4</v>
      </c>
      <c r="WG3" s="30">
        <v>2.9374959999999998E-4</v>
      </c>
      <c r="WH3" s="30">
        <v>2.940714E-4</v>
      </c>
      <c r="WI3" s="30">
        <v>2.9461979999999998E-4</v>
      </c>
      <c r="WJ3" s="30">
        <v>3.342986E-4</v>
      </c>
      <c r="WK3" s="30">
        <v>3.7067529999999999E-4</v>
      </c>
      <c r="WL3" s="30">
        <v>3.8241149999999999E-4</v>
      </c>
      <c r="WM3" s="30">
        <v>4.1659470000000002E-4</v>
      </c>
      <c r="WN3" s="30">
        <v>4.5520659999999998E-4</v>
      </c>
      <c r="WO3" s="30">
        <v>4.6817659999999999E-4</v>
      </c>
      <c r="WP3" s="30">
        <v>4.8997999999999999E-4</v>
      </c>
      <c r="WQ3" s="30">
        <v>5.0849320000000001E-4</v>
      </c>
      <c r="WR3" s="30">
        <v>5.064666E-4</v>
      </c>
      <c r="WS3" s="30">
        <v>5.3488009999999998E-4</v>
      </c>
      <c r="WT3" s="30">
        <v>5.8945419999999996E-4</v>
      </c>
      <c r="WU3" s="30">
        <v>6.2535409999999998E-4</v>
      </c>
      <c r="WV3" s="30">
        <v>6.6336990000000001E-4</v>
      </c>
      <c r="WW3" s="30">
        <v>7.1793789999999996E-4</v>
      </c>
      <c r="WX3" s="30">
        <v>7.4434869999999995E-4</v>
      </c>
      <c r="WY3" s="30">
        <v>7.4954030000000003E-4</v>
      </c>
      <c r="WZ3" s="30">
        <v>7.8650119999999996E-4</v>
      </c>
      <c r="XA3" s="30">
        <v>8.3075170000000004E-4</v>
      </c>
      <c r="XB3" s="30">
        <v>8.5540409999999996E-4</v>
      </c>
      <c r="XC3" s="30">
        <v>9.0181829999999997E-4</v>
      </c>
      <c r="XD3" s="30">
        <v>9.6057650000000005E-4</v>
      </c>
      <c r="XE3" s="30">
        <v>1.0001599999999999E-3</v>
      </c>
      <c r="XF3" s="30">
        <v>1.0359639999999999E-3</v>
      </c>
      <c r="XG3" s="30">
        <v>1.0745469999999999E-3</v>
      </c>
      <c r="XH3" s="30">
        <v>1.110572E-3</v>
      </c>
      <c r="XI3" s="30">
        <v>1.140952E-3</v>
      </c>
      <c r="XJ3" s="30">
        <v>1.1618259999999999E-3</v>
      </c>
      <c r="XK3" s="30">
        <v>1.1905609999999999E-3</v>
      </c>
      <c r="XL3" s="30">
        <v>1.230514E-3</v>
      </c>
      <c r="XM3" s="30">
        <v>1.268899E-3</v>
      </c>
      <c r="XN3" s="30">
        <v>1.3234080000000001E-3</v>
      </c>
      <c r="XO3" s="30">
        <v>1.3894860000000001E-3</v>
      </c>
      <c r="XP3" s="30">
        <v>1.432383E-3</v>
      </c>
      <c r="XQ3" s="30">
        <v>1.465839E-3</v>
      </c>
      <c r="XR3" s="30">
        <v>1.5189769999999999E-3</v>
      </c>
      <c r="XS3" s="30">
        <v>1.573241E-3</v>
      </c>
      <c r="XT3" s="30">
        <v>1.604861E-3</v>
      </c>
      <c r="XU3" s="30">
        <v>1.642007E-3</v>
      </c>
      <c r="XV3" s="30">
        <v>1.692802E-3</v>
      </c>
      <c r="XW3" s="30">
        <v>1.735538E-3</v>
      </c>
      <c r="XX3" s="30">
        <v>1.764947E-3</v>
      </c>
      <c r="XY3" s="30">
        <v>1.7946240000000001E-3</v>
      </c>
      <c r="XZ3" s="30">
        <v>1.8414200000000001E-3</v>
      </c>
      <c r="YA3" s="30">
        <v>1.875299E-3</v>
      </c>
      <c r="YB3" s="30">
        <v>1.883846E-3</v>
      </c>
      <c r="YC3" s="30">
        <v>1.89938E-3</v>
      </c>
      <c r="YD3" s="30">
        <v>1.9226250000000001E-3</v>
      </c>
      <c r="YE3" s="30">
        <v>1.9265770000000001E-3</v>
      </c>
      <c r="YF3" s="30">
        <v>1.937568E-3</v>
      </c>
      <c r="YG3" s="30">
        <v>1.9560929999999999E-3</v>
      </c>
      <c r="YH3" s="30">
        <v>1.9556819999999998E-3</v>
      </c>
      <c r="YI3" s="30">
        <v>1.961726E-3</v>
      </c>
      <c r="YJ3" s="30">
        <v>1.9893829999999999E-3</v>
      </c>
      <c r="YK3" s="30">
        <v>2.0137250000000001E-3</v>
      </c>
      <c r="YL3" s="30">
        <v>2.030128E-3</v>
      </c>
      <c r="YM3" s="30">
        <v>2.048373E-3</v>
      </c>
      <c r="YN3" s="30">
        <v>2.0592269999999998E-3</v>
      </c>
      <c r="YO3" s="30">
        <v>2.0593999999999999E-3</v>
      </c>
      <c r="YP3" s="30">
        <v>2.0592570000000001E-3</v>
      </c>
      <c r="YQ3" s="30">
        <v>2.0729720000000002E-3</v>
      </c>
      <c r="YR3" s="30">
        <v>2.0738179999999998E-3</v>
      </c>
      <c r="YS3" s="30">
        <v>2.067691E-3</v>
      </c>
      <c r="YT3" s="30">
        <v>2.083957E-3</v>
      </c>
      <c r="YU3" s="30">
        <v>2.105165E-3</v>
      </c>
      <c r="YV3" s="30">
        <v>2.104032E-3</v>
      </c>
      <c r="YW3" s="30">
        <v>2.115577E-3</v>
      </c>
      <c r="YX3" s="30">
        <v>2.1452839999999999E-3</v>
      </c>
      <c r="YY3" s="30">
        <v>2.1469530000000001E-3</v>
      </c>
      <c r="YZ3" s="30">
        <v>2.137679E-3</v>
      </c>
      <c r="ZA3" s="30">
        <v>2.1369459999999998E-3</v>
      </c>
      <c r="ZB3" s="30">
        <v>2.1189149999999999E-3</v>
      </c>
      <c r="ZC3" s="30">
        <v>2.103794E-3</v>
      </c>
      <c r="ZD3" s="30">
        <v>2.1223370000000002E-3</v>
      </c>
      <c r="ZE3" s="30">
        <v>2.1517340000000002E-3</v>
      </c>
      <c r="ZF3" s="30">
        <v>2.1786090000000002E-3</v>
      </c>
      <c r="ZG3" s="30">
        <v>2.2181449999999999E-3</v>
      </c>
      <c r="ZH3" s="30">
        <v>2.2192829999999998E-3</v>
      </c>
      <c r="ZI3" s="30">
        <v>2.1690849999999999E-3</v>
      </c>
      <c r="ZJ3" s="30">
        <v>2.1256690000000002E-3</v>
      </c>
      <c r="ZK3" s="30">
        <v>2.0420550000000001E-3</v>
      </c>
      <c r="ZL3" s="30">
        <v>1.9104479999999999E-3</v>
      </c>
      <c r="ZM3" s="30">
        <v>1.848531E-3</v>
      </c>
      <c r="ZN3" s="30">
        <v>1.898849E-3</v>
      </c>
      <c r="ZO3" s="30">
        <v>1.8995819999999999E-3</v>
      </c>
      <c r="ZP3" s="30">
        <v>1.8401859999999999E-3</v>
      </c>
      <c r="ZQ3" s="30">
        <v>1.881099E-3</v>
      </c>
      <c r="ZR3" s="30">
        <v>1.951855E-3</v>
      </c>
      <c r="ZS3" s="30">
        <v>1.887101E-3</v>
      </c>
      <c r="ZT3" s="30">
        <v>1.7824710000000001E-3</v>
      </c>
      <c r="ZU3" s="30">
        <v>1.7872210000000001E-3</v>
      </c>
      <c r="ZV3" s="30">
        <v>1.8213750000000001E-3</v>
      </c>
      <c r="ZW3" s="30">
        <v>1.7975090000000001E-3</v>
      </c>
      <c r="ZX3" s="30">
        <v>1.7707350000000001E-3</v>
      </c>
      <c r="ZY3" s="30">
        <v>1.832831E-3</v>
      </c>
      <c r="ZZ3" s="30">
        <v>1.9163730000000001E-3</v>
      </c>
      <c r="AAA3" s="30">
        <v>1.9085650000000001E-3</v>
      </c>
      <c r="AAB3" s="30">
        <v>1.877451E-3</v>
      </c>
      <c r="AAC3" s="30">
        <v>1.897192E-3</v>
      </c>
      <c r="AAD3" s="30">
        <v>1.9017820000000001E-3</v>
      </c>
      <c r="AAE3" s="30">
        <v>1.899469E-3</v>
      </c>
      <c r="AAF3" s="30">
        <v>1.9257549999999999E-3</v>
      </c>
      <c r="AAG3" s="30">
        <v>1.9453649999999999E-3</v>
      </c>
      <c r="AAH3" s="30">
        <v>1.987398E-3</v>
      </c>
      <c r="AAI3" s="30">
        <v>2.042842E-3</v>
      </c>
      <c r="AAJ3" s="30">
        <v>2.0822409999999999E-3</v>
      </c>
      <c r="AAK3" s="30">
        <v>2.1464819999999999E-3</v>
      </c>
      <c r="AAL3" s="30">
        <v>2.1828049999999999E-3</v>
      </c>
      <c r="AAM3" s="30">
        <v>2.257907E-3</v>
      </c>
      <c r="AAN3" s="30">
        <v>2.3661139999999999E-3</v>
      </c>
      <c r="AAO3" s="30">
        <v>2.39135E-3</v>
      </c>
      <c r="AAP3" s="30">
        <v>2.5116919999999998E-3</v>
      </c>
      <c r="AAQ3" s="30">
        <v>2.7784590000000001E-3</v>
      </c>
      <c r="AAR3" s="30">
        <v>2.9327509999999999E-3</v>
      </c>
      <c r="AAS3" s="30">
        <v>3.0730369999999998E-3</v>
      </c>
      <c r="AAT3" s="30">
        <v>3.3650400000000001E-3</v>
      </c>
      <c r="AAU3" s="30">
        <v>3.552365E-3</v>
      </c>
      <c r="AAV3" s="30">
        <v>3.6213640000000002E-3</v>
      </c>
      <c r="AAW3" s="30">
        <v>3.7956719999999999E-3</v>
      </c>
      <c r="AAX3" s="30">
        <v>4.0125969999999997E-3</v>
      </c>
      <c r="AAY3" s="30">
        <v>4.1460990000000003E-3</v>
      </c>
      <c r="AAZ3" s="30">
        <v>4.2554139999999999E-3</v>
      </c>
      <c r="ABA3" s="30">
        <v>4.3340089999999998E-3</v>
      </c>
      <c r="ABB3" s="30">
        <v>4.3034670000000001E-3</v>
      </c>
      <c r="ABC3" s="30">
        <v>4.2795419999999999E-3</v>
      </c>
      <c r="ABD3" s="30">
        <v>4.2785410000000003E-3</v>
      </c>
      <c r="ABE3" s="30">
        <v>4.1757230000000001E-3</v>
      </c>
      <c r="ABF3" s="30">
        <v>4.1171549999999999E-3</v>
      </c>
      <c r="ABG3" s="30">
        <v>4.1702270000000003E-3</v>
      </c>
      <c r="ABH3" s="30">
        <v>4.2135590000000004E-3</v>
      </c>
      <c r="ABI3" s="30">
        <v>4.2979239999999998E-3</v>
      </c>
      <c r="ABJ3" s="30">
        <v>4.4461370000000002E-3</v>
      </c>
      <c r="ABK3" s="30">
        <v>4.5719150000000002E-3</v>
      </c>
      <c r="ABL3" s="30">
        <v>4.6655409999999996E-3</v>
      </c>
      <c r="ABM3" s="30">
        <v>4.728365E-3</v>
      </c>
      <c r="ABN3" s="30">
        <v>4.802537E-3</v>
      </c>
      <c r="ABO3" s="30">
        <v>4.9561379999999997E-3</v>
      </c>
      <c r="ABP3" s="30">
        <v>5.1195620000000002E-3</v>
      </c>
      <c r="ABQ3" s="30">
        <v>5.2151319999999999E-3</v>
      </c>
      <c r="ABR3" s="30">
        <v>5.2091359999999996E-3</v>
      </c>
      <c r="ABS3" s="30">
        <v>5.1878330000000002E-3</v>
      </c>
      <c r="ABT3" s="30">
        <v>5.2263259999999999E-3</v>
      </c>
      <c r="ABU3" s="30">
        <v>5.2012559999999996E-3</v>
      </c>
      <c r="ABV3" s="30">
        <v>5.1796200000000002E-3</v>
      </c>
      <c r="ABW3" s="30">
        <v>5.2826879999999998E-3</v>
      </c>
      <c r="ABX3" s="30">
        <v>5.2807330000000001E-3</v>
      </c>
      <c r="ABY3" s="30">
        <v>5.1651359999999999E-3</v>
      </c>
      <c r="ABZ3" s="30">
        <v>5.1766759999999998E-3</v>
      </c>
      <c r="ACA3" s="30">
        <v>5.1779510000000001E-3</v>
      </c>
      <c r="ACB3" s="30">
        <v>5.0689819999999997E-3</v>
      </c>
      <c r="ACC3" s="30">
        <v>4.9951079999999998E-3</v>
      </c>
      <c r="ACD3" s="30">
        <v>4.8947330000000001E-3</v>
      </c>
      <c r="ACE3" s="30">
        <v>4.7264339999999998E-3</v>
      </c>
      <c r="ACF3" s="30">
        <v>4.6160339999999998E-3</v>
      </c>
      <c r="ACG3" s="30">
        <v>4.537129E-3</v>
      </c>
      <c r="ACH3" s="30">
        <v>4.4242259999999999E-3</v>
      </c>
      <c r="ACI3" s="30">
        <v>4.2927620000000003E-3</v>
      </c>
      <c r="ACJ3" s="30">
        <v>4.1783569999999997E-3</v>
      </c>
      <c r="ACK3" s="30">
        <v>4.0531880000000001E-3</v>
      </c>
      <c r="ACL3" s="30">
        <v>3.934562E-3</v>
      </c>
      <c r="ACM3" s="30">
        <v>3.864527E-3</v>
      </c>
      <c r="ACN3" s="30">
        <v>3.8354040000000002E-3</v>
      </c>
      <c r="ACO3" s="30">
        <v>3.7913080000000002E-3</v>
      </c>
      <c r="ACP3" s="30">
        <v>3.6871310000000002E-3</v>
      </c>
      <c r="ACQ3" s="30">
        <v>3.5516020000000001E-3</v>
      </c>
      <c r="ACR3" s="30">
        <v>3.417575E-3</v>
      </c>
      <c r="ACS3" s="30">
        <v>3.2485359999999998E-3</v>
      </c>
      <c r="ACT3" s="30">
        <v>3.0486699999999999E-3</v>
      </c>
      <c r="ACU3" s="30">
        <v>2.8950690000000001E-3</v>
      </c>
      <c r="ACV3" s="30">
        <v>2.7440910000000002E-3</v>
      </c>
      <c r="ACW3" s="30">
        <v>2.565491E-3</v>
      </c>
      <c r="ACX3" s="30">
        <v>2.4344560000000002E-3</v>
      </c>
      <c r="ACY3" s="30">
        <v>2.3625260000000002E-3</v>
      </c>
      <c r="ACZ3" s="30">
        <v>2.2776720000000001E-3</v>
      </c>
      <c r="ADA3" s="30">
        <v>2.1894459999999998E-3</v>
      </c>
      <c r="ADB3" s="30">
        <v>2.1310090000000001E-3</v>
      </c>
      <c r="ADC3" s="30">
        <v>2.0820740000000002E-3</v>
      </c>
      <c r="ADD3" s="30">
        <v>2.0048739999999998E-3</v>
      </c>
      <c r="ADE3" s="30">
        <v>1.9036050000000001E-3</v>
      </c>
      <c r="ADF3" s="30">
        <v>1.8332960000000001E-3</v>
      </c>
      <c r="ADG3" s="30">
        <v>1.76239E-3</v>
      </c>
      <c r="ADH3" s="30">
        <v>1.6253350000000001E-3</v>
      </c>
      <c r="ADI3" s="30">
        <v>1.50224E-3</v>
      </c>
      <c r="ADJ3" s="30">
        <v>1.462734E-3</v>
      </c>
      <c r="ADK3" s="30">
        <v>1.3980749999999999E-3</v>
      </c>
      <c r="ADL3" s="30">
        <v>1.3043169999999999E-3</v>
      </c>
      <c r="ADM3" s="30">
        <v>1.267135E-3</v>
      </c>
      <c r="ADN3" s="30">
        <v>1.211822E-3</v>
      </c>
      <c r="ADO3" s="30">
        <v>1.0966299999999999E-3</v>
      </c>
      <c r="ADP3" s="30">
        <v>1.0194659999999999E-3</v>
      </c>
      <c r="ADQ3" s="30">
        <v>9.836554999999999E-4</v>
      </c>
      <c r="ADR3" s="30">
        <v>9.1395379999999996E-4</v>
      </c>
      <c r="ADS3" s="30">
        <v>8.3563330000000001E-4</v>
      </c>
      <c r="ADT3" s="30">
        <v>7.9653259999999996E-4</v>
      </c>
      <c r="ADU3" s="30">
        <v>7.4199439999999997E-4</v>
      </c>
      <c r="ADV3" s="30">
        <v>6.6623690000000005E-4</v>
      </c>
      <c r="ADW3" s="30">
        <v>6.3087940000000002E-4</v>
      </c>
      <c r="ADX3" s="30">
        <v>6.1730140000000003E-4</v>
      </c>
      <c r="ADY3" s="30">
        <v>5.6999920000000003E-4</v>
      </c>
      <c r="ADZ3" s="30">
        <v>5.2087309999999996E-4</v>
      </c>
      <c r="AEA3" s="30">
        <v>4.7743319999999999E-4</v>
      </c>
      <c r="AEB3" s="30">
        <v>4.4542550000000001E-4</v>
      </c>
      <c r="AEC3" s="30">
        <v>4.3079849999999999E-4</v>
      </c>
      <c r="AED3" s="30">
        <v>4.0076970000000001E-4</v>
      </c>
      <c r="AEE3" s="30">
        <v>3.7856100000000002E-4</v>
      </c>
      <c r="AEF3" s="30">
        <v>3.8203E-4</v>
      </c>
      <c r="AEG3" s="30">
        <v>3.5933260000000001E-4</v>
      </c>
      <c r="AEH3" s="30">
        <v>3.3199789999999998E-4</v>
      </c>
      <c r="AEI3" s="30">
        <v>3.3222440000000002E-4</v>
      </c>
      <c r="AEJ3" s="30">
        <v>3.2316449999999998E-4</v>
      </c>
      <c r="AEK3" s="30">
        <v>3.0267240000000001E-4</v>
      </c>
      <c r="AEL3" s="30">
        <v>2.657413E-4</v>
      </c>
      <c r="AEM3" s="30">
        <v>2.1493430000000001E-4</v>
      </c>
      <c r="AEN3" s="30">
        <v>2.0279879999999999E-4</v>
      </c>
      <c r="AEO3" s="30">
        <v>2.2029880000000001E-4</v>
      </c>
      <c r="AEP3" s="30">
        <v>1.992583E-4</v>
      </c>
      <c r="AEQ3" s="30">
        <v>1.811266E-4</v>
      </c>
      <c r="AER3" s="30">
        <v>1.7930269999999999E-4</v>
      </c>
      <c r="AES3" s="30">
        <v>1.3806819999999999E-4</v>
      </c>
      <c r="AET3" s="32">
        <v>7.1763989999999999E-5</v>
      </c>
      <c r="AEU3" s="32">
        <v>3.7467479999999999E-5</v>
      </c>
      <c r="AEV3" s="32">
        <v>1.9061560000000001E-5</v>
      </c>
      <c r="AEW3" s="32">
        <v>-2.5069709999999999E-5</v>
      </c>
      <c r="AEX3" s="32">
        <v>-5.3334239999999998E-5</v>
      </c>
      <c r="AEY3" s="32">
        <v>-5.1200389999999998E-5</v>
      </c>
      <c r="AEZ3" s="32">
        <v>-6.0296059999999997E-5</v>
      </c>
      <c r="AFA3" s="32">
        <v>-9.5355510000000006E-5</v>
      </c>
      <c r="AFB3" s="30">
        <v>-1.108289E-4</v>
      </c>
      <c r="AFC3" s="30">
        <v>-1.13225E-4</v>
      </c>
      <c r="AFD3" s="30">
        <v>-1.4191869999999999E-4</v>
      </c>
      <c r="AFE3" s="30">
        <v>-1.8466709999999999E-4</v>
      </c>
      <c r="AFF3" s="30">
        <v>-2.194047E-4</v>
      </c>
      <c r="AFG3" s="30">
        <v>-2.5376080000000001E-4</v>
      </c>
      <c r="AFH3" s="30">
        <v>-2.9623509999999998E-4</v>
      </c>
      <c r="AFI3" s="30">
        <v>-3.3245090000000001E-4</v>
      </c>
      <c r="AFJ3" s="30">
        <v>-3.4604070000000001E-4</v>
      </c>
      <c r="AFK3" s="30">
        <v>-3.2343859999999999E-4</v>
      </c>
      <c r="AFL3" s="30">
        <v>-3.0004979999999999E-4</v>
      </c>
      <c r="AFM3" s="30">
        <v>-3.128052E-4</v>
      </c>
      <c r="AFN3" s="30">
        <v>-3.3051970000000001E-4</v>
      </c>
      <c r="AFO3" s="30">
        <v>-3.3389329999999998E-4</v>
      </c>
      <c r="AFP3" s="30">
        <v>-3.6365989999999999E-4</v>
      </c>
      <c r="AFQ3" s="30">
        <v>-4.1219E-4</v>
      </c>
      <c r="AFR3" s="30">
        <v>-4.2313339999999999E-4</v>
      </c>
      <c r="AFS3" s="30">
        <v>-4.1834119999999999E-4</v>
      </c>
      <c r="AFT3" s="30">
        <v>-4.127383E-4</v>
      </c>
      <c r="AFU3" s="30">
        <v>-3.821373E-4</v>
      </c>
      <c r="AFV3" s="30">
        <v>-3.8506979999999998E-4</v>
      </c>
      <c r="AFW3" s="30">
        <v>-4.3855899999999999E-4</v>
      </c>
      <c r="AFX3" s="30">
        <v>-4.6849249999999999E-4</v>
      </c>
      <c r="AFY3" s="30">
        <v>-4.9005749999999997E-4</v>
      </c>
      <c r="AFZ3" s="30">
        <v>-5.4192539999999999E-4</v>
      </c>
      <c r="AGA3" s="30">
        <v>-5.5296420000000004E-4</v>
      </c>
      <c r="AGB3" s="30">
        <v>-5.2193400000000005E-4</v>
      </c>
      <c r="AGC3" s="30">
        <v>-5.2512890000000001E-4</v>
      </c>
      <c r="AGD3" s="30">
        <v>-5.5366750000000005E-4</v>
      </c>
      <c r="AGE3" s="30">
        <v>-5.6496859999999999E-4</v>
      </c>
      <c r="AGF3" s="30">
        <v>-5.7359939999999997E-4</v>
      </c>
      <c r="AGG3" s="30">
        <v>-5.8830980000000002E-4</v>
      </c>
      <c r="AGH3" s="30">
        <v>-5.8017970000000002E-4</v>
      </c>
      <c r="AGI3" s="30">
        <v>-5.4841039999999996E-4</v>
      </c>
      <c r="AGJ3" s="30">
        <v>-5.3877829999999995E-4</v>
      </c>
      <c r="AGK3" s="30">
        <v>-5.5533649999999998E-4</v>
      </c>
      <c r="AGL3" s="30">
        <v>-5.6436059999999996E-4</v>
      </c>
      <c r="AGM3" s="30">
        <v>-5.7079790000000004E-4</v>
      </c>
      <c r="AGN3" s="30">
        <v>-5.9386490000000003E-4</v>
      </c>
      <c r="AGO3" s="30">
        <v>-6.2313080000000001E-4</v>
      </c>
      <c r="AGP3" s="30">
        <v>-6.0789579999999995E-4</v>
      </c>
      <c r="AGQ3" s="30">
        <v>-5.7259800000000001E-4</v>
      </c>
      <c r="AGR3" s="30">
        <v>-5.8183669999999999E-4</v>
      </c>
      <c r="AGS3" s="30">
        <v>-5.9323310000000001E-4</v>
      </c>
      <c r="AGT3" s="30">
        <v>-5.6462289999999996E-4</v>
      </c>
      <c r="AGU3" s="30">
        <v>-5.5716040000000004E-4</v>
      </c>
      <c r="AGV3" s="30">
        <v>-5.7820080000000002E-4</v>
      </c>
      <c r="AGW3" s="30">
        <v>-5.8459039999999999E-4</v>
      </c>
      <c r="AGX3" s="30">
        <v>-5.9138539999999996E-4</v>
      </c>
      <c r="AGY3" s="30">
        <v>-5.866647E-4</v>
      </c>
      <c r="AGZ3" s="30">
        <v>-5.6936740000000001E-4</v>
      </c>
      <c r="AHA3" s="30">
        <v>-5.7402850000000004E-4</v>
      </c>
      <c r="AHB3" s="30">
        <v>-5.694389E-4</v>
      </c>
      <c r="AHC3" s="30">
        <v>-5.5518150000000003E-4</v>
      </c>
      <c r="AHD3" s="30">
        <v>-5.6684019999999995E-4</v>
      </c>
      <c r="AHE3" s="30">
        <v>-5.7693719999999998E-4</v>
      </c>
      <c r="AHF3" s="30">
        <v>-5.5969950000000004E-4</v>
      </c>
      <c r="AHG3" s="30">
        <v>-5.4622890000000004E-4</v>
      </c>
      <c r="AHH3" s="30">
        <v>-5.4816010000000004E-4</v>
      </c>
      <c r="AHI3" s="30">
        <v>-5.330682E-4</v>
      </c>
      <c r="AHJ3" s="30">
        <v>-5.1627159999999999E-4</v>
      </c>
      <c r="AHK3" s="30">
        <v>-5.2093270000000001E-4</v>
      </c>
      <c r="AHL3" s="30">
        <v>-5.1413770000000004E-4</v>
      </c>
      <c r="AHM3" s="30">
        <v>-4.6833749999999999E-4</v>
      </c>
      <c r="AHN3" s="30">
        <v>-4.3725969999999998E-4</v>
      </c>
      <c r="AHO3" s="30">
        <v>-4.2699570000000002E-4</v>
      </c>
      <c r="AHP3" s="30">
        <v>-3.9197210000000001E-4</v>
      </c>
      <c r="AHQ3" s="30">
        <v>-3.6436319999999999E-4</v>
      </c>
      <c r="AHR3" s="30">
        <v>-3.8512939999999998E-4</v>
      </c>
      <c r="AHS3" s="30">
        <v>-4.072309E-4</v>
      </c>
      <c r="AHT3" s="30">
        <v>-3.9876700000000001E-4</v>
      </c>
      <c r="AHU3" s="30">
        <v>-3.9223429999999998E-4</v>
      </c>
      <c r="AHV3" s="30">
        <v>-3.7872790000000002E-4</v>
      </c>
      <c r="AHW3" s="30">
        <v>-3.3826830000000002E-4</v>
      </c>
      <c r="AHX3" s="30">
        <v>-2.9847620000000001E-4</v>
      </c>
      <c r="AHY3" s="30">
        <v>-2.8083330000000002E-4</v>
      </c>
      <c r="AHZ3" s="30">
        <v>-2.6503799999999999E-4</v>
      </c>
      <c r="AIA3" s="30">
        <v>-2.5564430000000001E-4</v>
      </c>
      <c r="AIB3" s="30">
        <v>-2.642632E-4</v>
      </c>
      <c r="AIC3" s="30">
        <v>-2.7372840000000002E-4</v>
      </c>
      <c r="AID3" s="30">
        <v>-2.7096269999999999E-4</v>
      </c>
      <c r="AIE3" s="30">
        <v>-2.7782920000000001E-4</v>
      </c>
      <c r="AIF3" s="30">
        <v>-2.9333830000000002E-4</v>
      </c>
      <c r="AIG3" s="30">
        <v>-2.8374189999999999E-4</v>
      </c>
      <c r="AIH3" s="30">
        <v>-2.5693180000000001E-4</v>
      </c>
      <c r="AII3" s="30">
        <v>-2.424955E-4</v>
      </c>
      <c r="AIJ3" s="30">
        <v>-2.23124E-4</v>
      </c>
      <c r="AIK3" s="30">
        <v>-2.006888E-4</v>
      </c>
      <c r="AIL3" s="30">
        <v>-2.004981E-4</v>
      </c>
      <c r="AIM3" s="30">
        <v>-2.141357E-4</v>
      </c>
      <c r="AIN3" s="30">
        <v>-2.1314620000000001E-4</v>
      </c>
      <c r="AIO3" s="30">
        <v>-1.994133E-4</v>
      </c>
      <c r="AIP3" s="30">
        <v>-1.922727E-4</v>
      </c>
      <c r="AIQ3" s="30">
        <v>-1.976728E-4</v>
      </c>
      <c r="AIR3" s="30">
        <v>-2.0724529999999999E-4</v>
      </c>
      <c r="AIS3" s="30">
        <v>-2.1380189999999999E-4</v>
      </c>
      <c r="AIT3" s="30">
        <v>-2.195954E-4</v>
      </c>
      <c r="AIU3" s="30">
        <v>-2.181292E-4</v>
      </c>
      <c r="AIV3" s="30">
        <v>-1.881242E-4</v>
      </c>
      <c r="AIW3" s="30">
        <v>-1.459241E-4</v>
      </c>
      <c r="AIX3" s="30">
        <v>-1.344323E-4</v>
      </c>
      <c r="AIY3" s="30">
        <v>-1.403093E-4</v>
      </c>
      <c r="AIZ3" s="30">
        <v>-1.4560220000000001E-4</v>
      </c>
      <c r="AJA3" s="30">
        <v>-1.6936060000000001E-4</v>
      </c>
      <c r="AJB3" s="30">
        <v>-1.9363170000000001E-4</v>
      </c>
      <c r="AJC3" s="30">
        <v>-1.7880199999999999E-4</v>
      </c>
      <c r="AJD3" s="30">
        <v>-1.5572310000000001E-4</v>
      </c>
      <c r="AJE3" s="30">
        <v>-1.5345809999999999E-4</v>
      </c>
      <c r="AJF3" s="30">
        <v>-1.6193389999999999E-4</v>
      </c>
      <c r="AJG3" s="30">
        <v>-1.8386840000000001E-4</v>
      </c>
      <c r="AJH3" s="30">
        <v>-2.206326E-4</v>
      </c>
      <c r="AJI3" s="30">
        <v>-2.5093560000000002E-4</v>
      </c>
      <c r="AJJ3" s="30">
        <v>-2.6956799999999998E-4</v>
      </c>
      <c r="AJK3" s="30">
        <v>-2.9186009999999999E-4</v>
      </c>
      <c r="AJL3" s="30">
        <v>-3.0776259999999999E-4</v>
      </c>
      <c r="AJM3" s="30">
        <v>-3.265381E-4</v>
      </c>
      <c r="AJN3" s="30">
        <v>-3.5266879999999999E-4</v>
      </c>
      <c r="AJO3" s="30">
        <v>-3.6163329999999998E-4</v>
      </c>
      <c r="AJP3" s="30">
        <v>-3.4977199999999998E-4</v>
      </c>
      <c r="AJQ3" s="30">
        <v>-3.3683779999999999E-4</v>
      </c>
      <c r="AJR3" s="30">
        <v>-3.3082959999999997E-4</v>
      </c>
      <c r="AJS3" s="30">
        <v>-3.3437009999999999E-4</v>
      </c>
      <c r="AJT3" s="30">
        <v>-3.5527950000000002E-4</v>
      </c>
      <c r="AJU3" s="30">
        <v>-4.0010209999999998E-4</v>
      </c>
      <c r="AJV3" s="30">
        <v>-4.4149160000000001E-4</v>
      </c>
      <c r="AJW3" s="30">
        <v>-4.6318770000000002E-4</v>
      </c>
      <c r="AJX3" s="30">
        <v>-5.0319429999999999E-4</v>
      </c>
      <c r="AJY3" s="30">
        <v>-5.4683689999999996E-4</v>
      </c>
      <c r="AJZ3" s="30">
        <v>-5.4507250000000002E-4</v>
      </c>
      <c r="AKA3" s="30">
        <v>-5.4863690000000001E-4</v>
      </c>
      <c r="AKB3" s="30">
        <v>-5.8341030000000002E-4</v>
      </c>
      <c r="AKC3" s="30">
        <v>-5.9276819999999999E-4</v>
      </c>
      <c r="AKD3" s="30">
        <v>-5.9758420000000003E-4</v>
      </c>
      <c r="AKE3" s="30">
        <v>-6.283641E-4</v>
      </c>
      <c r="AKF3" s="30">
        <v>-6.3884260000000002E-4</v>
      </c>
      <c r="AKG3" s="30">
        <v>-6.4013000000000004E-4</v>
      </c>
      <c r="AKH3" s="30">
        <v>-6.6612959999999999E-4</v>
      </c>
      <c r="AKI3" s="30">
        <v>-6.8310500000000004E-4</v>
      </c>
      <c r="AKJ3" s="30">
        <v>-6.8910119999999997E-4</v>
      </c>
      <c r="AKK3" s="30">
        <v>-7.1306229999999998E-4</v>
      </c>
      <c r="AKL3" s="30">
        <v>-7.4696539999999996E-4</v>
      </c>
      <c r="AKM3" s="30">
        <v>-7.5117350000000001E-4</v>
      </c>
      <c r="AKN3" s="30">
        <v>-7.3233840000000005E-4</v>
      </c>
      <c r="AKO3" s="30">
        <v>-7.2640179999999995E-4</v>
      </c>
      <c r="AKP3" s="30">
        <v>-7.2987080000000003E-4</v>
      </c>
      <c r="AKQ3" s="30">
        <v>-7.1229940000000003E-4</v>
      </c>
      <c r="AKR3" s="30">
        <v>-6.9309470000000002E-4</v>
      </c>
      <c r="AKS3" s="30">
        <v>-6.9429880000000004E-4</v>
      </c>
      <c r="AKT3" s="30">
        <v>-6.9966319999999996E-4</v>
      </c>
      <c r="AKU3" s="30">
        <v>-6.9396490000000002E-4</v>
      </c>
      <c r="AKV3" s="30">
        <v>-6.8501230000000003E-4</v>
      </c>
      <c r="AKW3" s="30">
        <v>-6.7050460000000003E-4</v>
      </c>
      <c r="AKX3" s="30">
        <v>-6.5129999999999995E-4</v>
      </c>
      <c r="AKY3" s="30">
        <v>-6.4604280000000005E-4</v>
      </c>
      <c r="AKZ3" s="30">
        <v>-6.5350529999999997E-4</v>
      </c>
      <c r="ALA3" s="30">
        <v>-6.5892930000000004E-4</v>
      </c>
      <c r="ALB3" s="30">
        <v>-6.5956109999999995E-4</v>
      </c>
      <c r="ALC3" s="30">
        <v>-6.5308810000000005E-4</v>
      </c>
      <c r="ALD3" s="30">
        <v>-6.0808659999999997E-4</v>
      </c>
      <c r="ALE3" s="30">
        <v>-5.5962799999999995E-4</v>
      </c>
      <c r="ALF3" s="30">
        <v>-5.578995E-4</v>
      </c>
      <c r="ALG3" s="30">
        <v>-5.9597489999999996E-4</v>
      </c>
      <c r="ALH3" s="30">
        <v>-6.5284969999999996E-4</v>
      </c>
      <c r="ALI3" s="30">
        <v>-7.2654489999999996E-4</v>
      </c>
      <c r="ALJ3" s="30">
        <v>-7.8989269999999996E-4</v>
      </c>
      <c r="ALK3" s="30">
        <v>-8.0332750000000001E-4</v>
      </c>
      <c r="ALL3" s="30">
        <v>-7.9669949999999995E-4</v>
      </c>
      <c r="ALM3" s="30">
        <v>-7.8965429999999998E-4</v>
      </c>
      <c r="ALN3" s="30">
        <v>-7.5778960000000002E-4</v>
      </c>
      <c r="ALO3" s="30">
        <v>-7.0624350000000002E-4</v>
      </c>
      <c r="ALP3" s="30">
        <v>-6.6257719999999998E-4</v>
      </c>
      <c r="ALQ3" s="30">
        <v>-6.0839650000000004E-4</v>
      </c>
      <c r="ALR3" s="30">
        <v>-5.4427390000000005E-4</v>
      </c>
      <c r="ALS3" s="30">
        <v>-5.0463679999999999E-4</v>
      </c>
      <c r="ALT3" s="30">
        <v>-4.9285889999999997E-4</v>
      </c>
      <c r="ALU3" s="30">
        <v>-5.0452950000000004E-4</v>
      </c>
      <c r="ALV3" s="30">
        <v>-5.2856210000000003E-4</v>
      </c>
      <c r="ALW3" s="30">
        <v>-5.5019849999999996E-4</v>
      </c>
      <c r="ALX3" s="30">
        <v>-5.6827069999999997E-4</v>
      </c>
      <c r="ALY3" s="30">
        <v>-5.7762860000000005E-4</v>
      </c>
      <c r="ALZ3" s="30">
        <v>-5.6635140000000001E-4</v>
      </c>
      <c r="AMA3" s="30">
        <v>-5.4999590000000004E-4</v>
      </c>
      <c r="AMB3" s="30">
        <v>-5.4426189999999997E-4</v>
      </c>
      <c r="AMC3" s="30">
        <v>-5.3615569999999999E-4</v>
      </c>
      <c r="AMD3" s="30">
        <v>-5.1196819999999997E-4</v>
      </c>
      <c r="AME3" s="30">
        <v>-4.7503710000000002E-4</v>
      </c>
      <c r="AMF3" s="30">
        <v>-4.4007300000000003E-4</v>
      </c>
      <c r="AMG3" s="30">
        <v>-4.0904279999999998E-4</v>
      </c>
      <c r="AMH3" s="30">
        <v>-3.6853549999999998E-4</v>
      </c>
      <c r="AMI3" s="30">
        <v>-3.2233000000000001E-4</v>
      </c>
      <c r="AMJ3" s="30">
        <v>-2.9040579999999998E-4</v>
      </c>
      <c r="AMK3" s="30">
        <v>-2.6143789999999998E-4</v>
      </c>
      <c r="AML3" s="30">
        <v>-2.039671E-4</v>
      </c>
      <c r="AMM3" s="30">
        <v>-1.198769E-4</v>
      </c>
      <c r="AMN3" s="32">
        <v>-3.8278100000000002E-5</v>
      </c>
      <c r="AMO3" s="32">
        <v>4.1997430000000001E-5</v>
      </c>
      <c r="AMP3" s="30">
        <v>1.482368E-4</v>
      </c>
      <c r="AMQ3" s="30">
        <v>2.5937559999999999E-4</v>
      </c>
      <c r="AMR3" s="30">
        <v>3.3963919999999999E-4</v>
      </c>
      <c r="AMS3" s="30">
        <v>3.8889650000000002E-4</v>
      </c>
      <c r="AMT3" s="30">
        <v>4.1983130000000001E-4</v>
      </c>
      <c r="AMU3" s="30">
        <v>4.289985E-4</v>
      </c>
      <c r="AMV3" s="30">
        <v>4.2250159999999997E-4</v>
      </c>
      <c r="AMW3" s="30">
        <v>4.1134359999999998E-4</v>
      </c>
      <c r="AMX3" s="30">
        <v>3.9614439999999999E-4</v>
      </c>
      <c r="AMY3" s="30">
        <v>3.9830209999999999E-4</v>
      </c>
      <c r="AMZ3" s="30">
        <v>4.2012929999999998E-4</v>
      </c>
      <c r="ANA3" s="30">
        <v>4.4648650000000002E-4</v>
      </c>
      <c r="ANB3" s="30">
        <v>4.7599079999999998E-4</v>
      </c>
      <c r="ANC3" s="30">
        <v>5.3080320000000001E-4</v>
      </c>
      <c r="AND3" s="30">
        <v>6.0696600000000002E-4</v>
      </c>
      <c r="ANE3" s="30">
        <v>6.7200660000000005E-4</v>
      </c>
      <c r="ANF3" s="30">
        <v>7.3988440000000003E-4</v>
      </c>
      <c r="ANG3" s="30">
        <v>8.177042E-4</v>
      </c>
      <c r="ANH3" s="30">
        <v>8.9449880000000003E-4</v>
      </c>
      <c r="ANI3" s="30">
        <v>9.7420220000000004E-4</v>
      </c>
      <c r="ANJ3" s="30">
        <v>1.0605569999999999E-3</v>
      </c>
      <c r="ANK3" s="30">
        <v>1.1580589999999999E-3</v>
      </c>
      <c r="ANL3" s="30">
        <v>1.267731E-3</v>
      </c>
      <c r="ANM3" s="30">
        <v>1.375055E-3</v>
      </c>
      <c r="ANN3" s="30">
        <v>1.4955999999999999E-3</v>
      </c>
      <c r="ANO3" s="30">
        <v>1.6590120000000001E-3</v>
      </c>
      <c r="ANP3" s="30">
        <v>1.8398279999999999E-3</v>
      </c>
      <c r="ANQ3" s="30">
        <v>2.0327930000000002E-3</v>
      </c>
      <c r="ANR3" s="30">
        <v>2.220774E-3</v>
      </c>
      <c r="ANS3" s="30">
        <v>2.3392320000000001E-3</v>
      </c>
      <c r="ANT3" s="30">
        <v>2.3676629999999999E-3</v>
      </c>
      <c r="ANU3" s="30">
        <v>2.2905109999999998E-3</v>
      </c>
      <c r="ANV3" s="30">
        <v>2.1183729999999998E-3</v>
      </c>
      <c r="ANW3" s="30">
        <v>1.9189599999999999E-3</v>
      </c>
      <c r="ANX3" s="30">
        <v>1.7431619999999999E-3</v>
      </c>
      <c r="ANY3" s="30">
        <v>1.6548279999999999E-3</v>
      </c>
      <c r="ANZ3" s="30">
        <v>1.716661E-3</v>
      </c>
      <c r="AOA3" s="30">
        <v>1.881897E-3</v>
      </c>
      <c r="AOB3" s="30">
        <v>2.102399E-3</v>
      </c>
      <c r="AOC3" s="30">
        <v>2.3544429999999999E-3</v>
      </c>
      <c r="AOD3" s="30">
        <v>2.5148750000000002E-3</v>
      </c>
      <c r="AOE3" s="30">
        <v>2.5107979999999998E-3</v>
      </c>
      <c r="AOF3" s="30">
        <v>2.3980379999999999E-3</v>
      </c>
      <c r="AOG3" s="30">
        <v>2.203572E-3</v>
      </c>
      <c r="AOH3" s="30">
        <v>1.9507649999999999E-3</v>
      </c>
      <c r="AOI3" s="30">
        <v>1.735973E-3</v>
      </c>
      <c r="AOJ3" s="30">
        <v>1.618707E-3</v>
      </c>
      <c r="AOK3" s="30">
        <v>1.5529280000000001E-3</v>
      </c>
      <c r="AOL3" s="30">
        <v>1.4992950000000001E-3</v>
      </c>
      <c r="AOM3" s="30">
        <v>1.462734E-3</v>
      </c>
      <c r="AON3" s="30">
        <v>1.4206290000000001E-3</v>
      </c>
      <c r="AOO3" s="30">
        <v>1.3572339999999999E-3</v>
      </c>
      <c r="AOP3" s="30">
        <v>1.2921689999999999E-3</v>
      </c>
      <c r="AOQ3" s="30">
        <v>1.2353659999999999E-3</v>
      </c>
      <c r="AOR3" s="30">
        <v>1.200259E-3</v>
      </c>
      <c r="AOS3" s="30">
        <v>1.168728E-3</v>
      </c>
      <c r="AOT3" s="30">
        <v>1.117325E-3</v>
      </c>
      <c r="AOU3" s="30">
        <v>1.077759E-3</v>
      </c>
      <c r="AOV3" s="30">
        <v>1.0646340000000001E-3</v>
      </c>
      <c r="AOW3" s="30">
        <v>1.0545730000000001E-3</v>
      </c>
      <c r="AOX3" s="30">
        <v>1.052606E-3</v>
      </c>
      <c r="AOY3" s="30">
        <v>1.037598E-3</v>
      </c>
      <c r="AOZ3" s="30">
        <v>9.6750259999999995E-4</v>
      </c>
      <c r="APA3" s="30">
        <v>8.2687139999999999E-4</v>
      </c>
      <c r="APB3" s="30">
        <v>5.5550339999999997E-4</v>
      </c>
      <c r="APC3" s="30">
        <v>1.457691E-4</v>
      </c>
      <c r="APD3" s="30">
        <v>-3.1402109999999997E-4</v>
      </c>
      <c r="APE3" s="30">
        <v>-7.7592130000000005E-4</v>
      </c>
      <c r="APF3" s="30">
        <v>-1.1783239999999999E-3</v>
      </c>
      <c r="APG3" s="30">
        <v>-1.407826E-3</v>
      </c>
      <c r="APH3" s="30">
        <v>-1.456869E-3</v>
      </c>
      <c r="API3" s="30">
        <v>-1.397038E-3</v>
      </c>
      <c r="APJ3" s="30">
        <v>-1.2479660000000001E-3</v>
      </c>
      <c r="APK3" s="30">
        <v>-1.029301E-3</v>
      </c>
      <c r="APL3" s="30">
        <v>-8.1213719999999995E-4</v>
      </c>
      <c r="APM3" s="30">
        <v>-6.1379670000000002E-4</v>
      </c>
      <c r="APN3" s="30">
        <v>-4.0019749999999998E-4</v>
      </c>
      <c r="APO3" s="30">
        <v>-1.833677E-4</v>
      </c>
      <c r="APP3" s="32">
        <v>4.1604040000000001E-6</v>
      </c>
      <c r="APQ3" s="30">
        <v>1.6772750000000001E-4</v>
      </c>
      <c r="APR3" s="30">
        <v>3.1290050000000002E-4</v>
      </c>
      <c r="APS3" s="30">
        <v>4.2376520000000001E-4</v>
      </c>
      <c r="APT3" s="30">
        <v>5.139589E-4</v>
      </c>
      <c r="APU3" s="30">
        <v>5.9573649999999998E-4</v>
      </c>
      <c r="APV3" s="30">
        <v>6.5209869999999996E-4</v>
      </c>
      <c r="APW3" s="30">
        <v>6.7868240000000003E-4</v>
      </c>
      <c r="APX3" s="30">
        <v>7.019878E-4</v>
      </c>
      <c r="APY3" s="30">
        <v>7.1610209999999996E-4</v>
      </c>
      <c r="APZ3" s="30">
        <v>6.9756509999999996E-4</v>
      </c>
      <c r="AQA3" s="30">
        <v>6.5453050000000002E-4</v>
      </c>
      <c r="AQB3" s="30">
        <v>5.9664250000000005E-4</v>
      </c>
      <c r="AQC3" s="30">
        <v>5.0537589999999995E-4</v>
      </c>
      <c r="AQD3" s="30">
        <v>3.6683080000000001E-4</v>
      </c>
      <c r="AQE3" s="30">
        <v>1.651287E-4</v>
      </c>
      <c r="AQF3" s="32">
        <v>-9.4866749999999994E-5</v>
      </c>
      <c r="AQG3" s="30">
        <v>-3.8673880000000002E-4</v>
      </c>
      <c r="AQH3" s="30">
        <v>-6.7499870000000003E-4</v>
      </c>
      <c r="AQI3" s="30">
        <v>-8.9529750000000004E-4</v>
      </c>
      <c r="AQJ3" s="30">
        <v>-1.0190609999999999E-3</v>
      </c>
      <c r="AQK3" s="30">
        <v>-1.0429860000000001E-3</v>
      </c>
      <c r="AQL3" s="30">
        <v>-9.7105499999999997E-4</v>
      </c>
      <c r="AQM3" s="30">
        <v>-8.5350279999999996E-4</v>
      </c>
      <c r="AQN3" s="30">
        <v>-7.4356789999999997E-4</v>
      </c>
      <c r="AQO3" s="30">
        <v>-6.4719919999999995E-4</v>
      </c>
      <c r="AQP3" s="30">
        <v>-5.6563610000000004E-4</v>
      </c>
      <c r="AQQ3" s="30">
        <v>-5.0836800000000004E-4</v>
      </c>
      <c r="AQR3" s="30">
        <v>-4.6876669999999999E-4</v>
      </c>
      <c r="AQS3" s="30">
        <v>-4.4172999999999999E-4</v>
      </c>
      <c r="AQT3" s="30">
        <v>-4.176378E-4</v>
      </c>
      <c r="AQU3" s="30">
        <v>-3.8421149999999998E-4</v>
      </c>
      <c r="AQV3" s="30">
        <v>-3.4190419999999998E-4</v>
      </c>
      <c r="AQW3" s="30">
        <v>-2.9833319999999998E-4</v>
      </c>
      <c r="AQX3" s="30">
        <v>-2.7019979999999999E-4</v>
      </c>
      <c r="AQY3" s="30">
        <v>-2.5058989999999999E-4</v>
      </c>
      <c r="AQZ3" s="30">
        <v>-2.305865E-4</v>
      </c>
      <c r="ARA3" s="30">
        <v>-2.352357E-4</v>
      </c>
      <c r="ARB3" s="30">
        <v>-2.5846959999999998E-4</v>
      </c>
      <c r="ARC3" s="30">
        <v>-2.6619429999999997E-4</v>
      </c>
      <c r="ARD3" s="30">
        <v>-2.618074E-4</v>
      </c>
      <c r="ARE3" s="30">
        <v>-2.63083E-4</v>
      </c>
      <c r="ARF3" s="30">
        <v>-2.6654000000000001E-4</v>
      </c>
      <c r="ARG3" s="30">
        <v>-2.8337240000000002E-4</v>
      </c>
      <c r="ARH3" s="30">
        <v>-3.2120940000000001E-4</v>
      </c>
      <c r="ARI3" s="30">
        <v>-3.673673E-4</v>
      </c>
      <c r="ARJ3" s="30">
        <v>-4.0752889999999997E-4</v>
      </c>
      <c r="ARK3" s="30">
        <v>-4.2515990000000002E-4</v>
      </c>
      <c r="ARL3" s="30">
        <v>-4.3566230000000001E-4</v>
      </c>
      <c r="ARM3" s="30">
        <v>-4.4029950000000002E-4</v>
      </c>
      <c r="ARN3" s="30">
        <v>-4.0676589999999999E-4</v>
      </c>
      <c r="ARO3" s="30">
        <v>-3.8249490000000002E-4</v>
      </c>
      <c r="ARP3" s="30">
        <v>-4.0729049999999999E-4</v>
      </c>
      <c r="ARQ3" s="30">
        <v>-4.1491990000000001E-4</v>
      </c>
      <c r="ARR3" s="30">
        <v>-3.9305690000000001E-4</v>
      </c>
      <c r="ARS3" s="30">
        <v>-4.0062669999999998E-4</v>
      </c>
      <c r="ART3" s="30">
        <v>-4.3662790000000001E-4</v>
      </c>
      <c r="ARU3" s="30">
        <v>-4.3571000000000001E-4</v>
      </c>
      <c r="ARV3" s="30">
        <v>-4.0868520000000001E-4</v>
      </c>
      <c r="ARW3" s="30">
        <v>-4.5034889999999997E-4</v>
      </c>
      <c r="ARX3" s="30">
        <v>-5.6720969999999996E-4</v>
      </c>
      <c r="ARY3" s="30">
        <v>-5.9640409999999996E-4</v>
      </c>
      <c r="ARZ3" s="30">
        <v>-5.2826399999999997E-4</v>
      </c>
      <c r="ASA3" s="30">
        <v>-5.1928759999999999E-4</v>
      </c>
      <c r="ASB3" s="30">
        <v>-5.8028699999999997E-4</v>
      </c>
      <c r="ASC3" s="30">
        <v>-5.7582849999999997E-4</v>
      </c>
      <c r="ASD3" s="30">
        <v>-5.7340859999999996E-4</v>
      </c>
      <c r="ASE3" s="30">
        <v>-6.8100690000000004E-4</v>
      </c>
      <c r="ASF3" s="30">
        <v>-7.4490310000000003E-4</v>
      </c>
      <c r="ASG3" s="30">
        <v>-6.6556929999999996E-4</v>
      </c>
      <c r="ASH3" s="30">
        <v>-5.7413579999999998E-4</v>
      </c>
      <c r="ASI3" s="30">
        <v>-6.1585909999999999E-4</v>
      </c>
      <c r="ASJ3" s="30">
        <v>-7.1032050000000002E-4</v>
      </c>
      <c r="ASK3" s="30">
        <v>-7.5500009999999995E-4</v>
      </c>
      <c r="ASL3" s="30">
        <v>-7.3914529999999997E-4</v>
      </c>
      <c r="ASM3" s="30">
        <v>-7.4673890000000003E-4</v>
      </c>
      <c r="ASN3" s="30">
        <v>-7.4959989999999997E-4</v>
      </c>
      <c r="ASO3" s="30">
        <v>-6.4491030000000005E-4</v>
      </c>
      <c r="ASP3" s="30">
        <v>-4.933715E-4</v>
      </c>
      <c r="ASQ3" s="30">
        <v>-4.4722559999999998E-4</v>
      </c>
      <c r="ASR3" s="30">
        <v>-5.1499610000000002E-4</v>
      </c>
      <c r="ASS3" s="30">
        <v>-5.4230689999999998E-4</v>
      </c>
      <c r="AST3" s="30">
        <v>-4.3423179999999999E-4</v>
      </c>
      <c r="ASU3" s="30">
        <v>-3.3166409999999999E-4</v>
      </c>
      <c r="ASV3" s="30">
        <v>-2.6643279999999999E-4</v>
      </c>
      <c r="ASW3" s="30">
        <v>-1.3706680000000001E-4</v>
      </c>
      <c r="ASX3" s="32">
        <v>8.4996219999999999E-5</v>
      </c>
      <c r="ASY3" s="30">
        <v>2.0630360000000001E-4</v>
      </c>
      <c r="ASZ3" s="30">
        <v>2.300382E-4</v>
      </c>
      <c r="ATA3" s="30">
        <v>3.6050079999999998E-4</v>
      </c>
      <c r="ATB3" s="30">
        <v>5.2586790000000005E-4</v>
      </c>
      <c r="ATC3" s="30">
        <v>7.0860390000000001E-4</v>
      </c>
      <c r="ATD3" s="30">
        <v>9.3265769999999995E-4</v>
      </c>
      <c r="ATE3" s="30">
        <v>1.1098270000000001E-3</v>
      </c>
      <c r="ATF3" s="30">
        <v>1.266468E-3</v>
      </c>
      <c r="ATG3" s="30">
        <v>1.4990330000000001E-3</v>
      </c>
      <c r="ATH3" s="30">
        <v>1.64274E-3</v>
      </c>
      <c r="ATI3" s="30">
        <v>1.7621399999999999E-3</v>
      </c>
      <c r="ATJ3" s="30">
        <v>1.9853000000000002E-3</v>
      </c>
      <c r="ATK3" s="30">
        <v>2.2500990000000002E-3</v>
      </c>
      <c r="ATL3" s="30">
        <v>2.5762319999999999E-3</v>
      </c>
      <c r="ATM3" s="30">
        <v>3.0152320000000001E-3</v>
      </c>
      <c r="ATN3" s="30">
        <v>3.4267429999999999E-3</v>
      </c>
      <c r="ATO3" s="30">
        <v>3.8173439999999999E-3</v>
      </c>
      <c r="ATP3" s="30">
        <v>4.2546989999999998E-3</v>
      </c>
      <c r="ATQ3" s="30">
        <v>4.6154020000000002E-3</v>
      </c>
      <c r="ATR3" s="30">
        <v>4.9083349999999998E-3</v>
      </c>
      <c r="ATS3" s="30">
        <v>5.2076939999999997E-3</v>
      </c>
      <c r="ATT3" s="30">
        <v>5.5167319999999999E-3</v>
      </c>
      <c r="ATU3" s="30">
        <v>5.8037399999999999E-3</v>
      </c>
      <c r="ATV3" s="30">
        <v>6.1228749999999998E-3</v>
      </c>
      <c r="ATW3" s="30">
        <v>6.4340710000000004E-3</v>
      </c>
      <c r="ATX3" s="30">
        <v>6.670034E-3</v>
      </c>
      <c r="ATY3" s="30">
        <v>6.8900589999999996E-3</v>
      </c>
      <c r="ATZ3" s="30">
        <v>7.048225E-3</v>
      </c>
      <c r="AUA3" s="30">
        <v>7.1291560000000002E-3</v>
      </c>
      <c r="AUB3" s="30">
        <v>7.1819550000000003E-3</v>
      </c>
      <c r="AUC3" s="30">
        <v>7.162893E-3</v>
      </c>
      <c r="AUD3" s="30">
        <v>6.9872019999999996E-3</v>
      </c>
      <c r="AUE3" s="30">
        <v>6.7167040000000004E-3</v>
      </c>
      <c r="AUF3" s="30">
        <v>6.4913389999999996E-3</v>
      </c>
      <c r="AUG3" s="30">
        <v>6.2142370000000001E-3</v>
      </c>
      <c r="AUH3" s="30">
        <v>5.8799619999999999E-3</v>
      </c>
      <c r="AUI3" s="30">
        <v>5.5371639999999998E-3</v>
      </c>
      <c r="AUJ3" s="30">
        <v>5.1807290000000002E-3</v>
      </c>
      <c r="AUK3" s="30">
        <v>4.8678640000000004E-3</v>
      </c>
      <c r="AUL3" s="30">
        <v>4.5281050000000002E-3</v>
      </c>
      <c r="AUM3" s="30">
        <v>4.1324380000000004E-3</v>
      </c>
      <c r="AUN3" s="30">
        <v>3.793299E-3</v>
      </c>
      <c r="AUO3" s="30">
        <v>3.504002E-3</v>
      </c>
      <c r="AUP3" s="30">
        <v>3.1572940000000002E-3</v>
      </c>
      <c r="AUQ3" s="30">
        <v>2.85089E-3</v>
      </c>
      <c r="AUR3" s="30">
        <v>2.6481030000000002E-3</v>
      </c>
      <c r="AUS3" s="30">
        <v>2.4196030000000002E-3</v>
      </c>
      <c r="AUT3" s="30">
        <v>2.1429299999999999E-3</v>
      </c>
      <c r="AUU3" s="30">
        <v>1.9680019999999999E-3</v>
      </c>
      <c r="AUV3" s="30">
        <v>1.7885449999999999E-3</v>
      </c>
      <c r="AUW3" s="30">
        <v>1.558137E-3</v>
      </c>
      <c r="AUX3" s="30">
        <v>1.44366E-3</v>
      </c>
      <c r="AUY3" s="30">
        <v>1.356494E-3</v>
      </c>
      <c r="AUZ3" s="30">
        <v>1.105368E-3</v>
      </c>
      <c r="AVA3" s="30">
        <v>8.7809559999999995E-4</v>
      </c>
      <c r="AVB3" s="30">
        <v>7.5346229999999998E-4</v>
      </c>
      <c r="AVC3" s="30">
        <v>6.0374739999999999E-4</v>
      </c>
      <c r="AVD3" s="30">
        <v>4.7837489999999998E-4</v>
      </c>
      <c r="AVE3" s="30">
        <v>3.549933E-4</v>
      </c>
      <c r="AVF3" s="30">
        <v>2.1063089999999999E-4</v>
      </c>
      <c r="AVG3" s="32">
        <v>7.2836879999999999E-5</v>
      </c>
      <c r="AVH3" s="32">
        <v>-4.9006940000000003E-5</v>
      </c>
      <c r="AVI3" s="30">
        <v>-1.363754E-4</v>
      </c>
      <c r="AVJ3" s="30">
        <v>-2.2380349999999999E-4</v>
      </c>
      <c r="AVK3" s="30">
        <v>-3.0930040000000001E-4</v>
      </c>
      <c r="AVL3" s="30">
        <v>-3.5103560000000002E-4</v>
      </c>
      <c r="AVM3" s="30">
        <v>-4.0926930000000002E-4</v>
      </c>
      <c r="AVN3" s="30">
        <v>-5.0829650000000005E-4</v>
      </c>
      <c r="AVO3" s="30">
        <v>-5.5756570000000001E-4</v>
      </c>
      <c r="AVP3" s="30">
        <v>-5.8450699999999995E-4</v>
      </c>
      <c r="AVQ3" s="30">
        <v>-6.538987E-4</v>
      </c>
      <c r="AVR3" s="30">
        <v>-6.9352390000000002E-4</v>
      </c>
      <c r="AVS3" s="30">
        <v>-6.996274E-4</v>
      </c>
      <c r="AVT3" s="30">
        <v>-7.2269439999999999E-4</v>
      </c>
      <c r="AVU3" s="30">
        <v>-7.3373320000000004E-4</v>
      </c>
      <c r="AVV3" s="30">
        <v>-7.290005E-4</v>
      </c>
      <c r="AVW3" s="30">
        <v>-7.5526239999999995E-4</v>
      </c>
      <c r="AVX3" s="30">
        <v>-7.9460149999999998E-4</v>
      </c>
      <c r="AVY3" s="30">
        <v>-8.1050399999999998E-4</v>
      </c>
      <c r="AVZ3" s="30">
        <v>-8.1079009999999996E-4</v>
      </c>
      <c r="AWA3" s="30">
        <v>-7.9690220000000001E-4</v>
      </c>
      <c r="AWB3" s="30">
        <v>-7.6234339999999999E-4</v>
      </c>
      <c r="AWC3" s="30">
        <v>-7.27427E-4</v>
      </c>
      <c r="AWD3" s="30">
        <v>-7.2175259999999997E-4</v>
      </c>
      <c r="AWE3" s="30">
        <v>-7.5739619999999998E-4</v>
      </c>
      <c r="AWF3" s="30">
        <v>-8.0953839999999997E-4</v>
      </c>
      <c r="AWG3" s="30">
        <v>-8.346677E-4</v>
      </c>
      <c r="AWH3" s="30">
        <v>-8.4136720000000005E-4</v>
      </c>
      <c r="AWI3" s="30">
        <v>-8.5181000000000005E-4</v>
      </c>
      <c r="AWJ3" s="30">
        <v>-8.4351300000000005E-4</v>
      </c>
      <c r="AWK3" s="30">
        <v>-8.2602499999999998E-4</v>
      </c>
      <c r="AWL3" s="30">
        <v>-8.4449049999999999E-4</v>
      </c>
      <c r="AWM3" s="30">
        <v>-8.7573529999999998E-4</v>
      </c>
      <c r="AWN3" s="30">
        <v>-8.8936090000000005E-4</v>
      </c>
      <c r="AWO3" s="30">
        <v>-8.9238879999999998E-4</v>
      </c>
      <c r="AWP3" s="30">
        <v>-8.9232920000000004E-4</v>
      </c>
      <c r="AWQ3" s="30">
        <v>-9.1357229999999997E-4</v>
      </c>
      <c r="AWR3" s="30">
        <v>-9.3370680000000002E-4</v>
      </c>
      <c r="AWS3" s="30">
        <v>-9.0997219999999995E-4</v>
      </c>
      <c r="AWT3" s="30">
        <v>-8.872986E-4</v>
      </c>
      <c r="AWU3" s="30">
        <v>-8.8499780000000005E-4</v>
      </c>
      <c r="AWV3" s="30">
        <v>-8.3910229999999998E-4</v>
      </c>
      <c r="AWW3" s="30">
        <v>-7.7526570000000005E-4</v>
      </c>
      <c r="AWX3" s="30">
        <v>-7.4666740000000004E-4</v>
      </c>
      <c r="AWY3" s="30">
        <v>-7.1387290000000003E-4</v>
      </c>
      <c r="AWZ3" s="30">
        <v>-6.6137309999999996E-4</v>
      </c>
      <c r="AXA3" s="30">
        <v>-6.1089990000000002E-4</v>
      </c>
      <c r="AXB3" s="30">
        <v>-5.5496690000000003E-4</v>
      </c>
      <c r="AXC3" s="30">
        <v>-5.034328E-4</v>
      </c>
      <c r="AXD3" s="30">
        <v>-4.5557019999999999E-4</v>
      </c>
      <c r="AXE3" s="30">
        <v>-3.8664340000000002E-4</v>
      </c>
      <c r="AXF3" s="30">
        <v>-3.0903819999999999E-4</v>
      </c>
      <c r="AXG3" s="30">
        <v>-2.4403329999999999E-4</v>
      </c>
      <c r="AXH3" s="30">
        <v>-1.634002E-4</v>
      </c>
      <c r="AXI3" s="32">
        <v>-5.6529049999999997E-5</v>
      </c>
      <c r="AXJ3" s="32">
        <v>3.8337709999999998E-5</v>
      </c>
      <c r="AXK3" s="30">
        <v>1.137614E-4</v>
      </c>
      <c r="AXL3" s="30">
        <v>1.9843580000000001E-4</v>
      </c>
      <c r="AXM3" s="30">
        <v>2.8897530000000001E-4</v>
      </c>
      <c r="AXN3" s="30">
        <v>3.6643739999999998E-4</v>
      </c>
      <c r="AXO3" s="30">
        <v>4.3216940000000002E-4</v>
      </c>
      <c r="AXP3" s="30">
        <v>5.1350590000000002E-4</v>
      </c>
      <c r="AXQ3" s="30">
        <v>5.914688E-4</v>
      </c>
      <c r="AXR3" s="30">
        <v>6.3025950000000005E-4</v>
      </c>
      <c r="AXS3" s="30">
        <v>6.6266060000000002E-4</v>
      </c>
      <c r="AXT3" s="30">
        <v>7.2530510000000002E-4</v>
      </c>
      <c r="AXU3" s="30">
        <v>7.8390839999999996E-4</v>
      </c>
      <c r="AXV3" s="30">
        <v>8.177042E-4</v>
      </c>
      <c r="AXW3" s="30">
        <v>8.6604360000000003E-4</v>
      </c>
      <c r="AXX3" s="30">
        <v>9.2937949999999999E-4</v>
      </c>
      <c r="AXY3" s="30">
        <v>9.7060199999999999E-4</v>
      </c>
      <c r="AXZ3" s="30">
        <v>9.861945999999999E-4</v>
      </c>
      <c r="AYA3" s="30">
        <v>9.8766080000000007E-4</v>
      </c>
      <c r="AYB3" s="30">
        <v>9.6309189999999999E-4</v>
      </c>
      <c r="AYC3" s="30">
        <v>9.1851949999999997E-4</v>
      </c>
      <c r="AYD3" s="30">
        <v>8.7072850000000004E-4</v>
      </c>
      <c r="AYE3" s="30">
        <v>8.3310610000000005E-4</v>
      </c>
      <c r="AYF3" s="30">
        <v>8.1850290000000001E-4</v>
      </c>
      <c r="AYG3" s="30">
        <v>8.0803630000000003E-4</v>
      </c>
      <c r="AYH3" s="30">
        <v>7.6400039999999995E-4</v>
      </c>
      <c r="AYI3" s="30">
        <v>7.1059460000000004E-4</v>
      </c>
      <c r="AYJ3" s="30">
        <v>6.6022870000000003E-4</v>
      </c>
      <c r="AYK3" s="30">
        <v>6.0039760000000001E-4</v>
      </c>
      <c r="AYL3" s="30">
        <v>5.5729149999999997E-4</v>
      </c>
      <c r="AYM3" s="30">
        <v>5.3902870000000001E-4</v>
      </c>
      <c r="AYN3" s="30">
        <v>5.3609610000000005E-4</v>
      </c>
      <c r="AYO3" s="30">
        <v>5.2429440000000005E-4</v>
      </c>
      <c r="AYP3" s="30">
        <v>4.9536230000000005E-4</v>
      </c>
      <c r="AYQ3" s="30">
        <v>4.7496559999999998E-4</v>
      </c>
      <c r="AYR3" s="30">
        <v>4.664421E-4</v>
      </c>
      <c r="AYS3" s="30">
        <v>4.339457E-4</v>
      </c>
      <c r="AYT3" s="30">
        <v>4.1270260000000002E-4</v>
      </c>
      <c r="AYU3" s="30">
        <v>4.214644E-4</v>
      </c>
      <c r="AYV3" s="30">
        <v>4.1203499999999999E-4</v>
      </c>
      <c r="AYW3" s="30">
        <v>3.9643049999999998E-4</v>
      </c>
      <c r="AYX3" s="30">
        <v>4.0175909999999999E-4</v>
      </c>
      <c r="AYY3" s="30">
        <v>4.051328E-4</v>
      </c>
      <c r="AYZ3" s="30">
        <v>4.0887589999999999E-4</v>
      </c>
      <c r="AZA3" s="30">
        <v>4.2177440000000001E-4</v>
      </c>
      <c r="AZB3" s="30">
        <v>4.2353870000000002E-4</v>
      </c>
      <c r="AZC3" s="30">
        <v>4.0627719999999999E-4</v>
      </c>
      <c r="AZD3" s="30">
        <v>3.8437840000000003E-4</v>
      </c>
      <c r="AZE3" s="30">
        <v>3.8369890000000001E-4</v>
      </c>
      <c r="AZF3" s="30">
        <v>3.9442779999999998E-4</v>
      </c>
      <c r="AZG3" s="30">
        <v>3.9650200000000002E-4</v>
      </c>
      <c r="AZH3" s="30">
        <v>3.94094E-4</v>
      </c>
      <c r="AZI3" s="30">
        <v>3.9675240000000003E-4</v>
      </c>
      <c r="AZJ3" s="30">
        <v>3.8129089999999999E-4</v>
      </c>
      <c r="AZK3" s="30">
        <v>3.4766199999999999E-4</v>
      </c>
      <c r="AZL3" s="30">
        <v>3.435612E-4</v>
      </c>
      <c r="AZM3" s="30">
        <v>3.6870240000000002E-4</v>
      </c>
      <c r="AZN3" s="30">
        <v>3.7127729999999998E-4</v>
      </c>
      <c r="AZO3" s="30">
        <v>3.5201310000000001E-4</v>
      </c>
      <c r="AZP3" s="30">
        <v>3.4961699999999998E-4</v>
      </c>
      <c r="AZQ3" s="30">
        <v>3.2910110000000003E-4</v>
      </c>
      <c r="AZR3" s="30">
        <v>3.1255479999999999E-4</v>
      </c>
      <c r="AZS3" s="30">
        <v>3.2825470000000001E-4</v>
      </c>
      <c r="AZT3" s="30">
        <v>3.4571889999999999E-4</v>
      </c>
      <c r="AZU3" s="30">
        <v>3.6538839999999999E-4</v>
      </c>
      <c r="AZV3" s="30">
        <v>3.9529799999999998E-4</v>
      </c>
      <c r="AZW3" s="30">
        <v>4.0893549999999998E-4</v>
      </c>
      <c r="AZX3" s="30">
        <v>4.0863750000000001E-4</v>
      </c>
      <c r="AZY3" s="30">
        <v>4.0377380000000001E-4</v>
      </c>
      <c r="AZZ3" s="30">
        <v>3.6563870000000002E-4</v>
      </c>
      <c r="BAA3" s="30">
        <v>3.3366679999999999E-4</v>
      </c>
      <c r="BAB3" s="30">
        <v>3.274679E-4</v>
      </c>
      <c r="BAC3" s="30">
        <v>3.1369919999999998E-4</v>
      </c>
      <c r="BAD3" s="30">
        <v>2.9402969999999998E-4</v>
      </c>
      <c r="BAE3" s="30">
        <v>2.8905869999999999E-4</v>
      </c>
      <c r="BAF3" s="30">
        <v>2.5153159999999998E-4</v>
      </c>
      <c r="BAG3" s="30">
        <v>1.496673E-4</v>
      </c>
      <c r="BAH3" s="32">
        <v>4.9567219999999997E-5</v>
      </c>
      <c r="BAI3" s="32">
        <v>-4.5895580000000002E-6</v>
      </c>
      <c r="BAJ3" s="32">
        <v>-5.9688090000000001E-5</v>
      </c>
      <c r="BAK3" s="30">
        <v>-1.118898E-4</v>
      </c>
      <c r="BAL3" s="30">
        <v>-1.164913E-4</v>
      </c>
      <c r="BAM3" s="30">
        <v>-1.1706349999999999E-4</v>
      </c>
      <c r="BAN3" s="30">
        <v>-1.4120340000000001E-4</v>
      </c>
      <c r="BAO3" s="30">
        <v>-1.4246699999999999E-4</v>
      </c>
      <c r="BAP3" s="30">
        <v>-1.323342E-4</v>
      </c>
      <c r="BAQ3" s="30">
        <v>-1.49405E-4</v>
      </c>
      <c r="BAR3" s="30">
        <v>-1.5187259999999999E-4</v>
      </c>
      <c r="BAS3" s="30">
        <v>-1.4274120000000001E-4</v>
      </c>
      <c r="BAT3" s="30">
        <v>-1.6827580000000001E-4</v>
      </c>
      <c r="BAU3" s="30">
        <v>-2.041697E-4</v>
      </c>
      <c r="BAV3" s="30">
        <v>-2.2130009999999999E-4</v>
      </c>
      <c r="BAW3" s="30">
        <v>-2.4629829999999999E-4</v>
      </c>
      <c r="BAX3" s="30">
        <v>-2.6309489999999999E-4</v>
      </c>
      <c r="BAY3" s="30">
        <v>-2.3709539999999999E-4</v>
      </c>
      <c r="BAZ3" s="30">
        <v>-2.0337099999999999E-4</v>
      </c>
      <c r="BBA3" s="30">
        <v>-1.976371E-4</v>
      </c>
      <c r="BBB3" s="30">
        <v>-1.9879340000000001E-4</v>
      </c>
      <c r="BBC3" s="30">
        <v>-1.9105669999999999E-4</v>
      </c>
      <c r="BBD3" s="30">
        <v>-1.9209389999999999E-4</v>
      </c>
      <c r="BBE3" s="30">
        <v>-1.9526480000000001E-4</v>
      </c>
      <c r="BBF3" s="30">
        <v>-1.6766789999999999E-4</v>
      </c>
      <c r="BBG3" s="30">
        <v>-1.2117619999999999E-4</v>
      </c>
      <c r="BBH3" s="32">
        <v>-6.4051149999999997E-5</v>
      </c>
      <c r="BBI3" s="32">
        <v>1.035929E-5</v>
      </c>
      <c r="BBJ3" s="32">
        <v>9.0777869999999995E-5</v>
      </c>
      <c r="BBK3" s="30">
        <v>1.522064E-4</v>
      </c>
      <c r="BBL3" s="30">
        <v>1.9730330000000001E-4</v>
      </c>
      <c r="BBM3" s="30">
        <v>2.0691160000000001E-4</v>
      </c>
      <c r="BBN3" s="30">
        <v>1.6642809999999999E-4</v>
      </c>
      <c r="BBO3" s="30">
        <v>1.149178E-4</v>
      </c>
      <c r="BBP3" s="32">
        <v>6.3467029999999996E-5</v>
      </c>
      <c r="BBQ3" s="32">
        <v>-1.423359E-5</v>
      </c>
      <c r="BBR3" s="30">
        <v>-1.301408E-4</v>
      </c>
      <c r="BBS3" s="30">
        <v>-2.260327E-4</v>
      </c>
      <c r="BBT3" s="30">
        <v>-2.7042629999999998E-4</v>
      </c>
      <c r="BBU3" s="30">
        <v>-2.8083330000000002E-4</v>
      </c>
      <c r="BBV3" s="30">
        <v>-2.452016E-4</v>
      </c>
      <c r="BBW3" s="30">
        <v>-1.5929940000000001E-4</v>
      </c>
      <c r="BBX3" s="32">
        <v>-6.6733359999999998E-5</v>
      </c>
      <c r="BBY3" s="32">
        <v>3.376007E-5</v>
      </c>
      <c r="BBZ3" s="30">
        <v>1.713276E-4</v>
      </c>
      <c r="BCA3" s="30">
        <v>3.1247140000000001E-4</v>
      </c>
      <c r="BCB3" s="30">
        <v>4.6097039999999997E-4</v>
      </c>
      <c r="BCC3" s="30">
        <v>6.5913199999999999E-4</v>
      </c>
      <c r="BCD3" s="30">
        <v>8.8276870000000005E-4</v>
      </c>
      <c r="BCE3" s="30">
        <v>1.091278E-3</v>
      </c>
      <c r="BCF3" s="30">
        <v>1.2668009999999999E-3</v>
      </c>
      <c r="BCG3" s="30">
        <v>1.4349580000000001E-3</v>
      </c>
      <c r="BCH3" s="30">
        <v>1.5922670000000001E-3</v>
      </c>
      <c r="BCI3" s="30">
        <v>1.6935349999999999E-3</v>
      </c>
      <c r="BCJ3" s="30">
        <v>1.776826E-3</v>
      </c>
      <c r="BCK3" s="30">
        <v>1.8944260000000001E-3</v>
      </c>
      <c r="BCL3" s="30">
        <v>1.9946690000000001E-3</v>
      </c>
      <c r="BCM3" s="30">
        <v>2.048874E-3</v>
      </c>
      <c r="BCN3" s="30">
        <v>2.0916340000000002E-3</v>
      </c>
      <c r="BCO3" s="30">
        <v>2.1085019999999999E-3</v>
      </c>
      <c r="BCP3" s="30">
        <v>2.0912050000000001E-3</v>
      </c>
      <c r="BCQ3" s="30">
        <v>2.0682690000000002E-3</v>
      </c>
      <c r="BCR3" s="30">
        <v>2.0244E-3</v>
      </c>
      <c r="BCS3" s="30">
        <v>1.9420030000000001E-3</v>
      </c>
      <c r="BCT3" s="30">
        <v>1.8403289999999999E-3</v>
      </c>
      <c r="BCU3" s="30">
        <v>1.722896E-3</v>
      </c>
      <c r="BCV3" s="30">
        <v>1.572239E-3</v>
      </c>
      <c r="BCW3" s="30">
        <v>1.406097E-3</v>
      </c>
      <c r="BCX3" s="30">
        <v>1.2311939999999999E-3</v>
      </c>
      <c r="BCY3" s="30">
        <v>1.0313029999999999E-3</v>
      </c>
      <c r="BCZ3" s="30">
        <v>8.6730719999999996E-4</v>
      </c>
      <c r="BDA3" s="30">
        <v>7.4419969999999999E-4</v>
      </c>
      <c r="BDB3" s="30">
        <v>6.2440629999999998E-4</v>
      </c>
      <c r="BDC3" s="30">
        <v>5.7044029999999996E-4</v>
      </c>
      <c r="BDD3" s="30">
        <v>5.8773750000000002E-4</v>
      </c>
      <c r="BDE3" s="30">
        <v>6.1753990000000005E-4</v>
      </c>
      <c r="BDF3" s="30">
        <v>6.9602729999999999E-4</v>
      </c>
      <c r="BDG3" s="30">
        <v>8.3405969999999997E-4</v>
      </c>
      <c r="BDH3" s="30">
        <v>9.7513199999999997E-4</v>
      </c>
      <c r="BDI3" s="30">
        <v>1.1393309999999999E-3</v>
      </c>
      <c r="BDJ3" s="30">
        <v>1.2908939999999999E-3</v>
      </c>
      <c r="BDK3" s="30">
        <v>1.3621690000000001E-3</v>
      </c>
      <c r="BDL3" s="30">
        <v>1.399541E-3</v>
      </c>
      <c r="BDM3" s="30">
        <v>1.401067E-3</v>
      </c>
      <c r="BDN3" s="30">
        <v>1.2683989999999999E-3</v>
      </c>
      <c r="BDO3" s="30">
        <v>1.0007379999999999E-3</v>
      </c>
      <c r="BDP3" s="30">
        <v>6.5063239999999997E-4</v>
      </c>
      <c r="BDQ3" s="30">
        <v>2.4691820000000001E-4</v>
      </c>
      <c r="BDR3" s="30">
        <v>-1.0780099999999999E-4</v>
      </c>
      <c r="BDS3" s="30">
        <v>-2.9399390000000002E-4</v>
      </c>
      <c r="BDT3" s="30">
        <v>-3.0523539999999997E-4</v>
      </c>
      <c r="BDU3" s="30">
        <v>-1.4009480000000001E-4</v>
      </c>
      <c r="BDV3" s="30">
        <v>1.4667510000000001E-4</v>
      </c>
      <c r="BDW3" s="30">
        <v>3.9533379999999999E-4</v>
      </c>
      <c r="BDX3" s="30">
        <v>5.6495670000000005E-4</v>
      </c>
      <c r="BDY3" s="30">
        <v>7.0425269999999996E-4</v>
      </c>
      <c r="BDZ3" s="30">
        <v>7.9079870000000002E-4</v>
      </c>
      <c r="BEA3" s="30">
        <v>8.6300370000000001E-4</v>
      </c>
      <c r="BEB3" s="30">
        <v>9.8326209999999997E-4</v>
      </c>
      <c r="BEC3" s="30">
        <v>1.101863E-3</v>
      </c>
      <c r="BED3" s="30">
        <v>1.201475E-3</v>
      </c>
      <c r="BEE3" s="30">
        <v>1.2850400000000001E-3</v>
      </c>
      <c r="BEF3" s="30">
        <v>1.294637E-3</v>
      </c>
      <c r="BEG3" s="30">
        <v>1.1964079999999999E-3</v>
      </c>
      <c r="BEH3" s="30">
        <v>9.7343919999999995E-4</v>
      </c>
      <c r="BEI3" s="30">
        <v>6.2893629999999996E-4</v>
      </c>
      <c r="BEJ3" s="30">
        <v>2.9876229999999999E-4</v>
      </c>
      <c r="BEK3" s="30">
        <v>1.198888E-4</v>
      </c>
      <c r="BEL3" s="32">
        <v>9.1195110000000004E-5</v>
      </c>
      <c r="BEM3" s="30">
        <v>2.0446780000000001E-4</v>
      </c>
      <c r="BEN3" s="30">
        <v>4.6763419999999999E-4</v>
      </c>
      <c r="BEO3" s="30">
        <v>7.5813530000000005E-4</v>
      </c>
      <c r="BEP3" s="30">
        <v>9.1977119999999996E-4</v>
      </c>
      <c r="BEQ3" s="30">
        <v>9.526014E-4</v>
      </c>
      <c r="BER3" s="30">
        <v>9.7666979999999994E-4</v>
      </c>
      <c r="BES3" s="30">
        <v>1.0033609999999999E-3</v>
      </c>
      <c r="BET3" s="30">
        <v>1.0077829999999999E-3</v>
      </c>
      <c r="BEU3" s="30">
        <v>1.0095600000000001E-3</v>
      </c>
      <c r="BEV3" s="30">
        <v>1.06113E-3</v>
      </c>
      <c r="BEW3" s="30">
        <v>1.1514310000000001E-3</v>
      </c>
      <c r="BEX3" s="30">
        <v>1.1790749999999999E-3</v>
      </c>
      <c r="BEY3" s="30">
        <v>1.1535759999999999E-3</v>
      </c>
      <c r="BEZ3" s="30">
        <v>1.143706E-3</v>
      </c>
      <c r="BFA3" s="30">
        <v>1.1101010000000001E-3</v>
      </c>
      <c r="BFB3" s="30">
        <v>1.044297E-3</v>
      </c>
      <c r="BFC3" s="30">
        <v>1.036131E-3</v>
      </c>
      <c r="BFD3" s="30">
        <v>1.031339E-3</v>
      </c>
      <c r="BFE3" s="30">
        <v>9.8700520000000007E-4</v>
      </c>
      <c r="BFF3" s="30">
        <v>9.9636309999999993E-4</v>
      </c>
      <c r="BFG3" s="30">
        <v>1.022029E-3</v>
      </c>
      <c r="BFH3" s="30">
        <v>1.0013940000000001E-3</v>
      </c>
      <c r="BFI3" s="30">
        <v>1.0118250000000001E-3</v>
      </c>
      <c r="BFJ3" s="30">
        <v>1.050591E-3</v>
      </c>
      <c r="BFK3" s="30">
        <v>1.059473E-3</v>
      </c>
      <c r="BFL3" s="30">
        <v>1.0583400000000001E-3</v>
      </c>
      <c r="BFM3" s="30">
        <v>1.070166E-3</v>
      </c>
      <c r="BFN3" s="30">
        <v>1.096702E-3</v>
      </c>
      <c r="BFO3" s="30">
        <v>1.1748310000000001E-3</v>
      </c>
      <c r="BFP3" s="30">
        <v>1.2682909999999999E-3</v>
      </c>
      <c r="BFQ3" s="30">
        <v>1.308095E-3</v>
      </c>
      <c r="BFR3" s="30">
        <v>1.3449309999999999E-3</v>
      </c>
      <c r="BFS3" s="30">
        <v>1.4027600000000001E-3</v>
      </c>
      <c r="BFT3" s="30">
        <v>1.4335039999999999E-3</v>
      </c>
      <c r="BFU3" s="30">
        <v>1.474345E-3</v>
      </c>
      <c r="BFV3" s="30">
        <v>1.563668E-3</v>
      </c>
      <c r="BFW3" s="30">
        <v>1.6457679999999999E-3</v>
      </c>
      <c r="BFX3" s="30">
        <v>1.667941E-3</v>
      </c>
      <c r="BFY3" s="30">
        <v>1.6749740000000001E-3</v>
      </c>
      <c r="BFZ3" s="30">
        <v>1.6838669999999999E-3</v>
      </c>
      <c r="BGA3" s="30">
        <v>1.6699670000000001E-3</v>
      </c>
      <c r="BGB3" s="30">
        <v>1.6864060000000001E-3</v>
      </c>
      <c r="BGC3" s="30">
        <v>1.743138E-3</v>
      </c>
      <c r="BGD3" s="30">
        <v>1.758564E-3</v>
      </c>
      <c r="BGE3" s="30">
        <v>1.735592E-3</v>
      </c>
      <c r="BGF3" s="30">
        <v>1.743662E-3</v>
      </c>
      <c r="BGG3" s="30">
        <v>1.718593E-3</v>
      </c>
      <c r="BGH3" s="30">
        <v>1.6595959999999999E-3</v>
      </c>
      <c r="BGI3" s="30">
        <v>1.6352649999999999E-3</v>
      </c>
      <c r="BGJ3" s="30">
        <v>1.6371370000000001E-3</v>
      </c>
      <c r="BGK3" s="30">
        <v>1.6112450000000001E-3</v>
      </c>
      <c r="BGL3" s="30">
        <v>1.5686039999999999E-3</v>
      </c>
      <c r="BGM3" s="30">
        <v>1.5362259999999999E-3</v>
      </c>
      <c r="BGN3" s="30">
        <v>1.486731E-3</v>
      </c>
      <c r="BGO3" s="30">
        <v>1.4065029999999999E-3</v>
      </c>
      <c r="BGP3" s="30">
        <v>1.336133E-3</v>
      </c>
      <c r="BGQ3" s="30">
        <v>1.315606E-3</v>
      </c>
      <c r="BGR3" s="30">
        <v>1.2497070000000001E-3</v>
      </c>
      <c r="BGS3" s="30">
        <v>1.107633E-3</v>
      </c>
      <c r="BGT3" s="30">
        <v>9.7546579999999996E-4</v>
      </c>
      <c r="BGU3" s="30">
        <v>8.5499290000000004E-4</v>
      </c>
      <c r="BGV3" s="30">
        <v>0</v>
      </c>
      <c r="BGW3" s="30">
        <v>0</v>
      </c>
      <c r="BGX3" s="30">
        <v>0</v>
      </c>
      <c r="BGY3">
        <v>0.47</v>
      </c>
      <c r="BGZ3">
        <v>0.81</v>
      </c>
      <c r="BHA3">
        <v>4.37</v>
      </c>
      <c r="BHB3">
        <v>24.13</v>
      </c>
      <c r="BHC3">
        <v>4.59</v>
      </c>
      <c r="BHD3" s="3">
        <v>7.1692800000000001E-2</v>
      </c>
    </row>
    <row r="4" spans="1:1564" x14ac:dyDescent="0.25">
      <c r="A4" s="30">
        <f t="shared" ref="A4:A41" si="0">A3+1</f>
        <v>3</v>
      </c>
      <c r="B4" s="30">
        <v>0</v>
      </c>
      <c r="C4" s="30">
        <v>0</v>
      </c>
      <c r="D4" s="30">
        <v>0</v>
      </c>
      <c r="E4" s="30">
        <v>-2.7152300000000002E-4</v>
      </c>
      <c r="F4" s="30">
        <v>-2.2092459999999999E-4</v>
      </c>
      <c r="G4" s="30">
        <v>-2.06691E-4</v>
      </c>
      <c r="H4" s="30">
        <v>-1.4936920000000001E-4</v>
      </c>
      <c r="I4" s="32">
        <v>-4.704595E-5</v>
      </c>
      <c r="J4" s="32">
        <v>-8.749962E-5</v>
      </c>
      <c r="K4" s="30">
        <v>-1.663089E-4</v>
      </c>
      <c r="L4" s="30">
        <v>-1.668036E-4</v>
      </c>
      <c r="M4" s="30">
        <v>-1.678467E-4</v>
      </c>
      <c r="N4" s="30">
        <v>-1.5064479999999999E-4</v>
      </c>
      <c r="O4" s="30">
        <v>-1.2787580000000001E-4</v>
      </c>
      <c r="P4" s="30">
        <v>-1.560807E-4</v>
      </c>
      <c r="Q4" s="30">
        <v>-1.7769340000000001E-4</v>
      </c>
      <c r="R4" s="30">
        <v>-1.816392E-4</v>
      </c>
      <c r="S4" s="30">
        <v>-2.0881299999999999E-4</v>
      </c>
      <c r="T4" s="30">
        <v>-2.3096799999999999E-4</v>
      </c>
      <c r="U4" s="30">
        <v>-1.962721E-4</v>
      </c>
      <c r="V4" s="30">
        <v>-1.4232399999999999E-4</v>
      </c>
      <c r="W4" s="30">
        <v>-1.2821560000000001E-4</v>
      </c>
      <c r="X4" s="30">
        <v>-1.3102289999999999E-4</v>
      </c>
      <c r="Y4" s="32">
        <v>-9.457469E-5</v>
      </c>
      <c r="Z4" s="32">
        <v>-6.5112120000000004E-5</v>
      </c>
      <c r="AA4" s="32">
        <v>-8.3470349999999996E-5</v>
      </c>
      <c r="AB4" s="30">
        <v>-1.0153650000000001E-4</v>
      </c>
      <c r="AC4" s="30">
        <v>-1.182079E-4</v>
      </c>
      <c r="AD4" s="30">
        <v>-1.4768839999999999E-4</v>
      </c>
      <c r="AE4" s="30">
        <v>-1.596987E-4</v>
      </c>
      <c r="AF4" s="30">
        <v>-1.807034E-4</v>
      </c>
      <c r="AG4" s="30">
        <v>-2.2451280000000001E-4</v>
      </c>
      <c r="AH4" s="30">
        <v>-2.227366E-4</v>
      </c>
      <c r="AI4" s="30">
        <v>-1.7407539999999999E-4</v>
      </c>
      <c r="AJ4" s="30">
        <v>-1.6587970000000001E-4</v>
      </c>
      <c r="AK4" s="30">
        <v>-1.7753840000000001E-4</v>
      </c>
      <c r="AL4" s="30">
        <v>-1.649737E-4</v>
      </c>
      <c r="AM4" s="30">
        <v>-1.924634E-4</v>
      </c>
      <c r="AN4" s="30">
        <v>-2.0810960000000001E-4</v>
      </c>
      <c r="AO4" s="30">
        <v>-1.879215E-4</v>
      </c>
      <c r="AP4" s="30">
        <v>-1.8651489999999999E-4</v>
      </c>
      <c r="AQ4" s="30">
        <v>-1.944065E-4</v>
      </c>
      <c r="AR4" s="30">
        <v>-1.8903609999999999E-4</v>
      </c>
      <c r="AS4" s="30">
        <v>-2.0102259999999999E-4</v>
      </c>
      <c r="AT4" s="30">
        <v>-2.5132900000000001E-4</v>
      </c>
      <c r="AU4" s="30">
        <v>-2.9677749999999998E-4</v>
      </c>
      <c r="AV4" s="30">
        <v>-2.7662519999999998E-4</v>
      </c>
      <c r="AW4" s="30">
        <v>-2.0772219999999999E-4</v>
      </c>
      <c r="AX4" s="30">
        <v>-1.8523929999999999E-4</v>
      </c>
      <c r="AY4" s="30">
        <v>-1.938283E-4</v>
      </c>
      <c r="AZ4" s="30">
        <v>-1.6391870000000001E-4</v>
      </c>
      <c r="BA4" s="30">
        <v>-1.6602279999999999E-4</v>
      </c>
      <c r="BB4" s="30">
        <v>-2.1241899999999999E-4</v>
      </c>
      <c r="BC4" s="30">
        <v>-2.2799969999999999E-4</v>
      </c>
      <c r="BD4" s="30">
        <v>-2.5028589999999997E-4</v>
      </c>
      <c r="BE4" s="30">
        <v>-2.862513E-4</v>
      </c>
      <c r="BF4" s="30">
        <v>-2.7990339999999999E-4</v>
      </c>
      <c r="BG4" s="30">
        <v>-2.7803179999999998E-4</v>
      </c>
      <c r="BH4" s="30">
        <v>-2.7843710000000001E-4</v>
      </c>
      <c r="BI4" s="30">
        <v>-2.124548E-4</v>
      </c>
      <c r="BJ4" s="30">
        <v>-1.9013290000000001E-4</v>
      </c>
      <c r="BK4" s="30">
        <v>-2.5905969999999998E-4</v>
      </c>
      <c r="BL4" s="30">
        <v>-2.961099E-4</v>
      </c>
      <c r="BM4" s="30">
        <v>-2.9368999999999999E-4</v>
      </c>
      <c r="BN4" s="30">
        <v>-2.9706360000000001E-4</v>
      </c>
      <c r="BO4" s="30">
        <v>-2.801716E-4</v>
      </c>
      <c r="BP4" s="30">
        <v>-2.2479889999999999E-4</v>
      </c>
      <c r="BQ4" s="30">
        <v>-1.8710490000000001E-4</v>
      </c>
      <c r="BR4" s="30">
        <v>-2.0753150000000001E-4</v>
      </c>
      <c r="BS4" s="30">
        <v>-2.408206E-4</v>
      </c>
      <c r="BT4" s="30">
        <v>-2.20263E-4</v>
      </c>
      <c r="BU4" s="30">
        <v>-1.768827E-4</v>
      </c>
      <c r="BV4" s="30">
        <v>-1.9201639999999999E-4</v>
      </c>
      <c r="BW4" s="30">
        <v>-2.275884E-4</v>
      </c>
      <c r="BX4" s="30">
        <v>-2.215982E-4</v>
      </c>
      <c r="BY4" s="30">
        <v>-2.0164250000000001E-4</v>
      </c>
      <c r="BZ4" s="30">
        <v>-2.081931E-4</v>
      </c>
      <c r="CA4" s="30">
        <v>-1.9946690000000001E-4</v>
      </c>
      <c r="CB4" s="30">
        <v>-1.6183850000000001E-4</v>
      </c>
      <c r="CC4" s="30">
        <v>-1.6404390000000001E-4</v>
      </c>
      <c r="CD4" s="30">
        <v>-2.4798510000000003E-4</v>
      </c>
      <c r="CE4" s="30">
        <v>-3.291368E-4</v>
      </c>
      <c r="CF4" s="30">
        <v>-3.2927990000000001E-4</v>
      </c>
      <c r="CG4" s="30">
        <v>-2.9644369999999999E-4</v>
      </c>
      <c r="CH4" s="30">
        <v>-2.9338600000000003E-4</v>
      </c>
      <c r="CI4" s="30">
        <v>-2.7798409999999998E-4</v>
      </c>
      <c r="CJ4" s="30">
        <v>-2.1022559999999999E-4</v>
      </c>
      <c r="CK4" s="30">
        <v>-1.9252900000000001E-4</v>
      </c>
      <c r="CL4" s="30">
        <v>-2.2284980000000001E-4</v>
      </c>
      <c r="CM4" s="30">
        <v>-1.8718240000000001E-4</v>
      </c>
      <c r="CN4" s="30">
        <v>-1.485705E-4</v>
      </c>
      <c r="CO4" s="30">
        <v>-2.042651E-4</v>
      </c>
      <c r="CP4" s="30">
        <v>-2.4225120000000001E-4</v>
      </c>
      <c r="CQ4" s="30">
        <v>-2.1966100000000001E-4</v>
      </c>
      <c r="CR4" s="30">
        <v>-1.9994969999999999E-4</v>
      </c>
      <c r="CS4" s="30">
        <v>-2.1238919999999999E-4</v>
      </c>
      <c r="CT4" s="30">
        <v>-2.348304E-4</v>
      </c>
      <c r="CU4" s="30">
        <v>-2.214789E-4</v>
      </c>
      <c r="CV4" s="30">
        <v>-1.9761919999999999E-4</v>
      </c>
      <c r="CW4" s="30">
        <v>-2.1677019999999999E-4</v>
      </c>
      <c r="CX4" s="30">
        <v>-2.140582E-4</v>
      </c>
      <c r="CY4" s="30">
        <v>-1.5342829999999999E-4</v>
      </c>
      <c r="CZ4" s="30">
        <v>-1.4501210000000001E-4</v>
      </c>
      <c r="DA4" s="30">
        <v>-2.0365720000000001E-4</v>
      </c>
      <c r="DB4" s="30">
        <v>-2.6420950000000001E-4</v>
      </c>
      <c r="DC4" s="30">
        <v>-2.8071999999999998E-4</v>
      </c>
      <c r="DD4" s="30">
        <v>-2.7092689999999998E-4</v>
      </c>
      <c r="DE4" s="30">
        <v>-2.3261310000000001E-4</v>
      </c>
      <c r="DF4" s="30">
        <v>-1.790226E-4</v>
      </c>
      <c r="DG4" s="30">
        <v>-1.483321E-4</v>
      </c>
      <c r="DH4" s="30">
        <v>-1.459837E-4</v>
      </c>
      <c r="DI4" s="30">
        <v>-1.914978E-4</v>
      </c>
      <c r="DJ4" s="30">
        <v>-2.9579399999999999E-4</v>
      </c>
      <c r="DK4" s="30">
        <v>-3.592372E-4</v>
      </c>
      <c r="DL4" s="30">
        <v>-3.1940940000000002E-4</v>
      </c>
      <c r="DM4" s="30">
        <v>-2.6621220000000001E-4</v>
      </c>
      <c r="DN4" s="30">
        <v>-2.408922E-4</v>
      </c>
      <c r="DO4" s="30">
        <v>-1.967847E-4</v>
      </c>
      <c r="DP4" s="30">
        <v>-1.293004E-4</v>
      </c>
      <c r="DQ4" s="30">
        <v>-1.1765359999999999E-4</v>
      </c>
      <c r="DR4" s="30">
        <v>-1.805961E-4</v>
      </c>
      <c r="DS4" s="30">
        <v>-2.1481509999999999E-4</v>
      </c>
      <c r="DT4" s="30">
        <v>-1.887619E-4</v>
      </c>
      <c r="DU4" s="30">
        <v>-2.035916E-4</v>
      </c>
      <c r="DV4" s="30">
        <v>-2.3673769999999999E-4</v>
      </c>
      <c r="DW4" s="30">
        <v>-1.984954E-4</v>
      </c>
      <c r="DX4" s="30">
        <v>-1.4987590000000001E-4</v>
      </c>
      <c r="DY4" s="30">
        <v>-1.563251E-4</v>
      </c>
      <c r="DZ4" s="30">
        <v>-1.886368E-4</v>
      </c>
      <c r="EA4" s="30">
        <v>-1.9106869999999999E-4</v>
      </c>
      <c r="EB4" s="30">
        <v>-1.7893910000000001E-4</v>
      </c>
      <c r="EC4" s="30">
        <v>-1.9403700000000001E-4</v>
      </c>
      <c r="ED4" s="30">
        <v>-2.1824839999999999E-4</v>
      </c>
      <c r="EE4" s="30">
        <v>-1.9452569999999999E-4</v>
      </c>
      <c r="EF4" s="30">
        <v>-1.765549E-4</v>
      </c>
      <c r="EG4" s="30">
        <v>-2.2438770000000001E-4</v>
      </c>
      <c r="EH4" s="30">
        <v>-2.2892950000000001E-4</v>
      </c>
      <c r="EI4" s="30">
        <v>-1.6621950000000001E-4</v>
      </c>
      <c r="EJ4" s="30">
        <v>-1.5886430000000001E-4</v>
      </c>
      <c r="EK4" s="30">
        <v>-2.090335E-4</v>
      </c>
      <c r="EL4" s="30">
        <v>-1.8798710000000001E-4</v>
      </c>
      <c r="EM4" s="30">
        <v>-1.5609860000000001E-4</v>
      </c>
      <c r="EN4" s="30">
        <v>-1.9548539999999999E-4</v>
      </c>
      <c r="EO4" s="30">
        <v>-2.3528930000000001E-4</v>
      </c>
      <c r="EP4" s="30">
        <v>-2.258301E-4</v>
      </c>
      <c r="EQ4" s="30">
        <v>-2.2914410000000001E-4</v>
      </c>
      <c r="ER4" s="30">
        <v>-2.3751259999999999E-4</v>
      </c>
      <c r="ES4" s="30">
        <v>-1.986027E-4</v>
      </c>
      <c r="ET4" s="30">
        <v>-1.572132E-4</v>
      </c>
      <c r="EU4" s="30">
        <v>-1.437485E-4</v>
      </c>
      <c r="EV4" s="30">
        <v>-1.476049E-4</v>
      </c>
      <c r="EW4" s="30">
        <v>-1.72919E-4</v>
      </c>
      <c r="EX4" s="30">
        <v>-2.120674E-4</v>
      </c>
      <c r="EY4" s="30">
        <v>-2.2648570000000001E-4</v>
      </c>
      <c r="EZ4" s="30">
        <v>-2.1243100000000001E-4</v>
      </c>
      <c r="FA4" s="30">
        <v>-1.743972E-4</v>
      </c>
      <c r="FB4" s="30">
        <v>-1.5594360000000001E-4</v>
      </c>
      <c r="FC4" s="30">
        <v>-1.5420319999999999E-4</v>
      </c>
      <c r="FD4" s="30">
        <v>-1.4752750000000001E-4</v>
      </c>
      <c r="FE4" s="30">
        <v>-1.5647410000000001E-4</v>
      </c>
      <c r="FF4" s="30">
        <v>-1.6484860000000001E-4</v>
      </c>
      <c r="FG4" s="30">
        <v>-1.7423030000000001E-4</v>
      </c>
      <c r="FH4" s="30">
        <v>-2.02024E-4</v>
      </c>
      <c r="FI4" s="30">
        <v>-1.9301769999999999E-4</v>
      </c>
      <c r="FJ4" s="30">
        <v>-1.6016359999999999E-4</v>
      </c>
      <c r="FK4" s="30">
        <v>-1.776874E-4</v>
      </c>
      <c r="FL4" s="30">
        <v>-1.8525719999999999E-4</v>
      </c>
      <c r="FM4" s="30">
        <v>-1.4097099999999999E-4</v>
      </c>
      <c r="FN4" s="30">
        <v>-1.1430979999999999E-4</v>
      </c>
      <c r="FO4" s="30">
        <v>-1.013935E-4</v>
      </c>
      <c r="FP4" s="32">
        <v>-9.2983250000000005E-5</v>
      </c>
      <c r="FQ4" s="30">
        <v>-1.116097E-4</v>
      </c>
      <c r="FR4" s="30">
        <v>-1.3916490000000001E-4</v>
      </c>
      <c r="FS4" s="30">
        <v>-1.734018E-4</v>
      </c>
      <c r="FT4" s="30">
        <v>-2.0315050000000001E-4</v>
      </c>
      <c r="FU4" s="30">
        <v>-1.915455E-4</v>
      </c>
      <c r="FV4" s="30">
        <v>-1.422226E-4</v>
      </c>
      <c r="FW4" s="30">
        <v>-1.16384E-4</v>
      </c>
      <c r="FX4" s="30">
        <v>-1.556993E-4</v>
      </c>
      <c r="FY4" s="30">
        <v>-2.1725889999999999E-4</v>
      </c>
      <c r="FZ4" s="30">
        <v>-2.2488830000000001E-4</v>
      </c>
      <c r="GA4" s="30">
        <v>-1.9564030000000001E-4</v>
      </c>
      <c r="GB4" s="30">
        <v>-1.4958380000000001E-4</v>
      </c>
      <c r="GC4" s="32">
        <v>-6.6685679999999996E-5</v>
      </c>
      <c r="GD4" s="32">
        <v>-2.1106010000000002E-5</v>
      </c>
      <c r="GE4" s="32">
        <v>-5.205274E-5</v>
      </c>
      <c r="GF4" s="32">
        <v>-9.3346830000000001E-5</v>
      </c>
      <c r="GG4" s="30">
        <v>-1.3268589999999999E-4</v>
      </c>
      <c r="GH4" s="30">
        <v>-1.7186999999999999E-4</v>
      </c>
      <c r="GI4" s="30">
        <v>-1.5975829999999999E-4</v>
      </c>
      <c r="GJ4" s="30">
        <v>-1.076877E-4</v>
      </c>
      <c r="GK4" s="32">
        <v>-9.0843440000000001E-5</v>
      </c>
      <c r="GL4" s="32">
        <v>-8.6843969999999995E-5</v>
      </c>
      <c r="GM4" s="32">
        <v>-5.7601929999999997E-5</v>
      </c>
      <c r="GN4" s="32">
        <v>-1.9139050000000001E-5</v>
      </c>
      <c r="GO4" s="32">
        <v>-2.5123360000000001E-5</v>
      </c>
      <c r="GP4" s="32">
        <v>-7.1674590000000006E-5</v>
      </c>
      <c r="GQ4" s="32">
        <v>-9.5582009999999995E-5</v>
      </c>
      <c r="GR4" s="30">
        <v>-1.099288E-4</v>
      </c>
      <c r="GS4" s="30">
        <v>-1.4047619999999999E-4</v>
      </c>
      <c r="GT4" s="30">
        <v>-1.5281440000000001E-4</v>
      </c>
      <c r="GU4" s="30">
        <v>-1.2502069999999999E-4</v>
      </c>
      <c r="GV4" s="30">
        <v>-1.036942E-4</v>
      </c>
      <c r="GW4" s="32">
        <v>-6.7323449999999997E-5</v>
      </c>
      <c r="GX4" s="32">
        <v>-7.1907040000000004E-5</v>
      </c>
      <c r="GY4" s="32">
        <v>-9.3698500000000004E-5</v>
      </c>
      <c r="GZ4" s="32">
        <v>-2.652407E-5</v>
      </c>
      <c r="HA4" s="32">
        <v>9.804964E-6</v>
      </c>
      <c r="HB4" s="32">
        <v>-5.1748749999999998E-5</v>
      </c>
      <c r="HC4" s="32">
        <v>-7.9524510000000001E-5</v>
      </c>
      <c r="HD4" s="32">
        <v>-6.5153839999999996E-5</v>
      </c>
      <c r="HE4" s="30">
        <v>-1.0422470000000001E-4</v>
      </c>
      <c r="HF4" s="30">
        <v>-1.179218E-4</v>
      </c>
      <c r="HG4" s="32">
        <v>-5.5342910000000002E-5</v>
      </c>
      <c r="HH4" s="32">
        <v>9.5367430000000007E-6</v>
      </c>
      <c r="HI4" s="32">
        <v>1.5944239999999998E-5</v>
      </c>
      <c r="HJ4" s="32">
        <v>1.1396410000000001E-5</v>
      </c>
      <c r="HK4" s="32">
        <v>3.4594539999999998E-5</v>
      </c>
      <c r="HL4" s="32">
        <v>2.0217899999999998E-5</v>
      </c>
      <c r="HM4" s="32">
        <v>-1.277328E-5</v>
      </c>
      <c r="HN4" s="32">
        <v>-2.127886E-6</v>
      </c>
      <c r="HO4" s="32">
        <v>5.2094459999999996E-6</v>
      </c>
      <c r="HP4" s="32">
        <v>-2.6381019999999998E-5</v>
      </c>
      <c r="HQ4" s="32">
        <v>-1.741648E-5</v>
      </c>
      <c r="HR4" s="32">
        <v>2.625585E-5</v>
      </c>
      <c r="HS4" s="32">
        <v>2.3519990000000001E-5</v>
      </c>
      <c r="HT4" s="32">
        <v>1.0508300000000001E-5</v>
      </c>
      <c r="HU4" s="32">
        <v>3.374815E-5</v>
      </c>
      <c r="HV4" s="32">
        <v>4.2563679999999999E-5</v>
      </c>
      <c r="HW4" s="32">
        <v>3.4898519999999999E-5</v>
      </c>
      <c r="HX4" s="32">
        <v>7.1626900000000004E-5</v>
      </c>
      <c r="HY4" s="30">
        <v>1.209021E-4</v>
      </c>
      <c r="HZ4" s="32">
        <v>9.2375280000000002E-5</v>
      </c>
      <c r="IA4" s="32">
        <v>3.9410589999999998E-5</v>
      </c>
      <c r="IB4" s="32">
        <v>6.0653689999999998E-5</v>
      </c>
      <c r="IC4" s="32">
        <v>9.6845630000000002E-5</v>
      </c>
      <c r="ID4" s="32">
        <v>9.9205969999999996E-5</v>
      </c>
      <c r="IE4" s="30">
        <v>1.3405080000000001E-4</v>
      </c>
      <c r="IF4" s="30">
        <v>1.742542E-4</v>
      </c>
      <c r="IG4" s="30">
        <v>1.4497039999999999E-4</v>
      </c>
      <c r="IH4" s="30">
        <v>1.11717E-4</v>
      </c>
      <c r="II4" s="32">
        <v>9.6678729999999995E-5</v>
      </c>
      <c r="IJ4" s="32">
        <v>7.7503920000000003E-5</v>
      </c>
      <c r="IK4" s="32">
        <v>8.473992E-5</v>
      </c>
      <c r="IL4" s="30">
        <v>1.063228E-4</v>
      </c>
      <c r="IM4" s="32">
        <v>9.4985959999999999E-5</v>
      </c>
      <c r="IN4" s="32">
        <v>9.9027159999999997E-5</v>
      </c>
      <c r="IO4" s="30">
        <v>1.201391E-4</v>
      </c>
      <c r="IP4" s="32">
        <v>9.6684690000000006E-5</v>
      </c>
      <c r="IQ4" s="32">
        <v>6.4957140000000005E-5</v>
      </c>
      <c r="IR4" s="32">
        <v>6.8277120000000005E-5</v>
      </c>
      <c r="IS4" s="32">
        <v>6.5422060000000002E-5</v>
      </c>
      <c r="IT4" s="32">
        <v>6.4039230000000004E-5</v>
      </c>
      <c r="IU4" s="32">
        <v>9.4866749999999994E-5</v>
      </c>
      <c r="IV4" s="30">
        <v>1.083732E-4</v>
      </c>
      <c r="IW4" s="32">
        <v>9.7537040000000001E-5</v>
      </c>
      <c r="IX4" s="32">
        <v>9.9921229999999997E-5</v>
      </c>
      <c r="IY4" s="32">
        <v>9.8276140000000002E-5</v>
      </c>
      <c r="IZ4" s="32">
        <v>9.6768140000000002E-5</v>
      </c>
      <c r="JA4" s="30">
        <v>1.131415E-4</v>
      </c>
      <c r="JB4" s="30">
        <v>1.213551E-4</v>
      </c>
      <c r="JC4" s="30">
        <v>1.381934E-4</v>
      </c>
      <c r="JD4" s="30">
        <v>1.6351340000000001E-4</v>
      </c>
      <c r="JE4" s="30">
        <v>1.6617180000000001E-4</v>
      </c>
      <c r="JF4" s="30">
        <v>1.7905239999999999E-4</v>
      </c>
      <c r="JG4" s="30">
        <v>1.960218E-4</v>
      </c>
      <c r="JH4" s="30">
        <v>1.7517809999999999E-4</v>
      </c>
      <c r="JI4" s="30">
        <v>1.643181E-4</v>
      </c>
      <c r="JJ4" s="30">
        <v>1.801133E-4</v>
      </c>
      <c r="JK4" s="30">
        <v>1.817763E-4</v>
      </c>
      <c r="JL4" s="30">
        <v>1.759648E-4</v>
      </c>
      <c r="JM4" s="30">
        <v>1.8550160000000001E-4</v>
      </c>
      <c r="JN4" s="30">
        <v>1.9437670000000001E-4</v>
      </c>
      <c r="JO4" s="30">
        <v>1.9305940000000001E-4</v>
      </c>
      <c r="JP4" s="30">
        <v>1.8755200000000001E-4</v>
      </c>
      <c r="JQ4" s="30">
        <v>1.9113419999999999E-4</v>
      </c>
      <c r="JR4" s="30">
        <v>2.1111369999999999E-4</v>
      </c>
      <c r="JS4" s="30">
        <v>2.263725E-4</v>
      </c>
      <c r="JT4" s="30">
        <v>2.5216939999999998E-4</v>
      </c>
      <c r="JU4" s="30">
        <v>2.8421879999999998E-4</v>
      </c>
      <c r="JV4" s="30">
        <v>2.9171710000000002E-4</v>
      </c>
      <c r="JW4" s="30">
        <v>3.001988E-4</v>
      </c>
      <c r="JX4" s="30">
        <v>3.2601949999999999E-4</v>
      </c>
      <c r="JY4" s="30">
        <v>3.2393340000000002E-4</v>
      </c>
      <c r="JZ4" s="30">
        <v>3.295064E-4</v>
      </c>
      <c r="KA4" s="30">
        <v>3.987789E-4</v>
      </c>
      <c r="KB4" s="30">
        <v>4.4546720000000002E-4</v>
      </c>
      <c r="KC4" s="30">
        <v>4.274309E-4</v>
      </c>
      <c r="KD4" s="30">
        <v>4.3184160000000002E-4</v>
      </c>
      <c r="KE4" s="30">
        <v>4.676223E-4</v>
      </c>
      <c r="KF4" s="30">
        <v>4.9888489999999998E-4</v>
      </c>
      <c r="KG4" s="30">
        <v>5.3421260000000004E-4</v>
      </c>
      <c r="KH4" s="30">
        <v>5.980909E-4</v>
      </c>
      <c r="KI4" s="30">
        <v>6.7518350000000005E-4</v>
      </c>
      <c r="KJ4" s="30">
        <v>7.2058440000000005E-4</v>
      </c>
      <c r="KK4" s="30">
        <v>7.2433350000000003E-4</v>
      </c>
      <c r="KL4" s="30">
        <v>7.4046259999999999E-4</v>
      </c>
      <c r="KM4" s="30">
        <v>7.6869130000000005E-4</v>
      </c>
      <c r="KN4" s="30">
        <v>7.6694489999999996E-4</v>
      </c>
      <c r="KO4" s="30">
        <v>7.7905659999999996E-4</v>
      </c>
      <c r="KP4" s="30">
        <v>8.3935260000000001E-4</v>
      </c>
      <c r="KQ4" s="30">
        <v>9.281933E-4</v>
      </c>
      <c r="KR4" s="30">
        <v>1.015401E-3</v>
      </c>
      <c r="KS4" s="30">
        <v>1.0713700000000001E-3</v>
      </c>
      <c r="KT4" s="30">
        <v>1.0968390000000001E-3</v>
      </c>
      <c r="KU4" s="30">
        <v>1.112229E-3</v>
      </c>
      <c r="KV4" s="30">
        <v>1.1033060000000001E-3</v>
      </c>
      <c r="KW4" s="30">
        <v>1.094383E-3</v>
      </c>
      <c r="KX4" s="30">
        <v>1.128268E-3</v>
      </c>
      <c r="KY4" s="30">
        <v>1.1965280000000001E-3</v>
      </c>
      <c r="KZ4" s="30">
        <v>1.264095E-3</v>
      </c>
      <c r="LA4" s="30">
        <v>1.306874E-3</v>
      </c>
      <c r="LB4" s="30">
        <v>1.341248E-3</v>
      </c>
      <c r="LC4" s="30">
        <v>1.3982650000000001E-3</v>
      </c>
      <c r="LD4" s="30">
        <v>1.438653E-3</v>
      </c>
      <c r="LE4" s="30">
        <v>1.4372650000000001E-3</v>
      </c>
      <c r="LF4" s="30">
        <v>1.4389279999999999E-3</v>
      </c>
      <c r="LG4" s="30">
        <v>1.469672E-3</v>
      </c>
      <c r="LH4" s="30">
        <v>1.492852E-3</v>
      </c>
      <c r="LI4" s="30">
        <v>1.4818190000000001E-3</v>
      </c>
      <c r="LJ4" s="30">
        <v>1.4907E-3</v>
      </c>
      <c r="LK4" s="30">
        <v>1.5276549999999999E-3</v>
      </c>
      <c r="LL4" s="30">
        <v>1.5234770000000001E-3</v>
      </c>
      <c r="LM4" s="30">
        <v>1.484984E-3</v>
      </c>
      <c r="LN4" s="30">
        <v>1.5025080000000001E-3</v>
      </c>
      <c r="LO4" s="30">
        <v>1.550645E-3</v>
      </c>
      <c r="LP4" s="30">
        <v>1.570082E-3</v>
      </c>
      <c r="LQ4" s="30">
        <v>1.5920940000000001E-3</v>
      </c>
      <c r="LR4" s="30">
        <v>1.625186E-3</v>
      </c>
      <c r="LS4" s="30">
        <v>1.6394440000000001E-3</v>
      </c>
      <c r="LT4" s="30">
        <v>1.6593580000000001E-3</v>
      </c>
      <c r="LU4" s="30">
        <v>1.707184E-3</v>
      </c>
      <c r="LV4" s="30">
        <v>1.7578240000000001E-3</v>
      </c>
      <c r="LW4" s="30">
        <v>1.8096329999999999E-3</v>
      </c>
      <c r="LX4" s="30">
        <v>1.8467550000000001E-3</v>
      </c>
      <c r="LY4" s="30">
        <v>1.8373910000000001E-3</v>
      </c>
      <c r="LZ4" s="30">
        <v>1.8049540000000001E-3</v>
      </c>
      <c r="MA4" s="30">
        <v>1.780862E-3</v>
      </c>
      <c r="MB4" s="30">
        <v>1.7629329999999999E-3</v>
      </c>
      <c r="MC4" s="30">
        <v>1.7723680000000001E-3</v>
      </c>
      <c r="MD4" s="30">
        <v>1.806158E-3</v>
      </c>
      <c r="ME4" s="30">
        <v>1.8046500000000001E-3</v>
      </c>
      <c r="MF4" s="30">
        <v>1.78619E-3</v>
      </c>
      <c r="MG4" s="30">
        <v>1.794332E-3</v>
      </c>
      <c r="MH4" s="30">
        <v>1.7929910000000001E-3</v>
      </c>
      <c r="MI4" s="30">
        <v>1.77809E-3</v>
      </c>
      <c r="MJ4" s="30">
        <v>1.8027010000000001E-3</v>
      </c>
      <c r="MK4" s="30">
        <v>1.823306E-3</v>
      </c>
      <c r="ML4" s="30">
        <v>1.792777E-3</v>
      </c>
      <c r="MM4" s="30">
        <v>1.7647559999999999E-3</v>
      </c>
      <c r="MN4" s="30">
        <v>1.7496759999999999E-3</v>
      </c>
      <c r="MO4" s="30">
        <v>1.7445150000000001E-3</v>
      </c>
      <c r="MP4" s="30">
        <v>1.7715509999999999E-3</v>
      </c>
      <c r="MQ4" s="30">
        <v>1.8035589999999999E-3</v>
      </c>
      <c r="MR4" s="30">
        <v>1.8067179999999999E-3</v>
      </c>
      <c r="MS4" s="30">
        <v>1.7999349999999999E-3</v>
      </c>
      <c r="MT4" s="30">
        <v>1.7828939999999999E-3</v>
      </c>
      <c r="MU4" s="30">
        <v>1.7634389999999999E-3</v>
      </c>
      <c r="MV4" s="30">
        <v>1.7664079999999999E-3</v>
      </c>
      <c r="MW4" s="30">
        <v>1.7591659999999999E-3</v>
      </c>
      <c r="MX4" s="30">
        <v>1.732826E-3</v>
      </c>
      <c r="MY4" s="30">
        <v>1.708776E-3</v>
      </c>
      <c r="MZ4" s="30">
        <v>1.6572239999999999E-3</v>
      </c>
      <c r="NA4" s="30">
        <v>1.581502E-3</v>
      </c>
      <c r="NB4" s="30">
        <v>1.5247520000000001E-3</v>
      </c>
      <c r="NC4" s="30">
        <v>1.4639080000000001E-3</v>
      </c>
      <c r="ND4" s="30">
        <v>1.392543E-3</v>
      </c>
      <c r="NE4" s="30">
        <v>1.3367710000000001E-3</v>
      </c>
      <c r="NF4" s="30">
        <v>1.3014260000000001E-3</v>
      </c>
      <c r="NG4" s="30">
        <v>1.2703059999999999E-3</v>
      </c>
      <c r="NH4" s="30">
        <v>1.2143309999999999E-3</v>
      </c>
      <c r="NI4" s="30">
        <v>1.134705E-3</v>
      </c>
      <c r="NJ4" s="30">
        <v>1.071912E-3</v>
      </c>
      <c r="NK4" s="30">
        <v>1.0196269999999999E-3</v>
      </c>
      <c r="NL4" s="30">
        <v>9.4285009999999999E-4</v>
      </c>
      <c r="NM4" s="30">
        <v>8.9908239999999997E-4</v>
      </c>
      <c r="NN4" s="30">
        <v>9.0752840000000003E-4</v>
      </c>
      <c r="NO4" s="30">
        <v>9.2042689999999999E-4</v>
      </c>
      <c r="NP4" s="30">
        <v>9.1034769999999996E-4</v>
      </c>
      <c r="NQ4" s="30">
        <v>9.0980529999999996E-4</v>
      </c>
      <c r="NR4" s="30">
        <v>9.2908740000000002E-4</v>
      </c>
      <c r="NS4" s="30">
        <v>9.1599219999999998E-4</v>
      </c>
      <c r="NT4" s="30">
        <v>8.9461209999999996E-4</v>
      </c>
      <c r="NU4" s="30">
        <v>9.1841820000000002E-4</v>
      </c>
      <c r="NV4" s="30">
        <v>9.7277759999999996E-4</v>
      </c>
      <c r="NW4" s="30">
        <v>1.0135529999999999E-3</v>
      </c>
      <c r="NX4" s="30">
        <v>1.0570110000000001E-3</v>
      </c>
      <c r="NY4" s="30">
        <v>1.0892689999999999E-3</v>
      </c>
      <c r="NZ4" s="30">
        <v>1.0853169999999999E-3</v>
      </c>
      <c r="OA4" s="30">
        <v>1.0743560000000001E-3</v>
      </c>
      <c r="OB4" s="30">
        <v>1.0844769999999999E-3</v>
      </c>
      <c r="OC4" s="30">
        <v>1.093966E-3</v>
      </c>
      <c r="OD4" s="30">
        <v>1.096308E-3</v>
      </c>
      <c r="OE4" s="30">
        <v>1.119667E-3</v>
      </c>
      <c r="OF4" s="30">
        <v>1.1403979999999999E-3</v>
      </c>
      <c r="OG4" s="30">
        <v>1.141942E-3</v>
      </c>
      <c r="OH4" s="30">
        <v>1.159871E-3</v>
      </c>
      <c r="OI4" s="30">
        <v>1.2045859999999999E-3</v>
      </c>
      <c r="OJ4" s="30">
        <v>1.215786E-3</v>
      </c>
      <c r="OK4" s="30">
        <v>1.218963E-3</v>
      </c>
      <c r="OL4" s="30">
        <v>1.2434010000000001E-3</v>
      </c>
      <c r="OM4" s="30">
        <v>1.258314E-3</v>
      </c>
      <c r="ON4" s="30">
        <v>1.2508389999999999E-3</v>
      </c>
      <c r="OO4" s="30">
        <v>1.247829E-3</v>
      </c>
      <c r="OP4" s="30">
        <v>1.2321350000000001E-3</v>
      </c>
      <c r="OQ4" s="30">
        <v>1.186138E-3</v>
      </c>
      <c r="OR4" s="30">
        <v>1.1265520000000001E-3</v>
      </c>
      <c r="OS4" s="30">
        <v>1.0675249999999999E-3</v>
      </c>
      <c r="OT4" s="30">
        <v>1.0403039999999999E-3</v>
      </c>
      <c r="OU4" s="30">
        <v>1.023412E-3</v>
      </c>
      <c r="OV4" s="30">
        <v>9.8055009999999999E-4</v>
      </c>
      <c r="OW4" s="30">
        <v>9.400427E-4</v>
      </c>
      <c r="OX4" s="30">
        <v>9.2135069999999995E-4</v>
      </c>
      <c r="OY4" s="30">
        <v>8.7869759999999999E-4</v>
      </c>
      <c r="OZ4" s="30">
        <v>8.1574920000000001E-4</v>
      </c>
      <c r="PA4" s="30">
        <v>7.7539679999999998E-4</v>
      </c>
      <c r="PB4" s="30">
        <v>7.3607559999999998E-4</v>
      </c>
      <c r="PC4" s="30">
        <v>6.6820979999999996E-4</v>
      </c>
      <c r="PD4" s="30">
        <v>6.1281919999999998E-4</v>
      </c>
      <c r="PE4" s="30">
        <v>6.0107110000000004E-4</v>
      </c>
      <c r="PF4" s="30">
        <v>5.8703420000000002E-4</v>
      </c>
      <c r="PG4" s="30">
        <v>5.5114629999999996E-4</v>
      </c>
      <c r="PH4" s="30">
        <v>5.3036209999999997E-4</v>
      </c>
      <c r="PI4" s="30">
        <v>5.2123070000000004E-4</v>
      </c>
      <c r="PJ4" s="30">
        <v>4.9071909999999995E-4</v>
      </c>
      <c r="PK4" s="30">
        <v>4.5660139999999997E-4</v>
      </c>
      <c r="PL4" s="30">
        <v>4.5497419999999998E-4</v>
      </c>
      <c r="PM4" s="30">
        <v>4.5104619999999999E-4</v>
      </c>
      <c r="PN4" s="30">
        <v>4.394472E-4</v>
      </c>
      <c r="PO4" s="30">
        <v>4.3650859999999999E-4</v>
      </c>
      <c r="PP4" s="30">
        <v>4.5096870000000002E-4</v>
      </c>
      <c r="PQ4" s="30">
        <v>4.6851040000000003E-4</v>
      </c>
      <c r="PR4" s="30">
        <v>4.7680139999999998E-4</v>
      </c>
      <c r="PS4" s="30">
        <v>4.6958919999999998E-4</v>
      </c>
      <c r="PT4" s="30">
        <v>4.6258570000000003E-4</v>
      </c>
      <c r="PU4" s="30">
        <v>4.5901539999999998E-4</v>
      </c>
      <c r="PV4" s="30">
        <v>4.4219490000000001E-4</v>
      </c>
      <c r="PW4" s="30">
        <v>4.3118600000000002E-4</v>
      </c>
      <c r="PX4" s="30">
        <v>4.2673949999999999E-4</v>
      </c>
      <c r="PY4" s="30">
        <v>4.1953329999999998E-4</v>
      </c>
      <c r="PZ4" s="30">
        <v>3.9339069999999999E-4</v>
      </c>
      <c r="QA4" s="30">
        <v>3.718436E-4</v>
      </c>
      <c r="QB4" s="30">
        <v>3.6928649999999998E-4</v>
      </c>
      <c r="QC4" s="30">
        <v>3.4224990000000002E-4</v>
      </c>
      <c r="QD4" s="30">
        <v>2.7935500000000001E-4</v>
      </c>
      <c r="QE4" s="30">
        <v>2.2955539999999999E-4</v>
      </c>
      <c r="QF4" s="30">
        <v>1.686096E-4</v>
      </c>
      <c r="QG4" s="32">
        <v>6.9200990000000003E-5</v>
      </c>
      <c r="QH4" s="32">
        <v>-2.3126600000000001E-6</v>
      </c>
      <c r="QI4" s="32">
        <v>-2.804399E-5</v>
      </c>
      <c r="QJ4" s="32">
        <v>-6.1190129999999998E-5</v>
      </c>
      <c r="QK4" s="30">
        <v>-1.0665060000000001E-4</v>
      </c>
      <c r="QL4" s="30">
        <v>-1.423776E-4</v>
      </c>
      <c r="QM4" s="30">
        <v>-1.9517539999999999E-4</v>
      </c>
      <c r="QN4" s="30">
        <v>-2.6918649999999999E-4</v>
      </c>
      <c r="QO4" s="30">
        <v>-3.4378769999999999E-4</v>
      </c>
      <c r="QP4" s="30">
        <v>-4.1792990000000003E-4</v>
      </c>
      <c r="QQ4" s="30">
        <v>-4.8624870000000002E-4</v>
      </c>
      <c r="QR4" s="30">
        <v>-5.5170060000000001E-4</v>
      </c>
      <c r="QS4" s="30">
        <v>-6.3060519999999997E-4</v>
      </c>
      <c r="QT4" s="30">
        <v>-7.0290559999999997E-4</v>
      </c>
      <c r="QU4" s="30">
        <v>-7.483244E-4</v>
      </c>
      <c r="QV4" s="30">
        <v>-8.1812740000000001E-4</v>
      </c>
      <c r="QW4" s="30">
        <v>-9.1971749999999997E-4</v>
      </c>
      <c r="QX4" s="30">
        <v>-9.91708E-4</v>
      </c>
      <c r="QY4" s="30">
        <v>-1.0507940000000001E-3</v>
      </c>
      <c r="QZ4" s="30">
        <v>-1.1284470000000001E-3</v>
      </c>
      <c r="RA4" s="30">
        <v>-1.183122E-3</v>
      </c>
      <c r="RB4" s="30">
        <v>-1.202589E-3</v>
      </c>
      <c r="RC4" s="30">
        <v>-1.229876E-3</v>
      </c>
      <c r="RD4" s="30">
        <v>-1.2588440000000001E-3</v>
      </c>
      <c r="RE4" s="30">
        <v>-1.261556E-3</v>
      </c>
      <c r="RF4" s="30">
        <v>-1.249439E-3</v>
      </c>
      <c r="RG4" s="30">
        <v>-1.2474540000000001E-3</v>
      </c>
      <c r="RH4" s="30">
        <v>-1.252139E-3</v>
      </c>
      <c r="RI4" s="30">
        <v>-1.244825E-3</v>
      </c>
      <c r="RJ4" s="30">
        <v>-1.2260560000000001E-3</v>
      </c>
      <c r="RK4" s="30">
        <v>-1.2112679999999999E-3</v>
      </c>
      <c r="RL4" s="30">
        <v>-1.184821E-3</v>
      </c>
      <c r="RM4" s="30">
        <v>-1.1381329999999999E-3</v>
      </c>
      <c r="RN4" s="30">
        <v>-1.0956290000000001E-3</v>
      </c>
      <c r="RO4" s="30">
        <v>-1.072639E-3</v>
      </c>
      <c r="RP4" s="30">
        <v>-1.0476890000000001E-3</v>
      </c>
      <c r="RQ4" s="30">
        <v>-1.015574E-3</v>
      </c>
      <c r="RR4" s="30">
        <v>-9.8575950000000007E-4</v>
      </c>
      <c r="RS4" s="30">
        <v>-9.4140170000000004E-4</v>
      </c>
      <c r="RT4" s="30">
        <v>-9.1559889999999998E-4</v>
      </c>
      <c r="RU4" s="30">
        <v>-9.1367369999999996E-4</v>
      </c>
      <c r="RV4" s="30">
        <v>-8.8899129999999999E-4</v>
      </c>
      <c r="RW4" s="30">
        <v>-8.5204249999999997E-4</v>
      </c>
      <c r="RX4" s="30">
        <v>-8.38834E-4</v>
      </c>
      <c r="RY4" s="30">
        <v>-8.1645250000000002E-4</v>
      </c>
      <c r="RZ4" s="30">
        <v>-7.5933339999999998E-4</v>
      </c>
      <c r="SA4" s="30">
        <v>-7.2131750000000003E-4</v>
      </c>
      <c r="SB4" s="30">
        <v>-7.2959070000000003E-4</v>
      </c>
      <c r="SC4" s="30">
        <v>-7.3571800000000001E-4</v>
      </c>
      <c r="SD4" s="30">
        <v>-7.1012379999999995E-4</v>
      </c>
      <c r="SE4" s="30">
        <v>-7.1130399999999995E-4</v>
      </c>
      <c r="SF4" s="30">
        <v>-7.3467490000000003E-4</v>
      </c>
      <c r="SG4" s="30">
        <v>-7.1786639999999997E-4</v>
      </c>
      <c r="SH4" s="30">
        <v>-6.8610310000000001E-4</v>
      </c>
      <c r="SI4" s="30">
        <v>-6.6322090000000005E-4</v>
      </c>
      <c r="SJ4" s="30">
        <v>-6.2490699999999996E-4</v>
      </c>
      <c r="SK4" s="30">
        <v>-5.9039590000000005E-4</v>
      </c>
      <c r="SL4" s="30">
        <v>-5.9354310000000001E-4</v>
      </c>
      <c r="SM4" s="30">
        <v>-6.0569650000000003E-4</v>
      </c>
      <c r="SN4" s="30">
        <v>-6.0865279999999995E-4</v>
      </c>
      <c r="SO4" s="30">
        <v>-6.1886310000000002E-4</v>
      </c>
      <c r="SP4" s="30">
        <v>-6.1985849999999999E-4</v>
      </c>
      <c r="SQ4" s="30">
        <v>-5.8366060000000005E-4</v>
      </c>
      <c r="SR4" s="30">
        <v>-5.4566860000000001E-4</v>
      </c>
      <c r="SS4" s="30">
        <v>-5.3689479999999995E-4</v>
      </c>
      <c r="ST4" s="30">
        <v>-5.3241849999999995E-4</v>
      </c>
      <c r="SU4" s="30">
        <v>-5.2070619999999997E-4</v>
      </c>
      <c r="SV4" s="30">
        <v>-5.1064489999999997E-4</v>
      </c>
      <c r="SW4" s="30">
        <v>-5.0429100000000003E-4</v>
      </c>
      <c r="SX4" s="30">
        <v>-4.9662000000000003E-4</v>
      </c>
      <c r="SY4" s="30">
        <v>-4.8381090000000003E-4</v>
      </c>
      <c r="SZ4" s="30">
        <v>-4.7621129999999998E-4</v>
      </c>
      <c r="TA4" s="30">
        <v>-4.8156380000000001E-4</v>
      </c>
      <c r="TB4" s="30">
        <v>-4.7264099999999999E-4</v>
      </c>
      <c r="TC4" s="30">
        <v>-4.407883E-4</v>
      </c>
      <c r="TD4" s="30">
        <v>-4.1609999999999998E-4</v>
      </c>
      <c r="TE4" s="30">
        <v>-4.0116909999999997E-4</v>
      </c>
      <c r="TF4" s="30">
        <v>-3.9174560000000003E-4</v>
      </c>
      <c r="TG4" s="30">
        <v>-4.0267109999999999E-4</v>
      </c>
      <c r="TH4" s="30">
        <v>-4.2316320000000001E-4</v>
      </c>
      <c r="TI4" s="30">
        <v>-4.253805E-4</v>
      </c>
      <c r="TJ4" s="30">
        <v>-4.0870899999999999E-4</v>
      </c>
      <c r="TK4" s="30">
        <v>-3.8516519999999999E-4</v>
      </c>
      <c r="TL4" s="30">
        <v>-3.6597250000000001E-4</v>
      </c>
      <c r="TM4" s="30">
        <v>-3.5140509999999998E-4</v>
      </c>
      <c r="TN4" s="30">
        <v>-3.3822060000000001E-4</v>
      </c>
      <c r="TO4" s="30">
        <v>-3.3017399999999997E-4</v>
      </c>
      <c r="TP4" s="30">
        <v>-3.3022169999999998E-4</v>
      </c>
      <c r="TQ4" s="30">
        <v>-3.3191440000000002E-4</v>
      </c>
      <c r="TR4" s="30">
        <v>-3.2258630000000003E-4</v>
      </c>
      <c r="TS4" s="30">
        <v>-3.0265449999999997E-4</v>
      </c>
      <c r="TT4" s="30">
        <v>-2.9097200000000002E-4</v>
      </c>
      <c r="TU4" s="30">
        <v>-2.8570290000000002E-4</v>
      </c>
      <c r="TV4" s="30">
        <v>-2.6884080000000001E-4</v>
      </c>
      <c r="TW4" s="30">
        <v>-2.5531049999999997E-4</v>
      </c>
      <c r="TX4" s="30">
        <v>-2.5030970000000001E-4</v>
      </c>
      <c r="TY4" s="30">
        <v>-2.4824139999999998E-4</v>
      </c>
      <c r="TZ4" s="30">
        <v>-2.5048259999999999E-4</v>
      </c>
      <c r="UA4" s="30">
        <v>-2.350509E-4</v>
      </c>
      <c r="UB4" s="30">
        <v>-2.1586420000000001E-4</v>
      </c>
      <c r="UC4" s="30">
        <v>-2.287805E-4</v>
      </c>
      <c r="UD4" s="30">
        <v>-2.14076E-4</v>
      </c>
      <c r="UE4" s="30">
        <v>-1.7871259999999999E-4</v>
      </c>
      <c r="UF4" s="30">
        <v>-1.9769070000000001E-4</v>
      </c>
      <c r="UG4" s="30">
        <v>-2.1293160000000001E-4</v>
      </c>
      <c r="UH4" s="30">
        <v>-1.8184780000000001E-4</v>
      </c>
      <c r="UI4" s="30">
        <v>-1.859784E-4</v>
      </c>
      <c r="UJ4" s="30">
        <v>-2.1061300000000001E-4</v>
      </c>
      <c r="UK4" s="30">
        <v>-1.860261E-4</v>
      </c>
      <c r="UL4" s="30">
        <v>-1.7853969999999999E-4</v>
      </c>
      <c r="UM4" s="30">
        <v>-2.119601E-4</v>
      </c>
      <c r="UN4" s="30">
        <v>-2.1159050000000001E-4</v>
      </c>
      <c r="UO4" s="30">
        <v>-1.79106E-4</v>
      </c>
      <c r="UP4" s="30">
        <v>-1.840353E-4</v>
      </c>
      <c r="UQ4" s="30">
        <v>-2.0625590000000001E-4</v>
      </c>
      <c r="UR4" s="30">
        <v>-2.050996E-4</v>
      </c>
      <c r="US4" s="30">
        <v>-2.1494029999999999E-4</v>
      </c>
      <c r="UT4" s="30">
        <v>-2.2631290000000001E-4</v>
      </c>
      <c r="UU4" s="30">
        <v>-1.9593839999999999E-4</v>
      </c>
      <c r="UV4" s="30">
        <v>-1.5690920000000001E-4</v>
      </c>
      <c r="UW4" s="30">
        <v>-1.3688799999999999E-4</v>
      </c>
      <c r="UX4" s="30">
        <v>-1.176775E-4</v>
      </c>
      <c r="UY4" s="30">
        <v>-1.3285280000000001E-4</v>
      </c>
      <c r="UZ4" s="30">
        <v>-1.941442E-4</v>
      </c>
      <c r="VA4" s="30">
        <v>-2.2152660000000001E-4</v>
      </c>
      <c r="VB4" s="30">
        <v>-2.0566580000000001E-4</v>
      </c>
      <c r="VC4" s="30">
        <v>-2.021611E-4</v>
      </c>
      <c r="VD4" s="30">
        <v>-1.9251110000000001E-4</v>
      </c>
      <c r="VE4" s="30">
        <v>-1.3780589999999999E-4</v>
      </c>
      <c r="VF4" s="30">
        <v>-1.053154E-4</v>
      </c>
      <c r="VG4" s="30">
        <v>-1.169324E-4</v>
      </c>
      <c r="VH4" s="32">
        <v>-9.9891429999999999E-5</v>
      </c>
      <c r="VI4" s="32">
        <v>-8.2373619999999995E-5</v>
      </c>
      <c r="VJ4" s="32">
        <v>-9.8347660000000004E-5</v>
      </c>
      <c r="VK4" s="30">
        <v>-1.0135769999999999E-4</v>
      </c>
      <c r="VL4" s="32">
        <v>-8.6152559999999996E-5</v>
      </c>
      <c r="VM4" s="32">
        <v>-7.1358679999999997E-5</v>
      </c>
      <c r="VN4" s="32">
        <v>-3.4135579999999998E-5</v>
      </c>
      <c r="VO4" s="32">
        <v>3.570318E-6</v>
      </c>
      <c r="VP4" s="32">
        <v>2.8955940000000001E-5</v>
      </c>
      <c r="VQ4" s="32">
        <v>5.4293870000000003E-5</v>
      </c>
      <c r="VR4" s="32">
        <v>5.8031079999999999E-5</v>
      </c>
      <c r="VS4" s="32">
        <v>4.6634680000000001E-5</v>
      </c>
      <c r="VT4" s="32">
        <v>6.3610070000000001E-5</v>
      </c>
      <c r="VU4" s="30">
        <v>1.051664E-4</v>
      </c>
      <c r="VV4" s="30">
        <v>1.4949439999999999E-4</v>
      </c>
      <c r="VW4" s="30">
        <v>1.8154980000000001E-4</v>
      </c>
      <c r="VX4" s="30">
        <v>1.9626020000000001E-4</v>
      </c>
      <c r="VY4" s="30">
        <v>1.916826E-4</v>
      </c>
      <c r="VZ4" s="30">
        <v>1.760423E-4</v>
      </c>
      <c r="WA4" s="30">
        <v>1.7631649999999999E-4</v>
      </c>
      <c r="WB4" s="30">
        <v>2.0361540000000001E-4</v>
      </c>
      <c r="WC4" s="30">
        <v>2.5412440000000002E-4</v>
      </c>
      <c r="WD4" s="30">
        <v>3.034294E-4</v>
      </c>
      <c r="WE4" s="30">
        <v>3.31229E-4</v>
      </c>
      <c r="WF4" s="30">
        <v>3.4787650000000001E-4</v>
      </c>
      <c r="WG4" s="30">
        <v>3.590345E-4</v>
      </c>
      <c r="WH4" s="30">
        <v>3.5204289999999998E-4</v>
      </c>
      <c r="WI4" s="30">
        <v>3.576815E-4</v>
      </c>
      <c r="WJ4" s="30">
        <v>3.9469599999999999E-4</v>
      </c>
      <c r="WK4" s="30">
        <v>4.1760799999999998E-4</v>
      </c>
      <c r="WL4" s="30">
        <v>4.313648E-4</v>
      </c>
      <c r="WM4" s="30">
        <v>4.723191E-4</v>
      </c>
      <c r="WN4" s="30">
        <v>5.0413610000000001E-4</v>
      </c>
      <c r="WO4" s="30">
        <v>5.188406E-4</v>
      </c>
      <c r="WP4" s="30">
        <v>5.4342150000000005E-4</v>
      </c>
      <c r="WQ4" s="30">
        <v>5.632282E-4</v>
      </c>
      <c r="WR4" s="30">
        <v>5.7644849999999997E-4</v>
      </c>
      <c r="WS4" s="30">
        <v>6.0411090000000002E-4</v>
      </c>
      <c r="WT4" s="30">
        <v>6.498516E-4</v>
      </c>
      <c r="WU4" s="30">
        <v>6.9701080000000002E-4</v>
      </c>
      <c r="WV4" s="30">
        <v>7.3796509999999997E-4</v>
      </c>
      <c r="WW4" s="30">
        <v>7.8767539999999997E-4</v>
      </c>
      <c r="WX4" s="30">
        <v>8.369804E-4</v>
      </c>
      <c r="WY4" s="30">
        <v>8.3869100000000002E-4</v>
      </c>
      <c r="WZ4" s="30">
        <v>8.343399E-4</v>
      </c>
      <c r="XA4" s="30">
        <v>8.7292200000000004E-4</v>
      </c>
      <c r="XB4" s="30">
        <v>9.0108509999999996E-4</v>
      </c>
      <c r="XC4" s="30">
        <v>9.1033580000000002E-4</v>
      </c>
      <c r="XD4" s="30">
        <v>9.4745159999999997E-4</v>
      </c>
      <c r="XE4" s="30">
        <v>9.9594589999999991E-4</v>
      </c>
      <c r="XF4" s="30">
        <v>1.0220769999999999E-3</v>
      </c>
      <c r="XG4" s="30">
        <v>1.057512E-3</v>
      </c>
      <c r="XH4" s="30">
        <v>1.1125390000000001E-3</v>
      </c>
      <c r="XI4" s="30">
        <v>1.162749E-3</v>
      </c>
      <c r="XJ4" s="30">
        <v>1.2109880000000001E-3</v>
      </c>
      <c r="XK4" s="30">
        <v>1.254153E-3</v>
      </c>
      <c r="XL4" s="30">
        <v>1.2644830000000001E-3</v>
      </c>
      <c r="XM4" s="30">
        <v>1.2738409999999999E-3</v>
      </c>
      <c r="XN4" s="30">
        <v>1.312482E-3</v>
      </c>
      <c r="XO4" s="30">
        <v>1.3465230000000001E-3</v>
      </c>
      <c r="XP4" s="30">
        <v>1.3755200000000001E-3</v>
      </c>
      <c r="XQ4" s="30">
        <v>1.433176E-3</v>
      </c>
      <c r="XR4" s="30">
        <v>1.4869029999999999E-3</v>
      </c>
      <c r="XS4" s="30">
        <v>1.5107569999999999E-3</v>
      </c>
      <c r="XT4" s="30">
        <v>1.5407979999999999E-3</v>
      </c>
      <c r="XU4" s="30">
        <v>1.586938E-3</v>
      </c>
      <c r="XV4" s="30">
        <v>1.626497E-3</v>
      </c>
      <c r="XW4" s="30">
        <v>1.6647700000000001E-3</v>
      </c>
      <c r="XX4" s="30">
        <v>1.7050329999999999E-3</v>
      </c>
      <c r="XY4" s="30">
        <v>1.7158449999999999E-3</v>
      </c>
      <c r="XZ4" s="30">
        <v>1.7190459999999999E-3</v>
      </c>
      <c r="YA4" s="30">
        <v>1.740056E-3</v>
      </c>
      <c r="YB4" s="30">
        <v>1.752228E-3</v>
      </c>
      <c r="YC4" s="30">
        <v>1.758534E-3</v>
      </c>
      <c r="YD4" s="30">
        <v>1.775378E-3</v>
      </c>
      <c r="YE4" s="30">
        <v>1.7876210000000001E-3</v>
      </c>
      <c r="YF4" s="30">
        <v>1.7914770000000001E-3</v>
      </c>
      <c r="YG4" s="30">
        <v>1.7977830000000001E-3</v>
      </c>
      <c r="YH4" s="30">
        <v>1.7946780000000001E-3</v>
      </c>
      <c r="YI4" s="30">
        <v>1.792538E-3</v>
      </c>
      <c r="YJ4" s="30">
        <v>1.8062169999999999E-3</v>
      </c>
      <c r="YK4" s="30">
        <v>1.8271979999999999E-3</v>
      </c>
      <c r="YL4" s="30">
        <v>1.845527E-3</v>
      </c>
      <c r="YM4" s="30">
        <v>1.854306E-3</v>
      </c>
      <c r="YN4" s="30">
        <v>1.8569890000000001E-3</v>
      </c>
      <c r="YO4" s="30">
        <v>1.852614E-3</v>
      </c>
      <c r="YP4" s="30">
        <v>1.83757E-3</v>
      </c>
      <c r="YQ4" s="30">
        <v>1.8191870000000001E-3</v>
      </c>
      <c r="YR4" s="30">
        <v>1.818746E-3</v>
      </c>
      <c r="YS4" s="30">
        <v>1.8339809999999999E-3</v>
      </c>
      <c r="YT4" s="30">
        <v>1.834661E-3</v>
      </c>
      <c r="YU4" s="30">
        <v>1.8208740000000001E-3</v>
      </c>
      <c r="YV4" s="30">
        <v>1.8014490000000001E-3</v>
      </c>
      <c r="YW4" s="30">
        <v>1.782399E-3</v>
      </c>
      <c r="YX4" s="30">
        <v>1.7724450000000001E-3</v>
      </c>
      <c r="YY4" s="30">
        <v>1.7770889999999999E-3</v>
      </c>
      <c r="YZ4" s="30">
        <v>1.7858679999999999E-3</v>
      </c>
      <c r="ZA4" s="30">
        <v>1.801467E-3</v>
      </c>
      <c r="ZB4" s="30">
        <v>1.816982E-3</v>
      </c>
      <c r="ZC4" s="30">
        <v>1.8124219999999999E-3</v>
      </c>
      <c r="ZD4" s="30">
        <v>1.813889E-3</v>
      </c>
      <c r="ZE4" s="30">
        <v>1.8302800000000001E-3</v>
      </c>
      <c r="ZF4" s="30">
        <v>1.8314480000000001E-3</v>
      </c>
      <c r="ZG4" s="30">
        <v>1.83084E-3</v>
      </c>
      <c r="ZH4" s="30">
        <v>1.844364E-3</v>
      </c>
      <c r="ZI4" s="30">
        <v>1.8147829999999999E-3</v>
      </c>
      <c r="ZJ4" s="30">
        <v>1.75665E-3</v>
      </c>
      <c r="ZK4" s="30">
        <v>1.7113919999999999E-3</v>
      </c>
      <c r="ZL4" s="30">
        <v>1.6369519999999999E-3</v>
      </c>
      <c r="ZM4" s="30">
        <v>1.5397970000000001E-3</v>
      </c>
      <c r="ZN4" s="30">
        <v>1.539725E-3</v>
      </c>
      <c r="ZO4" s="30">
        <v>1.602018E-3</v>
      </c>
      <c r="ZP4" s="30">
        <v>1.5813349999999999E-3</v>
      </c>
      <c r="ZQ4" s="30">
        <v>1.5518489999999999E-3</v>
      </c>
      <c r="ZR4" s="30">
        <v>1.614863E-3</v>
      </c>
      <c r="ZS4" s="30">
        <v>1.6361240000000001E-3</v>
      </c>
      <c r="ZT4" s="30">
        <v>1.5606579999999999E-3</v>
      </c>
      <c r="ZU4" s="30">
        <v>1.5635790000000001E-3</v>
      </c>
      <c r="ZV4" s="30">
        <v>1.6445819999999999E-3</v>
      </c>
      <c r="ZW4" s="30">
        <v>1.6591850000000001E-3</v>
      </c>
      <c r="ZX4" s="30">
        <v>1.629758E-3</v>
      </c>
      <c r="ZY4" s="30">
        <v>1.636261E-3</v>
      </c>
      <c r="ZZ4" s="30">
        <v>1.6612529999999999E-3</v>
      </c>
      <c r="AAA4" s="30">
        <v>1.6773459999999999E-3</v>
      </c>
      <c r="AAB4" s="30">
        <v>1.6984159999999999E-3</v>
      </c>
      <c r="AAC4" s="30">
        <v>1.7490089999999999E-3</v>
      </c>
      <c r="AAD4" s="30">
        <v>1.8078269999999999E-3</v>
      </c>
      <c r="AAE4" s="30">
        <v>1.8560289999999999E-3</v>
      </c>
      <c r="AAF4" s="30">
        <v>1.889366E-3</v>
      </c>
      <c r="AAG4" s="30">
        <v>1.8918400000000001E-3</v>
      </c>
      <c r="AAH4" s="30">
        <v>1.9055249999999999E-3</v>
      </c>
      <c r="AAI4" s="30">
        <v>1.9667859999999999E-3</v>
      </c>
      <c r="AAJ4" s="30">
        <v>2.043712E-3</v>
      </c>
      <c r="AAK4" s="30">
        <v>2.1414580000000002E-3</v>
      </c>
      <c r="AAL4" s="30">
        <v>2.2124890000000002E-3</v>
      </c>
      <c r="AAM4" s="30">
        <v>2.2760509999999999E-3</v>
      </c>
      <c r="AAN4" s="30">
        <v>2.3998800000000001E-3</v>
      </c>
      <c r="AAO4" s="30">
        <v>2.467304E-3</v>
      </c>
      <c r="AAP4" s="30">
        <v>2.5275050000000002E-3</v>
      </c>
      <c r="AAQ4" s="30">
        <v>2.7572809999999999E-3</v>
      </c>
      <c r="AAR4" s="30">
        <v>2.9997589999999998E-3</v>
      </c>
      <c r="AAS4" s="30">
        <v>3.1396810000000001E-3</v>
      </c>
      <c r="AAT4" s="30">
        <v>3.365809E-3</v>
      </c>
      <c r="AAU4" s="30">
        <v>3.6049599999999999E-3</v>
      </c>
      <c r="AAV4" s="30">
        <v>3.7003460000000002E-3</v>
      </c>
      <c r="AAW4" s="30">
        <v>3.811109E-3</v>
      </c>
      <c r="AAX4" s="30">
        <v>4.0031609999999999E-3</v>
      </c>
      <c r="AAY4" s="30">
        <v>4.1491569999999997E-3</v>
      </c>
      <c r="AAZ4" s="30">
        <v>4.2487920000000004E-3</v>
      </c>
      <c r="ABA4" s="30">
        <v>4.3348199999999996E-3</v>
      </c>
      <c r="ABB4" s="30">
        <v>4.3335200000000004E-3</v>
      </c>
      <c r="ABC4" s="30">
        <v>4.3114900000000003E-3</v>
      </c>
      <c r="ABD4" s="30">
        <v>4.3468949999999999E-3</v>
      </c>
      <c r="ABE4" s="30">
        <v>4.3278459999999998E-3</v>
      </c>
      <c r="ABF4" s="30">
        <v>4.286265E-3</v>
      </c>
      <c r="ABG4" s="30">
        <v>4.3206090000000004E-3</v>
      </c>
      <c r="ABH4" s="30">
        <v>4.3574570000000003E-3</v>
      </c>
      <c r="ABI4" s="30">
        <v>4.3936009999999996E-3</v>
      </c>
      <c r="ABJ4" s="30">
        <v>4.5007700000000003E-3</v>
      </c>
      <c r="ABK4" s="30">
        <v>4.6183700000000001E-3</v>
      </c>
      <c r="ABL4" s="30">
        <v>4.6693680000000001E-3</v>
      </c>
      <c r="ABM4" s="30">
        <v>4.6768909999999999E-3</v>
      </c>
      <c r="ABN4" s="30">
        <v>4.6953200000000002E-3</v>
      </c>
      <c r="ABO4" s="30">
        <v>4.7512530000000004E-3</v>
      </c>
      <c r="ABP4" s="30">
        <v>4.8230529999999999E-3</v>
      </c>
      <c r="ABQ4" s="30">
        <v>4.892838E-3</v>
      </c>
      <c r="ABR4" s="30">
        <v>4.9190520000000001E-3</v>
      </c>
      <c r="ABS4" s="30">
        <v>4.8580409999999996E-3</v>
      </c>
      <c r="ABT4" s="30">
        <v>4.7874689999999999E-3</v>
      </c>
      <c r="ABU4" s="30">
        <v>4.7490479999999996E-3</v>
      </c>
      <c r="ABV4" s="30">
        <v>4.714167E-3</v>
      </c>
      <c r="ABW4" s="30">
        <v>4.7074910000000003E-3</v>
      </c>
      <c r="ABX4" s="30">
        <v>4.6790119999999998E-3</v>
      </c>
      <c r="ABY4" s="30">
        <v>4.5762779999999996E-3</v>
      </c>
      <c r="ABZ4" s="30">
        <v>4.491699E-3</v>
      </c>
      <c r="ACA4" s="30">
        <v>4.4401650000000003E-3</v>
      </c>
      <c r="ACB4" s="30">
        <v>4.3438909999999999E-3</v>
      </c>
      <c r="ACC4" s="30">
        <v>4.261351E-3</v>
      </c>
      <c r="ACD4" s="30">
        <v>4.194021E-3</v>
      </c>
      <c r="ACE4" s="30">
        <v>4.0570620000000002E-3</v>
      </c>
      <c r="ACF4" s="30">
        <v>3.922236E-3</v>
      </c>
      <c r="ACG4" s="30">
        <v>3.8383720000000001E-3</v>
      </c>
      <c r="ACH4" s="30">
        <v>3.7171359999999998E-3</v>
      </c>
      <c r="ACI4" s="30">
        <v>3.5612109999999999E-3</v>
      </c>
      <c r="ACJ4" s="30">
        <v>3.4599069999999999E-3</v>
      </c>
      <c r="ACK4" s="30">
        <v>3.3514019999999999E-3</v>
      </c>
      <c r="ACL4" s="30">
        <v>3.2053350000000001E-3</v>
      </c>
      <c r="ACM4" s="30">
        <v>3.1337980000000001E-3</v>
      </c>
      <c r="ACN4" s="30">
        <v>3.1251669999999999E-3</v>
      </c>
      <c r="ACO4" s="30">
        <v>3.0668620000000001E-3</v>
      </c>
      <c r="ACP4" s="30">
        <v>2.9758570000000002E-3</v>
      </c>
      <c r="ACQ4" s="30">
        <v>2.8856279999999999E-3</v>
      </c>
      <c r="ACR4" s="30">
        <v>2.767098E-3</v>
      </c>
      <c r="ACS4" s="30">
        <v>2.6215909999999999E-3</v>
      </c>
      <c r="ACT4" s="30">
        <v>2.4817350000000001E-3</v>
      </c>
      <c r="ACU4" s="30">
        <v>2.3595449999999998E-3</v>
      </c>
      <c r="ACV4" s="30">
        <v>2.2334099999999999E-3</v>
      </c>
      <c r="ACW4" s="30">
        <v>2.1054390000000002E-3</v>
      </c>
      <c r="ACX4" s="30">
        <v>2.012837E-3</v>
      </c>
      <c r="ACY4" s="30">
        <v>1.9559379999999999E-3</v>
      </c>
      <c r="ACZ4" s="30">
        <v>1.901233E-3</v>
      </c>
      <c r="ADA4" s="30">
        <v>1.8583650000000001E-3</v>
      </c>
      <c r="ADB4" s="30">
        <v>1.817536E-3</v>
      </c>
      <c r="ADC4" s="30">
        <v>1.753938E-3</v>
      </c>
      <c r="ADD4" s="30">
        <v>1.652431E-3</v>
      </c>
      <c r="ADE4" s="30">
        <v>1.531529E-3</v>
      </c>
      <c r="ADF4" s="30">
        <v>1.4397979999999999E-3</v>
      </c>
      <c r="ADG4" s="30">
        <v>1.3810039999999999E-3</v>
      </c>
      <c r="ADH4" s="30">
        <v>1.3088349999999999E-3</v>
      </c>
      <c r="ADI4" s="30">
        <v>1.2321229999999999E-3</v>
      </c>
      <c r="ADJ4" s="30">
        <v>1.192832E-3</v>
      </c>
      <c r="ADK4" s="30">
        <v>1.155674E-3</v>
      </c>
      <c r="ADL4" s="30">
        <v>1.0918620000000001E-3</v>
      </c>
      <c r="ADM4" s="30">
        <v>1.003861E-3</v>
      </c>
      <c r="ADN4" s="30">
        <v>9.2734100000000004E-4</v>
      </c>
      <c r="ADO4" s="30">
        <v>8.8063479999999999E-4</v>
      </c>
      <c r="ADP4" s="30">
        <v>8.3205699999999998E-4</v>
      </c>
      <c r="ADQ4" s="30">
        <v>7.7363249999999996E-4</v>
      </c>
      <c r="ADR4" s="30">
        <v>7.2120430000000002E-4</v>
      </c>
      <c r="ADS4" s="30">
        <v>6.7976709999999999E-4</v>
      </c>
      <c r="ADT4" s="30">
        <v>6.4556599999999998E-4</v>
      </c>
      <c r="ADU4" s="30">
        <v>5.9863329999999999E-4</v>
      </c>
      <c r="ADV4" s="30">
        <v>5.3886169999999998E-4</v>
      </c>
      <c r="ADW4" s="30">
        <v>5.2108769999999996E-4</v>
      </c>
      <c r="ADX4" s="30">
        <v>5.1828629999999996E-4</v>
      </c>
      <c r="ADY4" s="30">
        <v>4.4809579999999997E-4</v>
      </c>
      <c r="ADZ4" s="30">
        <v>3.9616819999999998E-4</v>
      </c>
      <c r="AEA4" s="30">
        <v>3.9006469999999999E-4</v>
      </c>
      <c r="AEB4" s="30">
        <v>3.7063359999999997E-4</v>
      </c>
      <c r="AEC4" s="30">
        <v>3.6484000000000001E-4</v>
      </c>
      <c r="AED4" s="30">
        <v>3.5834309999999999E-4</v>
      </c>
      <c r="AEE4" s="30">
        <v>3.2351020000000001E-4</v>
      </c>
      <c r="AEF4" s="30">
        <v>3.1003950000000003E-4</v>
      </c>
      <c r="AEG4" s="30">
        <v>3.0010939999999998E-4</v>
      </c>
      <c r="AEH4" s="30">
        <v>2.5454759999999998E-4</v>
      </c>
      <c r="AEI4" s="30">
        <v>2.3603440000000001E-4</v>
      </c>
      <c r="AEJ4" s="30">
        <v>2.3332830000000001E-4</v>
      </c>
      <c r="AEK4" s="30">
        <v>1.9173620000000001E-4</v>
      </c>
      <c r="AEL4" s="30">
        <v>1.5612840000000001E-4</v>
      </c>
      <c r="AEM4" s="30">
        <v>1.551151E-4</v>
      </c>
      <c r="AEN4" s="30">
        <v>1.526594E-4</v>
      </c>
      <c r="AEO4" s="30">
        <v>1.481295E-4</v>
      </c>
      <c r="AEP4" s="30">
        <v>1.5592580000000001E-4</v>
      </c>
      <c r="AEQ4" s="30">
        <v>1.4916659999999999E-4</v>
      </c>
      <c r="AER4" s="30">
        <v>1.0304450000000001E-4</v>
      </c>
      <c r="AES4" s="32">
        <v>5.0973890000000003E-5</v>
      </c>
      <c r="AET4" s="32">
        <v>1.2207030000000001E-5</v>
      </c>
      <c r="AEU4" s="32">
        <v>-3.3020969999999999E-5</v>
      </c>
      <c r="AEV4" s="32">
        <v>-7.4362750000000002E-5</v>
      </c>
      <c r="AEW4" s="32">
        <v>-9.50098E-5</v>
      </c>
      <c r="AEX4" s="32">
        <v>-9.4807149999999999E-5</v>
      </c>
      <c r="AEY4" s="32">
        <v>-9.8466869999999995E-5</v>
      </c>
      <c r="AEZ4" s="30">
        <v>-1.2360809999999999E-4</v>
      </c>
      <c r="AFA4" s="30">
        <v>-1.636028E-4</v>
      </c>
      <c r="AFB4" s="30">
        <v>-1.993299E-4</v>
      </c>
      <c r="AFC4" s="30">
        <v>-2.5177000000000001E-4</v>
      </c>
      <c r="AFD4" s="30">
        <v>-3.0097959999999998E-4</v>
      </c>
      <c r="AFE4" s="30">
        <v>-3.0077700000000001E-4</v>
      </c>
      <c r="AFF4" s="30">
        <v>-2.9042960000000002E-4</v>
      </c>
      <c r="AFG4" s="30">
        <v>-2.959967E-4</v>
      </c>
      <c r="AFH4" s="30">
        <v>-3.0694009999999999E-4</v>
      </c>
      <c r="AFI4" s="30">
        <v>-3.3279659999999999E-4</v>
      </c>
      <c r="AFJ4" s="30">
        <v>-3.8458109999999998E-4</v>
      </c>
      <c r="AFK4" s="30">
        <v>-4.2796130000000003E-4</v>
      </c>
      <c r="AFL4" s="30">
        <v>-4.3923859999999999E-4</v>
      </c>
      <c r="AFM4" s="30">
        <v>-4.3176409999999999E-4</v>
      </c>
      <c r="AFN4" s="30">
        <v>-4.2973760000000001E-4</v>
      </c>
      <c r="AFO4" s="30">
        <v>-4.2620899999999998E-4</v>
      </c>
      <c r="AFP4" s="30">
        <v>-4.2293069999999999E-4</v>
      </c>
      <c r="AFQ4" s="30">
        <v>-4.4119359999999998E-4</v>
      </c>
      <c r="AFR4" s="30">
        <v>-4.6323540000000002E-4</v>
      </c>
      <c r="AFS4" s="30">
        <v>-4.9042699999999999E-4</v>
      </c>
      <c r="AFT4" s="30">
        <v>-5.2156450000000003E-4</v>
      </c>
      <c r="AFU4" s="30">
        <v>-5.2717919999999998E-4</v>
      </c>
      <c r="AFV4" s="30">
        <v>-5.2026510000000004E-4</v>
      </c>
      <c r="AFW4" s="30">
        <v>-5.3025489999999995E-4</v>
      </c>
      <c r="AFX4" s="30">
        <v>-5.3329470000000004E-4</v>
      </c>
      <c r="AFY4" s="30">
        <v>-5.3722860000000004E-4</v>
      </c>
      <c r="AFZ4" s="30">
        <v>-5.8106179999999996E-4</v>
      </c>
      <c r="AGA4" s="30">
        <v>-6.2043669999999995E-4</v>
      </c>
      <c r="AGB4" s="30">
        <v>-6.2230819999999998E-4</v>
      </c>
      <c r="AGC4" s="30">
        <v>-6.3167810000000003E-4</v>
      </c>
      <c r="AGD4" s="30">
        <v>-6.4507720000000005E-4</v>
      </c>
      <c r="AGE4" s="30">
        <v>-6.1557289999999998E-4</v>
      </c>
      <c r="AGF4" s="30">
        <v>-5.9039590000000005E-4</v>
      </c>
      <c r="AGG4" s="30">
        <v>-6.0715680000000003E-4</v>
      </c>
      <c r="AGH4" s="30">
        <v>-6.2183140000000002E-4</v>
      </c>
      <c r="AGI4" s="30">
        <v>-6.2220099999999996E-4</v>
      </c>
      <c r="AGJ4" s="30">
        <v>-6.3266760000000005E-4</v>
      </c>
      <c r="AGK4" s="30">
        <v>-6.5174109999999999E-4</v>
      </c>
      <c r="AGL4" s="30">
        <v>-6.6037180000000004E-4</v>
      </c>
      <c r="AGM4" s="30">
        <v>-6.5919160000000004E-4</v>
      </c>
      <c r="AGN4" s="30">
        <v>-6.6548590000000004E-4</v>
      </c>
      <c r="AGO4" s="30">
        <v>-6.7435499999999996E-4</v>
      </c>
      <c r="AGP4" s="30">
        <v>-6.6689250000000005E-4</v>
      </c>
      <c r="AGQ4" s="30">
        <v>-6.5163370000000001E-4</v>
      </c>
      <c r="AGR4" s="30">
        <v>-6.309032E-4</v>
      </c>
      <c r="AGS4" s="30">
        <v>-6.2277320000000004E-4</v>
      </c>
      <c r="AGT4" s="30">
        <v>-6.3880679999999996E-4</v>
      </c>
      <c r="AGU4" s="30">
        <v>-6.4810520000000002E-4</v>
      </c>
      <c r="AGV4" s="30">
        <v>-6.5476900000000003E-4</v>
      </c>
      <c r="AGW4" s="30">
        <v>-6.8366529999999996E-4</v>
      </c>
      <c r="AGX4" s="30">
        <v>-7.0430039999999996E-4</v>
      </c>
      <c r="AGY4" s="30">
        <v>-6.8166259999999997E-4</v>
      </c>
      <c r="AGZ4" s="30">
        <v>-6.4612630000000001E-4</v>
      </c>
      <c r="AHA4" s="30">
        <v>-6.2289240000000003E-4</v>
      </c>
      <c r="AHB4" s="30">
        <v>-6.1526300000000001E-4</v>
      </c>
      <c r="AHC4" s="30">
        <v>-6.0416460000000001E-4</v>
      </c>
      <c r="AHD4" s="30">
        <v>-5.9850219999999996E-4</v>
      </c>
      <c r="AHE4" s="30">
        <v>-6.3537360000000005E-4</v>
      </c>
      <c r="AHF4" s="30">
        <v>-6.5797570000000001E-4</v>
      </c>
      <c r="AHG4" s="30">
        <v>-6.1937570000000005E-4</v>
      </c>
      <c r="AHH4" s="30">
        <v>-5.743384E-4</v>
      </c>
      <c r="AHI4" s="30">
        <v>-5.5487159999999995E-4</v>
      </c>
      <c r="AHJ4" s="30">
        <v>-5.319357E-4</v>
      </c>
      <c r="AHK4" s="30">
        <v>-5.105973E-4</v>
      </c>
      <c r="AHL4" s="30">
        <v>-5.1219459999999998E-4</v>
      </c>
      <c r="AHM4" s="30">
        <v>-5.2323340000000004E-4</v>
      </c>
      <c r="AHN4" s="30">
        <v>-5.2336449999999997E-4</v>
      </c>
      <c r="AHO4" s="30">
        <v>-5.2136179999999997E-4</v>
      </c>
      <c r="AHP4" s="30">
        <v>-5.2399640000000002E-4</v>
      </c>
      <c r="AHQ4" s="30">
        <v>-5.1850080000000003E-4</v>
      </c>
      <c r="AHR4" s="30">
        <v>-4.9746040000000005E-4</v>
      </c>
      <c r="AHS4" s="30">
        <v>-4.6656129999999999E-4</v>
      </c>
      <c r="AHT4" s="30">
        <v>-4.3933390000000001E-4</v>
      </c>
      <c r="AHU4" s="30">
        <v>-4.2226310000000001E-4</v>
      </c>
      <c r="AHV4" s="30">
        <v>-4.0146110000000002E-4</v>
      </c>
      <c r="AHW4" s="30">
        <v>-3.8232799999999998E-4</v>
      </c>
      <c r="AHX4" s="30">
        <v>-3.8686990000000001E-4</v>
      </c>
      <c r="AHY4" s="30">
        <v>-3.8356780000000002E-4</v>
      </c>
      <c r="AHZ4" s="30">
        <v>-3.7590269999999997E-4</v>
      </c>
      <c r="AIA4" s="30">
        <v>-3.9924379999999997E-4</v>
      </c>
      <c r="AIB4" s="30">
        <v>-4.0948390000000002E-4</v>
      </c>
      <c r="AIC4" s="30">
        <v>-3.790736E-4</v>
      </c>
      <c r="AID4" s="30">
        <v>-3.6350489999999999E-4</v>
      </c>
      <c r="AIE4" s="30">
        <v>-3.5994050000000001E-4</v>
      </c>
      <c r="AIF4" s="30">
        <v>-3.2389160000000002E-4</v>
      </c>
      <c r="AIG4" s="30">
        <v>-3.0908589999999999E-4</v>
      </c>
      <c r="AIH4" s="30">
        <v>-3.4532550000000001E-4</v>
      </c>
      <c r="AII4" s="30">
        <v>-3.6406520000000002E-4</v>
      </c>
      <c r="AIJ4" s="30">
        <v>-3.5783050000000002E-4</v>
      </c>
      <c r="AIK4" s="30">
        <v>-3.5873650000000002E-4</v>
      </c>
      <c r="AIL4" s="30">
        <v>-3.4624340000000001E-4</v>
      </c>
      <c r="AIM4" s="30">
        <v>-3.1083819999999998E-4</v>
      </c>
      <c r="AIN4" s="30">
        <v>-2.7673239999999999E-4</v>
      </c>
      <c r="AIO4" s="30">
        <v>-2.647638E-4</v>
      </c>
      <c r="AIP4" s="30">
        <v>-2.8953550000000001E-4</v>
      </c>
      <c r="AIQ4" s="30">
        <v>-3.205061E-4</v>
      </c>
      <c r="AIR4" s="30">
        <v>-3.1766889999999999E-4</v>
      </c>
      <c r="AIS4" s="30">
        <v>-3.1253100000000001E-4</v>
      </c>
      <c r="AIT4" s="30">
        <v>-3.1397340000000003E-4</v>
      </c>
      <c r="AIU4" s="30">
        <v>-2.8487439999999998E-4</v>
      </c>
      <c r="AIV4" s="30">
        <v>-2.5622839999999997E-4</v>
      </c>
      <c r="AIW4" s="30">
        <v>-2.6986600000000001E-4</v>
      </c>
      <c r="AIX4" s="30">
        <v>-2.8200149999999999E-4</v>
      </c>
      <c r="AIY4" s="30">
        <v>-2.6069880000000002E-4</v>
      </c>
      <c r="AIZ4" s="30">
        <v>-2.4876599999999998E-4</v>
      </c>
      <c r="AJA4" s="30">
        <v>-2.637982E-4</v>
      </c>
      <c r="AJB4" s="30">
        <v>-2.6305909999999998E-4</v>
      </c>
      <c r="AJC4" s="30">
        <v>-2.4522539999999998E-4</v>
      </c>
      <c r="AJD4" s="30">
        <v>-2.5906559999999999E-4</v>
      </c>
      <c r="AJE4" s="30">
        <v>-2.9646160000000002E-4</v>
      </c>
      <c r="AJF4" s="30">
        <v>-2.9555560000000001E-4</v>
      </c>
      <c r="AJG4" s="30">
        <v>-2.9166940000000002E-4</v>
      </c>
      <c r="AJH4" s="30">
        <v>-3.2747990000000002E-4</v>
      </c>
      <c r="AJI4" s="30">
        <v>-3.3353570000000001E-4</v>
      </c>
      <c r="AJJ4" s="30">
        <v>-3.0710699999999999E-4</v>
      </c>
      <c r="AJK4" s="30">
        <v>-3.23379E-4</v>
      </c>
      <c r="AJL4" s="30">
        <v>-3.5263299999999998E-4</v>
      </c>
      <c r="AJM4" s="30">
        <v>-3.4782889999999999E-4</v>
      </c>
      <c r="AJN4" s="30">
        <v>-3.6942959999999999E-4</v>
      </c>
      <c r="AJO4" s="30">
        <v>-4.0919779999999998E-4</v>
      </c>
      <c r="AJP4" s="30">
        <v>-4.1440729999999999E-4</v>
      </c>
      <c r="AJQ4" s="30">
        <v>-4.2420629999999999E-4</v>
      </c>
      <c r="AJR4" s="30">
        <v>-4.598022E-4</v>
      </c>
      <c r="AJS4" s="30">
        <v>-4.7197340000000002E-4</v>
      </c>
      <c r="AJT4" s="30">
        <v>-4.5886039999999998E-4</v>
      </c>
      <c r="AJU4" s="30">
        <v>-4.6712160000000002E-4</v>
      </c>
      <c r="AJV4" s="30">
        <v>-4.8316720000000002E-4</v>
      </c>
      <c r="AJW4" s="30">
        <v>-4.9400330000000001E-4</v>
      </c>
      <c r="AJX4" s="30">
        <v>-5.1085949999999996E-4</v>
      </c>
      <c r="AJY4" s="30">
        <v>-5.3132769999999997E-4</v>
      </c>
      <c r="AJZ4" s="30">
        <v>-5.5246349999999995E-4</v>
      </c>
      <c r="AKA4" s="30">
        <v>-5.6035519999999997E-4</v>
      </c>
      <c r="AKB4" s="30">
        <v>-5.5972339999999995E-4</v>
      </c>
      <c r="AKC4" s="30">
        <v>-5.8087109999999998E-4</v>
      </c>
      <c r="AKD4" s="30">
        <v>-6.1974519999999996E-4</v>
      </c>
      <c r="AKE4" s="30">
        <v>-6.4097640000000005E-4</v>
      </c>
      <c r="AKF4" s="30">
        <v>-6.4910650000000005E-4</v>
      </c>
      <c r="AKG4" s="30">
        <v>-6.6946740000000001E-4</v>
      </c>
      <c r="AKH4" s="30">
        <v>-6.9576499999999999E-4</v>
      </c>
      <c r="AKI4" s="30">
        <v>-7.1009399999999998E-4</v>
      </c>
      <c r="AKJ4" s="30">
        <v>-7.0842509999999997E-4</v>
      </c>
      <c r="AKK4" s="30">
        <v>-7.046938E-4</v>
      </c>
      <c r="AKL4" s="30">
        <v>-7.0296520000000002E-4</v>
      </c>
      <c r="AKM4" s="30">
        <v>-6.9479939999999999E-4</v>
      </c>
      <c r="AKN4" s="30">
        <v>-6.8100690000000004E-4</v>
      </c>
      <c r="AKO4" s="30">
        <v>-6.8327190000000003E-4</v>
      </c>
      <c r="AKP4" s="30">
        <v>-7.1272849999999999E-4</v>
      </c>
      <c r="AKQ4" s="30">
        <v>-7.2542430000000001E-4</v>
      </c>
      <c r="AKR4" s="30">
        <v>-7.1209669999999997E-4</v>
      </c>
      <c r="AKS4" s="30">
        <v>-7.1319340000000001E-4</v>
      </c>
      <c r="AKT4" s="30">
        <v>-7.0929529999999997E-4</v>
      </c>
      <c r="AKU4" s="30">
        <v>-6.81746E-4</v>
      </c>
      <c r="AKV4" s="30">
        <v>-6.6157580000000002E-4</v>
      </c>
      <c r="AKW4" s="30">
        <v>-6.5926310000000003E-4</v>
      </c>
      <c r="AKX4" s="30">
        <v>-6.6246990000000004E-4</v>
      </c>
      <c r="AKY4" s="30">
        <v>-6.7050460000000003E-4</v>
      </c>
      <c r="AKZ4" s="30">
        <v>-6.6676140000000001E-4</v>
      </c>
      <c r="ALA4" s="30">
        <v>-6.5369609999999998E-4</v>
      </c>
      <c r="ALB4" s="30">
        <v>-6.4216849999999999E-4</v>
      </c>
      <c r="ALC4" s="30">
        <v>-6.1566829999999998E-4</v>
      </c>
      <c r="ALD4" s="30">
        <v>-5.897284E-4</v>
      </c>
      <c r="ALE4" s="30">
        <v>-5.9612990000000002E-4</v>
      </c>
      <c r="ALF4" s="30">
        <v>-6.1390399999999997E-4</v>
      </c>
      <c r="ALG4" s="30">
        <v>-6.2476399999999998E-4</v>
      </c>
      <c r="ALH4" s="30">
        <v>-6.5106150000000004E-4</v>
      </c>
      <c r="ALI4" s="30">
        <v>-6.8854090000000005E-4</v>
      </c>
      <c r="ALJ4" s="30">
        <v>-7.1747300000000005E-4</v>
      </c>
      <c r="ALK4" s="30">
        <v>-7.3976520000000004E-4</v>
      </c>
      <c r="ALL4" s="30">
        <v>-7.400989E-4</v>
      </c>
      <c r="ALM4" s="30">
        <v>-7.1460009999999995E-4</v>
      </c>
      <c r="ALN4" s="30">
        <v>-6.8846939999999996E-4</v>
      </c>
      <c r="ALO4" s="30">
        <v>-6.6250559999999996E-4</v>
      </c>
      <c r="ALP4" s="30">
        <v>-6.2594409999999995E-4</v>
      </c>
      <c r="ALQ4" s="30">
        <v>-5.9614179999999996E-4</v>
      </c>
      <c r="ALR4" s="30">
        <v>-5.7916640000000002E-4</v>
      </c>
      <c r="ALS4" s="30">
        <v>-5.436897E-4</v>
      </c>
      <c r="ALT4" s="30">
        <v>-5.0171619999999999E-4</v>
      </c>
      <c r="ALU4" s="30">
        <v>-4.8868649999999996E-4</v>
      </c>
      <c r="ALV4" s="30">
        <v>-5.0313470000000005E-4</v>
      </c>
      <c r="ALW4" s="30">
        <v>-5.1397089999999997E-4</v>
      </c>
      <c r="ALX4" s="30">
        <v>-5.1909690000000001E-4</v>
      </c>
      <c r="ALY4" s="30">
        <v>-5.2794219999999995E-4</v>
      </c>
      <c r="ALZ4" s="30">
        <v>-5.1920410000000003E-4</v>
      </c>
      <c r="AMA4" s="30">
        <v>-4.9588680000000002E-4</v>
      </c>
      <c r="AMB4" s="30">
        <v>-4.9118990000000004E-4</v>
      </c>
      <c r="AMC4" s="30">
        <v>-5.0777199999999998E-4</v>
      </c>
      <c r="AMD4" s="30">
        <v>-5.0940519999999995E-4</v>
      </c>
      <c r="AME4" s="30">
        <v>-4.9813989999999996E-4</v>
      </c>
      <c r="AMF4" s="30">
        <v>-4.8323870000000001E-4</v>
      </c>
      <c r="AMG4" s="30">
        <v>-4.3840410000000002E-4</v>
      </c>
      <c r="AMH4" s="30">
        <v>-3.7974120000000002E-4</v>
      </c>
      <c r="AMI4" s="30">
        <v>-3.4236910000000001E-4</v>
      </c>
      <c r="AMJ4" s="30">
        <v>-3.1629800000000001E-4</v>
      </c>
      <c r="AMK4" s="30">
        <v>-2.716064E-4</v>
      </c>
      <c r="AML4" s="30">
        <v>-2.25699E-4</v>
      </c>
      <c r="AMM4" s="30">
        <v>-1.7771719999999999E-4</v>
      </c>
      <c r="AMN4" s="30">
        <v>-1.0739570000000001E-4</v>
      </c>
      <c r="AMO4" s="32">
        <v>-2.8002259999999998E-5</v>
      </c>
      <c r="AMP4" s="32">
        <v>5.3071980000000001E-5</v>
      </c>
      <c r="AMQ4" s="30">
        <v>1.4272929999999999E-4</v>
      </c>
      <c r="AMR4" s="30">
        <v>2.282858E-4</v>
      </c>
      <c r="AMS4" s="30">
        <v>2.771974E-4</v>
      </c>
      <c r="AMT4" s="30">
        <v>2.9963249999999999E-4</v>
      </c>
      <c r="AMU4" s="30">
        <v>3.1379459999999999E-4</v>
      </c>
      <c r="AMV4" s="30">
        <v>3.0967000000000001E-4</v>
      </c>
      <c r="AMW4" s="30">
        <v>2.8554200000000001E-4</v>
      </c>
      <c r="AMX4" s="30">
        <v>2.7784110000000001E-4</v>
      </c>
      <c r="AMY4" s="30">
        <v>2.8541089999999997E-4</v>
      </c>
      <c r="AMZ4" s="30">
        <v>2.8461220000000002E-4</v>
      </c>
      <c r="ANA4" s="30">
        <v>2.9606819999999999E-4</v>
      </c>
      <c r="ANB4" s="30">
        <v>3.3363099999999998E-4</v>
      </c>
      <c r="ANC4" s="30">
        <v>3.8163660000000002E-4</v>
      </c>
      <c r="AND4" s="30">
        <v>4.3430330000000003E-4</v>
      </c>
      <c r="ANE4" s="30">
        <v>4.9986840000000002E-4</v>
      </c>
      <c r="ANF4" s="30">
        <v>5.6643489999999997E-4</v>
      </c>
      <c r="ANG4" s="30">
        <v>6.1863659999999998E-4</v>
      </c>
      <c r="ANH4" s="30">
        <v>6.7492729999999996E-4</v>
      </c>
      <c r="ANI4" s="30">
        <v>7.5995920000000001E-4</v>
      </c>
      <c r="ANJ4" s="30">
        <v>8.4398980000000001E-4</v>
      </c>
      <c r="ANK4" s="30">
        <v>9.157538E-4</v>
      </c>
      <c r="ANL4" s="30">
        <v>1.0118600000000001E-3</v>
      </c>
      <c r="ANM4" s="30">
        <v>1.1248709999999999E-3</v>
      </c>
      <c r="ANN4" s="30">
        <v>1.243365E-3</v>
      </c>
      <c r="ANO4" s="30">
        <v>1.391399E-3</v>
      </c>
      <c r="ANP4" s="30">
        <v>1.5645500000000001E-3</v>
      </c>
      <c r="ANQ4" s="30">
        <v>1.732576E-3</v>
      </c>
      <c r="ANR4" s="30">
        <v>1.8769259999999999E-3</v>
      </c>
      <c r="ANS4" s="30">
        <v>1.9663929999999999E-3</v>
      </c>
      <c r="ANT4" s="30">
        <v>1.9788620000000001E-3</v>
      </c>
      <c r="ANU4" s="30">
        <v>1.914394E-3</v>
      </c>
      <c r="ANV4" s="30">
        <v>1.780963E-3</v>
      </c>
      <c r="ANW4" s="30">
        <v>1.616466E-3</v>
      </c>
      <c r="ANX4" s="30">
        <v>1.471937E-3</v>
      </c>
      <c r="ANY4" s="30">
        <v>1.4008040000000001E-3</v>
      </c>
      <c r="ANZ4" s="30">
        <v>1.4434929999999999E-3</v>
      </c>
      <c r="AOA4" s="30">
        <v>1.582789E-3</v>
      </c>
      <c r="AOB4" s="30">
        <v>1.776934E-3</v>
      </c>
      <c r="AOC4" s="30">
        <v>1.9878029999999998E-3</v>
      </c>
      <c r="AOD4" s="30">
        <v>2.1289949999999998E-3</v>
      </c>
      <c r="AOE4" s="30">
        <v>2.1494029999999998E-3</v>
      </c>
      <c r="AOF4" s="30">
        <v>2.0782109999999999E-3</v>
      </c>
      <c r="AOG4" s="30">
        <v>1.9198660000000001E-3</v>
      </c>
      <c r="AOH4" s="30">
        <v>1.7085309999999999E-3</v>
      </c>
      <c r="AOI4" s="30">
        <v>1.5411019999999999E-3</v>
      </c>
      <c r="AOJ4" s="30">
        <v>1.432467E-3</v>
      </c>
      <c r="AOK4" s="30">
        <v>1.357472E-3</v>
      </c>
      <c r="AOL4" s="30">
        <v>1.325309E-3</v>
      </c>
      <c r="AOM4" s="30">
        <v>1.314604E-3</v>
      </c>
      <c r="AON4" s="30">
        <v>1.277769E-3</v>
      </c>
      <c r="AOO4" s="30">
        <v>1.227725E-3</v>
      </c>
      <c r="AOP4" s="30">
        <v>1.1853810000000001E-3</v>
      </c>
      <c r="AOQ4" s="30">
        <v>1.135755E-3</v>
      </c>
      <c r="AOR4" s="30">
        <v>1.0823009999999999E-3</v>
      </c>
      <c r="AOS4" s="30">
        <v>1.046705E-3</v>
      </c>
      <c r="AOT4" s="30">
        <v>1.0179760000000001E-3</v>
      </c>
      <c r="AOU4" s="30">
        <v>9.8804230000000006E-4</v>
      </c>
      <c r="AOV4" s="30">
        <v>9.8513370000000004E-4</v>
      </c>
      <c r="AOW4" s="30">
        <v>1.0067940000000001E-3</v>
      </c>
      <c r="AOX4" s="30">
        <v>1.0198E-3</v>
      </c>
      <c r="AOY4" s="30">
        <v>9.9753150000000002E-4</v>
      </c>
      <c r="AOZ4" s="30">
        <v>9.2859270000000002E-4</v>
      </c>
      <c r="APA4" s="30">
        <v>7.7863930000000002E-4</v>
      </c>
      <c r="APB4" s="30">
        <v>5.1577090000000001E-4</v>
      </c>
      <c r="APC4" s="30">
        <v>1.615644E-4</v>
      </c>
      <c r="APD4" s="30">
        <v>-2.3466350000000001E-4</v>
      </c>
      <c r="APE4" s="30">
        <v>-6.2888859999999996E-4</v>
      </c>
      <c r="APF4" s="30">
        <v>-9.4475750000000002E-4</v>
      </c>
      <c r="APG4" s="30">
        <v>-1.1347289999999999E-3</v>
      </c>
      <c r="APH4" s="30">
        <v>-1.2131329999999999E-3</v>
      </c>
      <c r="API4" s="30">
        <v>-1.175106E-3</v>
      </c>
      <c r="APJ4" s="30">
        <v>-1.0290379999999999E-3</v>
      </c>
      <c r="APK4" s="30">
        <v>-8.4789990000000003E-4</v>
      </c>
      <c r="APL4" s="30">
        <v>-6.590605E-4</v>
      </c>
      <c r="APM4" s="30">
        <v>-4.5379399999999999E-4</v>
      </c>
      <c r="APN4" s="30">
        <v>-2.6645660000000003E-4</v>
      </c>
      <c r="APO4" s="30">
        <v>-1.1426210000000001E-4</v>
      </c>
      <c r="APP4" s="32">
        <v>3.4487250000000001E-5</v>
      </c>
      <c r="APQ4" s="30">
        <v>1.8268820000000001E-4</v>
      </c>
      <c r="APR4" s="30">
        <v>3.0519960000000002E-4</v>
      </c>
      <c r="APS4" s="30">
        <v>4.0826799999999999E-4</v>
      </c>
      <c r="APT4" s="30">
        <v>4.9760340000000003E-4</v>
      </c>
      <c r="APU4" s="30">
        <v>5.6040289999999997E-4</v>
      </c>
      <c r="APV4" s="30">
        <v>6.0182810000000003E-4</v>
      </c>
      <c r="APW4" s="30">
        <v>6.4032080000000005E-4</v>
      </c>
      <c r="APX4" s="30">
        <v>6.8049430000000001E-4</v>
      </c>
      <c r="APY4" s="30">
        <v>7.0903299999999997E-4</v>
      </c>
      <c r="APZ4" s="30">
        <v>7.1259739999999995E-4</v>
      </c>
      <c r="AQA4" s="30">
        <v>6.8219899999999998E-4</v>
      </c>
      <c r="AQB4" s="30">
        <v>6.2407260000000003E-4</v>
      </c>
      <c r="AQC4" s="30">
        <v>5.2180290000000001E-4</v>
      </c>
      <c r="AQD4" s="30">
        <v>3.7766699999999999E-4</v>
      </c>
      <c r="AQE4" s="30">
        <v>1.997709E-4</v>
      </c>
      <c r="AQF4" s="32">
        <v>-2.1028519999999998E-5</v>
      </c>
      <c r="AQG4" s="30">
        <v>-2.6212929999999999E-4</v>
      </c>
      <c r="AQH4" s="30">
        <v>-4.8300030000000002E-4</v>
      </c>
      <c r="AQI4" s="30">
        <v>-6.6030030000000005E-4</v>
      </c>
      <c r="AQJ4" s="30">
        <v>-7.7569480000000001E-4</v>
      </c>
      <c r="AQK4" s="30">
        <v>-8.0866810000000005E-4</v>
      </c>
      <c r="AQL4" s="30">
        <v>-7.721424E-4</v>
      </c>
      <c r="AQM4" s="30">
        <v>-6.9253439999999999E-4</v>
      </c>
      <c r="AQN4" s="30">
        <v>-5.9616569999999998E-4</v>
      </c>
      <c r="AQO4" s="30">
        <v>-5.013347E-4</v>
      </c>
      <c r="AQP4" s="30">
        <v>-4.1856769999999997E-4</v>
      </c>
      <c r="AQQ4" s="30">
        <v>-3.6569830000000002E-4</v>
      </c>
      <c r="AQR4" s="30">
        <v>-3.4472940000000003E-4</v>
      </c>
      <c r="AQS4" s="30">
        <v>-3.3903120000000001E-4</v>
      </c>
      <c r="AQT4" s="30">
        <v>-3.2066110000000001E-4</v>
      </c>
      <c r="AQU4" s="30">
        <v>-2.9429199999999998E-4</v>
      </c>
      <c r="AQV4" s="30">
        <v>-2.7649400000000001E-4</v>
      </c>
      <c r="AQW4" s="30">
        <v>-2.4503470000000001E-4</v>
      </c>
      <c r="AQX4" s="30">
        <v>-2.033472E-4</v>
      </c>
      <c r="AQY4" s="30">
        <v>-1.8994810000000001E-4</v>
      </c>
      <c r="AQZ4" s="30">
        <v>-1.9813780000000001E-4</v>
      </c>
      <c r="ARA4" s="30">
        <v>-2.0200010000000001E-4</v>
      </c>
      <c r="ARB4" s="30">
        <v>-2.114296E-4</v>
      </c>
      <c r="ARC4" s="30">
        <v>-2.240539E-4</v>
      </c>
      <c r="ARD4" s="30">
        <v>-2.4212600000000001E-4</v>
      </c>
      <c r="ARE4" s="30">
        <v>-2.7109390000000001E-4</v>
      </c>
      <c r="ARF4" s="30">
        <v>-2.8976199999999999E-4</v>
      </c>
      <c r="ARG4" s="30">
        <v>-3.0690429999999998E-4</v>
      </c>
      <c r="ARH4" s="30">
        <v>-3.5420660000000002E-4</v>
      </c>
      <c r="ARI4" s="30">
        <v>-4.0240289999999998E-4</v>
      </c>
      <c r="ARJ4" s="30">
        <v>-4.219413E-4</v>
      </c>
      <c r="ARK4" s="30">
        <v>-4.3094159999999999E-4</v>
      </c>
      <c r="ARL4" s="30">
        <v>-4.4250490000000001E-4</v>
      </c>
      <c r="ARM4" s="30">
        <v>-4.4383999999999998E-4</v>
      </c>
      <c r="ARN4" s="30">
        <v>-4.2057040000000002E-4</v>
      </c>
      <c r="ARO4" s="30">
        <v>-4.0016169999999997E-4</v>
      </c>
      <c r="ARP4" s="30">
        <v>-4.158616E-4</v>
      </c>
      <c r="ARQ4" s="30">
        <v>-4.3596029999999999E-4</v>
      </c>
      <c r="ARR4" s="30">
        <v>-4.1772130000000001E-4</v>
      </c>
      <c r="ARS4" s="30">
        <v>-4.002333E-4</v>
      </c>
      <c r="ART4" s="30">
        <v>-4.197359E-4</v>
      </c>
      <c r="ARU4" s="30">
        <v>-4.1853190000000002E-4</v>
      </c>
      <c r="ARV4" s="30">
        <v>-3.9223429999999998E-4</v>
      </c>
      <c r="ARW4" s="30">
        <v>-4.3306349999999998E-4</v>
      </c>
      <c r="ARX4" s="30">
        <v>-5.339861E-4</v>
      </c>
      <c r="ARY4" s="30">
        <v>-5.7172780000000001E-4</v>
      </c>
      <c r="ARZ4" s="30">
        <v>-5.2540300000000002E-4</v>
      </c>
      <c r="ASA4" s="30">
        <v>-4.832983E-4</v>
      </c>
      <c r="ASB4" s="30">
        <v>-5.0050020000000004E-4</v>
      </c>
      <c r="ASC4" s="30">
        <v>-5.2920579999999999E-4</v>
      </c>
      <c r="ASD4" s="30">
        <v>-5.1543710000000003E-4</v>
      </c>
      <c r="ASE4" s="30">
        <v>-5.5752989999999995E-4</v>
      </c>
      <c r="ASF4" s="30">
        <v>-6.4903499999999995E-4</v>
      </c>
      <c r="ASG4" s="30">
        <v>-6.4170359999999997E-4</v>
      </c>
      <c r="ASH4" s="30">
        <v>-5.4910189999999995E-4</v>
      </c>
      <c r="ASI4" s="30">
        <v>-5.4290299999999996E-4</v>
      </c>
      <c r="ASJ4" s="30">
        <v>-6.1644320000000001E-4</v>
      </c>
      <c r="ASK4" s="30">
        <v>-6.5597300000000002E-4</v>
      </c>
      <c r="ASL4" s="30">
        <v>-6.293297E-4</v>
      </c>
      <c r="ASM4" s="30">
        <v>-6.0409310000000003E-4</v>
      </c>
      <c r="ASN4" s="30">
        <v>-6.0759780000000003E-4</v>
      </c>
      <c r="ASO4" s="30">
        <v>-5.4095979999999998E-4</v>
      </c>
      <c r="ASP4" s="30">
        <v>-3.7819150000000001E-4</v>
      </c>
      <c r="ASQ4" s="30">
        <v>-2.5557279999999997E-4</v>
      </c>
      <c r="ASR4" s="30">
        <v>-2.6137829999999998E-4</v>
      </c>
      <c r="ASS4" s="30">
        <v>-3.224015E-4</v>
      </c>
      <c r="AST4" s="30">
        <v>-2.6366710000000002E-4</v>
      </c>
      <c r="ASU4" s="30">
        <v>-1.2730360000000001E-4</v>
      </c>
      <c r="ASV4" s="32">
        <v>-3.8337709999999998E-5</v>
      </c>
      <c r="ASW4" s="32">
        <v>7.6425070000000006E-5</v>
      </c>
      <c r="ASX4" s="30">
        <v>2.9509069999999999E-4</v>
      </c>
      <c r="ASY4" s="30">
        <v>4.7242639999999999E-4</v>
      </c>
      <c r="ASZ4" s="30">
        <v>4.9693589999999998E-4</v>
      </c>
      <c r="ATA4" s="30">
        <v>5.872726E-4</v>
      </c>
      <c r="ATB4" s="30">
        <v>7.6920989999999996E-4</v>
      </c>
      <c r="ATC4" s="30">
        <v>9.7594260000000003E-4</v>
      </c>
      <c r="ATD4" s="30">
        <v>1.2220029999999999E-3</v>
      </c>
      <c r="ATE4" s="30">
        <v>1.4563200000000001E-3</v>
      </c>
      <c r="ATF4" s="30">
        <v>1.6502260000000001E-3</v>
      </c>
      <c r="ATG4" s="30">
        <v>1.890933E-3</v>
      </c>
      <c r="ATH4" s="30">
        <v>2.0886659999999999E-3</v>
      </c>
      <c r="ATI4" s="30">
        <v>2.2223709999999999E-3</v>
      </c>
      <c r="ATJ4" s="30">
        <v>2.4518729999999998E-3</v>
      </c>
      <c r="ATK4" s="30">
        <v>2.7204989999999999E-3</v>
      </c>
      <c r="ATL4" s="30">
        <v>3.0115960000000001E-3</v>
      </c>
      <c r="ATM4" s="30">
        <v>3.4488320000000002E-3</v>
      </c>
      <c r="ATN4" s="30">
        <v>3.9165019999999997E-3</v>
      </c>
      <c r="ATO4" s="30">
        <v>4.3059709999999996E-3</v>
      </c>
      <c r="ATP4" s="30">
        <v>4.7529340000000003E-3</v>
      </c>
      <c r="ATQ4" s="30">
        <v>5.1853660000000003E-3</v>
      </c>
      <c r="ATR4" s="30">
        <v>5.5024619999999996E-3</v>
      </c>
      <c r="ATS4" s="30">
        <v>5.7903649999999996E-3</v>
      </c>
      <c r="ATT4" s="30">
        <v>6.0972329999999996E-3</v>
      </c>
      <c r="ATU4" s="30">
        <v>6.3722370000000002E-3</v>
      </c>
      <c r="ATV4" s="30">
        <v>6.6658730000000001E-3</v>
      </c>
      <c r="ATW4" s="30">
        <v>6.9830420000000001E-3</v>
      </c>
      <c r="ATX4" s="30">
        <v>7.2099690000000001E-3</v>
      </c>
      <c r="ATY4" s="30">
        <v>7.4007630000000003E-3</v>
      </c>
      <c r="ATZ4" s="30">
        <v>7.5697300000000002E-3</v>
      </c>
      <c r="AUA4" s="30">
        <v>7.6583620000000002E-3</v>
      </c>
      <c r="AUB4" s="30">
        <v>7.6932670000000002E-3</v>
      </c>
      <c r="AUC4" s="30">
        <v>7.6912639999999997E-3</v>
      </c>
      <c r="AUD4" s="30">
        <v>7.5832959999999998E-3</v>
      </c>
      <c r="AUE4" s="30">
        <v>7.3600649999999998E-3</v>
      </c>
      <c r="AUF4" s="30">
        <v>7.128906E-3</v>
      </c>
      <c r="AUG4" s="30">
        <v>6.8780059999999999E-3</v>
      </c>
      <c r="AUH4" s="30">
        <v>6.5686340000000003E-3</v>
      </c>
      <c r="AUI4" s="30">
        <v>6.2384729999999996E-3</v>
      </c>
      <c r="AUJ4" s="30">
        <v>5.9012409999999998E-3</v>
      </c>
      <c r="AUK4" s="30">
        <v>5.5907370000000001E-3</v>
      </c>
      <c r="AUL4" s="30">
        <v>5.2528979999999998E-3</v>
      </c>
      <c r="AUM4" s="30">
        <v>4.8699019999999997E-3</v>
      </c>
      <c r="AUN4" s="30">
        <v>4.5083040000000003E-3</v>
      </c>
      <c r="AUO4" s="30">
        <v>4.1728379999999999E-3</v>
      </c>
      <c r="AUP4" s="30">
        <v>3.7914279999999999E-3</v>
      </c>
      <c r="AUQ4" s="30">
        <v>3.4502859999999999E-3</v>
      </c>
      <c r="AUR4" s="30">
        <v>3.2221910000000001E-3</v>
      </c>
      <c r="AUS4" s="30">
        <v>2.994263E-3</v>
      </c>
      <c r="AUT4" s="30">
        <v>2.7047989999999999E-3</v>
      </c>
      <c r="AUU4" s="30">
        <v>2.4626729999999999E-3</v>
      </c>
      <c r="AUV4" s="30">
        <v>2.2353410000000001E-3</v>
      </c>
      <c r="AUW4" s="30">
        <v>1.9536380000000002E-3</v>
      </c>
      <c r="AUX4" s="30">
        <v>1.7356400000000001E-3</v>
      </c>
      <c r="AUY4" s="30">
        <v>1.572525E-3</v>
      </c>
      <c r="AUZ4" s="30">
        <v>1.336217E-3</v>
      </c>
      <c r="AVA4" s="30">
        <v>1.102769E-3</v>
      </c>
      <c r="AVB4" s="30">
        <v>9.2170239999999997E-4</v>
      </c>
      <c r="AVC4" s="30">
        <v>7.1245430000000005E-4</v>
      </c>
      <c r="AVD4" s="30">
        <v>5.3182839999999995E-4</v>
      </c>
      <c r="AVE4" s="30">
        <v>3.713012E-4</v>
      </c>
      <c r="AVF4" s="30">
        <v>1.792908E-4</v>
      </c>
      <c r="AVG4" s="32">
        <v>1.955032E-6</v>
      </c>
      <c r="AVH4" s="30">
        <v>-1.415729E-4</v>
      </c>
      <c r="AVI4" s="30">
        <v>-2.6500230000000002E-4</v>
      </c>
      <c r="AVJ4" s="30">
        <v>-3.8353209999999999E-4</v>
      </c>
      <c r="AVK4" s="30">
        <v>-5.0870180000000002E-4</v>
      </c>
      <c r="AVL4" s="30">
        <v>-6.2385800000000003E-4</v>
      </c>
      <c r="AVM4" s="30">
        <v>-7.0874689999999999E-4</v>
      </c>
      <c r="AVN4" s="30">
        <v>-7.88188E-4</v>
      </c>
      <c r="AVO4" s="30">
        <v>-8.6848730000000003E-4</v>
      </c>
      <c r="AVP4" s="30">
        <v>-9.1074700000000005E-4</v>
      </c>
      <c r="AVQ4" s="30">
        <v>-9.2289450000000001E-4</v>
      </c>
      <c r="AVR4" s="30">
        <v>-9.5760820000000005E-4</v>
      </c>
      <c r="AVS4" s="30">
        <v>-1.0117769999999999E-3</v>
      </c>
      <c r="AVT4" s="30">
        <v>-1.0388730000000001E-3</v>
      </c>
      <c r="AVU4" s="30">
        <v>-1.0489340000000001E-3</v>
      </c>
      <c r="AVV4" s="30">
        <v>-1.0653730000000001E-3</v>
      </c>
      <c r="AVW4" s="30">
        <v>-1.088905E-3</v>
      </c>
      <c r="AVX4" s="30">
        <v>-1.1089330000000001E-3</v>
      </c>
      <c r="AVY4" s="30">
        <v>-1.1191009999999999E-3</v>
      </c>
      <c r="AVZ4" s="30">
        <v>-1.1315349999999999E-3</v>
      </c>
      <c r="AWA4" s="30">
        <v>-1.1432650000000001E-3</v>
      </c>
      <c r="AWB4" s="30">
        <v>-1.1476990000000001E-3</v>
      </c>
      <c r="AWC4" s="30">
        <v>-1.148367E-3</v>
      </c>
      <c r="AWD4" s="30">
        <v>-1.1338710000000001E-3</v>
      </c>
      <c r="AWE4" s="30">
        <v>-1.126504E-3</v>
      </c>
      <c r="AWF4" s="30">
        <v>-1.164401E-3</v>
      </c>
      <c r="AWG4" s="30">
        <v>-1.1842370000000001E-3</v>
      </c>
      <c r="AWH4" s="30">
        <v>-1.172268E-3</v>
      </c>
      <c r="AWI4" s="30">
        <v>-1.2056949999999999E-3</v>
      </c>
      <c r="AWJ4" s="30">
        <v>-1.2364030000000001E-3</v>
      </c>
      <c r="AWK4" s="30">
        <v>-1.201403E-3</v>
      </c>
      <c r="AWL4" s="30">
        <v>-1.184297E-3</v>
      </c>
      <c r="AWM4" s="30">
        <v>-1.2015940000000001E-3</v>
      </c>
      <c r="AWN4" s="30">
        <v>-1.2057299999999999E-3</v>
      </c>
      <c r="AWO4" s="30">
        <v>-1.219904E-3</v>
      </c>
      <c r="AWP4" s="30">
        <v>-1.243329E-3</v>
      </c>
      <c r="AWQ4" s="30">
        <v>-1.255524E-3</v>
      </c>
      <c r="AWR4" s="30">
        <v>-1.261234E-3</v>
      </c>
      <c r="AWS4" s="30">
        <v>-1.2355689999999999E-3</v>
      </c>
      <c r="AWT4" s="30">
        <v>-1.187027E-3</v>
      </c>
      <c r="AWU4" s="30">
        <v>-1.1710640000000001E-3</v>
      </c>
      <c r="AWV4" s="30">
        <v>-1.154506E-3</v>
      </c>
      <c r="AWW4" s="30">
        <v>-1.0954980000000001E-3</v>
      </c>
      <c r="AWX4" s="30">
        <v>-1.053226E-3</v>
      </c>
      <c r="AWY4" s="30">
        <v>-1.032603E-3</v>
      </c>
      <c r="AWZ4" s="30">
        <v>-9.7210410000000004E-4</v>
      </c>
      <c r="AXA4" s="30">
        <v>-8.9262719999999996E-4</v>
      </c>
      <c r="AXB4" s="30">
        <v>-8.3622929999999996E-4</v>
      </c>
      <c r="AXC4" s="30">
        <v>-7.8604219999999999E-4</v>
      </c>
      <c r="AXD4" s="30">
        <v>-7.2000020000000001E-4</v>
      </c>
      <c r="AXE4" s="30">
        <v>-6.4979790000000001E-4</v>
      </c>
      <c r="AXF4" s="30">
        <v>-5.7737830000000002E-4</v>
      </c>
      <c r="AXG4" s="30">
        <v>-5.0470829999999997E-4</v>
      </c>
      <c r="AXH4" s="30">
        <v>-4.2579169999999998E-4</v>
      </c>
      <c r="AXI4" s="30">
        <v>-3.4246450000000001E-4</v>
      </c>
      <c r="AXJ4" s="30">
        <v>-2.5444029999999998E-4</v>
      </c>
      <c r="AXK4" s="30">
        <v>-1.723289E-4</v>
      </c>
      <c r="AXL4" s="32">
        <v>-8.4567069999999997E-5</v>
      </c>
      <c r="AXM4" s="32">
        <v>3.025532E-5</v>
      </c>
      <c r="AXN4" s="30">
        <v>1.3096329999999999E-4</v>
      </c>
      <c r="AXO4" s="30">
        <v>2.0357369999999999E-4</v>
      </c>
      <c r="AXP4" s="30">
        <v>2.8814079999999999E-4</v>
      </c>
      <c r="AXQ4" s="30">
        <v>3.779411E-4</v>
      </c>
      <c r="AXR4" s="30">
        <v>4.3520929999999998E-4</v>
      </c>
      <c r="AXS4" s="30">
        <v>4.9790149999999998E-4</v>
      </c>
      <c r="AXT4" s="30">
        <v>5.8099029999999997E-4</v>
      </c>
      <c r="AXU4" s="30">
        <v>6.5138339999999998E-4</v>
      </c>
      <c r="AXV4" s="30">
        <v>7.1488620000000004E-4</v>
      </c>
      <c r="AXW4" s="30">
        <v>7.7322719999999999E-4</v>
      </c>
      <c r="AXX4" s="30">
        <v>8.0593829999999996E-4</v>
      </c>
      <c r="AXY4" s="30">
        <v>8.2317589999999997E-4</v>
      </c>
      <c r="AXZ4" s="30">
        <v>8.4774489999999997E-4</v>
      </c>
      <c r="AYA4" s="30">
        <v>8.5954659999999997E-4</v>
      </c>
      <c r="AYB4" s="30">
        <v>8.684993E-4</v>
      </c>
      <c r="AYC4" s="30">
        <v>8.7529420000000005E-4</v>
      </c>
      <c r="AYD4" s="30">
        <v>8.6586469999999996E-4</v>
      </c>
      <c r="AYE4" s="30">
        <v>8.4795949999999997E-4</v>
      </c>
      <c r="AYF4" s="30">
        <v>8.1706050000000005E-4</v>
      </c>
      <c r="AYG4" s="30">
        <v>7.6559779999999997E-4</v>
      </c>
      <c r="AYH4" s="30">
        <v>7.1079729999999999E-4</v>
      </c>
      <c r="AYI4" s="30">
        <v>6.5549610000000002E-4</v>
      </c>
      <c r="AYJ4" s="30">
        <v>5.9039590000000005E-4</v>
      </c>
      <c r="AYK4" s="30">
        <v>5.3013560000000003E-4</v>
      </c>
      <c r="AYL4" s="30">
        <v>4.9324039999999996E-4</v>
      </c>
      <c r="AYM4" s="30">
        <v>4.8617130000000003E-4</v>
      </c>
      <c r="AYN4" s="30">
        <v>4.7616960000000002E-4</v>
      </c>
      <c r="AYO4" s="30">
        <v>4.5413970000000002E-4</v>
      </c>
      <c r="AYP4" s="30">
        <v>4.4050220000000002E-4</v>
      </c>
      <c r="AYQ4" s="30">
        <v>4.1363240000000001E-4</v>
      </c>
      <c r="AYR4" s="30">
        <v>3.6807060000000001E-4</v>
      </c>
      <c r="AYS4" s="30">
        <v>3.5266879999999999E-4</v>
      </c>
      <c r="AYT4" s="30">
        <v>3.6273000000000002E-4</v>
      </c>
      <c r="AYU4" s="30">
        <v>3.681898E-4</v>
      </c>
      <c r="AYV4" s="30">
        <v>3.7525889999999999E-4</v>
      </c>
      <c r="AYW4" s="30">
        <v>3.808975E-4</v>
      </c>
      <c r="AYX4" s="30">
        <v>3.8243529999999997E-4</v>
      </c>
      <c r="AYY4" s="30">
        <v>3.782034E-4</v>
      </c>
      <c r="AYZ4" s="30">
        <v>3.6007170000000002E-4</v>
      </c>
      <c r="AZA4" s="30">
        <v>3.3704040000000001E-4</v>
      </c>
      <c r="AZB4" s="30">
        <v>3.2926800000000002E-4</v>
      </c>
      <c r="AZC4" s="30">
        <v>3.312349E-4</v>
      </c>
      <c r="AZD4" s="30">
        <v>3.3713580000000002E-4</v>
      </c>
      <c r="AZE4" s="30">
        <v>3.4799579999999998E-4</v>
      </c>
      <c r="AZF4" s="30">
        <v>3.4393070000000002E-4</v>
      </c>
      <c r="AZG4" s="30">
        <v>3.2507180000000002E-4</v>
      </c>
      <c r="AZH4" s="30">
        <v>3.1483169999999998E-4</v>
      </c>
      <c r="AZI4" s="30">
        <v>3.0453210000000002E-4</v>
      </c>
      <c r="AZJ4" s="30">
        <v>2.8417109999999998E-4</v>
      </c>
      <c r="AZK4" s="30">
        <v>2.8560160000000001E-4</v>
      </c>
      <c r="AZL4" s="30">
        <v>2.8842689999999997E-4</v>
      </c>
      <c r="AZM4" s="30">
        <v>2.700329E-4</v>
      </c>
      <c r="AZN4" s="30">
        <v>2.698779E-4</v>
      </c>
      <c r="AZO4" s="30">
        <v>2.8537510000000002E-4</v>
      </c>
      <c r="AZP4" s="30">
        <v>2.946019E-4</v>
      </c>
      <c r="AZQ4" s="30">
        <v>3.08764E-4</v>
      </c>
      <c r="AZR4" s="30">
        <v>3.168345E-4</v>
      </c>
      <c r="AZS4" s="30">
        <v>2.8955940000000002E-4</v>
      </c>
      <c r="AZT4" s="30">
        <v>2.580285E-4</v>
      </c>
      <c r="AZU4" s="30">
        <v>2.5360580000000001E-4</v>
      </c>
      <c r="AZV4" s="30">
        <v>2.5843380000000003E-4</v>
      </c>
      <c r="AZW4" s="30">
        <v>2.5172230000000001E-4</v>
      </c>
      <c r="AZX4" s="30">
        <v>2.6042459999999997E-4</v>
      </c>
      <c r="AZY4" s="30">
        <v>2.677321E-4</v>
      </c>
      <c r="AZZ4" s="30">
        <v>2.5269989999999998E-4</v>
      </c>
      <c r="BAA4" s="30">
        <v>2.5240180000000003E-4</v>
      </c>
      <c r="BAB4" s="30">
        <v>2.5076869999999998E-4</v>
      </c>
      <c r="BAC4" s="30">
        <v>1.993656E-4</v>
      </c>
      <c r="BAD4" s="30">
        <v>1.538992E-4</v>
      </c>
      <c r="BAE4" s="30">
        <v>1.3916490000000001E-4</v>
      </c>
      <c r="BAF4" s="32">
        <v>7.733107E-5</v>
      </c>
      <c r="BAG4" s="32">
        <v>-8.8334079999999994E-6</v>
      </c>
      <c r="BAH4" s="32">
        <v>-5.7935710000000002E-5</v>
      </c>
      <c r="BAI4" s="30">
        <v>-1.235008E-4</v>
      </c>
      <c r="BAJ4" s="30">
        <v>-2.3343560000000001E-4</v>
      </c>
      <c r="BAK4" s="30">
        <v>-2.9996629999999997E-4</v>
      </c>
      <c r="BAL4" s="30">
        <v>-3.0665400000000001E-4</v>
      </c>
      <c r="BAM4" s="30">
        <v>-3.1445030000000002E-4</v>
      </c>
      <c r="BAN4" s="30">
        <v>-3.1672710000000003E-4</v>
      </c>
      <c r="BAO4" s="30">
        <v>-2.848029E-4</v>
      </c>
      <c r="BAP4" s="30">
        <v>-2.7210709999999998E-4</v>
      </c>
      <c r="BAQ4" s="30">
        <v>-3.1764510000000001E-4</v>
      </c>
      <c r="BAR4" s="30">
        <v>-3.644109E-4</v>
      </c>
      <c r="BAS4" s="30">
        <v>-3.768086E-4</v>
      </c>
      <c r="BAT4" s="30">
        <v>-4.0053130000000003E-4</v>
      </c>
      <c r="BAU4" s="30">
        <v>-4.2332410000000002E-4</v>
      </c>
      <c r="BAV4" s="30">
        <v>-4.0973430000000003E-4</v>
      </c>
      <c r="BAW4" s="30">
        <v>-4.0309429999999999E-4</v>
      </c>
      <c r="BAX4" s="30">
        <v>-3.9658549999999998E-4</v>
      </c>
      <c r="BAY4" s="30">
        <v>-3.6143059999999997E-4</v>
      </c>
      <c r="BAZ4" s="30">
        <v>-3.574014E-4</v>
      </c>
      <c r="BBA4" s="30">
        <v>-3.8646459999999998E-4</v>
      </c>
      <c r="BBB4" s="30">
        <v>-3.8540360000000002E-4</v>
      </c>
      <c r="BBC4" s="30">
        <v>-3.9091110000000001E-4</v>
      </c>
      <c r="BBD4" s="30">
        <v>-4.3090579999999998E-4</v>
      </c>
      <c r="BBE4" s="30">
        <v>-4.3226480000000002E-4</v>
      </c>
      <c r="BBF4" s="30">
        <v>-3.7459139999999999E-4</v>
      </c>
      <c r="BBG4" s="30">
        <v>-3.1392570000000002E-4</v>
      </c>
      <c r="BBH4" s="30">
        <v>-2.5616879999999998E-4</v>
      </c>
      <c r="BBI4" s="30">
        <v>-1.7313960000000001E-4</v>
      </c>
      <c r="BBJ4" s="32">
        <v>-8.0072879999999996E-5</v>
      </c>
      <c r="BBK4" s="32">
        <v>-1.430511E-5</v>
      </c>
      <c r="BBL4" s="32">
        <v>2.3293489999999999E-5</v>
      </c>
      <c r="BBM4" s="32">
        <v>4.8971170000000001E-5</v>
      </c>
      <c r="BBN4" s="32">
        <v>4.4941899999999997E-5</v>
      </c>
      <c r="BBO4" s="32">
        <v>3.576279E-8</v>
      </c>
      <c r="BBP4" s="32">
        <v>-7.5137609999999998E-5</v>
      </c>
      <c r="BBQ4" s="30">
        <v>-1.6419890000000001E-4</v>
      </c>
      <c r="BBR4" s="30">
        <v>-2.5439259999999997E-4</v>
      </c>
      <c r="BBS4" s="30">
        <v>-3.2889840000000002E-4</v>
      </c>
      <c r="BBT4" s="30">
        <v>-3.7946699999999998E-4</v>
      </c>
      <c r="BBU4" s="30">
        <v>-3.8765670000000003E-4</v>
      </c>
      <c r="BBV4" s="30">
        <v>-3.3842319999999998E-4</v>
      </c>
      <c r="BBW4" s="30">
        <v>-2.513409E-4</v>
      </c>
      <c r="BBX4" s="30">
        <v>-1.262426E-4</v>
      </c>
      <c r="BBY4" s="32">
        <v>2.6929379999999999E-5</v>
      </c>
      <c r="BBZ4" s="30">
        <v>1.829624E-4</v>
      </c>
      <c r="BCA4" s="30">
        <v>3.5102370000000003E-4</v>
      </c>
      <c r="BCB4" s="30">
        <v>5.4073330000000005E-4</v>
      </c>
      <c r="BCC4" s="30">
        <v>7.2591300000000001E-4</v>
      </c>
      <c r="BCD4" s="30">
        <v>9.1958049999999998E-4</v>
      </c>
      <c r="BCE4" s="30">
        <v>1.16924E-3</v>
      </c>
      <c r="BCF4" s="30">
        <v>1.441073E-3</v>
      </c>
      <c r="BCG4" s="30">
        <v>1.6798970000000001E-3</v>
      </c>
      <c r="BCH4" s="30">
        <v>1.890016E-3</v>
      </c>
      <c r="BCI4" s="30">
        <v>2.0881179999999999E-3</v>
      </c>
      <c r="BCJ4" s="30">
        <v>2.2324200000000002E-3</v>
      </c>
      <c r="BCK4" s="30">
        <v>2.3330930000000001E-3</v>
      </c>
      <c r="BCL4" s="30">
        <v>2.432072E-3</v>
      </c>
      <c r="BCM4" s="30">
        <v>2.5292399999999999E-3</v>
      </c>
      <c r="BCN4" s="30">
        <v>2.6084659999999998E-3</v>
      </c>
      <c r="BCO4" s="30">
        <v>2.6595709999999999E-3</v>
      </c>
      <c r="BCP4" s="30">
        <v>2.681363E-3</v>
      </c>
      <c r="BCQ4" s="30">
        <v>2.6661279999999998E-3</v>
      </c>
      <c r="BCR4" s="30">
        <v>2.6032809999999998E-3</v>
      </c>
      <c r="BCS4" s="30">
        <v>2.5112509999999999E-3</v>
      </c>
      <c r="BCT4" s="30">
        <v>2.4073720000000001E-3</v>
      </c>
      <c r="BCU4" s="30">
        <v>2.2354359999999999E-3</v>
      </c>
      <c r="BCV4" s="30">
        <v>2.0113349999999999E-3</v>
      </c>
      <c r="BCW4" s="30">
        <v>1.7818210000000001E-3</v>
      </c>
      <c r="BCX4" s="30">
        <v>1.5320539999999999E-3</v>
      </c>
      <c r="BCY4" s="30">
        <v>1.271999E-3</v>
      </c>
      <c r="BCZ4" s="30">
        <v>1.0501740000000001E-3</v>
      </c>
      <c r="BDA4" s="30">
        <v>8.8737009999999999E-4</v>
      </c>
      <c r="BDB4" s="30">
        <v>7.7637439999999995E-4</v>
      </c>
      <c r="BDC4" s="30">
        <v>7.0207120000000003E-4</v>
      </c>
      <c r="BDD4" s="30">
        <v>6.7372319999999995E-4</v>
      </c>
      <c r="BDE4" s="30">
        <v>7.3062180000000004E-4</v>
      </c>
      <c r="BDF4" s="30">
        <v>8.5012909999999996E-4</v>
      </c>
      <c r="BDG4" s="30">
        <v>1.007366E-3</v>
      </c>
      <c r="BDH4" s="30">
        <v>1.2214070000000001E-3</v>
      </c>
      <c r="BDI4" s="30">
        <v>1.4596100000000001E-3</v>
      </c>
      <c r="BDJ4" s="30">
        <v>1.6537069999999999E-3</v>
      </c>
      <c r="BDK4" s="30">
        <v>1.785731E-3</v>
      </c>
      <c r="BDL4" s="30">
        <v>1.8301249999999999E-3</v>
      </c>
      <c r="BDM4" s="30">
        <v>1.758063E-3</v>
      </c>
      <c r="BDN4" s="30">
        <v>1.5886310000000001E-3</v>
      </c>
      <c r="BDO4" s="30">
        <v>1.2956619999999999E-3</v>
      </c>
      <c r="BDP4" s="30">
        <v>8.3110330000000002E-4</v>
      </c>
      <c r="BDQ4" s="30">
        <v>2.9773709999999999E-4</v>
      </c>
      <c r="BDR4" s="30">
        <v>-1.3064150000000001E-4</v>
      </c>
      <c r="BDS4" s="30">
        <v>-3.7560460000000002E-4</v>
      </c>
      <c r="BDT4" s="30">
        <v>-3.9566759999999998E-4</v>
      </c>
      <c r="BDU4" s="30">
        <v>-1.856327E-4</v>
      </c>
      <c r="BDV4" s="30">
        <v>1.5556810000000001E-4</v>
      </c>
      <c r="BDW4" s="30">
        <v>4.7817230000000001E-4</v>
      </c>
      <c r="BDX4" s="30">
        <v>7.0247650000000001E-4</v>
      </c>
      <c r="BDY4" s="30">
        <v>8.5687640000000004E-4</v>
      </c>
      <c r="BDZ4" s="30">
        <v>9.9190480000000011E-4</v>
      </c>
      <c r="BEA4" s="30">
        <v>1.122105E-3</v>
      </c>
      <c r="BEB4" s="30">
        <v>1.251137E-3</v>
      </c>
      <c r="BEC4" s="30">
        <v>1.3536570000000001E-3</v>
      </c>
      <c r="BED4" s="30">
        <v>1.4206889999999999E-3</v>
      </c>
      <c r="BEE4" s="30">
        <v>1.495957E-3</v>
      </c>
      <c r="BEF4" s="30">
        <v>1.540327E-3</v>
      </c>
      <c r="BEG4" s="30">
        <v>1.4510040000000001E-3</v>
      </c>
      <c r="BEH4" s="30">
        <v>1.1971709999999999E-3</v>
      </c>
      <c r="BEI4" s="30">
        <v>8.0220699999999999E-4</v>
      </c>
      <c r="BEJ4" s="30">
        <v>3.8350819999999997E-4</v>
      </c>
      <c r="BEK4" s="32">
        <v>9.5236300000000002E-5</v>
      </c>
      <c r="BEL4" s="32">
        <v>7.2956089999999997E-6</v>
      </c>
      <c r="BEM4" s="30">
        <v>1.4753340000000001E-4</v>
      </c>
      <c r="BEN4" s="30">
        <v>4.7299860000000002E-4</v>
      </c>
      <c r="BEO4" s="30">
        <v>7.9159740000000003E-4</v>
      </c>
      <c r="BEP4" s="30">
        <v>9.8940139999999992E-4</v>
      </c>
      <c r="BEQ4" s="30">
        <v>1.1034969999999999E-3</v>
      </c>
      <c r="BER4" s="30">
        <v>1.146102E-3</v>
      </c>
      <c r="BES4" s="30">
        <v>1.1505720000000001E-3</v>
      </c>
      <c r="BET4" s="30">
        <v>1.160669E-3</v>
      </c>
      <c r="BEU4" s="30">
        <v>1.189435E-3</v>
      </c>
      <c r="BEV4" s="30">
        <v>1.238072E-3</v>
      </c>
      <c r="BEW4" s="30">
        <v>1.2974620000000001E-3</v>
      </c>
      <c r="BEX4" s="30">
        <v>1.335192E-3</v>
      </c>
      <c r="BEY4" s="30">
        <v>1.348901E-3</v>
      </c>
      <c r="BEZ4" s="30">
        <v>1.3460639999999999E-3</v>
      </c>
      <c r="BFA4" s="30">
        <v>1.3096570000000001E-3</v>
      </c>
      <c r="BFB4" s="30">
        <v>1.2701629999999999E-3</v>
      </c>
      <c r="BFC4" s="30">
        <v>1.2439370000000001E-3</v>
      </c>
      <c r="BFD4" s="30">
        <v>1.2190339999999999E-3</v>
      </c>
      <c r="BFE4" s="30">
        <v>1.2108329999999999E-3</v>
      </c>
      <c r="BFF4" s="30">
        <v>1.218605E-3</v>
      </c>
      <c r="BFG4" s="30">
        <v>1.219606E-3</v>
      </c>
      <c r="BFH4" s="30">
        <v>1.2444260000000001E-3</v>
      </c>
      <c r="BFI4" s="30">
        <v>1.3116600000000001E-3</v>
      </c>
      <c r="BFJ4" s="30">
        <v>1.351774E-3</v>
      </c>
      <c r="BFK4" s="30">
        <v>1.3840320000000001E-3</v>
      </c>
      <c r="BFL4" s="30">
        <v>1.4647250000000001E-3</v>
      </c>
      <c r="BFM4" s="30">
        <v>1.536536E-3</v>
      </c>
      <c r="BFN4" s="30">
        <v>1.567662E-3</v>
      </c>
      <c r="BFO4" s="30">
        <v>1.619124E-3</v>
      </c>
      <c r="BFP4" s="30">
        <v>1.667869E-3</v>
      </c>
      <c r="BFQ4" s="30">
        <v>1.67731E-3</v>
      </c>
      <c r="BFR4" s="30">
        <v>1.72441E-3</v>
      </c>
      <c r="BFS4" s="30">
        <v>1.7996069999999999E-3</v>
      </c>
      <c r="BFT4" s="30">
        <v>1.8682359999999999E-3</v>
      </c>
      <c r="BFU4" s="30">
        <v>1.9724009999999999E-3</v>
      </c>
      <c r="BFV4" s="30">
        <v>2.0612E-3</v>
      </c>
      <c r="BFW4" s="30">
        <v>2.0846010000000002E-3</v>
      </c>
      <c r="BFX4" s="30">
        <v>2.1227720000000002E-3</v>
      </c>
      <c r="BFY4" s="30">
        <v>2.1922949999999999E-3</v>
      </c>
      <c r="BFZ4" s="30">
        <v>2.2211549999999998E-3</v>
      </c>
      <c r="BGA4" s="30">
        <v>2.2317650000000001E-3</v>
      </c>
      <c r="BGB4" s="30">
        <v>2.2715690000000002E-3</v>
      </c>
      <c r="BGC4" s="30">
        <v>2.3194309999999998E-3</v>
      </c>
      <c r="BGD4" s="30">
        <v>2.3246640000000002E-3</v>
      </c>
      <c r="BGE4" s="30">
        <v>2.2957680000000001E-3</v>
      </c>
      <c r="BGF4" s="30">
        <v>2.2926930000000002E-3</v>
      </c>
      <c r="BGG4" s="30">
        <v>2.290523E-3</v>
      </c>
      <c r="BGH4" s="30">
        <v>2.2508979999999999E-3</v>
      </c>
      <c r="BGI4" s="30">
        <v>2.18147E-3</v>
      </c>
      <c r="BGJ4" s="30">
        <v>2.1040080000000001E-3</v>
      </c>
      <c r="BGK4" s="30">
        <v>2.0536780000000002E-3</v>
      </c>
      <c r="BGL4" s="30">
        <v>2.0223020000000001E-3</v>
      </c>
      <c r="BGM4" s="30">
        <v>1.9359589999999999E-3</v>
      </c>
      <c r="BGN4" s="30">
        <v>1.8209929999999999E-3</v>
      </c>
      <c r="BGO4" s="30">
        <v>1.7331239999999999E-3</v>
      </c>
      <c r="BGP4" s="30">
        <v>1.627028E-3</v>
      </c>
      <c r="BGQ4" s="30">
        <v>1.4955039999999999E-3</v>
      </c>
      <c r="BGR4" s="30">
        <v>1.378703E-3</v>
      </c>
      <c r="BGS4" s="30">
        <v>1.2640710000000001E-3</v>
      </c>
      <c r="BGT4" s="30">
        <v>1.178515E-3</v>
      </c>
      <c r="BGU4" s="30">
        <v>1.0957720000000001E-3</v>
      </c>
      <c r="BGV4" s="30">
        <v>0</v>
      </c>
      <c r="BGW4" s="30">
        <v>0</v>
      </c>
      <c r="BGX4" s="30">
        <v>0</v>
      </c>
      <c r="BGY4">
        <v>0.41</v>
      </c>
      <c r="BGZ4">
        <v>0.31</v>
      </c>
      <c r="BHA4">
        <v>0.87</v>
      </c>
      <c r="BHB4">
        <v>1.68</v>
      </c>
      <c r="BHC4">
        <v>3.83</v>
      </c>
      <c r="BHD4" s="3">
        <v>1.8964399999999999E-2</v>
      </c>
    </row>
    <row r="5" spans="1:1564" x14ac:dyDescent="0.25">
      <c r="A5" s="30">
        <f t="shared" si="0"/>
        <v>4</v>
      </c>
      <c r="B5" s="30">
        <v>0</v>
      </c>
      <c r="C5" s="30">
        <v>0</v>
      </c>
      <c r="D5" s="30">
        <v>0</v>
      </c>
      <c r="E5" s="30">
        <v>-1.214922E-4</v>
      </c>
      <c r="F5" s="30">
        <v>-1.4437440000000001E-4</v>
      </c>
      <c r="G5" s="30">
        <v>-1.0421870000000001E-4</v>
      </c>
      <c r="H5" s="30">
        <v>-1.4599559999999999E-4</v>
      </c>
      <c r="I5" s="30">
        <v>-2.081513E-4</v>
      </c>
      <c r="J5" s="30">
        <v>-1.4009480000000001E-4</v>
      </c>
      <c r="K5" s="30">
        <v>-1.090169E-4</v>
      </c>
      <c r="L5" s="30">
        <v>-1.347005E-4</v>
      </c>
      <c r="M5" s="32">
        <v>-8.9758639999999994E-5</v>
      </c>
      <c r="N5" s="32">
        <v>-7.6752899999999995E-5</v>
      </c>
      <c r="O5" s="30">
        <v>-1.3023019999999999E-4</v>
      </c>
      <c r="P5" s="30">
        <v>-1.763344E-4</v>
      </c>
      <c r="Q5" s="30">
        <v>-2.4309749999999999E-4</v>
      </c>
      <c r="R5" s="30">
        <v>-2.6682019999999998E-4</v>
      </c>
      <c r="S5" s="30">
        <v>-1.7874239999999999E-4</v>
      </c>
      <c r="T5" s="30">
        <v>-1.08844E-4</v>
      </c>
      <c r="U5" s="32">
        <v>-9.4991919999999996E-5</v>
      </c>
      <c r="V5" s="32">
        <v>-7.5882669999999996E-5</v>
      </c>
      <c r="W5" s="32">
        <v>-8.6176399999999997E-5</v>
      </c>
      <c r="X5" s="30">
        <v>-1.683116E-4</v>
      </c>
      <c r="Y5" s="30">
        <v>-2.5032160000000001E-4</v>
      </c>
      <c r="Z5" s="30">
        <v>-2.6354189999999998E-4</v>
      </c>
      <c r="AA5" s="30">
        <v>-2.2300480000000001E-4</v>
      </c>
      <c r="AB5" s="30">
        <v>-1.790106E-4</v>
      </c>
      <c r="AC5" s="30">
        <v>-1.5589E-4</v>
      </c>
      <c r="AD5" s="30">
        <v>-1.19561E-4</v>
      </c>
      <c r="AE5" s="30">
        <v>-1.0026099999999999E-4</v>
      </c>
      <c r="AF5" s="30">
        <v>-1.7378329999999999E-4</v>
      </c>
      <c r="AG5" s="30">
        <v>-2.3315550000000001E-4</v>
      </c>
      <c r="AH5" s="30">
        <v>-2.0783539999999999E-4</v>
      </c>
      <c r="AI5" s="30">
        <v>-1.894593E-4</v>
      </c>
      <c r="AJ5" s="30">
        <v>-2.080083E-4</v>
      </c>
      <c r="AK5" s="30">
        <v>-2.037168E-4</v>
      </c>
      <c r="AL5" s="30">
        <v>-1.8842819999999999E-4</v>
      </c>
      <c r="AM5" s="30">
        <v>-1.797557E-4</v>
      </c>
      <c r="AN5" s="30">
        <v>-1.795352E-4</v>
      </c>
      <c r="AO5" s="30">
        <v>-1.7550589999999999E-4</v>
      </c>
      <c r="AP5" s="30">
        <v>-1.6600489999999999E-4</v>
      </c>
      <c r="AQ5" s="30">
        <v>-2.0442600000000001E-4</v>
      </c>
      <c r="AR5" s="30">
        <v>-2.574861E-4</v>
      </c>
      <c r="AS5" s="30">
        <v>-2.879798E-4</v>
      </c>
      <c r="AT5" s="30">
        <v>-3.015459E-4</v>
      </c>
      <c r="AU5" s="30">
        <v>-2.6638509999999998E-4</v>
      </c>
      <c r="AV5" s="30">
        <v>-2.2259950000000001E-4</v>
      </c>
      <c r="AW5" s="30">
        <v>-2.4257900000000001E-4</v>
      </c>
      <c r="AX5" s="30">
        <v>-2.6044250000000001E-4</v>
      </c>
      <c r="AY5" s="30">
        <v>-1.9703510000000001E-4</v>
      </c>
      <c r="AZ5" s="30">
        <v>-1.7414089999999999E-4</v>
      </c>
      <c r="BA5" s="30">
        <v>-2.071261E-4</v>
      </c>
      <c r="BB5" s="30">
        <v>-1.8111470000000001E-4</v>
      </c>
      <c r="BC5" s="30">
        <v>-1.647532E-4</v>
      </c>
      <c r="BD5" s="30">
        <v>-2.095461E-4</v>
      </c>
      <c r="BE5" s="30">
        <v>-2.116799E-4</v>
      </c>
      <c r="BF5" s="30">
        <v>-2.032697E-4</v>
      </c>
      <c r="BG5" s="30">
        <v>-2.6831030000000001E-4</v>
      </c>
      <c r="BH5" s="30">
        <v>-3.0096769999999999E-4</v>
      </c>
      <c r="BI5" s="30">
        <v>-2.932012E-4</v>
      </c>
      <c r="BJ5" s="30">
        <v>-3.2473799999999998E-4</v>
      </c>
      <c r="BK5" s="30">
        <v>-3.7274360000000002E-4</v>
      </c>
      <c r="BL5" s="30">
        <v>-3.6106110000000001E-4</v>
      </c>
      <c r="BM5" s="30">
        <v>-2.7620789999999997E-4</v>
      </c>
      <c r="BN5" s="30">
        <v>-2.43324E-4</v>
      </c>
      <c r="BO5" s="30">
        <v>-2.692878E-4</v>
      </c>
      <c r="BP5" s="30">
        <v>-2.4431939999999998E-4</v>
      </c>
      <c r="BQ5" s="30">
        <v>-2.083838E-4</v>
      </c>
      <c r="BR5" s="30">
        <v>-2.45899E-4</v>
      </c>
      <c r="BS5" s="30">
        <v>-2.5346279999999998E-4</v>
      </c>
      <c r="BT5" s="30">
        <v>-1.9929410000000001E-4</v>
      </c>
      <c r="BU5" s="30">
        <v>-2.1432640000000001E-4</v>
      </c>
      <c r="BV5" s="30">
        <v>-2.6613469999999998E-4</v>
      </c>
      <c r="BW5" s="30">
        <v>-2.5200839999999999E-4</v>
      </c>
      <c r="BX5" s="30">
        <v>-2.4653080000000001E-4</v>
      </c>
      <c r="BY5" s="30">
        <v>-2.8133990000000001E-4</v>
      </c>
      <c r="BZ5" s="30">
        <v>-2.400696E-4</v>
      </c>
      <c r="CA5" s="30">
        <v>-2.031624E-4</v>
      </c>
      <c r="CB5" s="30">
        <v>-2.3217800000000001E-4</v>
      </c>
      <c r="CC5" s="30">
        <v>-2.2415520000000001E-4</v>
      </c>
      <c r="CD5" s="30">
        <v>-2.1240119999999999E-4</v>
      </c>
      <c r="CE5" s="30">
        <v>-2.5948879999999999E-4</v>
      </c>
      <c r="CF5" s="30">
        <v>-2.493501E-4</v>
      </c>
      <c r="CG5" s="30">
        <v>-2.4051070000000001E-4</v>
      </c>
      <c r="CH5" s="30">
        <v>-2.7854440000000001E-4</v>
      </c>
      <c r="CI5" s="30">
        <v>-2.695978E-4</v>
      </c>
      <c r="CJ5" s="30">
        <v>-2.6075840000000001E-4</v>
      </c>
      <c r="CK5" s="30">
        <v>-2.8681159999999998E-4</v>
      </c>
      <c r="CL5" s="30">
        <v>-2.9138329999999998E-4</v>
      </c>
      <c r="CM5" s="30">
        <v>-2.6598570000000002E-4</v>
      </c>
      <c r="CN5" s="30">
        <v>-2.5133490000000001E-4</v>
      </c>
      <c r="CO5" s="30">
        <v>-2.322018E-4</v>
      </c>
      <c r="CP5" s="30">
        <v>-1.8523340000000001E-4</v>
      </c>
      <c r="CQ5" s="30">
        <v>-1.4179350000000001E-4</v>
      </c>
      <c r="CR5" s="30">
        <v>-1.5633699999999999E-4</v>
      </c>
      <c r="CS5" s="30">
        <v>-2.1468400000000001E-4</v>
      </c>
      <c r="CT5" s="30">
        <v>-2.4516579999999999E-4</v>
      </c>
      <c r="CU5" s="30">
        <v>-2.2574070000000001E-4</v>
      </c>
      <c r="CV5" s="30">
        <v>-1.9623040000000001E-4</v>
      </c>
      <c r="CW5" s="30">
        <v>-2.039373E-4</v>
      </c>
      <c r="CX5" s="30">
        <v>-2.1365880000000001E-4</v>
      </c>
      <c r="CY5" s="30">
        <v>-1.839578E-4</v>
      </c>
      <c r="CZ5" s="30">
        <v>-1.8491150000000001E-4</v>
      </c>
      <c r="DA5" s="30">
        <v>-2.6096110000000002E-4</v>
      </c>
      <c r="DB5" s="30">
        <v>-3.2027359999999998E-4</v>
      </c>
      <c r="DC5" s="30">
        <v>-2.8480889999999998E-4</v>
      </c>
      <c r="DD5" s="30">
        <v>-2.308965E-4</v>
      </c>
      <c r="DE5" s="30">
        <v>-2.3353100000000001E-4</v>
      </c>
      <c r="DF5" s="30">
        <v>-2.257824E-4</v>
      </c>
      <c r="DG5" s="30">
        <v>-1.7845029999999999E-4</v>
      </c>
      <c r="DH5" s="30">
        <v>-1.8182990000000001E-4</v>
      </c>
      <c r="DI5" s="30">
        <v>-2.3205280000000001E-4</v>
      </c>
      <c r="DJ5" s="30">
        <v>-2.6056769999999998E-4</v>
      </c>
      <c r="DK5" s="30">
        <v>-2.481699E-4</v>
      </c>
      <c r="DL5" s="30">
        <v>-2.4416450000000001E-4</v>
      </c>
      <c r="DM5" s="30">
        <v>-2.564728E-4</v>
      </c>
      <c r="DN5" s="30">
        <v>-2.4442080000000002E-4</v>
      </c>
      <c r="DO5" s="30">
        <v>-2.2234920000000001E-4</v>
      </c>
      <c r="DP5" s="30">
        <v>-2.2202729999999999E-4</v>
      </c>
      <c r="DQ5" s="30">
        <v>-1.7631050000000001E-4</v>
      </c>
      <c r="DR5" s="30">
        <v>-1.357555E-4</v>
      </c>
      <c r="DS5" s="30">
        <v>-1.8464330000000001E-4</v>
      </c>
      <c r="DT5" s="30">
        <v>-1.9391180000000001E-4</v>
      </c>
      <c r="DU5" s="30">
        <v>-1.7787219999999999E-4</v>
      </c>
      <c r="DV5" s="30">
        <v>-2.4113659999999999E-4</v>
      </c>
      <c r="DW5" s="30">
        <v>-2.722442E-4</v>
      </c>
      <c r="DX5" s="30">
        <v>-2.1458269999999999E-4</v>
      </c>
      <c r="DY5" s="30">
        <v>-1.9791129999999999E-4</v>
      </c>
      <c r="DZ5" s="30">
        <v>-1.9382239999999999E-4</v>
      </c>
      <c r="EA5" s="30">
        <v>-1.5003680000000001E-4</v>
      </c>
      <c r="EB5" s="30">
        <v>-1.5453099999999999E-4</v>
      </c>
      <c r="EC5" s="30">
        <v>-2.050996E-4</v>
      </c>
      <c r="ED5" s="30">
        <v>-2.2377970000000001E-4</v>
      </c>
      <c r="EE5" s="30">
        <v>-2.24632E-4</v>
      </c>
      <c r="EF5" s="30">
        <v>-2.5707479999999999E-4</v>
      </c>
      <c r="EG5" s="30">
        <v>-2.584636E-4</v>
      </c>
      <c r="EH5" s="30">
        <v>-1.970768E-4</v>
      </c>
      <c r="EI5" s="30">
        <v>-1.8396379999999999E-4</v>
      </c>
      <c r="EJ5" s="30">
        <v>-2.337575E-4</v>
      </c>
      <c r="EK5" s="30">
        <v>-2.3868079999999999E-4</v>
      </c>
      <c r="EL5" s="30">
        <v>-2.1611450000000001E-4</v>
      </c>
      <c r="EM5" s="30">
        <v>-2.425432E-4</v>
      </c>
      <c r="EN5" s="30">
        <v>-2.5970339999999999E-4</v>
      </c>
      <c r="EO5" s="30">
        <v>-2.1174550000000001E-4</v>
      </c>
      <c r="EP5" s="30">
        <v>-2.033472E-4</v>
      </c>
      <c r="EQ5" s="30">
        <v>-2.3933649999999999E-4</v>
      </c>
      <c r="ER5" s="30">
        <v>-2.227366E-4</v>
      </c>
      <c r="ES5" s="30">
        <v>-1.9665359999999999E-4</v>
      </c>
      <c r="ET5" s="30">
        <v>-2.0745989999999999E-4</v>
      </c>
      <c r="EU5" s="30">
        <v>-2.128303E-4</v>
      </c>
      <c r="EV5" s="30">
        <v>-2.0165440000000001E-4</v>
      </c>
      <c r="EW5" s="30">
        <v>-2.0923609999999999E-4</v>
      </c>
      <c r="EX5" s="30">
        <v>-2.3258330000000001E-4</v>
      </c>
      <c r="EY5" s="30">
        <v>-2.4650099999999999E-4</v>
      </c>
      <c r="EZ5" s="30">
        <v>-2.1424289999999999E-4</v>
      </c>
      <c r="FA5" s="30">
        <v>-1.5481110000000001E-4</v>
      </c>
      <c r="FB5" s="30">
        <v>-1.508057E-4</v>
      </c>
      <c r="FC5" s="30">
        <v>-1.569509E-4</v>
      </c>
      <c r="FD5" s="30">
        <v>-1.6023519999999999E-4</v>
      </c>
      <c r="FE5" s="30">
        <v>-2.1969679999999999E-4</v>
      </c>
      <c r="FF5" s="30">
        <v>-2.6063920000000002E-4</v>
      </c>
      <c r="FG5" s="30">
        <v>-2.125382E-4</v>
      </c>
      <c r="FH5" s="30">
        <v>-1.4235380000000001E-4</v>
      </c>
      <c r="FI5" s="30">
        <v>-1.089871E-4</v>
      </c>
      <c r="FJ5" s="30">
        <v>-1.042783E-4</v>
      </c>
      <c r="FK5" s="30">
        <v>-1.2815E-4</v>
      </c>
      <c r="FL5" s="30">
        <v>-1.7940999999999999E-4</v>
      </c>
      <c r="FM5" s="30">
        <v>-2.27195E-4</v>
      </c>
      <c r="FN5" s="30">
        <v>-2.1424890000000001E-4</v>
      </c>
      <c r="FO5" s="30">
        <v>-1.659334E-4</v>
      </c>
      <c r="FP5" s="30">
        <v>-1.747966E-4</v>
      </c>
      <c r="FQ5" s="30">
        <v>-1.884461E-4</v>
      </c>
      <c r="FR5" s="30">
        <v>-1.7955900000000001E-4</v>
      </c>
      <c r="FS5" s="30">
        <v>-2.1715760000000001E-4</v>
      </c>
      <c r="FT5" s="30">
        <v>-2.2391079999999999E-4</v>
      </c>
      <c r="FU5" s="30">
        <v>-1.6231540000000001E-4</v>
      </c>
      <c r="FV5" s="30">
        <v>-1.4036889999999999E-4</v>
      </c>
      <c r="FW5" s="30">
        <v>-1.7120239999999999E-4</v>
      </c>
      <c r="FX5" s="30">
        <v>-1.654804E-4</v>
      </c>
      <c r="FY5" s="30">
        <v>-1.4051800000000001E-4</v>
      </c>
      <c r="FZ5" s="30">
        <v>-1.2980700000000001E-4</v>
      </c>
      <c r="GA5" s="30">
        <v>-1.0529760000000001E-4</v>
      </c>
      <c r="GB5" s="32">
        <v>-7.0333479999999999E-5</v>
      </c>
      <c r="GC5" s="32">
        <v>-7.7122450000000002E-5</v>
      </c>
      <c r="GD5" s="32">
        <v>-9.5307830000000005E-5</v>
      </c>
      <c r="GE5" s="32">
        <v>-8.2826609999999998E-5</v>
      </c>
      <c r="GF5" s="30">
        <v>-1.11109E-4</v>
      </c>
      <c r="GG5" s="30">
        <v>-1.4879699999999999E-4</v>
      </c>
      <c r="GH5" s="30">
        <v>-1.520813E-4</v>
      </c>
      <c r="GI5" s="30">
        <v>-1.893818E-4</v>
      </c>
      <c r="GJ5" s="30">
        <v>-2.141655E-4</v>
      </c>
      <c r="GK5" s="30">
        <v>-1.7595889999999999E-4</v>
      </c>
      <c r="GL5" s="30">
        <v>-1.3600590000000001E-4</v>
      </c>
      <c r="GM5" s="32">
        <v>-8.527636E-5</v>
      </c>
      <c r="GN5" s="32">
        <v>-1.6540290000000001E-5</v>
      </c>
      <c r="GO5" s="32">
        <v>-2.5999550000000001E-5</v>
      </c>
      <c r="GP5" s="32">
        <v>-8.4722039999999996E-5</v>
      </c>
      <c r="GQ5" s="30">
        <v>-1.061797E-4</v>
      </c>
      <c r="GR5" s="30">
        <v>-1.026273E-4</v>
      </c>
      <c r="GS5" s="30">
        <v>-1.2629030000000001E-4</v>
      </c>
      <c r="GT5" s="30">
        <v>-1.615524E-4</v>
      </c>
      <c r="GU5" s="30">
        <v>-1.3854500000000001E-4</v>
      </c>
      <c r="GV5" s="32">
        <v>-9.8758940000000003E-5</v>
      </c>
      <c r="GW5" s="32">
        <v>-7.947683E-5</v>
      </c>
      <c r="GX5" s="32">
        <v>-8.1753729999999998E-5</v>
      </c>
      <c r="GY5" s="32">
        <v>-7.9327819999999998E-5</v>
      </c>
      <c r="GZ5" s="32">
        <v>-2.3108719999999999E-5</v>
      </c>
      <c r="HA5" s="32">
        <v>-2.4616720000000002E-6</v>
      </c>
      <c r="HB5" s="32">
        <v>-6.045699E-5</v>
      </c>
      <c r="HC5" s="32">
        <v>-5.509257E-5</v>
      </c>
      <c r="HD5" s="32">
        <v>-6.8128110000000003E-6</v>
      </c>
      <c r="HE5" s="32">
        <v>-7.2538849999999994E-5</v>
      </c>
      <c r="HF5" s="30">
        <v>-1.3484360000000001E-4</v>
      </c>
      <c r="HG5" s="32">
        <v>-9.4836949999999997E-5</v>
      </c>
      <c r="HH5" s="32">
        <v>-6.9838760000000004E-5</v>
      </c>
      <c r="HI5" s="32">
        <v>-7.5548889999999997E-5</v>
      </c>
      <c r="HJ5" s="32">
        <v>-4.1472910000000001E-5</v>
      </c>
      <c r="HK5" s="32">
        <v>8.1658360000000008E-6</v>
      </c>
      <c r="HL5" s="32">
        <v>1.1539460000000001E-5</v>
      </c>
      <c r="HM5" s="32">
        <v>1.1730189999999999E-5</v>
      </c>
      <c r="HN5" s="32">
        <v>5.4240229999999997E-6</v>
      </c>
      <c r="HO5" s="32">
        <v>-2.1809340000000001E-5</v>
      </c>
      <c r="HP5" s="32">
        <v>-4.0346390000000003E-5</v>
      </c>
      <c r="HQ5" s="32">
        <v>-4.0328499999999999E-5</v>
      </c>
      <c r="HR5" s="32">
        <v>-2.7298929999999999E-5</v>
      </c>
      <c r="HS5" s="32">
        <v>8.1360339999999994E-6</v>
      </c>
      <c r="HT5" s="32">
        <v>3.4010410000000003E-5</v>
      </c>
      <c r="HU5" s="32">
        <v>2.073049E-5</v>
      </c>
      <c r="HV5" s="32">
        <v>2.796054E-5</v>
      </c>
      <c r="HW5" s="32">
        <v>6.6685679999999996E-5</v>
      </c>
      <c r="HX5" s="30">
        <v>1.001179E-4</v>
      </c>
      <c r="HY5" s="30">
        <v>1.102388E-4</v>
      </c>
      <c r="HZ5" s="32">
        <v>9.3996519999999995E-5</v>
      </c>
      <c r="IA5" s="32">
        <v>9.9420550000000005E-5</v>
      </c>
      <c r="IB5" s="30">
        <v>1.382768E-4</v>
      </c>
      <c r="IC5" s="30">
        <v>1.3290639999999999E-4</v>
      </c>
      <c r="ID5" s="32">
        <v>9.6917150000000004E-5</v>
      </c>
      <c r="IE5" s="30">
        <v>1.2530089999999999E-4</v>
      </c>
      <c r="IF5" s="30">
        <v>1.4599559999999999E-4</v>
      </c>
      <c r="IG5" s="32">
        <v>8.9067219999999995E-5</v>
      </c>
      <c r="IH5" s="32">
        <v>8.509755E-5</v>
      </c>
      <c r="II5" s="30">
        <v>1.615942E-4</v>
      </c>
      <c r="IJ5" s="30">
        <v>1.698375E-4</v>
      </c>
      <c r="IK5" s="30">
        <v>1.216114E-4</v>
      </c>
      <c r="IL5" s="30">
        <v>1.2415049999999999E-4</v>
      </c>
      <c r="IM5" s="30">
        <v>1.311064E-4</v>
      </c>
      <c r="IN5" s="32">
        <v>9.3448160000000001E-5</v>
      </c>
      <c r="IO5" s="32">
        <v>7.7039000000000006E-5</v>
      </c>
      <c r="IP5" s="32">
        <v>8.9949370000000001E-5</v>
      </c>
      <c r="IQ5" s="32">
        <v>5.5229660000000001E-5</v>
      </c>
      <c r="IR5" s="32">
        <v>1.2707709999999999E-5</v>
      </c>
      <c r="IS5" s="32">
        <v>1.352429E-5</v>
      </c>
      <c r="IT5" s="32">
        <v>4.1192770000000001E-5</v>
      </c>
      <c r="IU5" s="32">
        <v>8.4507470000000002E-5</v>
      </c>
      <c r="IV5" s="30">
        <v>1.2694599999999999E-4</v>
      </c>
      <c r="IW5" s="30">
        <v>1.2677310000000001E-4</v>
      </c>
      <c r="IX5" s="30">
        <v>1.0319949999999999E-4</v>
      </c>
      <c r="IY5" s="32">
        <v>9.204746E-5</v>
      </c>
      <c r="IZ5" s="32">
        <v>8.3398820000000007E-5</v>
      </c>
      <c r="JA5" s="30">
        <v>1.072288E-4</v>
      </c>
      <c r="JB5" s="30">
        <v>1.3378859999999999E-4</v>
      </c>
      <c r="JC5" s="30">
        <v>1.4731879999999999E-4</v>
      </c>
      <c r="JD5" s="30">
        <v>1.80459E-4</v>
      </c>
      <c r="JE5" s="30">
        <v>1.9562839999999999E-4</v>
      </c>
      <c r="JF5" s="30">
        <v>1.7197729999999999E-4</v>
      </c>
      <c r="JG5" s="30">
        <v>1.6885399999999999E-4</v>
      </c>
      <c r="JH5" s="30">
        <v>1.9044879999999999E-4</v>
      </c>
      <c r="JI5" s="30">
        <v>1.785278E-4</v>
      </c>
      <c r="JJ5" s="30">
        <v>1.586437E-4</v>
      </c>
      <c r="JK5" s="30">
        <v>1.7054080000000001E-4</v>
      </c>
      <c r="JL5" s="30">
        <v>1.7929670000000001E-4</v>
      </c>
      <c r="JM5" s="30">
        <v>1.884341E-4</v>
      </c>
      <c r="JN5" s="30">
        <v>2.2137759999999999E-4</v>
      </c>
      <c r="JO5" s="30">
        <v>2.5022629999999998E-4</v>
      </c>
      <c r="JP5" s="30">
        <v>2.5040510000000002E-4</v>
      </c>
      <c r="JQ5" s="30">
        <v>2.3019309999999999E-4</v>
      </c>
      <c r="JR5" s="30">
        <v>2.352834E-4</v>
      </c>
      <c r="JS5" s="30">
        <v>2.4740690000000002E-4</v>
      </c>
      <c r="JT5" s="30">
        <v>2.3148059999999999E-4</v>
      </c>
      <c r="JU5" s="30">
        <v>2.395272E-4</v>
      </c>
      <c r="JV5" s="30">
        <v>3.0803079999999999E-4</v>
      </c>
      <c r="JW5" s="30">
        <v>3.4077759999999999E-4</v>
      </c>
      <c r="JX5" s="30">
        <v>3.2474990000000003E-4</v>
      </c>
      <c r="JY5" s="30">
        <v>3.4661890000000002E-4</v>
      </c>
      <c r="JZ5" s="30">
        <v>3.7224289999999999E-4</v>
      </c>
      <c r="KA5" s="30">
        <v>3.9015410000000001E-4</v>
      </c>
      <c r="KB5" s="30">
        <v>4.3548350000000003E-4</v>
      </c>
      <c r="KC5" s="30">
        <v>4.8840639999999996E-4</v>
      </c>
      <c r="KD5" s="30">
        <v>5.3494570000000002E-4</v>
      </c>
      <c r="KE5" s="30">
        <v>5.7879679999999997E-4</v>
      </c>
      <c r="KF5" s="30">
        <v>6.0543420000000003E-4</v>
      </c>
      <c r="KG5" s="30">
        <v>5.9941409999999997E-4</v>
      </c>
      <c r="KH5" s="30">
        <v>6.1450000000000003E-4</v>
      </c>
      <c r="KI5" s="30">
        <v>6.8064329999999998E-4</v>
      </c>
      <c r="KJ5" s="30">
        <v>7.3823930000000001E-4</v>
      </c>
      <c r="KK5" s="30">
        <v>7.6947810000000001E-4</v>
      </c>
      <c r="KL5" s="30">
        <v>8.1189269999999995E-4</v>
      </c>
      <c r="KM5" s="30">
        <v>8.5524319999999996E-4</v>
      </c>
      <c r="KN5" s="30">
        <v>8.7364310000000004E-4</v>
      </c>
      <c r="KO5" s="30">
        <v>8.9120270000000003E-4</v>
      </c>
      <c r="KP5" s="30">
        <v>9.3675850000000005E-4</v>
      </c>
      <c r="KQ5" s="30">
        <v>1.023698E-3</v>
      </c>
      <c r="KR5" s="30">
        <v>1.1148099999999999E-3</v>
      </c>
      <c r="KS5" s="30">
        <v>1.1346279999999999E-3</v>
      </c>
      <c r="KT5" s="30">
        <v>1.1253599999999999E-3</v>
      </c>
      <c r="KU5" s="30">
        <v>1.1548280000000001E-3</v>
      </c>
      <c r="KV5" s="30">
        <v>1.1919739999999999E-3</v>
      </c>
      <c r="KW5" s="30">
        <v>1.204723E-3</v>
      </c>
      <c r="KX5" s="30">
        <v>1.244616E-3</v>
      </c>
      <c r="KY5" s="30">
        <v>1.328182E-3</v>
      </c>
      <c r="KZ5" s="30">
        <v>1.3896169999999999E-3</v>
      </c>
      <c r="LA5" s="30">
        <v>1.4040050000000001E-3</v>
      </c>
      <c r="LB5" s="30">
        <v>1.419657E-3</v>
      </c>
      <c r="LC5" s="30">
        <v>1.4568630000000001E-3</v>
      </c>
      <c r="LD5" s="30">
        <v>1.490849E-3</v>
      </c>
      <c r="LE5" s="30">
        <v>1.5132069999999999E-3</v>
      </c>
      <c r="LF5" s="30">
        <v>1.525432E-3</v>
      </c>
      <c r="LG5" s="30">
        <v>1.5361249999999999E-3</v>
      </c>
      <c r="LH5" s="30">
        <v>1.5411439999999999E-3</v>
      </c>
      <c r="LI5" s="30">
        <v>1.546335E-3</v>
      </c>
      <c r="LJ5" s="30">
        <v>1.566184E-3</v>
      </c>
      <c r="LK5" s="30">
        <v>1.5732350000000001E-3</v>
      </c>
      <c r="LL5" s="30">
        <v>1.575679E-3</v>
      </c>
      <c r="LM5" s="30">
        <v>1.5955450000000001E-3</v>
      </c>
      <c r="LN5" s="30">
        <v>1.594371E-3</v>
      </c>
      <c r="LO5" s="30">
        <v>1.5886780000000001E-3</v>
      </c>
      <c r="LP5" s="30">
        <v>1.626885E-3</v>
      </c>
      <c r="LQ5" s="30">
        <v>1.6781330000000001E-3</v>
      </c>
      <c r="LR5" s="30">
        <v>1.7139849999999999E-3</v>
      </c>
      <c r="LS5" s="30">
        <v>1.7520840000000001E-3</v>
      </c>
      <c r="LT5" s="30">
        <v>1.793092E-3</v>
      </c>
      <c r="LU5" s="30">
        <v>1.836264E-3</v>
      </c>
      <c r="LV5" s="30">
        <v>1.8593310000000001E-3</v>
      </c>
      <c r="LW5" s="30">
        <v>1.858431E-3</v>
      </c>
      <c r="LX5" s="30">
        <v>1.8765209999999999E-3</v>
      </c>
      <c r="LY5" s="30">
        <v>1.904738E-3</v>
      </c>
      <c r="LZ5" s="30">
        <v>1.9105140000000001E-3</v>
      </c>
      <c r="MA5" s="30">
        <v>1.9189949999999999E-3</v>
      </c>
      <c r="MB5" s="30">
        <v>1.9510980000000001E-3</v>
      </c>
      <c r="MC5" s="30">
        <v>1.9724310000000002E-3</v>
      </c>
      <c r="MD5" s="30">
        <v>1.9493640000000001E-3</v>
      </c>
      <c r="ME5" s="30">
        <v>1.9151210000000001E-3</v>
      </c>
      <c r="MF5" s="30">
        <v>1.914406E-3</v>
      </c>
      <c r="MG5" s="30">
        <v>1.9246039999999999E-3</v>
      </c>
      <c r="MH5" s="30">
        <v>1.9149359999999999E-3</v>
      </c>
      <c r="MI5" s="30">
        <v>1.914912E-3</v>
      </c>
      <c r="MJ5" s="30">
        <v>1.9403759999999999E-3</v>
      </c>
      <c r="MK5" s="30">
        <v>1.932448E-3</v>
      </c>
      <c r="ML5" s="30">
        <v>1.8975260000000001E-3</v>
      </c>
      <c r="MM5" s="30">
        <v>1.9064310000000001E-3</v>
      </c>
      <c r="MN5" s="30">
        <v>1.908952E-3</v>
      </c>
      <c r="MO5" s="30">
        <v>1.8896760000000001E-3</v>
      </c>
      <c r="MP5" s="30">
        <v>1.923597E-3</v>
      </c>
      <c r="MQ5" s="30">
        <v>1.9611839999999999E-3</v>
      </c>
      <c r="MR5" s="30">
        <v>1.936704E-3</v>
      </c>
      <c r="MS5" s="30">
        <v>1.932752E-3</v>
      </c>
      <c r="MT5" s="30">
        <v>1.9560990000000002E-3</v>
      </c>
      <c r="MU5" s="30">
        <v>1.934844E-3</v>
      </c>
      <c r="MV5" s="30">
        <v>1.9096370000000001E-3</v>
      </c>
      <c r="MW5" s="30">
        <v>1.89594E-3</v>
      </c>
      <c r="MX5" s="30">
        <v>1.8650229999999999E-3</v>
      </c>
      <c r="MY5" s="30">
        <v>1.8299639999999999E-3</v>
      </c>
      <c r="MZ5" s="30">
        <v>1.7978009999999999E-3</v>
      </c>
      <c r="NA5" s="30">
        <v>1.762897E-3</v>
      </c>
      <c r="NB5" s="30">
        <v>1.7354009999999999E-3</v>
      </c>
      <c r="NC5" s="30">
        <v>1.6879379999999999E-3</v>
      </c>
      <c r="ND5" s="30">
        <v>1.601327E-3</v>
      </c>
      <c r="NE5" s="30">
        <v>1.5178559999999999E-3</v>
      </c>
      <c r="NF5" s="30">
        <v>1.4330689999999999E-3</v>
      </c>
      <c r="NG5" s="30">
        <v>1.347268E-3</v>
      </c>
      <c r="NH5" s="30">
        <v>1.2963709999999999E-3</v>
      </c>
      <c r="NI5" s="30">
        <v>1.2498380000000001E-3</v>
      </c>
      <c r="NJ5" s="30">
        <v>1.181877E-3</v>
      </c>
      <c r="NK5" s="30">
        <v>1.1161389999999999E-3</v>
      </c>
      <c r="NL5" s="30">
        <v>1.0713929999999999E-3</v>
      </c>
      <c r="NM5" s="30">
        <v>1.045418E-3</v>
      </c>
      <c r="NN5" s="30">
        <v>1.017928E-3</v>
      </c>
      <c r="NO5" s="30">
        <v>9.822368000000001E-4</v>
      </c>
      <c r="NP5" s="30">
        <v>9.8107449999999992E-4</v>
      </c>
      <c r="NQ5" s="30">
        <v>9.9146960000000002E-4</v>
      </c>
      <c r="NR5" s="30">
        <v>9.7059610000000004E-4</v>
      </c>
      <c r="NS5" s="30">
        <v>9.9028950000000005E-4</v>
      </c>
      <c r="NT5" s="30">
        <v>1.0544720000000001E-3</v>
      </c>
      <c r="NU5" s="30">
        <v>1.085854E-3</v>
      </c>
      <c r="NV5" s="30">
        <v>1.095569E-3</v>
      </c>
      <c r="NW5" s="30">
        <v>1.128155E-3</v>
      </c>
      <c r="NX5" s="30">
        <v>1.1623200000000001E-3</v>
      </c>
      <c r="NY5" s="30">
        <v>1.184666E-3</v>
      </c>
      <c r="NZ5" s="30">
        <v>1.223624E-3</v>
      </c>
      <c r="OA5" s="30">
        <v>1.2490330000000001E-3</v>
      </c>
      <c r="OB5" s="30">
        <v>1.24675E-3</v>
      </c>
      <c r="OC5" s="30">
        <v>1.249146E-3</v>
      </c>
      <c r="OD5" s="30">
        <v>1.2574019999999999E-3</v>
      </c>
      <c r="OE5" s="30">
        <v>1.2550059999999999E-3</v>
      </c>
      <c r="OF5" s="30">
        <v>1.2676899999999999E-3</v>
      </c>
      <c r="OG5" s="30">
        <v>1.297992E-3</v>
      </c>
      <c r="OH5" s="30">
        <v>1.3283730000000001E-3</v>
      </c>
      <c r="OI5" s="30">
        <v>1.370448E-3</v>
      </c>
      <c r="OJ5" s="30">
        <v>1.404244E-3</v>
      </c>
      <c r="OK5" s="30">
        <v>1.411158E-3</v>
      </c>
      <c r="OL5" s="30">
        <v>1.3939320000000001E-3</v>
      </c>
      <c r="OM5" s="30">
        <v>1.383621E-3</v>
      </c>
      <c r="ON5" s="30">
        <v>1.3874169999999999E-3</v>
      </c>
      <c r="OO5" s="30">
        <v>1.3643679999999999E-3</v>
      </c>
      <c r="OP5" s="30">
        <v>1.326788E-3</v>
      </c>
      <c r="OQ5" s="30">
        <v>1.3162969999999999E-3</v>
      </c>
      <c r="OR5" s="30">
        <v>1.282179E-3</v>
      </c>
      <c r="OS5" s="30">
        <v>1.201981E-3</v>
      </c>
      <c r="OT5" s="30">
        <v>1.1426990000000001E-3</v>
      </c>
      <c r="OU5" s="30">
        <v>1.1127000000000001E-3</v>
      </c>
      <c r="OV5" s="30">
        <v>1.0654270000000001E-3</v>
      </c>
      <c r="OW5" s="30">
        <v>1.0006310000000001E-3</v>
      </c>
      <c r="OX5" s="30">
        <v>9.4501380000000003E-4</v>
      </c>
      <c r="OY5" s="30">
        <v>9.1707710000000001E-4</v>
      </c>
      <c r="OZ5" s="30">
        <v>9.0535279999999995E-4</v>
      </c>
      <c r="PA5" s="30">
        <v>8.7986589999999995E-4</v>
      </c>
      <c r="PB5" s="30">
        <v>8.3993670000000002E-4</v>
      </c>
      <c r="PC5" s="30">
        <v>7.9652070000000002E-4</v>
      </c>
      <c r="PD5" s="30">
        <v>7.5674650000000004E-4</v>
      </c>
      <c r="PE5" s="30">
        <v>7.2109110000000002E-4</v>
      </c>
      <c r="PF5" s="30">
        <v>6.6890720000000001E-4</v>
      </c>
      <c r="PG5" s="30">
        <v>6.1820150000000003E-4</v>
      </c>
      <c r="PH5" s="30">
        <v>5.8971049999999997E-4</v>
      </c>
      <c r="PI5" s="30">
        <v>5.4934030000000004E-4</v>
      </c>
      <c r="PJ5" s="30">
        <v>5.0364729999999996E-4</v>
      </c>
      <c r="PK5" s="30">
        <v>4.906833E-4</v>
      </c>
      <c r="PL5" s="30">
        <v>4.8932429999999996E-4</v>
      </c>
      <c r="PM5" s="30">
        <v>4.86362E-4</v>
      </c>
      <c r="PN5" s="30">
        <v>4.8629050000000002E-4</v>
      </c>
      <c r="PO5" s="30">
        <v>4.7515630000000001E-4</v>
      </c>
      <c r="PP5" s="30">
        <v>4.7926309999999999E-4</v>
      </c>
      <c r="PQ5" s="30">
        <v>4.9978489999999995E-4</v>
      </c>
      <c r="PR5" s="30">
        <v>5.1316030000000002E-4</v>
      </c>
      <c r="PS5" s="30">
        <v>5.3100580000000003E-4</v>
      </c>
      <c r="PT5" s="30">
        <v>5.4786199999999998E-4</v>
      </c>
      <c r="PU5" s="30">
        <v>5.582928E-4</v>
      </c>
      <c r="PV5" s="30">
        <v>5.6847929999999998E-4</v>
      </c>
      <c r="PW5" s="30">
        <v>5.6769250000000002E-4</v>
      </c>
      <c r="PX5" s="30">
        <v>5.366743E-4</v>
      </c>
      <c r="PY5" s="30">
        <v>5.0316450000000002E-4</v>
      </c>
      <c r="PZ5" s="30">
        <v>4.7351119999999999E-4</v>
      </c>
      <c r="QA5" s="30">
        <v>4.084289E-4</v>
      </c>
      <c r="QB5" s="30">
        <v>3.500461E-4</v>
      </c>
      <c r="QC5" s="30">
        <v>3.3162239999999998E-4</v>
      </c>
      <c r="QD5" s="30">
        <v>2.9704569999999998E-4</v>
      </c>
      <c r="QE5" s="30">
        <v>2.2605659999999999E-4</v>
      </c>
      <c r="QF5" s="30">
        <v>1.7977950000000001E-4</v>
      </c>
      <c r="QG5" s="30">
        <v>1.3309119999999999E-4</v>
      </c>
      <c r="QH5" s="32">
        <v>6.2149760000000003E-5</v>
      </c>
      <c r="QI5" s="32">
        <v>5.7518480000000002E-6</v>
      </c>
      <c r="QJ5" s="32">
        <v>-3.1542779999999998E-5</v>
      </c>
      <c r="QK5" s="32">
        <v>-7.4517720000000001E-5</v>
      </c>
      <c r="QL5" s="30">
        <v>-1.327097E-4</v>
      </c>
      <c r="QM5" s="30">
        <v>-2.1191830000000001E-4</v>
      </c>
      <c r="QN5" s="30">
        <v>-3.1837819999999998E-4</v>
      </c>
      <c r="QO5" s="30">
        <v>-4.1753649999999999E-4</v>
      </c>
      <c r="QP5" s="30">
        <v>-4.9682260000000005E-4</v>
      </c>
      <c r="QQ5" s="30">
        <v>-5.8313009999999999E-4</v>
      </c>
      <c r="QR5" s="30">
        <v>-6.6890120000000003E-4</v>
      </c>
      <c r="QS5" s="30">
        <v>-7.2610380000000003E-4</v>
      </c>
      <c r="QT5" s="30">
        <v>-7.7681539999999996E-4</v>
      </c>
      <c r="QU5" s="30">
        <v>-8.5065360000000003E-4</v>
      </c>
      <c r="QV5" s="30">
        <v>-9.2969540000000005E-4</v>
      </c>
      <c r="QW5" s="30">
        <v>-9.993910999999999E-4</v>
      </c>
      <c r="QX5" s="30">
        <v>-1.0823429999999999E-3</v>
      </c>
      <c r="QY5" s="30">
        <v>-1.1939590000000001E-3</v>
      </c>
      <c r="QZ5" s="30">
        <v>-1.2783530000000001E-3</v>
      </c>
      <c r="RA5" s="30">
        <v>-1.3057170000000001E-3</v>
      </c>
      <c r="RB5" s="30">
        <v>-1.332665E-3</v>
      </c>
      <c r="RC5" s="30">
        <v>-1.365387E-3</v>
      </c>
      <c r="RD5" s="30">
        <v>-1.382667E-3</v>
      </c>
      <c r="RE5" s="30">
        <v>-1.4070510000000001E-3</v>
      </c>
      <c r="RF5" s="30">
        <v>-1.435757E-3</v>
      </c>
      <c r="RG5" s="30">
        <v>-1.4387429999999999E-3</v>
      </c>
      <c r="RH5" s="30">
        <v>-1.414174E-3</v>
      </c>
      <c r="RI5" s="30">
        <v>-1.359683E-3</v>
      </c>
      <c r="RJ5" s="30">
        <v>-1.3048409999999999E-3</v>
      </c>
      <c r="RK5" s="30">
        <v>-1.2937720000000001E-3</v>
      </c>
      <c r="RL5" s="30">
        <v>-1.285076E-3</v>
      </c>
      <c r="RM5" s="30">
        <v>-1.2544100000000001E-3</v>
      </c>
      <c r="RN5" s="30">
        <v>-1.236546E-3</v>
      </c>
      <c r="RO5" s="30">
        <v>-1.212025E-3</v>
      </c>
      <c r="RP5" s="30">
        <v>-1.16654E-3</v>
      </c>
      <c r="RQ5" s="30">
        <v>-1.1408270000000001E-3</v>
      </c>
      <c r="RR5" s="30">
        <v>-1.1211750000000001E-3</v>
      </c>
      <c r="RS5" s="30">
        <v>-1.079661E-3</v>
      </c>
      <c r="RT5" s="30">
        <v>-1.051331E-3</v>
      </c>
      <c r="RU5" s="30">
        <v>-1.026905E-3</v>
      </c>
      <c r="RV5" s="30">
        <v>-9.7309950000000001E-4</v>
      </c>
      <c r="RW5" s="30">
        <v>-9.266853E-4</v>
      </c>
      <c r="RX5" s="30">
        <v>-9.1505639999999995E-4</v>
      </c>
      <c r="RY5" s="30">
        <v>-8.9285370000000001E-4</v>
      </c>
      <c r="RZ5" s="30">
        <v>-8.5852740000000002E-4</v>
      </c>
      <c r="SA5" s="30">
        <v>-8.4375740000000002E-4</v>
      </c>
      <c r="SB5" s="30">
        <v>-8.3348750000000001E-4</v>
      </c>
      <c r="SC5" s="30">
        <v>-8.0398920000000003E-4</v>
      </c>
      <c r="SD5" s="30">
        <v>-7.846773E-4</v>
      </c>
      <c r="SE5" s="30">
        <v>-7.9148409999999999E-4</v>
      </c>
      <c r="SF5" s="30">
        <v>-7.7410339999999997E-4</v>
      </c>
      <c r="SG5" s="30">
        <v>-7.4578519999999996E-4</v>
      </c>
      <c r="SH5" s="30">
        <v>-7.4501630000000003E-4</v>
      </c>
      <c r="SI5" s="30">
        <v>-7.4021820000000002E-4</v>
      </c>
      <c r="SJ5" s="30">
        <v>-7.1244240000000001E-4</v>
      </c>
      <c r="SK5" s="30">
        <v>-7.0199960000000001E-4</v>
      </c>
      <c r="SL5" s="30">
        <v>-7.0618389999999997E-4</v>
      </c>
      <c r="SM5" s="30">
        <v>-6.8856479999999996E-4</v>
      </c>
      <c r="SN5" s="30">
        <v>-6.6346519999999998E-4</v>
      </c>
      <c r="SO5" s="30">
        <v>-6.4346189999999999E-4</v>
      </c>
      <c r="SP5" s="30">
        <v>-6.1858289999999999E-4</v>
      </c>
      <c r="SQ5" s="30">
        <v>-5.9435369999999996E-4</v>
      </c>
      <c r="SR5" s="30">
        <v>-5.9313780000000004E-4</v>
      </c>
      <c r="SS5" s="30">
        <v>-5.9850810000000002E-4</v>
      </c>
      <c r="ST5" s="30">
        <v>-6.0147640000000001E-4</v>
      </c>
      <c r="SU5" s="30">
        <v>-6.0465930000000001E-4</v>
      </c>
      <c r="SV5" s="30">
        <v>-5.9347149999999999E-4</v>
      </c>
      <c r="SW5" s="30">
        <v>-5.7612060000000005E-4</v>
      </c>
      <c r="SX5" s="30">
        <v>-5.5550339999999997E-4</v>
      </c>
      <c r="SY5" s="30">
        <v>-5.2888390000000005E-4</v>
      </c>
      <c r="SZ5" s="30">
        <v>-5.1918630000000003E-4</v>
      </c>
      <c r="TA5" s="30">
        <v>-5.2826999999999995E-4</v>
      </c>
      <c r="TB5" s="30">
        <v>-5.2203530000000001E-4</v>
      </c>
      <c r="TC5" s="30">
        <v>-5.0789119999999997E-4</v>
      </c>
      <c r="TD5" s="30">
        <v>-5.0261019999999997E-4</v>
      </c>
      <c r="TE5" s="30">
        <v>-4.8772689999999999E-4</v>
      </c>
      <c r="TF5" s="30">
        <v>-4.5794249999999998E-4</v>
      </c>
      <c r="TG5" s="30">
        <v>-4.3470260000000001E-4</v>
      </c>
      <c r="TH5" s="30">
        <v>-4.2383079999999999E-4</v>
      </c>
      <c r="TI5" s="30">
        <v>-4.188776E-4</v>
      </c>
      <c r="TJ5" s="30">
        <v>-4.1428800000000002E-4</v>
      </c>
      <c r="TK5" s="30">
        <v>-4.1676160000000002E-4</v>
      </c>
      <c r="TL5" s="30">
        <v>-4.3128129999999999E-4</v>
      </c>
      <c r="TM5" s="30">
        <v>-4.1967630000000001E-4</v>
      </c>
      <c r="TN5" s="30">
        <v>-3.8505789999999999E-4</v>
      </c>
      <c r="TO5" s="30">
        <v>-3.7146210000000001E-4</v>
      </c>
      <c r="TP5" s="30">
        <v>-3.625929E-4</v>
      </c>
      <c r="TQ5" s="30">
        <v>-3.4214260000000002E-4</v>
      </c>
      <c r="TR5" s="30">
        <v>-3.3639070000000002E-4</v>
      </c>
      <c r="TS5" s="30">
        <v>-3.3957360000000001E-4</v>
      </c>
      <c r="TT5" s="30">
        <v>-3.2539370000000001E-4</v>
      </c>
      <c r="TU5" s="30">
        <v>-3.1369919999999998E-4</v>
      </c>
      <c r="TV5" s="30">
        <v>-3.129602E-4</v>
      </c>
      <c r="TW5" s="30">
        <v>-3.0079480000000001E-4</v>
      </c>
      <c r="TX5" s="30">
        <v>-2.641559E-4</v>
      </c>
      <c r="TY5" s="30">
        <v>-2.417326E-4</v>
      </c>
      <c r="TZ5" s="30">
        <v>-2.5437479999999998E-4</v>
      </c>
      <c r="UA5" s="30">
        <v>-2.5014880000000001E-4</v>
      </c>
      <c r="UB5" s="30">
        <v>-2.304137E-4</v>
      </c>
      <c r="UC5" s="30">
        <v>-2.4189949999999999E-4</v>
      </c>
      <c r="UD5" s="30">
        <v>-2.6220680000000002E-4</v>
      </c>
      <c r="UE5" s="30">
        <v>-2.4960640000000001E-4</v>
      </c>
      <c r="UF5" s="30">
        <v>-2.343774E-4</v>
      </c>
      <c r="UG5" s="30">
        <v>-2.4606580000000001E-4</v>
      </c>
      <c r="UH5" s="30">
        <v>-2.5196080000000002E-4</v>
      </c>
      <c r="UI5" s="30">
        <v>-2.3493170000000001E-4</v>
      </c>
      <c r="UJ5" s="30">
        <v>-2.0611880000000001E-4</v>
      </c>
      <c r="UK5" s="30">
        <v>-1.7825959999999999E-4</v>
      </c>
      <c r="UL5" s="30">
        <v>-1.932263E-4</v>
      </c>
      <c r="UM5" s="30">
        <v>-2.31719E-4</v>
      </c>
      <c r="UN5" s="30">
        <v>-2.4252529999999999E-4</v>
      </c>
      <c r="UO5" s="30">
        <v>-2.4617310000000001E-4</v>
      </c>
      <c r="UP5" s="30">
        <v>-2.6987199999999999E-4</v>
      </c>
      <c r="UQ5" s="30">
        <v>-2.617955E-4</v>
      </c>
      <c r="UR5" s="30">
        <v>-2.2984740000000001E-4</v>
      </c>
      <c r="US5" s="30">
        <v>-2.281129E-4</v>
      </c>
      <c r="UT5" s="30">
        <v>-2.3514630000000001E-4</v>
      </c>
      <c r="UU5" s="30">
        <v>-2.2571679999999999E-4</v>
      </c>
      <c r="UV5" s="30">
        <v>-2.175093E-4</v>
      </c>
      <c r="UW5" s="30">
        <v>-2.139807E-4</v>
      </c>
      <c r="UX5" s="30">
        <v>-1.9394160000000001E-4</v>
      </c>
      <c r="UY5" s="30">
        <v>-1.9751790000000001E-4</v>
      </c>
      <c r="UZ5" s="30">
        <v>-2.314091E-4</v>
      </c>
      <c r="VA5" s="30">
        <v>-2.407253E-4</v>
      </c>
      <c r="VB5" s="30">
        <v>-2.264678E-4</v>
      </c>
      <c r="VC5" s="30">
        <v>-2.3162359999999999E-4</v>
      </c>
      <c r="VD5" s="30">
        <v>-2.314568E-4</v>
      </c>
      <c r="VE5" s="30">
        <v>-1.842499E-4</v>
      </c>
      <c r="VF5" s="30">
        <v>-1.5497800000000001E-4</v>
      </c>
      <c r="VG5" s="30">
        <v>-1.650155E-4</v>
      </c>
      <c r="VH5" s="30">
        <v>-1.519084E-4</v>
      </c>
      <c r="VI5" s="30">
        <v>-1.354277E-4</v>
      </c>
      <c r="VJ5" s="30">
        <v>-1.4406440000000001E-4</v>
      </c>
      <c r="VK5" s="30">
        <v>-1.1968020000000001E-4</v>
      </c>
      <c r="VL5" s="32">
        <v>-8.5467099999999994E-5</v>
      </c>
      <c r="VM5" s="32">
        <v>-8.1825260000000001E-5</v>
      </c>
      <c r="VN5" s="32">
        <v>-6.3639879999999999E-5</v>
      </c>
      <c r="VO5" s="32">
        <v>-3.7187339999999998E-5</v>
      </c>
      <c r="VP5" s="32">
        <v>-2.3812059999999999E-5</v>
      </c>
      <c r="VQ5" s="32">
        <v>-9.7990030000000004E-6</v>
      </c>
      <c r="VR5" s="32">
        <v>2.3722649999999998E-6</v>
      </c>
      <c r="VS5" s="32">
        <v>1.5157460000000001E-5</v>
      </c>
      <c r="VT5" s="32">
        <v>3.382564E-5</v>
      </c>
      <c r="VU5" s="32">
        <v>5.2839520000000003E-5</v>
      </c>
      <c r="VV5" s="32">
        <v>9.2363359999999995E-5</v>
      </c>
      <c r="VW5" s="30">
        <v>1.268268E-4</v>
      </c>
      <c r="VX5" s="30">
        <v>1.332343E-4</v>
      </c>
      <c r="VY5" s="30">
        <v>1.440465E-4</v>
      </c>
      <c r="VZ5" s="30">
        <v>1.5937690000000001E-4</v>
      </c>
      <c r="WA5" s="30">
        <v>1.6317959999999999E-4</v>
      </c>
      <c r="WB5" s="30">
        <v>1.9727349999999999E-4</v>
      </c>
      <c r="WC5" s="30">
        <v>2.6483540000000002E-4</v>
      </c>
      <c r="WD5" s="30">
        <v>3.0418630000000001E-4</v>
      </c>
      <c r="WE5" s="30">
        <v>3.0725000000000001E-4</v>
      </c>
      <c r="WF5" s="30">
        <v>3.0577179999999999E-4</v>
      </c>
      <c r="WG5" s="30">
        <v>3.0718450000000001E-4</v>
      </c>
      <c r="WH5" s="30">
        <v>3.147364E-4</v>
      </c>
      <c r="WI5" s="30">
        <v>3.4624340000000001E-4</v>
      </c>
      <c r="WJ5" s="30">
        <v>3.9225220000000001E-4</v>
      </c>
      <c r="WK5" s="30">
        <v>4.2111280000000002E-4</v>
      </c>
      <c r="WL5" s="30">
        <v>4.4238570000000002E-4</v>
      </c>
      <c r="WM5" s="30">
        <v>4.7198530000000001E-4</v>
      </c>
      <c r="WN5" s="30">
        <v>4.9657819999999997E-4</v>
      </c>
      <c r="WO5" s="30">
        <v>5.1240330000000003E-4</v>
      </c>
      <c r="WP5" s="30">
        <v>5.425572E-4</v>
      </c>
      <c r="WQ5" s="30">
        <v>5.7022569999999996E-4</v>
      </c>
      <c r="WR5" s="30">
        <v>5.7254430000000002E-4</v>
      </c>
      <c r="WS5" s="30">
        <v>5.8675410000000002E-4</v>
      </c>
      <c r="WT5" s="30">
        <v>6.3083170000000001E-4</v>
      </c>
      <c r="WU5" s="30">
        <v>6.7673919999999995E-4</v>
      </c>
      <c r="WV5" s="30">
        <v>7.2616930000000003E-4</v>
      </c>
      <c r="WW5" s="30">
        <v>7.9057210000000005E-4</v>
      </c>
      <c r="WX5" s="30">
        <v>8.351624E-4</v>
      </c>
      <c r="WY5" s="30">
        <v>8.4310769999999997E-4</v>
      </c>
      <c r="WZ5" s="30">
        <v>8.6427930000000002E-4</v>
      </c>
      <c r="XA5" s="30">
        <v>9.0443489999999995E-4</v>
      </c>
      <c r="XB5" s="30">
        <v>9.2832449999999996E-4</v>
      </c>
      <c r="XC5" s="30">
        <v>9.5459229999999998E-4</v>
      </c>
      <c r="XD5" s="30">
        <v>9.9673870000000007E-4</v>
      </c>
      <c r="XE5" s="30">
        <v>1.0247889999999999E-3</v>
      </c>
      <c r="XF5" s="30">
        <v>1.04323E-3</v>
      </c>
      <c r="XG5" s="30">
        <v>1.081729E-3</v>
      </c>
      <c r="XH5" s="30">
        <v>1.1195000000000001E-3</v>
      </c>
      <c r="XI5" s="30">
        <v>1.151347E-3</v>
      </c>
      <c r="XJ5" s="30">
        <v>1.1953650000000001E-3</v>
      </c>
      <c r="XK5" s="30">
        <v>1.237768E-3</v>
      </c>
      <c r="XL5" s="30">
        <v>1.2673319999999999E-3</v>
      </c>
      <c r="XM5" s="30">
        <v>1.305598E-3</v>
      </c>
      <c r="XN5" s="30">
        <v>1.3633549999999999E-3</v>
      </c>
      <c r="XO5" s="30">
        <v>1.42051E-3</v>
      </c>
      <c r="XP5" s="30">
        <v>1.457781E-3</v>
      </c>
      <c r="XQ5" s="30">
        <v>1.493669E-3</v>
      </c>
      <c r="XR5" s="30">
        <v>1.5423119999999999E-3</v>
      </c>
      <c r="XS5" s="30">
        <v>1.587677E-3</v>
      </c>
      <c r="XT5" s="30">
        <v>1.613623E-3</v>
      </c>
      <c r="XU5" s="30">
        <v>1.636034E-3</v>
      </c>
      <c r="XV5" s="30">
        <v>1.677006E-3</v>
      </c>
      <c r="XW5" s="30">
        <v>1.726043E-3</v>
      </c>
      <c r="XX5" s="30">
        <v>1.7608879999999999E-3</v>
      </c>
      <c r="XY5" s="30">
        <v>1.787949E-3</v>
      </c>
      <c r="XZ5" s="30">
        <v>1.826322E-3</v>
      </c>
      <c r="YA5" s="30">
        <v>1.855403E-3</v>
      </c>
      <c r="YB5" s="30">
        <v>1.86637E-3</v>
      </c>
      <c r="YC5" s="30">
        <v>1.8684210000000001E-3</v>
      </c>
      <c r="YD5" s="30">
        <v>1.8722000000000001E-3</v>
      </c>
      <c r="YE5" s="30">
        <v>1.888102E-3</v>
      </c>
      <c r="YF5" s="30">
        <v>1.8991710000000001E-3</v>
      </c>
      <c r="YG5" s="30">
        <v>1.902372E-3</v>
      </c>
      <c r="YH5" s="30">
        <v>1.919037E-3</v>
      </c>
      <c r="YI5" s="30">
        <v>1.9364950000000001E-3</v>
      </c>
      <c r="YJ5" s="30">
        <v>1.935315E-3</v>
      </c>
      <c r="YK5" s="30">
        <v>1.9362030000000001E-3</v>
      </c>
      <c r="YL5" s="30">
        <v>1.9430700000000001E-3</v>
      </c>
      <c r="YM5" s="30">
        <v>1.937652E-3</v>
      </c>
      <c r="YN5" s="30">
        <v>1.933092E-3</v>
      </c>
      <c r="YO5" s="30">
        <v>1.9396190000000001E-3</v>
      </c>
      <c r="YP5" s="30">
        <v>1.94838E-3</v>
      </c>
      <c r="YQ5" s="30">
        <v>1.9614459999999999E-3</v>
      </c>
      <c r="YR5" s="30">
        <v>1.9750890000000002E-3</v>
      </c>
      <c r="YS5" s="30">
        <v>1.9798459999999999E-3</v>
      </c>
      <c r="YT5" s="30">
        <v>1.9838870000000002E-3</v>
      </c>
      <c r="YU5" s="30">
        <v>1.9840779999999998E-3</v>
      </c>
      <c r="YV5" s="30">
        <v>1.9625189999999998E-3</v>
      </c>
      <c r="YW5" s="30">
        <v>1.951319E-3</v>
      </c>
      <c r="YX5" s="30">
        <v>1.9681450000000001E-3</v>
      </c>
      <c r="YY5" s="30">
        <v>1.9851920000000002E-3</v>
      </c>
      <c r="YZ5" s="30">
        <v>1.9894539999999999E-3</v>
      </c>
      <c r="ZA5" s="30">
        <v>1.9869330000000002E-3</v>
      </c>
      <c r="ZB5" s="30">
        <v>1.9755179999999999E-3</v>
      </c>
      <c r="ZC5" s="30">
        <v>1.9606229999999999E-3</v>
      </c>
      <c r="ZD5" s="30">
        <v>1.9591389999999999E-3</v>
      </c>
      <c r="ZE5" s="30">
        <v>1.9742850000000001E-3</v>
      </c>
      <c r="ZF5" s="30">
        <v>1.9899370000000002E-3</v>
      </c>
      <c r="ZG5" s="30">
        <v>2.0125569999999999E-3</v>
      </c>
      <c r="ZH5" s="30">
        <v>2.0192090000000001E-3</v>
      </c>
      <c r="ZI5" s="30">
        <v>1.9703030000000001E-3</v>
      </c>
      <c r="ZJ5" s="30">
        <v>1.9108409999999999E-3</v>
      </c>
      <c r="ZK5" s="30">
        <v>1.8574830000000001E-3</v>
      </c>
      <c r="ZL5" s="30">
        <v>1.770073E-3</v>
      </c>
      <c r="ZM5" s="30">
        <v>1.7160649999999999E-3</v>
      </c>
      <c r="ZN5" s="30">
        <v>1.7611619999999999E-3</v>
      </c>
      <c r="ZO5" s="30">
        <v>1.7688269999999999E-3</v>
      </c>
      <c r="ZP5" s="30">
        <v>1.7060039999999999E-3</v>
      </c>
      <c r="ZQ5" s="30">
        <v>1.7102599999999999E-3</v>
      </c>
      <c r="ZR5" s="30">
        <v>1.753271E-3</v>
      </c>
      <c r="ZS5" s="30">
        <v>1.71057E-3</v>
      </c>
      <c r="ZT5" s="30">
        <v>1.656413E-3</v>
      </c>
      <c r="ZU5" s="30">
        <v>1.682734E-3</v>
      </c>
      <c r="ZV5" s="30">
        <v>1.7234559999999999E-3</v>
      </c>
      <c r="ZW5" s="30">
        <v>1.709938E-3</v>
      </c>
      <c r="ZX5" s="30">
        <v>1.672506E-3</v>
      </c>
      <c r="ZY5" s="30">
        <v>1.6909119999999999E-3</v>
      </c>
      <c r="ZZ5" s="30">
        <v>1.7547610000000001E-3</v>
      </c>
      <c r="AAA5" s="30">
        <v>1.7867919999999999E-3</v>
      </c>
      <c r="AAB5" s="30">
        <v>1.8003940000000001E-3</v>
      </c>
      <c r="AAC5" s="30">
        <v>1.8430709999999999E-3</v>
      </c>
      <c r="AAD5" s="30">
        <v>1.8750069999999999E-3</v>
      </c>
      <c r="AAE5" s="30">
        <v>1.878619E-3</v>
      </c>
      <c r="AAF5" s="30">
        <v>1.87031E-3</v>
      </c>
      <c r="AAG5" s="30">
        <v>1.872861E-3</v>
      </c>
      <c r="AAH5" s="30">
        <v>1.9300700000000001E-3</v>
      </c>
      <c r="AAI5" s="30">
        <v>1.995695E-3</v>
      </c>
      <c r="AAJ5" s="30">
        <v>2.0473840000000002E-3</v>
      </c>
      <c r="AAK5" s="30">
        <v>2.1352530000000002E-3</v>
      </c>
      <c r="AAL5" s="30">
        <v>2.1920680000000001E-3</v>
      </c>
      <c r="AAM5" s="30">
        <v>2.2650119999999998E-3</v>
      </c>
      <c r="AAN5" s="30">
        <v>2.3735399999999999E-3</v>
      </c>
      <c r="AAO5" s="30">
        <v>2.4423719999999999E-3</v>
      </c>
      <c r="AAP5" s="30">
        <v>2.5867099999999999E-3</v>
      </c>
      <c r="AAQ5" s="30">
        <v>2.8218750000000002E-3</v>
      </c>
      <c r="AAR5" s="30">
        <v>2.961731E-3</v>
      </c>
      <c r="AAS5" s="30">
        <v>3.1190039999999999E-3</v>
      </c>
      <c r="AAT5" s="30">
        <v>3.3920769999999999E-3</v>
      </c>
      <c r="AAU5" s="30">
        <v>3.546572E-3</v>
      </c>
      <c r="AAV5" s="30">
        <v>3.6215660000000001E-3</v>
      </c>
      <c r="AAW5" s="30">
        <v>3.8197639999999998E-3</v>
      </c>
      <c r="AAX5" s="30">
        <v>4.015696E-3</v>
      </c>
      <c r="AAY5" s="30">
        <v>4.0986900000000003E-3</v>
      </c>
      <c r="AAZ5" s="30">
        <v>4.1998269999999997E-3</v>
      </c>
      <c r="ABA5" s="30">
        <v>4.2977930000000003E-3</v>
      </c>
      <c r="ABB5" s="30">
        <v>4.2678589999999997E-3</v>
      </c>
      <c r="ABC5" s="30">
        <v>4.247832E-3</v>
      </c>
      <c r="ABD5" s="30">
        <v>4.2719719999999997E-3</v>
      </c>
      <c r="ABE5" s="30">
        <v>4.2021749999999998E-3</v>
      </c>
      <c r="ABF5" s="30">
        <v>4.1710139999999998E-3</v>
      </c>
      <c r="ABG5" s="30">
        <v>4.2287710000000001E-3</v>
      </c>
      <c r="ABH5" s="30">
        <v>4.2696239999999996E-3</v>
      </c>
      <c r="ABI5" s="30">
        <v>4.349398E-3</v>
      </c>
      <c r="ABJ5" s="30">
        <v>4.4612289999999997E-3</v>
      </c>
      <c r="ABK5" s="30">
        <v>4.520357E-3</v>
      </c>
      <c r="ABL5" s="30">
        <v>4.547036E-3</v>
      </c>
      <c r="ABM5" s="30">
        <v>4.5735710000000002E-3</v>
      </c>
      <c r="ABN5" s="30">
        <v>4.6290280000000003E-3</v>
      </c>
      <c r="ABO5" s="30">
        <v>4.7358629999999999E-3</v>
      </c>
      <c r="ABP5" s="30">
        <v>4.8438309999999998E-3</v>
      </c>
      <c r="ABQ5" s="30">
        <v>4.9270989999999999E-3</v>
      </c>
      <c r="ABR5" s="30">
        <v>4.9246430000000002E-3</v>
      </c>
      <c r="ABS5" s="30">
        <v>4.8647400000000002E-3</v>
      </c>
      <c r="ABT5" s="30">
        <v>4.8491360000000004E-3</v>
      </c>
      <c r="ABU5" s="30">
        <v>4.802537E-3</v>
      </c>
      <c r="ABV5" s="30">
        <v>4.7595620000000002E-3</v>
      </c>
      <c r="ABW5" s="30">
        <v>4.7752259999999996E-3</v>
      </c>
      <c r="ABX5" s="30">
        <v>4.7083020000000001E-3</v>
      </c>
      <c r="ABY5" s="30">
        <v>4.6079989999999998E-3</v>
      </c>
      <c r="ABZ5" s="30">
        <v>4.6060320000000004E-3</v>
      </c>
      <c r="ACA5" s="30">
        <v>4.5449729999999999E-3</v>
      </c>
      <c r="ACB5" s="30">
        <v>4.4029710000000003E-3</v>
      </c>
      <c r="ACC5" s="30">
        <v>4.3313029999999999E-3</v>
      </c>
      <c r="ACD5" s="30">
        <v>4.2384390000000001E-3</v>
      </c>
      <c r="ACE5" s="30">
        <v>4.0822389999999997E-3</v>
      </c>
      <c r="ACF5" s="30">
        <v>3.9770719999999999E-3</v>
      </c>
      <c r="ACG5" s="30">
        <v>3.899741E-3</v>
      </c>
      <c r="ACH5" s="30">
        <v>3.7747259999999999E-3</v>
      </c>
      <c r="ACI5" s="30">
        <v>3.6205529999999999E-3</v>
      </c>
      <c r="ACJ5" s="30">
        <v>3.4900310000000002E-3</v>
      </c>
      <c r="ACK5" s="30">
        <v>3.361869E-3</v>
      </c>
      <c r="ACL5" s="30">
        <v>3.2558679999999999E-3</v>
      </c>
      <c r="ACM5" s="30">
        <v>3.193235E-3</v>
      </c>
      <c r="ACN5" s="30">
        <v>3.1497719999999999E-3</v>
      </c>
      <c r="ACO5" s="30">
        <v>3.1054619999999998E-3</v>
      </c>
      <c r="ACP5" s="30">
        <v>3.0441520000000001E-3</v>
      </c>
      <c r="ACQ5" s="30">
        <v>2.9616590000000002E-3</v>
      </c>
      <c r="ACR5" s="30">
        <v>2.8494359999999999E-3</v>
      </c>
      <c r="ACS5" s="30">
        <v>2.685368E-3</v>
      </c>
      <c r="ACT5" s="30">
        <v>2.4844049999999999E-3</v>
      </c>
      <c r="ACU5" s="30">
        <v>2.3070690000000001E-3</v>
      </c>
      <c r="ACV5" s="30">
        <v>2.1439549999999999E-3</v>
      </c>
      <c r="ACW5" s="30">
        <v>1.9985559999999999E-3</v>
      </c>
      <c r="ACX5" s="30">
        <v>1.9403929999999999E-3</v>
      </c>
      <c r="ACY5" s="30">
        <v>1.9307969999999999E-3</v>
      </c>
      <c r="ACZ5" s="30">
        <v>1.8913980000000001E-3</v>
      </c>
      <c r="ADA5" s="30">
        <v>1.8335339999999999E-3</v>
      </c>
      <c r="ADB5" s="30">
        <v>1.7757059999999999E-3</v>
      </c>
      <c r="ADC5" s="30">
        <v>1.6819000000000001E-3</v>
      </c>
      <c r="ADD5" s="30">
        <v>1.5651580000000001E-3</v>
      </c>
      <c r="ADE5" s="30">
        <v>1.478374E-3</v>
      </c>
      <c r="ADF5" s="30">
        <v>1.4187099999999999E-3</v>
      </c>
      <c r="ADG5" s="30">
        <v>1.3640639999999999E-3</v>
      </c>
      <c r="ADH5" s="30">
        <v>1.2917759999999999E-3</v>
      </c>
      <c r="ADI5" s="30">
        <v>1.2194160000000001E-3</v>
      </c>
      <c r="ADJ5" s="30">
        <v>1.175129E-3</v>
      </c>
      <c r="ADK5" s="30">
        <v>1.125729E-3</v>
      </c>
      <c r="ADL5" s="30">
        <v>1.0494110000000001E-3</v>
      </c>
      <c r="ADM5" s="30">
        <v>9.6223350000000001E-4</v>
      </c>
      <c r="ADN5" s="30">
        <v>8.9042189999999995E-4</v>
      </c>
      <c r="ADO5" s="30">
        <v>8.0416199999999998E-4</v>
      </c>
      <c r="ADP5" s="30">
        <v>7.3496100000000001E-4</v>
      </c>
      <c r="ADQ5" s="30">
        <v>7.1302650000000002E-4</v>
      </c>
      <c r="ADR5" s="30">
        <v>7.1496959999999997E-4</v>
      </c>
      <c r="ADS5" s="30">
        <v>7.2203869999999996E-4</v>
      </c>
      <c r="ADT5" s="30">
        <v>7.2057250000000001E-4</v>
      </c>
      <c r="ADU5" s="30">
        <v>6.7783600000000002E-4</v>
      </c>
      <c r="ADV5" s="30">
        <v>5.9609409999999995E-4</v>
      </c>
      <c r="ADW5" s="30">
        <v>5.2253010000000003E-4</v>
      </c>
      <c r="ADX5" s="30">
        <v>4.3909549999999998E-4</v>
      </c>
      <c r="ADY5" s="30">
        <v>3.619909E-4</v>
      </c>
      <c r="ADZ5" s="30">
        <v>3.2603740000000002E-4</v>
      </c>
      <c r="AEA5" s="30">
        <v>3.1257870000000001E-4</v>
      </c>
      <c r="AEB5" s="30">
        <v>3.3216479999999997E-4</v>
      </c>
      <c r="AEC5" s="30">
        <v>3.801346E-4</v>
      </c>
      <c r="AED5" s="30">
        <v>3.8150549999999998E-4</v>
      </c>
      <c r="AEE5" s="30">
        <v>3.5139319999999999E-4</v>
      </c>
      <c r="AEF5" s="30">
        <v>3.4595729999999997E-4</v>
      </c>
      <c r="AEG5" s="30">
        <v>3.1629800000000001E-4</v>
      </c>
      <c r="AEH5" s="30">
        <v>2.484322E-4</v>
      </c>
      <c r="AEI5" s="30">
        <v>2.2096630000000001E-4</v>
      </c>
      <c r="AEJ5" s="30">
        <v>2.2523399999999999E-4</v>
      </c>
      <c r="AEK5" s="30">
        <v>2.2069219999999999E-4</v>
      </c>
      <c r="AEL5" s="30">
        <v>2.16496E-4</v>
      </c>
      <c r="AEM5" s="30">
        <v>2.071977E-4</v>
      </c>
      <c r="AEN5" s="30">
        <v>1.8993619999999999E-4</v>
      </c>
      <c r="AEO5" s="30">
        <v>1.651406E-4</v>
      </c>
      <c r="AEP5" s="30">
        <v>1.201034E-4</v>
      </c>
      <c r="AEQ5" s="32">
        <v>6.9773199999999998E-5</v>
      </c>
      <c r="AER5" s="32">
        <v>4.0745730000000001E-5</v>
      </c>
      <c r="AES5" s="32">
        <v>3.9601329999999998E-5</v>
      </c>
      <c r="AET5" s="32">
        <v>3.9625169999999999E-5</v>
      </c>
      <c r="AEU5" s="32">
        <v>1.48654E-5</v>
      </c>
      <c r="AEV5" s="32">
        <v>-1.434088E-5</v>
      </c>
      <c r="AEW5" s="32">
        <v>-2.874136E-5</v>
      </c>
      <c r="AEX5" s="32">
        <v>-4.5394900000000001E-5</v>
      </c>
      <c r="AEY5" s="32">
        <v>-7.2491170000000006E-5</v>
      </c>
      <c r="AEZ5" s="32">
        <v>-8.2397459999999996E-5</v>
      </c>
      <c r="AFA5" s="32">
        <v>-8.8131430000000003E-5</v>
      </c>
      <c r="AFB5" s="30">
        <v>-1.155376E-4</v>
      </c>
      <c r="AFC5" s="30">
        <v>-1.46246E-4</v>
      </c>
      <c r="AFD5" s="30">
        <v>-1.7063620000000001E-4</v>
      </c>
      <c r="AFE5" s="30">
        <v>-1.9439460000000001E-4</v>
      </c>
      <c r="AFF5" s="30">
        <v>-2.0689959999999999E-4</v>
      </c>
      <c r="AFG5" s="30">
        <v>-2.267003E-4</v>
      </c>
      <c r="AFH5" s="30">
        <v>-2.7742389999999999E-4</v>
      </c>
      <c r="AFI5" s="30">
        <v>-3.0356650000000002E-4</v>
      </c>
      <c r="AFJ5" s="30">
        <v>-2.9433969999999998E-4</v>
      </c>
      <c r="AFK5" s="30">
        <v>-3.1336549999999997E-4</v>
      </c>
      <c r="AFL5" s="30">
        <v>-3.4099819999999998E-4</v>
      </c>
      <c r="AFM5" s="30">
        <v>-3.3394099999999998E-4</v>
      </c>
      <c r="AFN5" s="30">
        <v>-3.5656689999999998E-4</v>
      </c>
      <c r="AFO5" s="30">
        <v>-4.1239260000000002E-4</v>
      </c>
      <c r="AFP5" s="30">
        <v>-4.117608E-4</v>
      </c>
      <c r="AFQ5" s="30">
        <v>-3.7676099999999998E-4</v>
      </c>
      <c r="AFR5" s="30">
        <v>-3.8356780000000002E-4</v>
      </c>
      <c r="AFS5" s="30">
        <v>-3.9063690000000001E-4</v>
      </c>
      <c r="AFT5" s="30">
        <v>-3.6664009999999998E-4</v>
      </c>
      <c r="AFU5" s="30">
        <v>-3.7600989999999999E-4</v>
      </c>
      <c r="AFV5" s="30">
        <v>-4.1609999999999998E-4</v>
      </c>
      <c r="AFW5" s="30">
        <v>-4.317522E-4</v>
      </c>
      <c r="AFX5" s="30">
        <v>-4.2269230000000001E-4</v>
      </c>
      <c r="AFY5" s="30">
        <v>-4.2896269999999998E-4</v>
      </c>
      <c r="AFZ5" s="30">
        <v>-4.4702290000000003E-4</v>
      </c>
      <c r="AGA5" s="30">
        <v>-4.583597E-4</v>
      </c>
      <c r="AGB5" s="30">
        <v>-4.7717099999999998E-4</v>
      </c>
      <c r="AGC5" s="30">
        <v>-5.0520899999999995E-4</v>
      </c>
      <c r="AGD5" s="30">
        <v>-5.2356720000000002E-4</v>
      </c>
      <c r="AGE5" s="30">
        <v>-5.2956339999999996E-4</v>
      </c>
      <c r="AGF5" s="30">
        <v>-5.3774119999999996E-4</v>
      </c>
      <c r="AGG5" s="30">
        <v>-5.4631229999999996E-4</v>
      </c>
      <c r="AGH5" s="30">
        <v>-5.4622890000000004E-4</v>
      </c>
      <c r="AGI5" s="30">
        <v>-5.4146049999999996E-4</v>
      </c>
      <c r="AGJ5" s="30">
        <v>-5.4157969999999995E-4</v>
      </c>
      <c r="AGK5" s="30">
        <v>-5.3517820000000005E-4</v>
      </c>
      <c r="AGL5" s="30">
        <v>-5.142689E-4</v>
      </c>
      <c r="AGM5" s="30">
        <v>-5.1420929999999995E-4</v>
      </c>
      <c r="AGN5" s="30">
        <v>-5.5958030000000005E-4</v>
      </c>
      <c r="AGO5" s="30">
        <v>-5.9853789999999999E-4</v>
      </c>
      <c r="AGP5" s="30">
        <v>-5.9219600000000002E-4</v>
      </c>
      <c r="AGQ5" s="30">
        <v>-5.7208539999999998E-4</v>
      </c>
      <c r="AGR5" s="30">
        <v>-5.6184530000000005E-4</v>
      </c>
      <c r="AGS5" s="30">
        <v>-5.5202249999999995E-4</v>
      </c>
      <c r="AGT5" s="30">
        <v>-5.3606029999999998E-4</v>
      </c>
      <c r="AGU5" s="30">
        <v>-5.3865909999999996E-4</v>
      </c>
      <c r="AGV5" s="30">
        <v>-5.5897239999999995E-4</v>
      </c>
      <c r="AGW5" s="30">
        <v>-5.6334739999999999E-4</v>
      </c>
      <c r="AGX5" s="30">
        <v>-5.4637190000000001E-4</v>
      </c>
      <c r="AGY5" s="30">
        <v>-5.3830149999999999E-4</v>
      </c>
      <c r="AGZ5" s="30">
        <v>-5.4243800000000001E-4</v>
      </c>
      <c r="AHA5" s="30">
        <v>-5.3579810000000002E-4</v>
      </c>
      <c r="AHB5" s="30">
        <v>-5.2856210000000003E-4</v>
      </c>
      <c r="AHC5" s="30">
        <v>-5.2993300000000001E-4</v>
      </c>
      <c r="AHD5" s="30">
        <v>-5.2446130000000004E-4</v>
      </c>
      <c r="AHE5" s="30">
        <v>-5.0719980000000001E-4</v>
      </c>
      <c r="AHF5" s="30">
        <v>-5.0081020000000004E-4</v>
      </c>
      <c r="AHG5" s="30">
        <v>-4.9867629999999997E-4</v>
      </c>
      <c r="AHH5" s="30">
        <v>-4.7919750000000001E-4</v>
      </c>
      <c r="AHI5" s="30">
        <v>-4.6002860000000001E-4</v>
      </c>
      <c r="AHJ5" s="30">
        <v>-4.598022E-4</v>
      </c>
      <c r="AHK5" s="30">
        <v>-4.6889780000000002E-4</v>
      </c>
      <c r="AHL5" s="30">
        <v>-4.6856399999999998E-4</v>
      </c>
      <c r="AHM5" s="30">
        <v>-4.575014E-4</v>
      </c>
      <c r="AHN5" s="30">
        <v>-4.4796469999999999E-4</v>
      </c>
      <c r="AHO5" s="30">
        <v>-4.3972729999999999E-4</v>
      </c>
      <c r="AHP5" s="30">
        <v>-4.0996069999999998E-4</v>
      </c>
      <c r="AHQ5" s="30">
        <v>-3.8496260000000002E-4</v>
      </c>
      <c r="AHR5" s="30">
        <v>-3.8613079999999999E-4</v>
      </c>
      <c r="AHS5" s="30">
        <v>-3.9277080000000002E-4</v>
      </c>
      <c r="AHT5" s="30">
        <v>-3.810048E-4</v>
      </c>
      <c r="AHU5" s="30">
        <v>-3.7260059999999999E-4</v>
      </c>
      <c r="AHV5" s="30">
        <v>-3.6673540000000001E-4</v>
      </c>
      <c r="AHW5" s="30">
        <v>-3.3826830000000002E-4</v>
      </c>
      <c r="AHX5" s="30">
        <v>-3.0566460000000002E-4</v>
      </c>
      <c r="AHY5" s="30">
        <v>-2.8632879999999997E-4</v>
      </c>
      <c r="AHZ5" s="30">
        <v>-2.8409959999999999E-4</v>
      </c>
      <c r="AIA5" s="30">
        <v>-2.87497E-4</v>
      </c>
      <c r="AIB5" s="30">
        <v>-2.8762820000000002E-4</v>
      </c>
      <c r="AIC5" s="30">
        <v>-2.7977230000000001E-4</v>
      </c>
      <c r="AID5" s="30">
        <v>-2.7507539999999998E-4</v>
      </c>
      <c r="AIE5" s="30">
        <v>-2.7736420000000001E-4</v>
      </c>
      <c r="AIF5" s="30">
        <v>-2.786636E-4</v>
      </c>
      <c r="AIG5" s="30">
        <v>-2.732039E-4</v>
      </c>
      <c r="AIH5" s="30">
        <v>-2.7626750000000002E-4</v>
      </c>
      <c r="AII5" s="30">
        <v>-2.9642580000000001E-4</v>
      </c>
      <c r="AIJ5" s="30">
        <v>-2.9217000000000002E-4</v>
      </c>
      <c r="AIK5" s="30">
        <v>-2.5564430000000001E-4</v>
      </c>
      <c r="AIL5" s="30">
        <v>-2.4707320000000001E-4</v>
      </c>
      <c r="AIM5" s="30">
        <v>-2.5819539999999999E-4</v>
      </c>
      <c r="AIN5" s="30">
        <v>-2.4685860000000002E-4</v>
      </c>
      <c r="AIO5" s="30">
        <v>-2.278328E-4</v>
      </c>
      <c r="AIP5" s="30">
        <v>-2.171636E-4</v>
      </c>
      <c r="AIQ5" s="30">
        <v>-2.1343229999999999E-4</v>
      </c>
      <c r="AIR5" s="30">
        <v>-2.088785E-4</v>
      </c>
      <c r="AIS5" s="30">
        <v>-1.973152E-4</v>
      </c>
      <c r="AIT5" s="30">
        <v>-1.9673109999999999E-4</v>
      </c>
      <c r="AIU5" s="30">
        <v>-2.0602939999999999E-4</v>
      </c>
      <c r="AIV5" s="30">
        <v>-2.007008E-4</v>
      </c>
      <c r="AIW5" s="30">
        <v>-1.932263E-4</v>
      </c>
      <c r="AIX5" s="30">
        <v>-1.940608E-4</v>
      </c>
      <c r="AIY5" s="30">
        <v>-1.863003E-4</v>
      </c>
      <c r="AIZ5" s="30">
        <v>-1.9286870000000001E-4</v>
      </c>
      <c r="AJA5" s="30">
        <v>-2.0803210000000001E-4</v>
      </c>
      <c r="AJB5" s="30">
        <v>-1.9929410000000001E-4</v>
      </c>
      <c r="AJC5" s="30">
        <v>-1.9702909999999999E-4</v>
      </c>
      <c r="AJD5" s="30">
        <v>-2.2233720000000001E-4</v>
      </c>
      <c r="AJE5" s="30">
        <v>-2.4099350000000001E-4</v>
      </c>
      <c r="AJF5" s="30">
        <v>-2.462268E-4</v>
      </c>
      <c r="AJG5" s="30">
        <v>-2.5874379999999997E-4</v>
      </c>
      <c r="AJH5" s="30">
        <v>-2.5987630000000002E-4</v>
      </c>
      <c r="AJI5" s="30">
        <v>-2.3956300000000001E-4</v>
      </c>
      <c r="AJJ5" s="30">
        <v>-2.308965E-4</v>
      </c>
      <c r="AJK5" s="30">
        <v>-2.4496320000000002E-4</v>
      </c>
      <c r="AJL5" s="30">
        <v>-2.5489330000000001E-4</v>
      </c>
      <c r="AJM5" s="30">
        <v>-2.720237E-4</v>
      </c>
      <c r="AJN5" s="30">
        <v>-3.0009749999999999E-4</v>
      </c>
      <c r="AJO5" s="30">
        <v>-3.0951500000000001E-4</v>
      </c>
      <c r="AJP5" s="30">
        <v>-3.3698080000000002E-4</v>
      </c>
      <c r="AJQ5" s="30">
        <v>-3.7740469999999999E-4</v>
      </c>
      <c r="AJR5" s="30">
        <v>-3.8450959999999999E-4</v>
      </c>
      <c r="AJS5" s="30">
        <v>-3.8588050000000002E-4</v>
      </c>
      <c r="AJT5" s="30">
        <v>-4.0153269999999999E-4</v>
      </c>
      <c r="AJU5" s="30">
        <v>-4.0506119999999998E-4</v>
      </c>
      <c r="AJV5" s="30">
        <v>-4.2185779999999998E-4</v>
      </c>
      <c r="AJW5" s="30">
        <v>-4.6588180000000002E-4</v>
      </c>
      <c r="AJX5" s="30">
        <v>-4.885197E-4</v>
      </c>
      <c r="AJY5" s="30">
        <v>-4.9012899999999996E-4</v>
      </c>
      <c r="AJZ5" s="30">
        <v>-4.7483440000000002E-4</v>
      </c>
      <c r="AKA5" s="30">
        <v>-4.593372E-4</v>
      </c>
      <c r="AKB5" s="30">
        <v>-4.7100780000000001E-4</v>
      </c>
      <c r="AKC5" s="30">
        <v>-5.0760509999999998E-4</v>
      </c>
      <c r="AKD5" s="30">
        <v>-5.5925840000000001E-4</v>
      </c>
      <c r="AKE5" s="30">
        <v>-6.0561890000000002E-4</v>
      </c>
      <c r="AKF5" s="30">
        <v>-6.2082999999999995E-4</v>
      </c>
      <c r="AKG5" s="30">
        <v>-6.1500070000000001E-4</v>
      </c>
      <c r="AKH5" s="30">
        <v>-6.0856340000000004E-4</v>
      </c>
      <c r="AKI5" s="30">
        <v>-6.0017109999999996E-4</v>
      </c>
      <c r="AKJ5" s="30">
        <v>-6.0460570000000005E-4</v>
      </c>
      <c r="AKK5" s="30">
        <v>-6.3036679999999999E-4</v>
      </c>
      <c r="AKL5" s="30">
        <v>-6.6013339999999995E-4</v>
      </c>
      <c r="AKM5" s="30">
        <v>-6.9550269999999999E-4</v>
      </c>
      <c r="AKN5" s="30">
        <v>-7.1706769999999997E-4</v>
      </c>
      <c r="AKO5" s="30">
        <v>-7.0743559999999995E-4</v>
      </c>
      <c r="AKP5" s="30">
        <v>-6.8629979999999997E-4</v>
      </c>
      <c r="AKQ5" s="30">
        <v>-6.5549610000000002E-4</v>
      </c>
      <c r="AKR5" s="30">
        <v>-6.2812570000000002E-4</v>
      </c>
      <c r="AKS5" s="30">
        <v>-6.2749379999999997E-4</v>
      </c>
      <c r="AKT5" s="30">
        <v>-6.381631E-4</v>
      </c>
      <c r="AKU5" s="30">
        <v>-6.4773559999999997E-4</v>
      </c>
      <c r="AKV5" s="30">
        <v>-6.6964629999999997E-4</v>
      </c>
      <c r="AKW5" s="30">
        <v>-6.7471260000000004E-4</v>
      </c>
      <c r="AKX5" s="30">
        <v>-6.3737630000000004E-4</v>
      </c>
      <c r="AKY5" s="30">
        <v>-5.9270860000000005E-4</v>
      </c>
      <c r="AKZ5" s="30">
        <v>-5.6819909999999995E-4</v>
      </c>
      <c r="ALA5" s="30">
        <v>-5.4225919999999997E-4</v>
      </c>
      <c r="ALB5" s="30">
        <v>-5.109906E-4</v>
      </c>
      <c r="ALC5" s="30">
        <v>-5.1652190000000002E-4</v>
      </c>
      <c r="ALD5" s="30">
        <v>-5.386233E-4</v>
      </c>
      <c r="ALE5" s="30">
        <v>-5.3436759999999999E-4</v>
      </c>
      <c r="ALF5" s="30">
        <v>-5.4563289999999998E-4</v>
      </c>
      <c r="ALG5" s="30">
        <v>-5.9096810000000002E-4</v>
      </c>
      <c r="ALH5" s="30">
        <v>-6.3420540000000002E-4</v>
      </c>
      <c r="ALI5" s="30">
        <v>-6.835341E-4</v>
      </c>
      <c r="ALJ5" s="30">
        <v>-7.3139669999999996E-4</v>
      </c>
      <c r="ALK5" s="30">
        <v>-7.4722769999999996E-4</v>
      </c>
      <c r="ALL5" s="30">
        <v>-7.4692970000000004E-4</v>
      </c>
      <c r="ALM5" s="30">
        <v>-7.3506829999999996E-4</v>
      </c>
      <c r="ALN5" s="30">
        <v>-6.9416759999999997E-4</v>
      </c>
      <c r="ALO5" s="30">
        <v>-6.4970260000000004E-4</v>
      </c>
      <c r="ALP5" s="30">
        <v>-6.1497690000000002E-4</v>
      </c>
      <c r="ALQ5" s="30">
        <v>-5.5873390000000004E-4</v>
      </c>
      <c r="ALR5" s="30">
        <v>-5.0269360000000001E-4</v>
      </c>
      <c r="ALS5" s="30">
        <v>-4.702687E-4</v>
      </c>
      <c r="ALT5" s="30">
        <v>-4.46868E-4</v>
      </c>
      <c r="ALU5" s="30">
        <v>-4.3872600000000001E-4</v>
      </c>
      <c r="ALV5" s="30">
        <v>-4.7609809999999997E-4</v>
      </c>
      <c r="ALW5" s="30">
        <v>-5.2334069999999998E-4</v>
      </c>
      <c r="ALX5" s="30">
        <v>-5.4610970000000005E-4</v>
      </c>
      <c r="ALY5" s="30">
        <v>-5.5730340000000001E-4</v>
      </c>
      <c r="ALZ5" s="30">
        <v>-5.5383440000000004E-4</v>
      </c>
      <c r="AMA5" s="30">
        <v>-5.3709750000000001E-4</v>
      </c>
      <c r="AMB5" s="30">
        <v>-5.1342249999999999E-4</v>
      </c>
      <c r="AMC5" s="30">
        <v>-4.9878360000000003E-4</v>
      </c>
      <c r="AMD5" s="30">
        <v>-4.9688819999999998E-4</v>
      </c>
      <c r="AME5" s="30">
        <v>-4.8183200000000002E-4</v>
      </c>
      <c r="AMF5" s="30">
        <v>-4.3544770000000002E-4</v>
      </c>
      <c r="AMG5" s="30">
        <v>-3.972173E-4</v>
      </c>
      <c r="AMH5" s="30">
        <v>-3.6827330000000001E-4</v>
      </c>
      <c r="AMI5" s="30">
        <v>-3.2503609999999999E-4</v>
      </c>
      <c r="AMJ5" s="30">
        <v>-2.9360049999999999E-4</v>
      </c>
      <c r="AMK5" s="30">
        <v>-2.7112959999999999E-4</v>
      </c>
      <c r="AML5" s="30">
        <v>-2.2612810000000001E-4</v>
      </c>
      <c r="AMM5" s="30">
        <v>-1.728058E-4</v>
      </c>
      <c r="AMN5" s="30">
        <v>-1.1397599999999999E-4</v>
      </c>
      <c r="AMO5" s="32">
        <v>-3.733635E-5</v>
      </c>
      <c r="AMP5" s="32">
        <v>5.0997729999999997E-5</v>
      </c>
      <c r="AMQ5" s="30">
        <v>1.397371E-4</v>
      </c>
      <c r="AMR5" s="30">
        <v>2.1758079999999999E-4</v>
      </c>
      <c r="AMS5" s="30">
        <v>2.8240680000000002E-4</v>
      </c>
      <c r="AMT5" s="30">
        <v>3.1789539999999998E-4</v>
      </c>
      <c r="AMU5" s="30">
        <v>3.2160279999999999E-4</v>
      </c>
      <c r="AMV5" s="30">
        <v>3.1676289999999998E-4</v>
      </c>
      <c r="AMW5" s="30">
        <v>3.0825139999999997E-4</v>
      </c>
      <c r="AMX5" s="30">
        <v>2.9039380000000001E-4</v>
      </c>
      <c r="AMY5" s="30">
        <v>2.889991E-4</v>
      </c>
      <c r="AMZ5" s="30">
        <v>3.0726190000000001E-4</v>
      </c>
      <c r="ANA5" s="30">
        <v>3.3832790000000001E-4</v>
      </c>
      <c r="ANB5" s="30">
        <v>3.8917070000000001E-4</v>
      </c>
      <c r="ANC5" s="30">
        <v>4.4280289999999999E-4</v>
      </c>
      <c r="AND5" s="30">
        <v>4.9413440000000005E-4</v>
      </c>
      <c r="ANE5" s="30">
        <v>5.4633619999999998E-4</v>
      </c>
      <c r="ANF5" s="30">
        <v>6.0620309999999996E-4</v>
      </c>
      <c r="ANG5" s="30">
        <v>6.7377089999999995E-4</v>
      </c>
      <c r="ANH5" s="30">
        <v>7.2987080000000003E-4</v>
      </c>
      <c r="ANI5" s="30">
        <v>7.9044110000000005E-4</v>
      </c>
      <c r="ANJ5" s="30">
        <v>8.8410379999999996E-4</v>
      </c>
      <c r="ANK5" s="30">
        <v>9.8600389999999993E-4</v>
      </c>
      <c r="ANL5" s="30">
        <v>1.072705E-3</v>
      </c>
      <c r="ANM5" s="30">
        <v>1.177907E-3</v>
      </c>
      <c r="ANN5" s="30">
        <v>1.3179299999999999E-3</v>
      </c>
      <c r="ANO5" s="30">
        <v>1.452732E-3</v>
      </c>
      <c r="ANP5" s="30">
        <v>1.568067E-3</v>
      </c>
      <c r="ANQ5" s="30">
        <v>1.7081500000000001E-3</v>
      </c>
      <c r="ANR5" s="30">
        <v>1.8622160000000001E-3</v>
      </c>
      <c r="ANS5" s="30">
        <v>1.9636269999999999E-3</v>
      </c>
      <c r="ANT5" s="30">
        <v>1.9989249999999999E-3</v>
      </c>
      <c r="ANU5" s="30">
        <v>1.966298E-3</v>
      </c>
      <c r="ANV5" s="30">
        <v>1.8446090000000001E-3</v>
      </c>
      <c r="ANW5" s="30">
        <v>1.671505E-3</v>
      </c>
      <c r="ANX5" s="30">
        <v>1.5190010000000001E-3</v>
      </c>
      <c r="ANY5" s="30">
        <v>1.444566E-3</v>
      </c>
      <c r="ANZ5" s="30">
        <v>1.4840599999999999E-3</v>
      </c>
      <c r="AOA5" s="30">
        <v>1.611328E-3</v>
      </c>
      <c r="AOB5" s="30">
        <v>1.784337E-3</v>
      </c>
      <c r="AOC5" s="30">
        <v>1.9750359999999999E-3</v>
      </c>
      <c r="AOD5" s="30">
        <v>2.101374E-3</v>
      </c>
      <c r="AOE5" s="30">
        <v>2.1172399999999998E-3</v>
      </c>
      <c r="AOF5" s="30">
        <v>2.05704E-3</v>
      </c>
      <c r="AOG5" s="30">
        <v>1.9269700000000001E-3</v>
      </c>
      <c r="AOH5" s="30">
        <v>1.7345069999999999E-3</v>
      </c>
      <c r="AOI5" s="30">
        <v>1.5489099999999999E-3</v>
      </c>
      <c r="AOJ5" s="30">
        <v>1.4200090000000001E-3</v>
      </c>
      <c r="AOK5" s="30">
        <v>1.3399359999999999E-3</v>
      </c>
      <c r="AOL5" s="30">
        <v>1.2894989999999999E-3</v>
      </c>
      <c r="AOM5" s="30">
        <v>1.263595E-3</v>
      </c>
      <c r="AON5" s="30">
        <v>1.256156E-3</v>
      </c>
      <c r="AOO5" s="30">
        <v>1.2153979999999999E-3</v>
      </c>
      <c r="AOP5" s="30">
        <v>1.1371969999999999E-3</v>
      </c>
      <c r="AOQ5" s="30">
        <v>1.075554E-3</v>
      </c>
      <c r="AOR5" s="30">
        <v>1.0389570000000001E-3</v>
      </c>
      <c r="AOS5" s="30">
        <v>9.9089149999999999E-4</v>
      </c>
      <c r="AOT5" s="30">
        <v>9.5808510000000005E-4</v>
      </c>
      <c r="AOU5" s="30">
        <v>9.7253319999999999E-4</v>
      </c>
      <c r="AOV5" s="30">
        <v>9.8351240000000011E-4</v>
      </c>
      <c r="AOW5" s="30">
        <v>9.6937420000000002E-4</v>
      </c>
      <c r="AOX5" s="30">
        <v>9.6867079999999998E-4</v>
      </c>
      <c r="AOY5" s="30">
        <v>9.6530919999999998E-4</v>
      </c>
      <c r="AOZ5" s="30">
        <v>9.0236660000000003E-4</v>
      </c>
      <c r="APA5" s="30">
        <v>7.4942110000000004E-4</v>
      </c>
      <c r="APB5" s="30">
        <v>5.0886870000000002E-4</v>
      </c>
      <c r="APC5" s="30">
        <v>1.8191339999999999E-4</v>
      </c>
      <c r="APD5" s="30">
        <v>-2.1826030000000001E-4</v>
      </c>
      <c r="APE5" s="30">
        <v>-6.3199999999999997E-4</v>
      </c>
      <c r="APF5" s="30">
        <v>-9.5503329999999998E-4</v>
      </c>
      <c r="APG5" s="30">
        <v>-1.1385080000000001E-3</v>
      </c>
      <c r="APH5" s="30">
        <v>-1.2068389999999999E-3</v>
      </c>
      <c r="API5" s="30">
        <v>-1.1672729999999999E-3</v>
      </c>
      <c r="APJ5" s="30">
        <v>-1.021171E-3</v>
      </c>
      <c r="APK5" s="30">
        <v>-8.1561800000000005E-4</v>
      </c>
      <c r="APL5" s="30">
        <v>-6.3271520000000002E-4</v>
      </c>
      <c r="APM5" s="30">
        <v>-4.5692919999999998E-4</v>
      </c>
      <c r="APN5" s="30">
        <v>-2.587318E-4</v>
      </c>
      <c r="APO5" s="32">
        <v>-9.036064E-5</v>
      </c>
      <c r="APP5" s="32">
        <v>3.5560130000000001E-5</v>
      </c>
      <c r="APQ5" s="30">
        <v>1.6531940000000001E-4</v>
      </c>
      <c r="APR5" s="30">
        <v>2.9269460000000001E-4</v>
      </c>
      <c r="APS5" s="30">
        <v>3.8429499999999999E-4</v>
      </c>
      <c r="APT5" s="30">
        <v>4.537225E-4</v>
      </c>
      <c r="APU5" s="30">
        <v>5.1809549999999995E-4</v>
      </c>
      <c r="APV5" s="30">
        <v>5.6940319999999997E-4</v>
      </c>
      <c r="APW5" s="30">
        <v>5.9916980000000004E-4</v>
      </c>
      <c r="APX5" s="30">
        <v>6.20234E-4</v>
      </c>
      <c r="APY5" s="30">
        <v>6.3669680000000002E-4</v>
      </c>
      <c r="APZ5" s="30">
        <v>6.4415930000000004E-4</v>
      </c>
      <c r="AQA5" s="30">
        <v>6.36065E-4</v>
      </c>
      <c r="AQB5" s="30">
        <v>5.9603450000000001E-4</v>
      </c>
      <c r="AQC5" s="30">
        <v>5.022049E-4</v>
      </c>
      <c r="AQD5" s="30">
        <v>3.670096E-4</v>
      </c>
      <c r="AQE5" s="30">
        <v>1.937389E-4</v>
      </c>
      <c r="AQF5" s="32">
        <v>-4.1639800000000001E-5</v>
      </c>
      <c r="AQG5" s="30">
        <v>-3.1337740000000002E-4</v>
      </c>
      <c r="AQH5" s="30">
        <v>-5.5266620000000001E-4</v>
      </c>
      <c r="AQI5" s="30">
        <v>-7.3046690000000002E-4</v>
      </c>
      <c r="AQJ5" s="30">
        <v>-8.4726810000000001E-4</v>
      </c>
      <c r="AQK5" s="30">
        <v>-8.7475780000000004E-4</v>
      </c>
      <c r="AQL5" s="30">
        <v>-8.1416370000000004E-4</v>
      </c>
      <c r="AQM5" s="30">
        <v>-7.0607660000000002E-4</v>
      </c>
      <c r="AQN5" s="30">
        <v>-6.0043330000000004E-4</v>
      </c>
      <c r="AQO5" s="30">
        <v>-5.2539109999999998E-4</v>
      </c>
      <c r="AQP5" s="30">
        <v>-4.693985E-4</v>
      </c>
      <c r="AQQ5" s="30">
        <v>-4.1112899999999999E-4</v>
      </c>
      <c r="AQR5" s="30">
        <v>-3.6585330000000002E-4</v>
      </c>
      <c r="AQS5" s="30">
        <v>-3.4326309999999999E-4</v>
      </c>
      <c r="AQT5" s="30">
        <v>-3.0547380000000001E-4</v>
      </c>
      <c r="AQU5" s="30">
        <v>-2.649665E-4</v>
      </c>
      <c r="AQV5" s="30">
        <v>-2.5422569999999998E-4</v>
      </c>
      <c r="AQW5" s="30">
        <v>-2.4460550000000001E-4</v>
      </c>
      <c r="AQX5" s="30">
        <v>-2.1181109999999999E-4</v>
      </c>
      <c r="AQY5" s="30">
        <v>-1.930356E-4</v>
      </c>
      <c r="AQZ5" s="30">
        <v>-1.8876790000000001E-4</v>
      </c>
      <c r="ARA5" s="30">
        <v>-1.7997029999999999E-4</v>
      </c>
      <c r="ARB5" s="30">
        <v>-1.882315E-4</v>
      </c>
      <c r="ARC5" s="30">
        <v>-2.1182300000000001E-4</v>
      </c>
      <c r="ARD5" s="30">
        <v>-2.250195E-4</v>
      </c>
      <c r="ARE5" s="30">
        <v>-2.4549959999999998E-4</v>
      </c>
      <c r="ARF5" s="30">
        <v>-2.7711389999999998E-4</v>
      </c>
      <c r="ARG5" s="30">
        <v>-3.0213590000000002E-4</v>
      </c>
      <c r="ARH5" s="30">
        <v>-3.2656189999999999E-4</v>
      </c>
      <c r="ARI5" s="30">
        <v>-3.502011E-4</v>
      </c>
      <c r="ARJ5" s="30">
        <v>-3.6579370000000002E-4</v>
      </c>
      <c r="ARK5" s="30">
        <v>-3.6878589999999998E-4</v>
      </c>
      <c r="ARL5" s="30">
        <v>-3.8102870000000002E-4</v>
      </c>
      <c r="ARM5" s="30">
        <v>-4.0366650000000002E-4</v>
      </c>
      <c r="ARN5" s="30">
        <v>-4.032374E-4</v>
      </c>
      <c r="ARO5" s="30">
        <v>-3.8011080000000002E-4</v>
      </c>
      <c r="ARP5" s="30">
        <v>-3.7547349999999998E-4</v>
      </c>
      <c r="ARQ5" s="30">
        <v>-3.6623480000000001E-4</v>
      </c>
      <c r="ARR5" s="30">
        <v>-3.2533410000000002E-4</v>
      </c>
      <c r="ARS5" s="30">
        <v>-3.186703E-4</v>
      </c>
      <c r="ART5" s="30">
        <v>-3.6486389999999997E-4</v>
      </c>
      <c r="ARU5" s="30">
        <v>-3.830552E-4</v>
      </c>
      <c r="ARV5" s="30">
        <v>-3.7943120000000002E-4</v>
      </c>
      <c r="ARW5" s="30">
        <v>-4.4044260000000002E-4</v>
      </c>
      <c r="ARX5" s="30">
        <v>-5.1870349999999998E-4</v>
      </c>
      <c r="ARY5" s="30">
        <v>-5.0890449999999997E-4</v>
      </c>
      <c r="ARZ5" s="30">
        <v>-4.5905110000000001E-4</v>
      </c>
      <c r="ASA5" s="30">
        <v>-4.5530789999999999E-4</v>
      </c>
      <c r="ASB5" s="30">
        <v>-4.9386020000000001E-4</v>
      </c>
      <c r="ASC5" s="30">
        <v>-5.0299169999999996E-4</v>
      </c>
      <c r="ASD5" s="30">
        <v>-5.1306479999999998E-4</v>
      </c>
      <c r="ASE5" s="30">
        <v>-5.8829780000000005E-4</v>
      </c>
      <c r="ASF5" s="30">
        <v>-6.3676840000000004E-4</v>
      </c>
      <c r="ASG5" s="30">
        <v>-5.6561230000000005E-4</v>
      </c>
      <c r="ASH5" s="30">
        <v>-4.8106910000000002E-4</v>
      </c>
      <c r="ASI5" s="30">
        <v>-5.119562E-4</v>
      </c>
      <c r="ASJ5" s="30">
        <v>-5.9072970000000004E-4</v>
      </c>
      <c r="ASK5" s="30">
        <v>-6.2636129999999997E-4</v>
      </c>
      <c r="ASL5" s="30">
        <v>-6.2321420000000004E-4</v>
      </c>
      <c r="ASM5" s="30">
        <v>-6.5065619999999996E-4</v>
      </c>
      <c r="ASN5" s="30">
        <v>-6.4023740000000002E-4</v>
      </c>
      <c r="ASO5" s="30">
        <v>-5.1066869999999995E-4</v>
      </c>
      <c r="ASP5" s="30">
        <v>-3.5636419999999998E-4</v>
      </c>
      <c r="ASQ5" s="30">
        <v>-3.1107660000000002E-4</v>
      </c>
      <c r="ASR5" s="30">
        <v>-3.584862E-4</v>
      </c>
      <c r="ASS5" s="30">
        <v>-3.7920480000000001E-4</v>
      </c>
      <c r="AST5" s="30">
        <v>-2.9996629999999997E-4</v>
      </c>
      <c r="ASU5" s="30">
        <v>-2.1381380000000001E-4</v>
      </c>
      <c r="ASV5" s="30">
        <v>-1.4396910000000001E-4</v>
      </c>
      <c r="ASW5" s="32">
        <v>-1.9788739999999999E-5</v>
      </c>
      <c r="ASX5" s="30">
        <v>1.815319E-4</v>
      </c>
      <c r="ASY5" s="30">
        <v>2.9070380000000001E-4</v>
      </c>
      <c r="ASZ5" s="30">
        <v>3.1688210000000003E-4</v>
      </c>
      <c r="ATA5" s="30">
        <v>4.6089889999999999E-4</v>
      </c>
      <c r="ATB5" s="30">
        <v>6.5112109999999998E-4</v>
      </c>
      <c r="ATC5" s="30">
        <v>8.2709790000000004E-4</v>
      </c>
      <c r="ATD5" s="30">
        <v>1.0201330000000001E-3</v>
      </c>
      <c r="ATE5" s="30">
        <v>1.1994239999999999E-3</v>
      </c>
      <c r="ATF5" s="30">
        <v>1.373661E-3</v>
      </c>
      <c r="ATG5" s="30">
        <v>1.5899779999999999E-3</v>
      </c>
      <c r="ATH5" s="30">
        <v>1.7282840000000001E-3</v>
      </c>
      <c r="ATI5" s="30">
        <v>1.86981E-3</v>
      </c>
      <c r="ATJ5" s="30">
        <v>2.0999069999999998E-3</v>
      </c>
      <c r="ATK5" s="30">
        <v>2.3540380000000001E-3</v>
      </c>
      <c r="ATL5" s="30">
        <v>2.6632309999999998E-3</v>
      </c>
      <c r="ATM5" s="30">
        <v>3.0745630000000002E-3</v>
      </c>
      <c r="ATN5" s="30">
        <v>3.450692E-3</v>
      </c>
      <c r="ATO5" s="30">
        <v>3.7921669999999999E-3</v>
      </c>
      <c r="ATP5" s="30">
        <v>4.1551829999999998E-3</v>
      </c>
      <c r="ATQ5" s="30">
        <v>4.4556020000000003E-3</v>
      </c>
      <c r="ATR5" s="30">
        <v>4.7071220000000002E-3</v>
      </c>
      <c r="ATS5" s="30">
        <v>4.9508690000000001E-3</v>
      </c>
      <c r="ATT5" s="30">
        <v>5.1906349999999999E-3</v>
      </c>
      <c r="ATU5" s="30">
        <v>5.4253219999999998E-3</v>
      </c>
      <c r="ATV5" s="30">
        <v>5.692959E-3</v>
      </c>
      <c r="ATW5" s="30">
        <v>5.9365269999999996E-3</v>
      </c>
      <c r="ATX5" s="30">
        <v>6.101787E-3</v>
      </c>
      <c r="ATY5" s="30">
        <v>6.2503940000000003E-3</v>
      </c>
      <c r="ATZ5" s="30">
        <v>6.3348650000000003E-3</v>
      </c>
      <c r="AUA5" s="30">
        <v>6.3405629999999996E-3</v>
      </c>
      <c r="AUB5" s="30">
        <v>6.3237429999999997E-3</v>
      </c>
      <c r="AUC5" s="30">
        <v>6.2708140000000004E-3</v>
      </c>
      <c r="AUD5" s="30">
        <v>6.0951709999999999E-3</v>
      </c>
      <c r="AUE5" s="30">
        <v>5.8265690000000002E-3</v>
      </c>
      <c r="AUF5" s="30">
        <v>5.6154730000000002E-3</v>
      </c>
      <c r="AUG5" s="30">
        <v>5.3725359999999998E-3</v>
      </c>
      <c r="AUH5" s="30">
        <v>5.0878290000000003E-3</v>
      </c>
      <c r="AUI5" s="30">
        <v>4.8131229999999999E-3</v>
      </c>
      <c r="AUJ5" s="30">
        <v>4.5167920000000004E-3</v>
      </c>
      <c r="AUK5" s="30">
        <v>4.2392970000000004E-3</v>
      </c>
      <c r="AUL5" s="30">
        <v>3.9610629999999999E-3</v>
      </c>
      <c r="AUM5" s="30">
        <v>3.6463379999999998E-3</v>
      </c>
      <c r="AUN5" s="30">
        <v>3.3633109999999999E-3</v>
      </c>
      <c r="AUO5" s="30">
        <v>3.1346080000000001E-3</v>
      </c>
      <c r="AUP5" s="30">
        <v>2.8481359999999998E-3</v>
      </c>
      <c r="AUQ5" s="30">
        <v>2.568865E-3</v>
      </c>
      <c r="AUR5" s="30">
        <v>2.3900269999999999E-3</v>
      </c>
      <c r="AUS5" s="30">
        <v>2.211761E-3</v>
      </c>
      <c r="AUT5" s="30">
        <v>1.9829040000000002E-3</v>
      </c>
      <c r="AUU5" s="30">
        <v>1.817644E-3</v>
      </c>
      <c r="AUV5" s="30">
        <v>1.662672E-3</v>
      </c>
      <c r="AUW5" s="30">
        <v>1.4683719999999999E-3</v>
      </c>
      <c r="AUX5" s="30">
        <v>1.3288379999999999E-3</v>
      </c>
      <c r="AUY5" s="30">
        <v>1.199496E-3</v>
      </c>
      <c r="AUZ5" s="30">
        <v>1.0013579999999999E-3</v>
      </c>
      <c r="AVA5" s="30">
        <v>8.5889099999999997E-4</v>
      </c>
      <c r="AVB5" s="30">
        <v>7.4492690000000001E-4</v>
      </c>
      <c r="AVC5" s="30">
        <v>5.7926180000000002E-4</v>
      </c>
      <c r="AVD5" s="30">
        <v>4.6666859999999999E-4</v>
      </c>
      <c r="AVE5" s="30">
        <v>3.5527950000000002E-4</v>
      </c>
      <c r="AVF5" s="30">
        <v>2.0067690000000001E-4</v>
      </c>
      <c r="AVG5" s="32">
        <v>7.8964240000000001E-5</v>
      </c>
      <c r="AVH5" s="32">
        <v>9.2387199999999999E-6</v>
      </c>
      <c r="AVI5" s="32">
        <v>-5.0294399999999997E-5</v>
      </c>
      <c r="AVJ5" s="30">
        <v>-1.404047E-4</v>
      </c>
      <c r="AVK5" s="30">
        <v>-2.3642779999999999E-4</v>
      </c>
      <c r="AVL5" s="30">
        <v>-3.2002929999999999E-4</v>
      </c>
      <c r="AVM5" s="30">
        <v>-4.168749E-4</v>
      </c>
      <c r="AVN5" s="30">
        <v>-4.9240589999999999E-4</v>
      </c>
      <c r="AVO5" s="30">
        <v>-5.2376989999999997E-4</v>
      </c>
      <c r="AVP5" s="30">
        <v>-5.6637530000000003E-4</v>
      </c>
      <c r="AVQ5" s="30">
        <v>-6.0063599999999999E-4</v>
      </c>
      <c r="AVR5" s="30">
        <v>-6.0656070000000004E-4</v>
      </c>
      <c r="AVS5" s="30">
        <v>-6.6026449999999999E-4</v>
      </c>
      <c r="AVT5" s="30">
        <v>-7.1489809999999998E-4</v>
      </c>
      <c r="AVU5" s="30">
        <v>-7.0699459999999995E-4</v>
      </c>
      <c r="AVV5" s="30">
        <v>-7.0385930000000003E-4</v>
      </c>
      <c r="AVW5" s="30">
        <v>-7.2276589999999998E-4</v>
      </c>
      <c r="AVX5" s="30">
        <v>-7.0526599999999997E-4</v>
      </c>
      <c r="AVY5" s="30">
        <v>-6.8980460000000001E-4</v>
      </c>
      <c r="AVZ5" s="30">
        <v>-7.1908240000000004E-4</v>
      </c>
      <c r="AWA5" s="30">
        <v>-7.3924069999999997E-4</v>
      </c>
      <c r="AWB5" s="30">
        <v>-7.2577000000000004E-4</v>
      </c>
      <c r="AWC5" s="30">
        <v>-7.1117879999999997E-4</v>
      </c>
      <c r="AWD5" s="30">
        <v>-7.0713760000000003E-4</v>
      </c>
      <c r="AWE5" s="30">
        <v>-7.1005820000000002E-4</v>
      </c>
      <c r="AWF5" s="30">
        <v>-7.3575970000000002E-4</v>
      </c>
      <c r="AWG5" s="30">
        <v>-7.6842309999999999E-4</v>
      </c>
      <c r="AWH5" s="30">
        <v>-7.8542230000000002E-4</v>
      </c>
      <c r="AWI5" s="30">
        <v>-7.9753400000000003E-4</v>
      </c>
      <c r="AWJ5" s="30">
        <v>-8.0686810000000001E-4</v>
      </c>
      <c r="AWK5" s="30">
        <v>-7.9510210000000004E-4</v>
      </c>
      <c r="AWL5" s="30">
        <v>-7.8260899999999997E-4</v>
      </c>
      <c r="AWM5" s="30">
        <v>-8.0224280000000005E-4</v>
      </c>
      <c r="AWN5" s="30">
        <v>-8.3303450000000003E-4</v>
      </c>
      <c r="AWO5" s="30">
        <v>-8.5113050000000003E-4</v>
      </c>
      <c r="AWP5" s="30">
        <v>-8.5960629999999995E-4</v>
      </c>
      <c r="AWQ5" s="30">
        <v>-8.6700920000000003E-4</v>
      </c>
      <c r="AWR5" s="30">
        <v>-8.5693599999999998E-4</v>
      </c>
      <c r="AWS5" s="30">
        <v>-8.3346370000000002E-4</v>
      </c>
      <c r="AWT5" s="30">
        <v>-8.0543759999999998E-4</v>
      </c>
      <c r="AWU5" s="30">
        <v>-7.7630280000000004E-4</v>
      </c>
      <c r="AWV5" s="30">
        <v>-7.4965950000000002E-4</v>
      </c>
      <c r="AWW5" s="30">
        <v>-7.2222949999999997E-4</v>
      </c>
      <c r="AWX5" s="30">
        <v>-6.8800450000000004E-4</v>
      </c>
      <c r="AWY5" s="30">
        <v>-6.5373180000000001E-4</v>
      </c>
      <c r="AWZ5" s="30">
        <v>-6.2879329999999999E-4</v>
      </c>
      <c r="AXA5" s="30">
        <v>-6.0086250000000003E-4</v>
      </c>
      <c r="AXB5" s="30">
        <v>-5.560637E-4</v>
      </c>
      <c r="AXC5" s="30">
        <v>-5.0649639999999997E-4</v>
      </c>
      <c r="AXD5" s="30">
        <v>-4.5716760000000001E-4</v>
      </c>
      <c r="AXE5" s="30">
        <v>-3.9523839999999999E-4</v>
      </c>
      <c r="AXF5" s="30">
        <v>-3.3013820000000002E-4</v>
      </c>
      <c r="AXG5" s="30">
        <v>-2.7086729999999999E-4</v>
      </c>
      <c r="AXH5" s="30">
        <v>-1.961589E-4</v>
      </c>
      <c r="AXI5" s="30">
        <v>-1.21963E-4</v>
      </c>
      <c r="AXJ5" s="32">
        <v>-7.020235E-5</v>
      </c>
      <c r="AXK5" s="32">
        <v>-1.3601779999999999E-5</v>
      </c>
      <c r="AXL5" s="32">
        <v>4.320145E-5</v>
      </c>
      <c r="AXM5" s="32">
        <v>8.9001650000000002E-5</v>
      </c>
      <c r="AXN5" s="30">
        <v>1.58906E-4</v>
      </c>
      <c r="AXO5" s="30">
        <v>2.7004479999999999E-4</v>
      </c>
      <c r="AXP5" s="30">
        <v>3.8287640000000001E-4</v>
      </c>
      <c r="AXQ5" s="30">
        <v>4.5766829999999999E-4</v>
      </c>
      <c r="AXR5" s="30">
        <v>5.1512719999999995E-4</v>
      </c>
      <c r="AXS5" s="30">
        <v>5.5756570000000001E-4</v>
      </c>
      <c r="AXT5" s="30">
        <v>5.7452920000000002E-4</v>
      </c>
      <c r="AXU5" s="30">
        <v>6.0485599999999997E-4</v>
      </c>
      <c r="AXV5" s="30">
        <v>6.6256520000000001E-4</v>
      </c>
      <c r="AXW5" s="30">
        <v>7.0236919999999996E-4</v>
      </c>
      <c r="AXX5" s="30">
        <v>7.3813199999999996E-4</v>
      </c>
      <c r="AXY5" s="30">
        <v>7.8040360000000003E-4</v>
      </c>
      <c r="AXZ5" s="30">
        <v>7.808089E-4</v>
      </c>
      <c r="AYA5" s="30">
        <v>7.711053E-4</v>
      </c>
      <c r="AYB5" s="30">
        <v>7.8796149999999995E-4</v>
      </c>
      <c r="AYC5" s="30">
        <v>7.8625679999999999E-4</v>
      </c>
      <c r="AYD5" s="30">
        <v>7.5932739999999999E-4</v>
      </c>
      <c r="AYE5" s="30">
        <v>7.392287E-4</v>
      </c>
      <c r="AYF5" s="30">
        <v>7.1662660000000003E-4</v>
      </c>
      <c r="AYG5" s="30">
        <v>6.751061E-4</v>
      </c>
      <c r="AYH5" s="30">
        <v>6.2375069999999998E-4</v>
      </c>
      <c r="AYI5" s="30">
        <v>5.8660500000000003E-4</v>
      </c>
      <c r="AYJ5" s="30">
        <v>5.5336950000000002E-4</v>
      </c>
      <c r="AYK5" s="30">
        <v>5.0270559999999998E-4</v>
      </c>
      <c r="AYL5" s="30">
        <v>4.7116280000000001E-4</v>
      </c>
      <c r="AYM5" s="30">
        <v>4.7426219999999999E-4</v>
      </c>
      <c r="AYN5" s="30">
        <v>4.5046810000000002E-4</v>
      </c>
      <c r="AYO5" s="30">
        <v>4.0663480000000001E-4</v>
      </c>
      <c r="AYP5" s="30">
        <v>3.933311E-4</v>
      </c>
      <c r="AYQ5" s="30">
        <v>3.7326809999999998E-4</v>
      </c>
      <c r="AYR5" s="30">
        <v>3.4706590000000001E-4</v>
      </c>
      <c r="AYS5" s="30">
        <v>3.5266879999999999E-4</v>
      </c>
      <c r="AYT5" s="30">
        <v>3.592968E-4</v>
      </c>
      <c r="AYU5" s="30">
        <v>3.4796000000000002E-4</v>
      </c>
      <c r="AYV5" s="30">
        <v>3.3409599999999998E-4</v>
      </c>
      <c r="AYW5" s="30">
        <v>3.1539200000000001E-4</v>
      </c>
      <c r="AYX5" s="30">
        <v>3.0709509999999999E-4</v>
      </c>
      <c r="AYY5" s="30">
        <v>3.344655E-4</v>
      </c>
      <c r="AYZ5" s="30">
        <v>3.679752E-4</v>
      </c>
      <c r="AZA5" s="30">
        <v>3.9237739999999999E-4</v>
      </c>
      <c r="AZB5" s="30">
        <v>4.010439E-4</v>
      </c>
      <c r="AZC5" s="30">
        <v>3.7133689999999998E-4</v>
      </c>
      <c r="AZD5" s="30">
        <v>3.3290389999999999E-4</v>
      </c>
      <c r="AZE5" s="30">
        <v>3.1820539999999998E-4</v>
      </c>
      <c r="AZF5" s="30">
        <v>3.0819179999999998E-4</v>
      </c>
      <c r="AZG5" s="30">
        <v>2.9301639999999998E-4</v>
      </c>
      <c r="AZH5" s="30">
        <v>2.9239659999999998E-4</v>
      </c>
      <c r="AZI5" s="30">
        <v>2.9876229999999999E-4</v>
      </c>
      <c r="AZJ5" s="30">
        <v>3.0225519999999999E-4</v>
      </c>
      <c r="AZK5" s="30">
        <v>2.9503109999999999E-4</v>
      </c>
      <c r="AZL5" s="30">
        <v>2.9127599999999998E-4</v>
      </c>
      <c r="AZM5" s="30">
        <v>3.1200649999999999E-4</v>
      </c>
      <c r="AZN5" s="30">
        <v>3.2726530000000003E-4</v>
      </c>
      <c r="AZO5" s="30">
        <v>3.1546349999999999E-4</v>
      </c>
      <c r="AZP5" s="30">
        <v>3.2080409999999998E-4</v>
      </c>
      <c r="AZQ5" s="30">
        <v>3.3680199999999998E-4</v>
      </c>
      <c r="AZR5" s="30">
        <v>3.1433109999999998E-4</v>
      </c>
      <c r="AZS5" s="30">
        <v>2.9344560000000002E-4</v>
      </c>
      <c r="AZT5" s="30">
        <v>2.968073E-4</v>
      </c>
      <c r="AZU5" s="30">
        <v>3.0885930000000003E-4</v>
      </c>
      <c r="AZV5" s="30">
        <v>3.3133030000000001E-4</v>
      </c>
      <c r="AZW5" s="30">
        <v>3.5083290000000001E-4</v>
      </c>
      <c r="AZX5" s="30">
        <v>3.4976009999999999E-4</v>
      </c>
      <c r="AZY5" s="30">
        <v>3.365636E-4</v>
      </c>
      <c r="AZZ5" s="30">
        <v>3.1419990000000001E-4</v>
      </c>
      <c r="BAA5" s="30">
        <v>3.1126739999999997E-4</v>
      </c>
      <c r="BAB5" s="30">
        <v>3.2243730000000001E-4</v>
      </c>
      <c r="BAC5" s="30">
        <v>3.1083819999999998E-4</v>
      </c>
      <c r="BAD5" s="30">
        <v>2.8750899999999997E-4</v>
      </c>
      <c r="BAE5" s="30">
        <v>2.5568010000000003E-4</v>
      </c>
      <c r="BAF5" s="30">
        <v>2.0030739999999999E-4</v>
      </c>
      <c r="BAG5" s="30">
        <v>1.284957E-4</v>
      </c>
      <c r="BAH5" s="32">
        <v>5.9390069999999997E-5</v>
      </c>
      <c r="BAI5" s="32">
        <v>-1.4305120000000001E-7</v>
      </c>
      <c r="BAJ5" s="32">
        <v>-5.4574009999999997E-5</v>
      </c>
      <c r="BAK5" s="30">
        <v>-1.0514260000000001E-4</v>
      </c>
      <c r="BAL5" s="30">
        <v>-1.194358E-4</v>
      </c>
      <c r="BAM5" s="30">
        <v>-1.174569E-4</v>
      </c>
      <c r="BAN5" s="30">
        <v>-1.2953279999999999E-4</v>
      </c>
      <c r="BAO5" s="30">
        <v>-1.3803240000000001E-4</v>
      </c>
      <c r="BAP5" s="30">
        <v>-1.6062260000000001E-4</v>
      </c>
      <c r="BAQ5" s="30">
        <v>-1.908302E-4</v>
      </c>
      <c r="BAR5" s="30">
        <v>-1.9153360000000001E-4</v>
      </c>
      <c r="BAS5" s="30">
        <v>-1.837969E-4</v>
      </c>
      <c r="BAT5" s="30">
        <v>-1.870036E-4</v>
      </c>
      <c r="BAU5" s="30">
        <v>-1.8243790000000001E-4</v>
      </c>
      <c r="BAV5" s="30">
        <v>-1.7313960000000001E-4</v>
      </c>
      <c r="BAW5" s="30">
        <v>-1.709104E-4</v>
      </c>
      <c r="BAX5" s="30">
        <v>-1.785278E-4</v>
      </c>
      <c r="BAY5" s="30">
        <v>-1.897216E-4</v>
      </c>
      <c r="BAZ5" s="30">
        <v>-2.0270349999999999E-4</v>
      </c>
      <c r="BBA5" s="30">
        <v>-2.2662879999999999E-4</v>
      </c>
      <c r="BBB5" s="30">
        <v>-2.5855300000000002E-4</v>
      </c>
      <c r="BBC5" s="30">
        <v>-2.5566819999999998E-4</v>
      </c>
      <c r="BBD5" s="30">
        <v>-2.1420719999999999E-4</v>
      </c>
      <c r="BBE5" s="30">
        <v>-1.7273430000000001E-4</v>
      </c>
      <c r="BBF5" s="30">
        <v>-1.3030769999999999E-4</v>
      </c>
      <c r="BBG5" s="32">
        <v>-9.1350080000000003E-5</v>
      </c>
      <c r="BBH5" s="32">
        <v>-7.1370600000000004E-5</v>
      </c>
      <c r="BBI5" s="32">
        <v>-6.7925450000000002E-5</v>
      </c>
      <c r="BBJ5" s="32">
        <v>-3.045797E-5</v>
      </c>
      <c r="BBK5" s="32">
        <v>4.9376490000000003E-5</v>
      </c>
      <c r="BBL5" s="30">
        <v>1.126051E-4</v>
      </c>
      <c r="BBM5" s="30">
        <v>1.5239720000000001E-4</v>
      </c>
      <c r="BBN5" s="30">
        <v>1.7828939999999999E-4</v>
      </c>
      <c r="BBO5" s="30">
        <v>1.3915299999999999E-4</v>
      </c>
      <c r="BBP5" s="32">
        <v>3.5464759999999997E-5</v>
      </c>
      <c r="BBQ5" s="32">
        <v>-6.7126750000000006E-5</v>
      </c>
      <c r="BBR5" s="30">
        <v>-1.770973E-4</v>
      </c>
      <c r="BBS5" s="30">
        <v>-2.7673239999999999E-4</v>
      </c>
      <c r="BBT5" s="30">
        <v>-3.1542780000000002E-4</v>
      </c>
      <c r="BBU5" s="30">
        <v>-3.1596420000000003E-4</v>
      </c>
      <c r="BBV5" s="30">
        <v>-2.8536320000000003E-4</v>
      </c>
      <c r="BBW5" s="30">
        <v>-2.1196600000000001E-4</v>
      </c>
      <c r="BBX5" s="30">
        <v>-1.112342E-4</v>
      </c>
      <c r="BBY5" s="32">
        <v>-2.9683110000000001E-6</v>
      </c>
      <c r="BBZ5" s="30">
        <v>1.202226E-4</v>
      </c>
      <c r="BCA5" s="30">
        <v>2.5691990000000002E-4</v>
      </c>
      <c r="BCB5" s="30">
        <v>4.0383340000000001E-4</v>
      </c>
      <c r="BCC5" s="30">
        <v>5.6310889999999997E-4</v>
      </c>
      <c r="BCD5" s="30">
        <v>7.0900919999999999E-4</v>
      </c>
      <c r="BCE5" s="30">
        <v>8.5917709999999996E-4</v>
      </c>
      <c r="BCF5" s="30">
        <v>1.034844E-3</v>
      </c>
      <c r="BCG5" s="30">
        <v>1.2208340000000001E-3</v>
      </c>
      <c r="BCH5" s="30">
        <v>1.3850570000000001E-3</v>
      </c>
      <c r="BCI5" s="30">
        <v>1.5424970000000001E-3</v>
      </c>
      <c r="BCJ5" s="30">
        <v>1.6930700000000001E-3</v>
      </c>
      <c r="BCK5" s="30">
        <v>1.8104670000000001E-3</v>
      </c>
      <c r="BCL5" s="30">
        <v>1.8879649999999999E-3</v>
      </c>
      <c r="BCM5" s="30">
        <v>1.931632E-3</v>
      </c>
      <c r="BCN5" s="30">
        <v>1.9596930000000002E-3</v>
      </c>
      <c r="BCO5" s="30">
        <v>1.9644979999999999E-3</v>
      </c>
      <c r="BCP5" s="30">
        <v>1.946735E-3</v>
      </c>
      <c r="BCQ5" s="30">
        <v>1.916599E-3</v>
      </c>
      <c r="BCR5" s="30">
        <v>1.889265E-3</v>
      </c>
      <c r="BCS5" s="30">
        <v>1.8658640000000001E-3</v>
      </c>
      <c r="BCT5" s="30">
        <v>1.819527E-3</v>
      </c>
      <c r="BCU5" s="30">
        <v>1.742923E-3</v>
      </c>
      <c r="BCV5" s="30">
        <v>1.635301E-3</v>
      </c>
      <c r="BCW5" s="30">
        <v>1.4613390000000001E-3</v>
      </c>
      <c r="BCX5" s="30">
        <v>1.258063E-3</v>
      </c>
      <c r="BCY5" s="30">
        <v>1.0689969999999999E-3</v>
      </c>
      <c r="BCZ5" s="30">
        <v>8.9343790000000005E-4</v>
      </c>
      <c r="BDA5" s="30">
        <v>7.5883869999999998E-4</v>
      </c>
      <c r="BDB5" s="30">
        <v>7.0160630000000001E-4</v>
      </c>
      <c r="BDC5" s="30">
        <v>6.7994590000000003E-4</v>
      </c>
      <c r="BDD5" s="30">
        <v>6.3720940000000005E-4</v>
      </c>
      <c r="BDE5" s="30">
        <v>6.281018E-4</v>
      </c>
      <c r="BDF5" s="30">
        <v>7.0706600000000001E-4</v>
      </c>
      <c r="BDG5" s="30">
        <v>8.3529950000000002E-4</v>
      </c>
      <c r="BDH5" s="30">
        <v>9.6812250000000003E-4</v>
      </c>
      <c r="BDI5" s="30">
        <v>1.145053E-3</v>
      </c>
      <c r="BDJ5" s="30">
        <v>1.325524E-3</v>
      </c>
      <c r="BDK5" s="30">
        <v>1.4091970000000001E-3</v>
      </c>
      <c r="BDL5" s="30">
        <v>1.3929960000000001E-3</v>
      </c>
      <c r="BDM5" s="30">
        <v>1.306069E-3</v>
      </c>
      <c r="BDN5" s="30">
        <v>1.1439079999999999E-3</v>
      </c>
      <c r="BDO5" s="30">
        <v>9.0597870000000001E-4</v>
      </c>
      <c r="BDP5" s="30">
        <v>5.8140760000000003E-4</v>
      </c>
      <c r="BDQ5" s="30">
        <v>1.872063E-4</v>
      </c>
      <c r="BDR5" s="30">
        <v>-1.61624E-4</v>
      </c>
      <c r="BDS5" s="30">
        <v>-3.5073759999999999E-4</v>
      </c>
      <c r="BDT5" s="30">
        <v>-3.4834150000000001E-4</v>
      </c>
      <c r="BDU5" s="30">
        <v>-1.8121000000000001E-4</v>
      </c>
      <c r="BDV5" s="32">
        <v>8.3351140000000005E-5</v>
      </c>
      <c r="BDW5" s="30">
        <v>3.8086169999999999E-4</v>
      </c>
      <c r="BDX5" s="30">
        <v>6.0473679999999998E-4</v>
      </c>
      <c r="BDY5" s="30">
        <v>6.717324E-4</v>
      </c>
      <c r="BDZ5" s="30">
        <v>7.1684120000000003E-4</v>
      </c>
      <c r="BEA5" s="30">
        <v>8.4614749999999996E-4</v>
      </c>
      <c r="BEB5" s="30">
        <v>9.7233059999999997E-4</v>
      </c>
      <c r="BEC5" s="30">
        <v>1.0740999999999999E-3</v>
      </c>
      <c r="BED5" s="30">
        <v>1.1998410000000001E-3</v>
      </c>
      <c r="BEE5" s="30">
        <v>1.3078930000000001E-3</v>
      </c>
      <c r="BEF5" s="30">
        <v>1.317894E-3</v>
      </c>
      <c r="BEG5" s="30">
        <v>1.18804E-3</v>
      </c>
      <c r="BEH5" s="30">
        <v>9.3036889999999998E-4</v>
      </c>
      <c r="BEI5" s="30">
        <v>6.0849190000000005E-4</v>
      </c>
      <c r="BEJ5" s="30">
        <v>2.8126239999999998E-4</v>
      </c>
      <c r="BEK5" s="32">
        <v>5.2201750000000002E-5</v>
      </c>
      <c r="BEL5" s="32">
        <v>3.2603739999999997E-5</v>
      </c>
      <c r="BEM5" s="30">
        <v>1.9320249999999999E-4</v>
      </c>
      <c r="BEN5" s="30">
        <v>4.3677089999999999E-4</v>
      </c>
      <c r="BEO5" s="30">
        <v>6.6586740000000003E-4</v>
      </c>
      <c r="BEP5" s="30">
        <v>8.1663129999999995E-4</v>
      </c>
      <c r="BEQ5" s="30">
        <v>8.884311E-4</v>
      </c>
      <c r="BER5" s="30">
        <v>9.3026160000000003E-4</v>
      </c>
      <c r="BES5" s="30">
        <v>9.8626620000000003E-4</v>
      </c>
      <c r="BET5" s="30">
        <v>1.05164E-3</v>
      </c>
      <c r="BEU5" s="30">
        <v>1.1054400000000001E-3</v>
      </c>
      <c r="BEV5" s="30">
        <v>1.1295319999999999E-3</v>
      </c>
      <c r="BEW5" s="30">
        <v>1.1222719999999999E-3</v>
      </c>
      <c r="BEX5" s="30">
        <v>1.1018989999999999E-3</v>
      </c>
      <c r="BEY5" s="30">
        <v>1.050687E-3</v>
      </c>
      <c r="BEZ5" s="30">
        <v>9.8718400000000011E-4</v>
      </c>
      <c r="BFA5" s="30">
        <v>9.8345279999999995E-4</v>
      </c>
      <c r="BFB5" s="30">
        <v>1.007485E-3</v>
      </c>
      <c r="BFC5" s="30">
        <v>9.9102260000000003E-4</v>
      </c>
      <c r="BFD5" s="30">
        <v>9.7533470000000003E-4</v>
      </c>
      <c r="BFE5" s="30">
        <v>9.7920899999999998E-4</v>
      </c>
      <c r="BFF5" s="30">
        <v>9.5901489999999999E-4</v>
      </c>
      <c r="BFG5" s="30">
        <v>9.3700890000000001E-4</v>
      </c>
      <c r="BFH5" s="30">
        <v>9.3290799999999998E-4</v>
      </c>
      <c r="BFI5" s="30">
        <v>9.7343919999999995E-4</v>
      </c>
      <c r="BFJ5" s="30">
        <v>1.044035E-3</v>
      </c>
      <c r="BFK5" s="30">
        <v>1.0857340000000001E-3</v>
      </c>
      <c r="BFL5" s="30">
        <v>1.1126039999999999E-3</v>
      </c>
      <c r="BFM5" s="30">
        <v>1.146471E-3</v>
      </c>
      <c r="BFN5" s="30">
        <v>1.1430030000000001E-3</v>
      </c>
      <c r="BFO5" s="30">
        <v>1.1310339999999999E-3</v>
      </c>
      <c r="BFP5" s="30">
        <v>1.174724E-3</v>
      </c>
      <c r="BFQ5" s="30">
        <v>1.210797E-3</v>
      </c>
      <c r="BFR5" s="30">
        <v>1.2133000000000001E-3</v>
      </c>
      <c r="BFS5" s="30">
        <v>1.2750630000000001E-3</v>
      </c>
      <c r="BFT5" s="30">
        <v>1.404965E-3</v>
      </c>
      <c r="BFU5" s="30">
        <v>1.454508E-3</v>
      </c>
      <c r="BFV5" s="30">
        <v>1.47624E-3</v>
      </c>
      <c r="BFW5" s="30">
        <v>1.554E-3</v>
      </c>
      <c r="BFX5" s="30">
        <v>1.549101E-3</v>
      </c>
      <c r="BFY5" s="30">
        <v>1.477063E-3</v>
      </c>
      <c r="BFZ5" s="30">
        <v>1.4971260000000001E-3</v>
      </c>
      <c r="BGA5" s="30">
        <v>1.5504959999999999E-3</v>
      </c>
      <c r="BGB5" s="30">
        <v>1.572001E-3</v>
      </c>
      <c r="BGC5" s="30">
        <v>1.62977E-3</v>
      </c>
      <c r="BGD5" s="30">
        <v>1.660705E-3</v>
      </c>
      <c r="BGE5" s="30">
        <v>1.63064E-3</v>
      </c>
      <c r="BGF5" s="30">
        <v>1.616967E-3</v>
      </c>
      <c r="BGG5" s="30">
        <v>1.6015650000000001E-3</v>
      </c>
      <c r="BGH5" s="30">
        <v>1.5858650000000001E-3</v>
      </c>
      <c r="BGI5" s="30">
        <v>1.6088960000000001E-3</v>
      </c>
      <c r="BGJ5" s="30">
        <v>1.616859E-3</v>
      </c>
      <c r="BGK5" s="30">
        <v>1.561427E-3</v>
      </c>
      <c r="BGL5" s="30">
        <v>1.470828E-3</v>
      </c>
      <c r="BGM5" s="30">
        <v>1.3783339999999999E-3</v>
      </c>
      <c r="BGN5" s="30">
        <v>1.3135079999999999E-3</v>
      </c>
      <c r="BGO5" s="30">
        <v>1.279068E-3</v>
      </c>
      <c r="BGP5" s="30">
        <v>1.230061E-3</v>
      </c>
      <c r="BGQ5" s="30">
        <v>1.198733E-3</v>
      </c>
      <c r="BGR5" s="30">
        <v>1.1617419999999999E-3</v>
      </c>
      <c r="BGS5" s="30">
        <v>1.0477069999999999E-3</v>
      </c>
      <c r="BGT5" s="30">
        <v>9.2923639999999998E-4</v>
      </c>
      <c r="BGU5" s="30">
        <v>8.4544419999999995E-4</v>
      </c>
      <c r="BGV5" s="30">
        <v>0</v>
      </c>
      <c r="BGW5" s="30">
        <v>0</v>
      </c>
      <c r="BGX5" s="30">
        <v>0</v>
      </c>
      <c r="BGY5">
        <v>0.41</v>
      </c>
      <c r="BGZ5">
        <v>1.02</v>
      </c>
      <c r="BHA5">
        <v>0.72</v>
      </c>
      <c r="BHB5">
        <v>2.98</v>
      </c>
      <c r="BHC5">
        <v>3.87</v>
      </c>
      <c r="BHD5" s="3">
        <v>1.88188E-2</v>
      </c>
    </row>
    <row r="6" spans="1:1564" x14ac:dyDescent="0.25">
      <c r="A6" s="30">
        <f t="shared" si="0"/>
        <v>5</v>
      </c>
      <c r="B6" s="30">
        <v>0</v>
      </c>
      <c r="C6" s="30">
        <v>0</v>
      </c>
      <c r="D6" s="30">
        <v>0</v>
      </c>
      <c r="E6" s="30">
        <v>-1.3939139999999999E-4</v>
      </c>
      <c r="F6" s="30">
        <v>-1.6011000000000001E-4</v>
      </c>
      <c r="G6" s="30">
        <v>-2.466023E-4</v>
      </c>
      <c r="H6" s="30">
        <v>-2.5256870000000002E-4</v>
      </c>
      <c r="I6" s="30">
        <v>-1.438856E-4</v>
      </c>
      <c r="J6" s="32">
        <v>-8.0645080000000003E-5</v>
      </c>
      <c r="K6" s="30">
        <v>-1.3641120000000001E-4</v>
      </c>
      <c r="L6" s="30">
        <v>-1.5656949999999999E-4</v>
      </c>
      <c r="M6" s="30">
        <v>-1.096964E-4</v>
      </c>
      <c r="N6" s="30">
        <v>-1.155317E-4</v>
      </c>
      <c r="O6" s="30">
        <v>-1.9769669999999999E-4</v>
      </c>
      <c r="P6" s="30">
        <v>-2.0126700000000001E-4</v>
      </c>
      <c r="Q6" s="30">
        <v>-1.1206870000000001E-4</v>
      </c>
      <c r="R6" s="32">
        <v>-5.643368E-5</v>
      </c>
      <c r="S6" s="30">
        <v>-1.080155E-4</v>
      </c>
      <c r="T6" s="30">
        <v>-1.8652680000000001E-4</v>
      </c>
      <c r="U6" s="30">
        <v>-1.794279E-4</v>
      </c>
      <c r="V6" s="30">
        <v>-1.8998379999999999E-4</v>
      </c>
      <c r="W6" s="30">
        <v>-2.8289560000000001E-4</v>
      </c>
      <c r="X6" s="30">
        <v>-2.822697E-4</v>
      </c>
      <c r="Y6" s="30">
        <v>-1.8901230000000001E-4</v>
      </c>
      <c r="Z6" s="30">
        <v>-1.7365220000000001E-4</v>
      </c>
      <c r="AA6" s="30">
        <v>-1.8214579999999999E-4</v>
      </c>
      <c r="AB6" s="30">
        <v>-1.148701E-4</v>
      </c>
      <c r="AC6" s="32">
        <v>-9.2953440000000006E-5</v>
      </c>
      <c r="AD6" s="30">
        <v>-1.122057E-4</v>
      </c>
      <c r="AE6" s="32">
        <v>-5.9342380000000002E-5</v>
      </c>
      <c r="AF6" s="32">
        <v>-3.9571530000000001E-5</v>
      </c>
      <c r="AG6" s="30">
        <v>-1.3700130000000001E-4</v>
      </c>
      <c r="AH6" s="30">
        <v>-2.1103619999999999E-4</v>
      </c>
      <c r="AI6" s="30">
        <v>-1.9267199999999999E-4</v>
      </c>
      <c r="AJ6" s="30">
        <v>-2.2215249999999999E-4</v>
      </c>
      <c r="AK6" s="30">
        <v>-3.1601790000000002E-4</v>
      </c>
      <c r="AL6" s="30">
        <v>-3.1994579999999998E-4</v>
      </c>
      <c r="AM6" s="30">
        <v>-2.3365619999999999E-4</v>
      </c>
      <c r="AN6" s="30">
        <v>-1.8485189999999999E-4</v>
      </c>
      <c r="AO6" s="30">
        <v>-1.9440049999999999E-4</v>
      </c>
      <c r="AP6" s="30">
        <v>-1.9856100000000001E-4</v>
      </c>
      <c r="AQ6" s="30">
        <v>-1.6836520000000001E-4</v>
      </c>
      <c r="AR6" s="30">
        <v>-1.8326639999999999E-4</v>
      </c>
      <c r="AS6" s="30">
        <v>-2.6437640000000001E-4</v>
      </c>
      <c r="AT6" s="30">
        <v>-3.0512209999999999E-4</v>
      </c>
      <c r="AU6" s="30">
        <v>-2.6592610000000002E-4</v>
      </c>
      <c r="AV6" s="30">
        <v>-2.6392940000000001E-4</v>
      </c>
      <c r="AW6" s="30">
        <v>-2.981007E-4</v>
      </c>
      <c r="AX6" s="30">
        <v>-2.5617480000000002E-4</v>
      </c>
      <c r="AY6" s="30">
        <v>-1.9977689999999999E-4</v>
      </c>
      <c r="AZ6" s="30">
        <v>-1.9085409999999999E-4</v>
      </c>
      <c r="BA6" s="30">
        <v>-1.7855759999999999E-4</v>
      </c>
      <c r="BB6" s="30">
        <v>-1.8514390000000001E-4</v>
      </c>
      <c r="BC6" s="30">
        <v>-2.3289320000000001E-4</v>
      </c>
      <c r="BD6" s="30">
        <v>-2.802134E-4</v>
      </c>
      <c r="BE6" s="30">
        <v>-3.1621459999999998E-4</v>
      </c>
      <c r="BF6" s="30">
        <v>-3.2926199999999998E-4</v>
      </c>
      <c r="BG6" s="30">
        <v>-2.9378530000000001E-4</v>
      </c>
      <c r="BH6" s="30">
        <v>-2.2010209999999999E-4</v>
      </c>
      <c r="BI6" s="30">
        <v>-1.7551780000000001E-4</v>
      </c>
      <c r="BJ6" s="30">
        <v>-1.8643739999999999E-4</v>
      </c>
      <c r="BK6" s="30">
        <v>-2.2971029999999999E-4</v>
      </c>
      <c r="BL6" s="30">
        <v>-2.7414559999999999E-4</v>
      </c>
      <c r="BM6" s="30">
        <v>-3.2073259999999999E-4</v>
      </c>
      <c r="BN6" s="30">
        <v>-3.3776169999999998E-4</v>
      </c>
      <c r="BO6" s="30">
        <v>-3.0352470000000002E-4</v>
      </c>
      <c r="BP6" s="30">
        <v>-2.8034449999999998E-4</v>
      </c>
      <c r="BQ6" s="30">
        <v>-2.6875139999999999E-4</v>
      </c>
      <c r="BR6" s="30">
        <v>-2.4836059999999997E-4</v>
      </c>
      <c r="BS6" s="30">
        <v>-2.4361009999999999E-4</v>
      </c>
      <c r="BT6" s="30">
        <v>-2.4023060000000001E-4</v>
      </c>
      <c r="BU6" s="30">
        <v>-1.993299E-4</v>
      </c>
      <c r="BV6" s="30">
        <v>-1.6138550000000001E-4</v>
      </c>
      <c r="BW6" s="30">
        <v>-1.8856529999999999E-4</v>
      </c>
      <c r="BX6" s="30">
        <v>-2.4135110000000001E-4</v>
      </c>
      <c r="BY6" s="30">
        <v>-2.3267860000000001E-4</v>
      </c>
      <c r="BZ6" s="30">
        <v>-2.1306870000000001E-4</v>
      </c>
      <c r="CA6" s="30">
        <v>-2.401173E-4</v>
      </c>
      <c r="CB6" s="30">
        <v>-2.5147800000000002E-4</v>
      </c>
      <c r="CC6" s="30">
        <v>-2.24632E-4</v>
      </c>
      <c r="CD6" s="30">
        <v>-2.4654860000000001E-4</v>
      </c>
      <c r="CE6" s="30">
        <v>-3.0896070000000002E-4</v>
      </c>
      <c r="CF6" s="30">
        <v>-2.9866689999999998E-4</v>
      </c>
      <c r="CG6" s="30">
        <v>-2.4431939999999998E-4</v>
      </c>
      <c r="CH6" s="30">
        <v>-2.3571249999999999E-4</v>
      </c>
      <c r="CI6" s="30">
        <v>-2.5627020000000003E-4</v>
      </c>
      <c r="CJ6" s="30">
        <v>-2.409399E-4</v>
      </c>
      <c r="CK6" s="30">
        <v>-2.2671219999999999E-4</v>
      </c>
      <c r="CL6" s="30">
        <v>-2.3738740000000001E-4</v>
      </c>
      <c r="CM6" s="30">
        <v>-2.067149E-4</v>
      </c>
      <c r="CN6" s="30">
        <v>-1.6325709999999999E-4</v>
      </c>
      <c r="CO6" s="30">
        <v>-2.0403270000000001E-4</v>
      </c>
      <c r="CP6" s="30">
        <v>-2.7394289999999998E-4</v>
      </c>
      <c r="CQ6" s="30">
        <v>-2.9838089999999998E-4</v>
      </c>
      <c r="CR6" s="30">
        <v>-2.9690860000000001E-4</v>
      </c>
      <c r="CS6" s="30">
        <v>-2.7996299999999999E-4</v>
      </c>
      <c r="CT6" s="30">
        <v>-2.240062E-4</v>
      </c>
      <c r="CU6" s="30">
        <v>-1.85293E-4</v>
      </c>
      <c r="CV6" s="30">
        <v>-1.911402E-4</v>
      </c>
      <c r="CW6" s="30">
        <v>-2.0753150000000001E-4</v>
      </c>
      <c r="CX6" s="30">
        <v>-2.499461E-4</v>
      </c>
      <c r="CY6" s="30">
        <v>-2.6503799999999999E-4</v>
      </c>
      <c r="CZ6" s="30">
        <v>-2.138555E-4</v>
      </c>
      <c r="DA6" s="30">
        <v>-1.812339E-4</v>
      </c>
      <c r="DB6" s="30">
        <v>-2.1885629999999999E-4</v>
      </c>
      <c r="DC6" s="30">
        <v>-2.5050050000000003E-4</v>
      </c>
      <c r="DD6" s="30">
        <v>-2.4705529999999998E-4</v>
      </c>
      <c r="DE6" s="30">
        <v>-2.439082E-4</v>
      </c>
      <c r="DF6" s="30">
        <v>-2.5718209999999999E-4</v>
      </c>
      <c r="DG6" s="30">
        <v>-2.367258E-4</v>
      </c>
      <c r="DH6" s="30">
        <v>-1.9125340000000001E-4</v>
      </c>
      <c r="DI6" s="30">
        <v>-2.0691749999999999E-4</v>
      </c>
      <c r="DJ6" s="30">
        <v>-2.4841430000000002E-4</v>
      </c>
      <c r="DK6" s="30">
        <v>-2.1882060000000001E-4</v>
      </c>
      <c r="DL6" s="30">
        <v>-1.7887949999999999E-4</v>
      </c>
      <c r="DM6" s="30">
        <v>-1.8852349999999999E-4</v>
      </c>
      <c r="DN6" s="30">
        <v>-1.8965010000000001E-4</v>
      </c>
      <c r="DO6" s="30">
        <v>-1.5277859999999999E-4</v>
      </c>
      <c r="DP6" s="30">
        <v>-1.4240739999999999E-4</v>
      </c>
      <c r="DQ6" s="30">
        <v>-2.0180339999999999E-4</v>
      </c>
      <c r="DR6" s="30">
        <v>-2.4490949999999998E-4</v>
      </c>
      <c r="DS6" s="30">
        <v>-2.346277E-4</v>
      </c>
      <c r="DT6" s="30">
        <v>-2.4189949999999999E-4</v>
      </c>
      <c r="DU6" s="30">
        <v>-3.060699E-4</v>
      </c>
      <c r="DV6" s="30">
        <v>-3.1246540000000003E-4</v>
      </c>
      <c r="DW6" s="30">
        <v>-2.339721E-4</v>
      </c>
      <c r="DX6" s="30">
        <v>-2.0093920000000001E-4</v>
      </c>
      <c r="DY6" s="30">
        <v>-2.3269649999999999E-4</v>
      </c>
      <c r="DZ6" s="30">
        <v>-2.107143E-4</v>
      </c>
      <c r="EA6" s="30">
        <v>-1.6538499999999999E-4</v>
      </c>
      <c r="EB6" s="30">
        <v>-1.8525719999999999E-4</v>
      </c>
      <c r="EC6" s="30">
        <v>-2.2512669999999999E-4</v>
      </c>
      <c r="ED6" s="30">
        <v>-2.427459E-4</v>
      </c>
      <c r="EE6" s="30">
        <v>-2.3699999999999999E-4</v>
      </c>
      <c r="EF6" s="30">
        <v>-2.4522539999999998E-4</v>
      </c>
      <c r="EG6" s="30">
        <v>-2.6558639999999998E-4</v>
      </c>
      <c r="EH6" s="30">
        <v>-2.258897E-4</v>
      </c>
      <c r="EI6" s="30">
        <v>-1.534641E-4</v>
      </c>
      <c r="EJ6" s="30">
        <v>-1.6698240000000001E-4</v>
      </c>
      <c r="EK6" s="30">
        <v>-2.076328E-4</v>
      </c>
      <c r="EL6" s="30">
        <v>-1.969397E-4</v>
      </c>
      <c r="EM6" s="30">
        <v>-2.023459E-4</v>
      </c>
      <c r="EN6" s="30">
        <v>-2.2348760000000001E-4</v>
      </c>
      <c r="EO6" s="30">
        <v>-1.936436E-4</v>
      </c>
      <c r="EP6" s="30">
        <v>-1.7915960000000001E-4</v>
      </c>
      <c r="EQ6" s="30">
        <v>-2.101243E-4</v>
      </c>
      <c r="ER6" s="30">
        <v>-2.2426250000000001E-4</v>
      </c>
      <c r="ES6" s="30">
        <v>-2.1817679999999999E-4</v>
      </c>
      <c r="ET6" s="30">
        <v>-2.1358130000000001E-4</v>
      </c>
      <c r="EU6" s="30">
        <v>-1.9543769999999999E-4</v>
      </c>
      <c r="EV6" s="30">
        <v>-1.709998E-4</v>
      </c>
      <c r="EW6" s="30">
        <v>-1.8841619999999999E-4</v>
      </c>
      <c r="EX6" s="30">
        <v>-2.5902390000000003E-4</v>
      </c>
      <c r="EY6" s="30">
        <v>-3.0874009999999998E-4</v>
      </c>
      <c r="EZ6" s="30">
        <v>-2.8504129999999998E-4</v>
      </c>
      <c r="FA6" s="30">
        <v>-2.255619E-4</v>
      </c>
      <c r="FB6" s="30">
        <v>-1.7002219999999999E-4</v>
      </c>
      <c r="FC6" s="30">
        <v>-1.2401339999999999E-4</v>
      </c>
      <c r="FD6" s="30">
        <v>-1.0411139999999999E-4</v>
      </c>
      <c r="FE6" s="30">
        <v>-1.4464259999999999E-4</v>
      </c>
      <c r="FF6" s="30">
        <v>-2.10619E-4</v>
      </c>
      <c r="FG6" s="30">
        <v>-2.0848509999999999E-4</v>
      </c>
      <c r="FH6" s="30">
        <v>-1.8668769999999999E-4</v>
      </c>
      <c r="FI6" s="30">
        <v>-1.908422E-4</v>
      </c>
      <c r="FJ6" s="30">
        <v>-1.614392E-4</v>
      </c>
      <c r="FK6" s="30">
        <v>-1.3733509999999999E-4</v>
      </c>
      <c r="FL6" s="30">
        <v>-1.8504860000000001E-4</v>
      </c>
      <c r="FM6" s="30">
        <v>-2.2215249999999999E-4</v>
      </c>
      <c r="FN6" s="30">
        <v>-1.8857720000000001E-4</v>
      </c>
      <c r="FO6" s="30">
        <v>-1.352727E-4</v>
      </c>
      <c r="FP6" s="30">
        <v>-1.187205E-4</v>
      </c>
      <c r="FQ6" s="30">
        <v>-1.2593859999999999E-4</v>
      </c>
      <c r="FR6" s="30">
        <v>-1.2397769999999999E-4</v>
      </c>
      <c r="FS6" s="30">
        <v>-1.6826990000000001E-4</v>
      </c>
      <c r="FT6" s="30">
        <v>-2.1863580000000001E-4</v>
      </c>
      <c r="FU6" s="30">
        <v>-2.1302699999999999E-4</v>
      </c>
      <c r="FV6" s="30">
        <v>-1.826346E-4</v>
      </c>
      <c r="FW6" s="30">
        <v>-1.7084479999999999E-4</v>
      </c>
      <c r="FX6" s="30">
        <v>-1.3719200000000001E-4</v>
      </c>
      <c r="FY6" s="30">
        <v>-1.2184379999999999E-4</v>
      </c>
      <c r="FZ6" s="30">
        <v>-1.576603E-4</v>
      </c>
      <c r="GA6" s="30">
        <v>-1.81359E-4</v>
      </c>
      <c r="GB6" s="30">
        <v>-1.7200709999999999E-4</v>
      </c>
      <c r="GC6" s="30">
        <v>-1.5451310000000001E-4</v>
      </c>
      <c r="GD6" s="30">
        <v>-1.5469790000000001E-4</v>
      </c>
      <c r="GE6" s="30">
        <v>-1.524389E-4</v>
      </c>
      <c r="GF6" s="30">
        <v>-1.3786549999999999E-4</v>
      </c>
      <c r="GG6" s="32">
        <v>-9.6052890000000003E-5</v>
      </c>
      <c r="GH6" s="32">
        <v>-9.3179939999999995E-5</v>
      </c>
      <c r="GI6" s="30">
        <v>-1.2938380000000001E-4</v>
      </c>
      <c r="GJ6" s="30">
        <v>-1.2703540000000001E-4</v>
      </c>
      <c r="GK6" s="30">
        <v>-1.2573599999999999E-4</v>
      </c>
      <c r="GL6" s="30">
        <v>-1.382768E-4</v>
      </c>
      <c r="GM6" s="30">
        <v>-1.158595E-4</v>
      </c>
      <c r="GN6" s="32">
        <v>-5.3811070000000002E-5</v>
      </c>
      <c r="GO6" s="32">
        <v>-1.3583900000000001E-5</v>
      </c>
      <c r="GP6" s="32">
        <v>-1.20461E-5</v>
      </c>
      <c r="GQ6" s="32">
        <v>-5.3107740000000003E-5</v>
      </c>
      <c r="GR6" s="30">
        <v>-1.190722E-4</v>
      </c>
      <c r="GS6" s="30">
        <v>-1.6592740000000001E-4</v>
      </c>
      <c r="GT6" s="30">
        <v>-1.68097E-4</v>
      </c>
      <c r="GU6" s="30">
        <v>-1.2657050000000001E-4</v>
      </c>
      <c r="GV6" s="32">
        <v>-9.3948839999999993E-5</v>
      </c>
      <c r="GW6" s="32">
        <v>-3.4660099999999997E-5</v>
      </c>
      <c r="GX6" s="32">
        <v>-1.9878149999999999E-5</v>
      </c>
      <c r="GY6" s="32">
        <v>-8.0662969999999995E-5</v>
      </c>
      <c r="GZ6" s="32">
        <v>-8.7672470000000003E-5</v>
      </c>
      <c r="HA6" s="32">
        <v>-5.1540140000000001E-5</v>
      </c>
      <c r="HB6" s="32">
        <v>-7.6884030000000007E-5</v>
      </c>
      <c r="HC6" s="32">
        <v>-9.2160699999999993E-5</v>
      </c>
      <c r="HD6" s="32">
        <v>-4.2444470000000001E-5</v>
      </c>
      <c r="HE6" s="32">
        <v>-7.7742339999999999E-5</v>
      </c>
      <c r="HF6" s="30">
        <v>-1.4392140000000001E-4</v>
      </c>
      <c r="HG6" s="30">
        <v>-1.3293030000000001E-4</v>
      </c>
      <c r="HH6" s="32">
        <v>-9.7918510000000002E-5</v>
      </c>
      <c r="HI6" s="32">
        <v>-7.4630969999999995E-5</v>
      </c>
      <c r="HJ6" s="32">
        <v>-1.7267470000000002E-5</v>
      </c>
      <c r="HK6" s="32">
        <v>5.3548809999999999E-5</v>
      </c>
      <c r="HL6" s="32">
        <v>6.9868560000000001E-5</v>
      </c>
      <c r="HM6" s="32">
        <v>4.8446650000000001E-5</v>
      </c>
      <c r="HN6" s="32">
        <v>1.5968079999999999E-5</v>
      </c>
      <c r="HO6" s="32">
        <v>-1.9067529999999999E-5</v>
      </c>
      <c r="HP6" s="32">
        <v>-5.6904560000000001E-5</v>
      </c>
      <c r="HQ6" s="32">
        <v>-5.1391129999999999E-5</v>
      </c>
      <c r="HR6" s="32">
        <v>1.680851E-6</v>
      </c>
      <c r="HS6" s="32">
        <v>1.8054250000000001E-5</v>
      </c>
      <c r="HT6" s="32">
        <v>-9.3758109999999993E-6</v>
      </c>
      <c r="HU6" s="32">
        <v>-8.8274479999999992E-6</v>
      </c>
      <c r="HV6" s="32">
        <v>2.57194E-5</v>
      </c>
      <c r="HW6" s="32">
        <v>5.4806470000000002E-5</v>
      </c>
      <c r="HX6" s="32">
        <v>9.5134970000000001E-5</v>
      </c>
      <c r="HY6" s="30">
        <v>1.5679600000000001E-4</v>
      </c>
      <c r="HZ6" s="30">
        <v>1.562178E-4</v>
      </c>
      <c r="IA6" s="32">
        <v>9.9354979999999999E-5</v>
      </c>
      <c r="IB6" s="32">
        <v>8.8191029999999998E-5</v>
      </c>
      <c r="IC6" s="32">
        <v>7.7110529999999995E-5</v>
      </c>
      <c r="ID6" s="32">
        <v>4.2784209999999997E-5</v>
      </c>
      <c r="IE6" s="32">
        <v>7.8630440000000001E-5</v>
      </c>
      <c r="IF6" s="30">
        <v>1.3850329999999999E-4</v>
      </c>
      <c r="IG6" s="30">
        <v>1.146316E-4</v>
      </c>
      <c r="IH6" s="30">
        <v>1.057565E-4</v>
      </c>
      <c r="II6" s="30">
        <v>1.536846E-4</v>
      </c>
      <c r="IJ6" s="30">
        <v>1.3484360000000001E-4</v>
      </c>
      <c r="IK6" s="32">
        <v>6.1756369999999995E-5</v>
      </c>
      <c r="IL6" s="32">
        <v>6.4140560000000004E-5</v>
      </c>
      <c r="IM6" s="30">
        <v>1.0672810000000001E-4</v>
      </c>
      <c r="IN6" s="30">
        <v>1.0982160000000001E-4</v>
      </c>
      <c r="IO6" s="30">
        <v>1.3759730000000001E-4</v>
      </c>
      <c r="IP6" s="30">
        <v>1.9636149999999999E-4</v>
      </c>
      <c r="IQ6" s="30">
        <v>1.8146039999999999E-4</v>
      </c>
      <c r="IR6" s="30">
        <v>1.3194079999999999E-4</v>
      </c>
      <c r="IS6" s="30">
        <v>1.1875029999999999E-4</v>
      </c>
      <c r="IT6" s="32">
        <v>8.652806E-5</v>
      </c>
      <c r="IU6" s="32">
        <v>4.6139949999999999E-5</v>
      </c>
      <c r="IV6" s="32">
        <v>5.393028E-5</v>
      </c>
      <c r="IW6" s="32">
        <v>8.3672999999999997E-5</v>
      </c>
      <c r="IX6" s="32">
        <v>7.5840950000000004E-5</v>
      </c>
      <c r="IY6" s="32">
        <v>8.484125E-5</v>
      </c>
      <c r="IZ6" s="30">
        <v>1.199126E-4</v>
      </c>
      <c r="JA6" s="30">
        <v>1.4725919999999999E-4</v>
      </c>
      <c r="JB6" s="30">
        <v>1.6757250000000001E-4</v>
      </c>
      <c r="JC6" s="30">
        <v>1.7806890000000001E-4</v>
      </c>
      <c r="JD6" s="30">
        <v>1.5528800000000001E-4</v>
      </c>
      <c r="JE6" s="30">
        <v>1.3888480000000001E-4</v>
      </c>
      <c r="JF6" s="30">
        <v>1.6151070000000001E-4</v>
      </c>
      <c r="JG6" s="30">
        <v>1.4563799999999999E-4</v>
      </c>
      <c r="JH6" s="30">
        <v>1.1765959999999999E-4</v>
      </c>
      <c r="JI6" s="30">
        <v>1.7143489999999999E-4</v>
      </c>
      <c r="JJ6" s="30">
        <v>2.255201E-4</v>
      </c>
      <c r="JK6" s="30">
        <v>1.8914339999999999E-4</v>
      </c>
      <c r="JL6" s="30">
        <v>1.7588139999999999E-4</v>
      </c>
      <c r="JM6" s="30">
        <v>2.422154E-4</v>
      </c>
      <c r="JN6" s="30">
        <v>2.6925799999999998E-4</v>
      </c>
      <c r="JO6" s="30">
        <v>2.4479029999999999E-4</v>
      </c>
      <c r="JP6" s="30">
        <v>2.6380419999999998E-4</v>
      </c>
      <c r="JQ6" s="30">
        <v>2.8838509999999998E-4</v>
      </c>
      <c r="JR6" s="30">
        <v>2.6302930000000001E-4</v>
      </c>
      <c r="JS6" s="30">
        <v>2.3608799999999999E-4</v>
      </c>
      <c r="JT6" s="30">
        <v>2.4910569999999998E-4</v>
      </c>
      <c r="JU6" s="30">
        <v>2.6662940000000003E-4</v>
      </c>
      <c r="JV6" s="30">
        <v>2.7351969999999998E-4</v>
      </c>
      <c r="JW6" s="30">
        <v>2.9730799999999998E-4</v>
      </c>
      <c r="JX6" s="30">
        <v>3.3220050000000001E-4</v>
      </c>
      <c r="JY6" s="30">
        <v>3.6044119999999999E-4</v>
      </c>
      <c r="JZ6" s="30">
        <v>3.9300320000000002E-4</v>
      </c>
      <c r="KA6" s="30">
        <v>4.32235E-4</v>
      </c>
      <c r="KB6" s="30">
        <v>4.5440790000000002E-4</v>
      </c>
      <c r="KC6" s="30">
        <v>4.8821569999999998E-4</v>
      </c>
      <c r="KD6" s="30">
        <v>5.3409340000000005E-4</v>
      </c>
      <c r="KE6" s="30">
        <v>5.2768590000000005E-4</v>
      </c>
      <c r="KF6" s="30">
        <v>5.3090449999999996E-4</v>
      </c>
      <c r="KG6" s="30">
        <v>5.9143900000000003E-4</v>
      </c>
      <c r="KH6" s="30">
        <v>6.4824819999999999E-4</v>
      </c>
      <c r="KI6" s="30">
        <v>6.8740839999999995E-4</v>
      </c>
      <c r="KJ6" s="30">
        <v>7.4237589999999996E-4</v>
      </c>
      <c r="KK6" s="30">
        <v>7.8708529999999997E-4</v>
      </c>
      <c r="KL6" s="30">
        <v>8.1832409999999997E-4</v>
      </c>
      <c r="KM6" s="30">
        <v>8.4719060000000004E-4</v>
      </c>
      <c r="KN6" s="30">
        <v>8.6729530000000002E-4</v>
      </c>
      <c r="KO6" s="30">
        <v>9.2675690000000002E-4</v>
      </c>
      <c r="KP6" s="30">
        <v>9.9589230000000006E-4</v>
      </c>
      <c r="KQ6" s="30">
        <v>1.015061E-3</v>
      </c>
      <c r="KR6" s="30">
        <v>1.028174E-3</v>
      </c>
      <c r="KS6" s="30">
        <v>1.09067E-3</v>
      </c>
      <c r="KT6" s="30">
        <v>1.137894E-3</v>
      </c>
      <c r="KU6" s="30">
        <v>1.1416849999999999E-3</v>
      </c>
      <c r="KV6" s="30">
        <v>1.18683E-3</v>
      </c>
      <c r="KW6" s="30">
        <v>1.2656690000000001E-3</v>
      </c>
      <c r="KX6" s="30">
        <v>1.2862559999999999E-3</v>
      </c>
      <c r="KY6" s="30">
        <v>1.2967530000000001E-3</v>
      </c>
      <c r="KZ6" s="30">
        <v>1.3838590000000001E-3</v>
      </c>
      <c r="LA6" s="30">
        <v>1.4575059999999999E-3</v>
      </c>
      <c r="LB6" s="30">
        <v>1.4749710000000001E-3</v>
      </c>
      <c r="LC6" s="30">
        <v>1.5047789999999999E-3</v>
      </c>
      <c r="LD6" s="30">
        <v>1.5333289999999999E-3</v>
      </c>
      <c r="LE6" s="30">
        <v>1.5194060000000001E-3</v>
      </c>
      <c r="LF6" s="30">
        <v>1.514268E-3</v>
      </c>
      <c r="LG6" s="30">
        <v>1.5486479999999999E-3</v>
      </c>
      <c r="LH6" s="30">
        <v>1.5675960000000001E-3</v>
      </c>
      <c r="LI6" s="30">
        <v>1.57581E-3</v>
      </c>
      <c r="LJ6" s="30">
        <v>1.6203879999999999E-3</v>
      </c>
      <c r="LK6" s="30">
        <v>1.6364629999999999E-3</v>
      </c>
      <c r="LL6" s="30">
        <v>1.5848520000000001E-3</v>
      </c>
      <c r="LM6" s="30">
        <v>1.5660520000000001E-3</v>
      </c>
      <c r="LN6" s="30">
        <v>1.6011829999999999E-3</v>
      </c>
      <c r="LO6" s="30">
        <v>1.612306E-3</v>
      </c>
      <c r="LP6" s="30">
        <v>1.63123E-3</v>
      </c>
      <c r="LQ6" s="30">
        <v>1.6916100000000001E-3</v>
      </c>
      <c r="LR6" s="30">
        <v>1.7352699999999999E-3</v>
      </c>
      <c r="LS6" s="30">
        <v>1.7422679999999999E-3</v>
      </c>
      <c r="LT6" s="30">
        <v>1.7564830000000001E-3</v>
      </c>
      <c r="LU6" s="30">
        <v>1.7916500000000001E-3</v>
      </c>
      <c r="LV6" s="30">
        <v>1.8437029999999999E-3</v>
      </c>
      <c r="LW6" s="30">
        <v>1.901537E-3</v>
      </c>
      <c r="LX6" s="30">
        <v>1.94546E-3</v>
      </c>
      <c r="LY6" s="30">
        <v>1.9630670000000002E-3</v>
      </c>
      <c r="LZ6" s="30">
        <v>1.956195E-3</v>
      </c>
      <c r="MA6" s="30">
        <v>1.947254E-3</v>
      </c>
      <c r="MB6" s="30">
        <v>1.9393559999999999E-3</v>
      </c>
      <c r="MC6" s="30">
        <v>1.9351010000000001E-3</v>
      </c>
      <c r="MD6" s="30">
        <v>1.932848E-3</v>
      </c>
      <c r="ME6" s="30">
        <v>1.931554E-3</v>
      </c>
      <c r="MF6" s="30">
        <v>1.9299090000000001E-3</v>
      </c>
      <c r="MG6" s="30">
        <v>1.941431E-3</v>
      </c>
      <c r="MH6" s="30">
        <v>1.9555089999999998E-3</v>
      </c>
      <c r="MI6" s="30">
        <v>1.9650520000000001E-3</v>
      </c>
      <c r="MJ6" s="30">
        <v>1.9694030000000002E-3</v>
      </c>
      <c r="MK6" s="30">
        <v>1.9579710000000002E-3</v>
      </c>
      <c r="ML6" s="30">
        <v>1.932371E-3</v>
      </c>
      <c r="MM6" s="30">
        <v>1.925445E-3</v>
      </c>
      <c r="MN6" s="30">
        <v>1.9451799999999999E-3</v>
      </c>
      <c r="MO6" s="30">
        <v>1.9594069999999998E-3</v>
      </c>
      <c r="MP6" s="30">
        <v>1.9704700000000002E-3</v>
      </c>
      <c r="MQ6" s="30">
        <v>1.979738E-3</v>
      </c>
      <c r="MR6" s="30">
        <v>1.9605339999999999E-3</v>
      </c>
      <c r="MS6" s="30">
        <v>1.9381999999999999E-3</v>
      </c>
      <c r="MT6" s="30">
        <v>1.950151E-3</v>
      </c>
      <c r="MU6" s="30">
        <v>1.9658509999999998E-3</v>
      </c>
      <c r="MV6" s="30">
        <v>1.9841490000000002E-3</v>
      </c>
      <c r="MW6" s="30">
        <v>2.0003909999999998E-3</v>
      </c>
      <c r="MX6" s="30">
        <v>1.9913320000000002E-3</v>
      </c>
      <c r="MY6" s="30">
        <v>1.949447E-3</v>
      </c>
      <c r="MZ6" s="30">
        <v>1.8788399999999999E-3</v>
      </c>
      <c r="NA6" s="30">
        <v>1.7873050000000001E-3</v>
      </c>
      <c r="NB6" s="30">
        <v>1.7138120000000001E-3</v>
      </c>
      <c r="NC6" s="30">
        <v>1.647192E-3</v>
      </c>
      <c r="ND6" s="30">
        <v>1.5681919999999999E-3</v>
      </c>
      <c r="NE6" s="30">
        <v>1.499444E-3</v>
      </c>
      <c r="NF6" s="30">
        <v>1.4610230000000001E-3</v>
      </c>
      <c r="NG6" s="30">
        <v>1.4327470000000001E-3</v>
      </c>
      <c r="NH6" s="30">
        <v>1.368284E-3</v>
      </c>
      <c r="NI6" s="30">
        <v>1.2963300000000001E-3</v>
      </c>
      <c r="NJ6" s="30">
        <v>1.240873E-3</v>
      </c>
      <c r="NK6" s="30">
        <v>1.178098E-3</v>
      </c>
      <c r="NL6" s="30">
        <v>1.098454E-3</v>
      </c>
      <c r="NM6" s="30">
        <v>1.0407750000000001E-3</v>
      </c>
      <c r="NN6" s="30">
        <v>1.001811E-3</v>
      </c>
      <c r="NO6" s="30">
        <v>9.7146039999999997E-4</v>
      </c>
      <c r="NP6" s="30">
        <v>9.7404719999999998E-4</v>
      </c>
      <c r="NQ6" s="30">
        <v>1.0012980000000001E-3</v>
      </c>
      <c r="NR6" s="30">
        <v>1.0221480000000001E-3</v>
      </c>
      <c r="NS6" s="30">
        <v>1.0396299999999999E-3</v>
      </c>
      <c r="NT6" s="30">
        <v>1.076275E-3</v>
      </c>
      <c r="NU6" s="30">
        <v>1.0930479999999999E-3</v>
      </c>
      <c r="NV6" s="30">
        <v>1.091868E-3</v>
      </c>
      <c r="NW6" s="30">
        <v>1.1435869999999999E-3</v>
      </c>
      <c r="NX6" s="30">
        <v>1.21941E-3</v>
      </c>
      <c r="NY6" s="30">
        <v>1.2332319999999999E-3</v>
      </c>
      <c r="NZ6" s="30">
        <v>1.220757E-3</v>
      </c>
      <c r="OA6" s="30">
        <v>1.241928E-3</v>
      </c>
      <c r="OB6" s="30">
        <v>1.2611149999999999E-3</v>
      </c>
      <c r="OC6" s="30">
        <v>1.262862E-3</v>
      </c>
      <c r="OD6" s="30">
        <v>1.276112E-3</v>
      </c>
      <c r="OE6" s="30">
        <v>1.298207E-3</v>
      </c>
      <c r="OF6" s="30">
        <v>1.3069030000000001E-3</v>
      </c>
      <c r="OG6" s="30">
        <v>1.2973430000000001E-3</v>
      </c>
      <c r="OH6" s="30">
        <v>1.3029750000000001E-3</v>
      </c>
      <c r="OI6" s="30">
        <v>1.3419090000000001E-3</v>
      </c>
      <c r="OJ6" s="30">
        <v>1.382262E-3</v>
      </c>
      <c r="OK6" s="30">
        <v>1.405597E-3</v>
      </c>
      <c r="OL6" s="30">
        <v>1.418978E-3</v>
      </c>
      <c r="OM6" s="30">
        <v>1.417738E-3</v>
      </c>
      <c r="ON6" s="30">
        <v>1.3963999999999999E-3</v>
      </c>
      <c r="OO6" s="30">
        <v>1.384056E-3</v>
      </c>
      <c r="OP6" s="30">
        <v>1.387072E-3</v>
      </c>
      <c r="OQ6" s="30">
        <v>1.3653459999999999E-3</v>
      </c>
      <c r="OR6" s="30">
        <v>1.320887E-3</v>
      </c>
      <c r="OS6" s="30">
        <v>1.292634E-3</v>
      </c>
      <c r="OT6" s="30">
        <v>1.248091E-3</v>
      </c>
      <c r="OU6" s="30">
        <v>1.149183E-3</v>
      </c>
      <c r="OV6" s="30">
        <v>1.0560389999999999E-3</v>
      </c>
      <c r="OW6" s="30">
        <v>1.0146860000000001E-3</v>
      </c>
      <c r="OX6" s="30">
        <v>9.819328999999999E-4</v>
      </c>
      <c r="OY6" s="30">
        <v>9.3194839999999996E-4</v>
      </c>
      <c r="OZ6" s="30">
        <v>9.0644360000000004E-4</v>
      </c>
      <c r="PA6" s="30">
        <v>9.0167519999999996E-4</v>
      </c>
      <c r="PB6" s="30">
        <v>8.5229279999999999E-4</v>
      </c>
      <c r="PC6" s="30">
        <v>7.6593760000000005E-4</v>
      </c>
      <c r="PD6" s="30">
        <v>7.1996449999999997E-4</v>
      </c>
      <c r="PE6" s="30">
        <v>7.1065419999999998E-4</v>
      </c>
      <c r="PF6" s="30">
        <v>6.8446990000000003E-4</v>
      </c>
      <c r="PG6" s="30">
        <v>6.3979629999999998E-4</v>
      </c>
      <c r="PH6" s="30">
        <v>6.0422419999999995E-4</v>
      </c>
      <c r="PI6" s="30">
        <v>5.6917070000000005E-4</v>
      </c>
      <c r="PJ6" s="30">
        <v>5.2285790000000003E-4</v>
      </c>
      <c r="PK6" s="30">
        <v>4.8698779999999998E-4</v>
      </c>
      <c r="PL6" s="30">
        <v>4.8721430000000002E-4</v>
      </c>
      <c r="PM6" s="30">
        <v>5.0916069999999995E-4</v>
      </c>
      <c r="PN6" s="30">
        <v>5.0973299999999995E-4</v>
      </c>
      <c r="PO6" s="30">
        <v>4.8499110000000003E-4</v>
      </c>
      <c r="PP6" s="30">
        <v>4.7705769999999999E-4</v>
      </c>
      <c r="PQ6" s="30">
        <v>5.1122310000000003E-4</v>
      </c>
      <c r="PR6" s="30">
        <v>5.3141110000000001E-4</v>
      </c>
      <c r="PS6" s="30">
        <v>5.2961709999999995E-4</v>
      </c>
      <c r="PT6" s="30">
        <v>5.5755379999999997E-4</v>
      </c>
      <c r="PU6" s="30">
        <v>5.8692100000000001E-4</v>
      </c>
      <c r="PV6" s="30">
        <v>5.5996780000000003E-4</v>
      </c>
      <c r="PW6" s="30">
        <v>5.355418E-4</v>
      </c>
      <c r="PX6" s="30">
        <v>5.4363610000000004E-4</v>
      </c>
      <c r="PY6" s="30">
        <v>5.1006079999999995E-4</v>
      </c>
      <c r="PZ6" s="30">
        <v>4.4301749999999998E-4</v>
      </c>
      <c r="QA6" s="30">
        <v>3.945291E-4</v>
      </c>
      <c r="QB6" s="30">
        <v>3.7119989999999999E-4</v>
      </c>
      <c r="QC6" s="30">
        <v>3.4295320000000002E-4</v>
      </c>
      <c r="QD6" s="30">
        <v>3.0112269999999999E-4</v>
      </c>
      <c r="QE6" s="30">
        <v>2.6413800000000002E-4</v>
      </c>
      <c r="QF6" s="30">
        <v>2.111495E-4</v>
      </c>
      <c r="QG6" s="30">
        <v>1.123428E-4</v>
      </c>
      <c r="QH6" s="32">
        <v>2.4616719999999999E-5</v>
      </c>
      <c r="QI6" s="32">
        <v>-2.4437899999999999E-7</v>
      </c>
      <c r="QJ6" s="32">
        <v>-4.394054E-5</v>
      </c>
      <c r="QK6" s="30">
        <v>-1.291752E-4</v>
      </c>
      <c r="QL6" s="30">
        <v>-1.844704E-4</v>
      </c>
      <c r="QM6" s="30">
        <v>-2.439141E-4</v>
      </c>
      <c r="QN6" s="30">
        <v>-3.5542249999999999E-4</v>
      </c>
      <c r="QO6" s="30">
        <v>-4.329324E-4</v>
      </c>
      <c r="QP6" s="30">
        <v>-4.6479699999999997E-4</v>
      </c>
      <c r="QQ6" s="30">
        <v>-5.3050519999999998E-4</v>
      </c>
      <c r="QR6" s="30">
        <v>-6.0910580000000003E-4</v>
      </c>
      <c r="QS6" s="30">
        <v>-6.9325569999999996E-4</v>
      </c>
      <c r="QT6" s="30">
        <v>-7.9961419999999999E-4</v>
      </c>
      <c r="QU6" s="30">
        <v>-8.8570119999999998E-4</v>
      </c>
      <c r="QV6" s="30">
        <v>-9.6555350000000002E-4</v>
      </c>
      <c r="QW6" s="30">
        <v>-1.0648610000000001E-3</v>
      </c>
      <c r="QX6" s="30">
        <v>-1.131225E-3</v>
      </c>
      <c r="QY6" s="30">
        <v>-1.1755349999999999E-3</v>
      </c>
      <c r="QZ6" s="30">
        <v>-1.2416E-3</v>
      </c>
      <c r="RA6" s="30">
        <v>-1.307714E-3</v>
      </c>
      <c r="RB6" s="30">
        <v>-1.3570609999999999E-3</v>
      </c>
      <c r="RC6" s="30">
        <v>-1.3902490000000001E-3</v>
      </c>
      <c r="RD6" s="30">
        <v>-1.418346E-3</v>
      </c>
      <c r="RE6" s="30">
        <v>-1.449704E-3</v>
      </c>
      <c r="RF6" s="30">
        <v>-1.4578760000000001E-3</v>
      </c>
      <c r="RG6" s="30">
        <v>-1.439255E-3</v>
      </c>
      <c r="RH6" s="30">
        <v>-1.426613E-3</v>
      </c>
      <c r="RI6" s="30">
        <v>-1.4062879999999999E-3</v>
      </c>
      <c r="RJ6" s="30">
        <v>-1.367098E-3</v>
      </c>
      <c r="RK6" s="30">
        <v>-1.353258E-3</v>
      </c>
      <c r="RL6" s="30">
        <v>-1.34548E-3</v>
      </c>
      <c r="RM6" s="30">
        <v>-1.302814E-3</v>
      </c>
      <c r="RN6" s="30">
        <v>-1.268202E-3</v>
      </c>
      <c r="RO6" s="30">
        <v>-1.2541E-3</v>
      </c>
      <c r="RP6" s="30">
        <v>-1.196957E-3</v>
      </c>
      <c r="RQ6" s="30">
        <v>-1.123726E-3</v>
      </c>
      <c r="RR6" s="30">
        <v>-1.104301E-3</v>
      </c>
      <c r="RS6" s="30">
        <v>-1.08943E-3</v>
      </c>
      <c r="RT6" s="30">
        <v>-1.0470810000000001E-3</v>
      </c>
      <c r="RU6" s="30">
        <v>-1.0287880000000001E-3</v>
      </c>
      <c r="RV6" s="30">
        <v>-1.0307070000000001E-3</v>
      </c>
      <c r="RW6" s="30">
        <v>-1.0010360000000001E-3</v>
      </c>
      <c r="RX6" s="30">
        <v>-9.5631480000000005E-4</v>
      </c>
      <c r="RY6" s="30">
        <v>-9.1681480000000001E-4</v>
      </c>
      <c r="RZ6" s="30">
        <v>-8.5827709999999999E-4</v>
      </c>
      <c r="SA6" s="30">
        <v>-8.0403090000000005E-4</v>
      </c>
      <c r="SB6" s="30">
        <v>-7.7785249999999995E-4</v>
      </c>
      <c r="SC6" s="30">
        <v>-7.7106950000000005E-4</v>
      </c>
      <c r="SD6" s="30">
        <v>-7.8675740000000004E-4</v>
      </c>
      <c r="SE6" s="30">
        <v>-8.0776809999999998E-4</v>
      </c>
      <c r="SF6" s="30">
        <v>-7.8703759999999997E-4</v>
      </c>
      <c r="SG6" s="30">
        <v>-7.5901750000000002E-4</v>
      </c>
      <c r="SH6" s="30">
        <v>-7.5026149999999996E-4</v>
      </c>
      <c r="SI6" s="30">
        <v>-7.1702599999999995E-4</v>
      </c>
      <c r="SJ6" s="30">
        <v>-6.8673490000000002E-4</v>
      </c>
      <c r="SK6" s="30">
        <v>-7.038414E-4</v>
      </c>
      <c r="SL6" s="30">
        <v>-7.0778129999999999E-4</v>
      </c>
      <c r="SM6" s="30">
        <v>-6.7163110000000004E-4</v>
      </c>
      <c r="SN6" s="30">
        <v>-6.4797399999999995E-4</v>
      </c>
      <c r="SO6" s="30">
        <v>-6.351471E-4</v>
      </c>
      <c r="SP6" s="30">
        <v>-6.2682630000000003E-4</v>
      </c>
      <c r="SQ6" s="30">
        <v>-6.3550469999999997E-4</v>
      </c>
      <c r="SR6" s="30">
        <v>-6.4683549999999996E-4</v>
      </c>
      <c r="SS6" s="30">
        <v>-6.4064860000000005E-4</v>
      </c>
      <c r="ST6" s="30">
        <v>-6.2003730000000003E-4</v>
      </c>
      <c r="SU6" s="30">
        <v>-5.9593920000000004E-4</v>
      </c>
      <c r="SV6" s="30">
        <v>-5.7162049999999996E-4</v>
      </c>
      <c r="SW6" s="30">
        <v>-5.5580739999999999E-4</v>
      </c>
      <c r="SX6" s="30">
        <v>-5.5911540000000003E-4</v>
      </c>
      <c r="SY6" s="30">
        <v>-5.631268E-4</v>
      </c>
      <c r="SZ6" s="30">
        <v>-5.5015680000000005E-4</v>
      </c>
      <c r="TA6" s="30">
        <v>-5.2448510000000002E-4</v>
      </c>
      <c r="TB6" s="30">
        <v>-5.0714610000000002E-4</v>
      </c>
      <c r="TC6" s="30">
        <v>-4.9372309999999998E-4</v>
      </c>
      <c r="TD6" s="30">
        <v>-4.841089E-4</v>
      </c>
      <c r="TE6" s="30">
        <v>-4.7692060000000002E-4</v>
      </c>
      <c r="TF6" s="30">
        <v>-4.6119690000000002E-4</v>
      </c>
      <c r="TG6" s="30">
        <v>-4.3801069999999998E-4</v>
      </c>
      <c r="TH6" s="30">
        <v>-4.2545799999999998E-4</v>
      </c>
      <c r="TI6" s="30">
        <v>-4.2770509999999999E-4</v>
      </c>
      <c r="TJ6" s="30">
        <v>-4.2710900000000001E-4</v>
      </c>
      <c r="TK6" s="30">
        <v>-4.3125150000000002E-4</v>
      </c>
      <c r="TL6" s="30">
        <v>-4.3469070000000002E-4</v>
      </c>
      <c r="TM6" s="30">
        <v>-4.1474110000000003E-4</v>
      </c>
      <c r="TN6" s="30">
        <v>-3.8785339999999999E-4</v>
      </c>
      <c r="TO6" s="30">
        <v>-3.819823E-4</v>
      </c>
      <c r="TP6" s="30">
        <v>-3.8331150000000001E-4</v>
      </c>
      <c r="TQ6" s="30">
        <v>-3.61675E-4</v>
      </c>
      <c r="TR6" s="30">
        <v>-3.3209320000000001E-4</v>
      </c>
      <c r="TS6" s="30">
        <v>-3.1267399999999998E-4</v>
      </c>
      <c r="TT6" s="30">
        <v>-2.8505320000000002E-4</v>
      </c>
      <c r="TU6" s="30">
        <v>-2.6234979999999999E-4</v>
      </c>
      <c r="TV6" s="30">
        <v>-2.7205939999999998E-4</v>
      </c>
      <c r="TW6" s="30">
        <v>-2.8529169999999998E-4</v>
      </c>
      <c r="TX6" s="30">
        <v>-2.702534E-4</v>
      </c>
      <c r="TY6" s="30">
        <v>-2.6532409999999998E-4</v>
      </c>
      <c r="TZ6" s="30">
        <v>-2.750397E-4</v>
      </c>
      <c r="UA6" s="30">
        <v>-2.5294420000000002E-4</v>
      </c>
      <c r="UB6" s="30">
        <v>-2.3003220000000001E-4</v>
      </c>
      <c r="UC6" s="30">
        <v>-2.4566650000000002E-4</v>
      </c>
      <c r="UD6" s="30">
        <v>-2.3970010000000001E-4</v>
      </c>
      <c r="UE6" s="30">
        <v>-2.1300320000000001E-4</v>
      </c>
      <c r="UF6" s="30">
        <v>-2.2622350000000001E-4</v>
      </c>
      <c r="UG6" s="30">
        <v>-2.360582E-4</v>
      </c>
      <c r="UH6" s="30">
        <v>-2.2144910000000001E-4</v>
      </c>
      <c r="UI6" s="30">
        <v>-2.3869869999999999E-4</v>
      </c>
      <c r="UJ6" s="30">
        <v>-2.38514E-4</v>
      </c>
      <c r="UK6" s="30">
        <v>-2.004206E-4</v>
      </c>
      <c r="UL6" s="30">
        <v>-2.1235939999999999E-4</v>
      </c>
      <c r="UM6" s="30">
        <v>-2.3547410000000001E-4</v>
      </c>
      <c r="UN6" s="30">
        <v>-2.0883680000000001E-4</v>
      </c>
      <c r="UO6" s="30">
        <v>-1.9645090000000001E-4</v>
      </c>
      <c r="UP6" s="30">
        <v>-2.260804E-4</v>
      </c>
      <c r="UQ6" s="30">
        <v>-2.3678539999999999E-4</v>
      </c>
      <c r="UR6" s="30">
        <v>-2.3531910000000001E-4</v>
      </c>
      <c r="US6" s="30">
        <v>-2.5124549999999999E-4</v>
      </c>
      <c r="UT6" s="30">
        <v>-2.5510190000000002E-4</v>
      </c>
      <c r="UU6" s="30">
        <v>-2.320468E-4</v>
      </c>
      <c r="UV6" s="30">
        <v>-2.0914079999999999E-4</v>
      </c>
      <c r="UW6" s="30">
        <v>-1.9302370000000001E-4</v>
      </c>
      <c r="UX6" s="30">
        <v>-1.7180440000000001E-4</v>
      </c>
      <c r="UY6" s="30">
        <v>-1.8557910000000001E-4</v>
      </c>
      <c r="UZ6" s="30">
        <v>-2.322972E-4</v>
      </c>
      <c r="VA6" s="30">
        <v>-2.3924109999999999E-4</v>
      </c>
      <c r="VB6" s="30">
        <v>-2.149761E-4</v>
      </c>
      <c r="VC6" s="30">
        <v>-2.2194979999999999E-4</v>
      </c>
      <c r="VD6" s="30">
        <v>-2.324521E-4</v>
      </c>
      <c r="VE6" s="30">
        <v>-1.9545550000000001E-4</v>
      </c>
      <c r="VF6" s="30">
        <v>-1.6824599999999999E-4</v>
      </c>
      <c r="VG6" s="30">
        <v>-1.7954709999999999E-4</v>
      </c>
      <c r="VH6" s="30">
        <v>-1.6652940000000001E-4</v>
      </c>
      <c r="VI6" s="30">
        <v>-1.4280679999999999E-4</v>
      </c>
      <c r="VJ6" s="30">
        <v>-1.401722E-4</v>
      </c>
      <c r="VK6" s="30">
        <v>-1.104653E-4</v>
      </c>
      <c r="VL6" s="32">
        <v>-5.9962269999999998E-5</v>
      </c>
      <c r="VM6" s="32">
        <v>-4.3505430000000001E-5</v>
      </c>
      <c r="VN6" s="32">
        <v>-2.9766560000000001E-5</v>
      </c>
      <c r="VO6" s="32">
        <v>-1.120567E-5</v>
      </c>
      <c r="VP6" s="32">
        <v>-1.7756219999999999E-5</v>
      </c>
      <c r="VQ6" s="32">
        <v>-2.8353929999999998E-5</v>
      </c>
      <c r="VR6" s="32">
        <v>-1.767874E-5</v>
      </c>
      <c r="VS6" s="32">
        <v>1.007915E-5</v>
      </c>
      <c r="VT6" s="32">
        <v>4.7641990000000002E-5</v>
      </c>
      <c r="VU6" s="32">
        <v>8.5723400000000007E-5</v>
      </c>
      <c r="VV6" s="30">
        <v>1.285553E-4</v>
      </c>
      <c r="VW6" s="30">
        <v>1.585305E-4</v>
      </c>
      <c r="VX6" s="30">
        <v>1.576006E-4</v>
      </c>
      <c r="VY6" s="30">
        <v>1.4675260000000001E-4</v>
      </c>
      <c r="VZ6" s="30">
        <v>1.4181139999999999E-4</v>
      </c>
      <c r="WA6" s="30">
        <v>1.477301E-4</v>
      </c>
      <c r="WB6" s="30">
        <v>1.8399360000000001E-4</v>
      </c>
      <c r="WC6" s="30">
        <v>2.4500489999999998E-4</v>
      </c>
      <c r="WD6" s="30">
        <v>2.96855E-4</v>
      </c>
      <c r="WE6" s="30">
        <v>3.2737849999999998E-4</v>
      </c>
      <c r="WF6" s="30">
        <v>3.3830399999999999E-4</v>
      </c>
      <c r="WG6" s="30">
        <v>3.5165549999999999E-4</v>
      </c>
      <c r="WH6" s="30">
        <v>3.686071E-4</v>
      </c>
      <c r="WI6" s="30">
        <v>3.8587449999999998E-4</v>
      </c>
      <c r="WJ6" s="30">
        <v>4.1680329999999998E-4</v>
      </c>
      <c r="WK6" s="30">
        <v>4.4662359999999998E-4</v>
      </c>
      <c r="WL6" s="30">
        <v>4.5643449999999998E-4</v>
      </c>
      <c r="WM6" s="30">
        <v>4.7615770000000002E-4</v>
      </c>
      <c r="WN6" s="30">
        <v>5.0384400000000004E-4</v>
      </c>
      <c r="WO6" s="30">
        <v>5.2441360000000004E-4</v>
      </c>
      <c r="WP6" s="30">
        <v>5.6374669999999997E-4</v>
      </c>
      <c r="WQ6" s="30">
        <v>6.0623879999999999E-4</v>
      </c>
      <c r="WR6" s="30">
        <v>6.3194629999999998E-4</v>
      </c>
      <c r="WS6" s="30">
        <v>6.6002610000000001E-4</v>
      </c>
      <c r="WT6" s="30">
        <v>6.9017410000000003E-4</v>
      </c>
      <c r="WU6" s="30">
        <v>7.1244839999999999E-4</v>
      </c>
      <c r="WV6" s="30">
        <v>7.4859259999999995E-4</v>
      </c>
      <c r="WW6" s="30">
        <v>7.8365209999999995E-4</v>
      </c>
      <c r="WX6" s="30">
        <v>8.0700520000000003E-4</v>
      </c>
      <c r="WY6" s="30">
        <v>8.3780289999999999E-4</v>
      </c>
      <c r="WZ6" s="30">
        <v>8.7473390000000002E-4</v>
      </c>
      <c r="XA6" s="30">
        <v>9.0454819999999999E-4</v>
      </c>
      <c r="XB6" s="30">
        <v>9.3893999999999998E-4</v>
      </c>
      <c r="XC6" s="30">
        <v>9.8562239999999994E-4</v>
      </c>
      <c r="XD6" s="30">
        <v>1.0199429999999999E-3</v>
      </c>
      <c r="XE6" s="30">
        <v>1.0464070000000001E-3</v>
      </c>
      <c r="XF6" s="30">
        <v>1.0821940000000001E-3</v>
      </c>
      <c r="XG6" s="30">
        <v>1.138055E-3</v>
      </c>
      <c r="XH6" s="30">
        <v>1.1870979999999999E-3</v>
      </c>
      <c r="XI6" s="30">
        <v>1.217449E-3</v>
      </c>
      <c r="XJ6" s="30">
        <v>1.2677190000000001E-3</v>
      </c>
      <c r="XK6" s="30">
        <v>1.3277110000000001E-3</v>
      </c>
      <c r="XL6" s="30">
        <v>1.3515770000000001E-3</v>
      </c>
      <c r="XM6" s="30">
        <v>1.370883E-3</v>
      </c>
      <c r="XN6" s="30">
        <v>1.4191570000000001E-3</v>
      </c>
      <c r="XO6" s="30">
        <v>1.456553E-3</v>
      </c>
      <c r="XP6" s="30">
        <v>1.483524E-3</v>
      </c>
      <c r="XQ6" s="30">
        <v>1.5300870000000001E-3</v>
      </c>
      <c r="XR6" s="30">
        <v>1.586163E-3</v>
      </c>
      <c r="XS6" s="30">
        <v>1.6362010000000001E-3</v>
      </c>
      <c r="XT6" s="30">
        <v>1.6730250000000001E-3</v>
      </c>
      <c r="XU6" s="30">
        <v>1.7017779999999999E-3</v>
      </c>
      <c r="XV6" s="30">
        <v>1.7379400000000001E-3</v>
      </c>
      <c r="XW6" s="30">
        <v>1.785135E-3</v>
      </c>
      <c r="XX6" s="30">
        <v>1.830435E-3</v>
      </c>
      <c r="XY6" s="30">
        <v>1.8641770000000001E-3</v>
      </c>
      <c r="XZ6" s="30">
        <v>1.890641E-3</v>
      </c>
      <c r="YA6" s="30">
        <v>1.905751E-3</v>
      </c>
      <c r="YB6" s="30">
        <v>1.918054E-3</v>
      </c>
      <c r="YC6" s="30">
        <v>1.933485E-3</v>
      </c>
      <c r="YD6" s="30">
        <v>1.9484820000000001E-3</v>
      </c>
      <c r="YE6" s="30">
        <v>1.9704280000000002E-3</v>
      </c>
      <c r="YF6" s="30">
        <v>1.992536E-3</v>
      </c>
      <c r="YG6" s="30">
        <v>1.9986629999999999E-3</v>
      </c>
      <c r="YH6" s="30">
        <v>1.9982580000000002E-3</v>
      </c>
      <c r="YI6" s="30">
        <v>1.9999269999999999E-3</v>
      </c>
      <c r="YJ6" s="30">
        <v>1.994759E-3</v>
      </c>
      <c r="YK6" s="30">
        <v>1.9890730000000001E-3</v>
      </c>
      <c r="YL6" s="30">
        <v>1.9945919999999999E-3</v>
      </c>
      <c r="YM6" s="30">
        <v>2.000731E-3</v>
      </c>
      <c r="YN6" s="30">
        <v>2.0102259999999999E-3</v>
      </c>
      <c r="YO6" s="30">
        <v>2.032912E-3</v>
      </c>
      <c r="YP6" s="30">
        <v>2.0567599999999999E-3</v>
      </c>
      <c r="YQ6" s="30">
        <v>2.063334E-3</v>
      </c>
      <c r="YR6" s="30">
        <v>2.0482360000000002E-3</v>
      </c>
      <c r="YS6" s="30">
        <v>2.0239590000000001E-3</v>
      </c>
      <c r="YT6" s="30">
        <v>2.0151729999999999E-3</v>
      </c>
      <c r="YU6" s="30">
        <v>2.004933E-3</v>
      </c>
      <c r="YV6" s="30">
        <v>1.9869509999999998E-3</v>
      </c>
      <c r="YW6" s="30">
        <v>2.0078299999999999E-3</v>
      </c>
      <c r="YX6" s="30">
        <v>2.0474790000000001E-3</v>
      </c>
      <c r="YY6" s="30">
        <v>2.050287E-3</v>
      </c>
      <c r="YZ6" s="30">
        <v>2.056193E-3</v>
      </c>
      <c r="ZA6" s="30">
        <v>2.07625E-3</v>
      </c>
      <c r="ZB6" s="30">
        <v>2.047157E-3</v>
      </c>
      <c r="ZC6" s="30">
        <v>2.0197689999999998E-3</v>
      </c>
      <c r="ZD6" s="30">
        <v>2.044237E-3</v>
      </c>
      <c r="ZE6" s="30">
        <v>2.0726379999999999E-3</v>
      </c>
      <c r="ZF6" s="30">
        <v>2.0821210000000001E-3</v>
      </c>
      <c r="ZG6" s="30">
        <v>2.1011889999999998E-3</v>
      </c>
      <c r="ZH6" s="30">
        <v>2.101791E-3</v>
      </c>
      <c r="ZI6" s="30">
        <v>2.0564200000000002E-3</v>
      </c>
      <c r="ZJ6" s="30">
        <v>1.9867000000000001E-3</v>
      </c>
      <c r="ZK6" s="30">
        <v>1.8947840000000001E-3</v>
      </c>
      <c r="ZL6" s="30">
        <v>1.8092990000000001E-3</v>
      </c>
      <c r="ZM6" s="30">
        <v>1.765293E-3</v>
      </c>
      <c r="ZN6" s="30">
        <v>1.7947079999999999E-3</v>
      </c>
      <c r="ZO6" s="30">
        <v>1.8208269999999999E-3</v>
      </c>
      <c r="ZP6" s="30">
        <v>1.7847060000000001E-3</v>
      </c>
      <c r="ZQ6" s="30">
        <v>1.781464E-3</v>
      </c>
      <c r="ZR6" s="30">
        <v>1.8293439999999999E-3</v>
      </c>
      <c r="ZS6" s="30">
        <v>1.80372E-3</v>
      </c>
      <c r="ZT6" s="30">
        <v>1.7297510000000001E-3</v>
      </c>
      <c r="ZU6" s="30">
        <v>1.7496230000000001E-3</v>
      </c>
      <c r="ZV6" s="30">
        <v>1.8088220000000001E-3</v>
      </c>
      <c r="ZW6" s="30">
        <v>1.8132269999999999E-3</v>
      </c>
      <c r="ZX6" s="30">
        <v>1.78659E-3</v>
      </c>
      <c r="ZY6" s="30">
        <v>1.809359E-3</v>
      </c>
      <c r="ZZ6" s="30">
        <v>1.8727660000000001E-3</v>
      </c>
      <c r="AAA6" s="30">
        <v>1.9017459999999999E-3</v>
      </c>
      <c r="AAB6" s="30">
        <v>1.898217E-3</v>
      </c>
      <c r="AAC6" s="30">
        <v>1.9223090000000001E-3</v>
      </c>
      <c r="AAD6" s="30">
        <v>1.9570109999999998E-3</v>
      </c>
      <c r="AAE6" s="30">
        <v>1.9651289999999999E-3</v>
      </c>
      <c r="AAF6" s="30">
        <v>1.9653679999999999E-3</v>
      </c>
      <c r="AAG6" s="30">
        <v>1.9877549999999999E-3</v>
      </c>
      <c r="AAH6" s="30">
        <v>2.0469310000000001E-3</v>
      </c>
      <c r="AAI6" s="30">
        <v>2.1017549999999999E-3</v>
      </c>
      <c r="AAJ6" s="30">
        <v>2.1630289999999999E-3</v>
      </c>
      <c r="AAK6" s="30">
        <v>2.2633789999999998E-3</v>
      </c>
      <c r="AAL6" s="30">
        <v>2.3044710000000002E-3</v>
      </c>
      <c r="AAM6" s="30">
        <v>2.3663880000000001E-3</v>
      </c>
      <c r="AAN6" s="30">
        <v>2.4978639999999998E-3</v>
      </c>
      <c r="AAO6" s="30">
        <v>2.577031E-3</v>
      </c>
      <c r="AAP6" s="30">
        <v>2.7204040000000001E-3</v>
      </c>
      <c r="AAQ6" s="30">
        <v>2.9835819999999998E-3</v>
      </c>
      <c r="AAR6" s="30">
        <v>3.1641360000000001E-3</v>
      </c>
      <c r="AAS6" s="30">
        <v>3.3332470000000001E-3</v>
      </c>
      <c r="AAT6" s="30">
        <v>3.6155340000000001E-3</v>
      </c>
      <c r="AAU6" s="30">
        <v>3.7823919999999999E-3</v>
      </c>
      <c r="AAV6" s="30">
        <v>3.8502689999999999E-3</v>
      </c>
      <c r="AAW6" s="30">
        <v>4.039717E-3</v>
      </c>
      <c r="AAX6" s="30">
        <v>4.2613979999999996E-3</v>
      </c>
      <c r="AAY6" s="30">
        <v>4.382861E-3</v>
      </c>
      <c r="AAZ6" s="30">
        <v>4.5047400000000001E-3</v>
      </c>
      <c r="ABA6" s="30">
        <v>4.6252969999999996E-3</v>
      </c>
      <c r="ABB6" s="30">
        <v>4.6161179999999998E-3</v>
      </c>
      <c r="ABC6" s="30">
        <v>4.5988679999999999E-3</v>
      </c>
      <c r="ABD6" s="30">
        <v>4.6251419999999996E-3</v>
      </c>
      <c r="ABE6" s="30">
        <v>4.5577650000000001E-3</v>
      </c>
      <c r="ABF6" s="30">
        <v>4.5167330000000002E-3</v>
      </c>
      <c r="ABG6" s="30">
        <v>4.5675760000000003E-3</v>
      </c>
      <c r="ABH6" s="30">
        <v>4.591632E-3</v>
      </c>
      <c r="ABI6" s="30">
        <v>4.6502590000000003E-3</v>
      </c>
      <c r="ABJ6" s="30">
        <v>4.7926069999999999E-3</v>
      </c>
      <c r="ABK6" s="30">
        <v>4.9064759999999999E-3</v>
      </c>
      <c r="ABL6" s="30">
        <v>4.9493310000000004E-3</v>
      </c>
      <c r="ABM6" s="30">
        <v>4.9811359999999997E-3</v>
      </c>
      <c r="ABN6" s="30">
        <v>5.0478099999999998E-3</v>
      </c>
      <c r="ABO6" s="30">
        <v>5.1536560000000004E-3</v>
      </c>
      <c r="ABP6" s="30">
        <v>5.2540900000000003E-3</v>
      </c>
      <c r="ABQ6" s="30">
        <v>5.3402420000000003E-3</v>
      </c>
      <c r="ABR6" s="30">
        <v>5.3366059999999998E-3</v>
      </c>
      <c r="ABS6" s="30">
        <v>5.2685980000000002E-3</v>
      </c>
      <c r="ABT6" s="30">
        <v>5.2454709999999998E-3</v>
      </c>
      <c r="ABU6" s="30">
        <v>5.1964999999999997E-3</v>
      </c>
      <c r="ABV6" s="30">
        <v>5.1615960000000001E-3</v>
      </c>
      <c r="ABW6" s="30">
        <v>5.2095290000000001E-3</v>
      </c>
      <c r="ABX6" s="30">
        <v>5.159795E-3</v>
      </c>
      <c r="ABY6" s="30">
        <v>5.0288679999999997E-3</v>
      </c>
      <c r="ABZ6" s="30">
        <v>5.0052050000000004E-3</v>
      </c>
      <c r="ACA6" s="30">
        <v>4.9584980000000004E-3</v>
      </c>
      <c r="ACB6" s="30">
        <v>4.8250319999999999E-3</v>
      </c>
      <c r="ACC6" s="30">
        <v>4.7480700000000001E-3</v>
      </c>
      <c r="ACD6" s="30">
        <v>4.6392320000000001E-3</v>
      </c>
      <c r="ACE6" s="30">
        <v>4.4555660000000002E-3</v>
      </c>
      <c r="ACF6" s="30">
        <v>4.3517349999999998E-3</v>
      </c>
      <c r="ACG6" s="30">
        <v>4.2623640000000003E-3</v>
      </c>
      <c r="ACH6" s="30">
        <v>4.1047929999999998E-3</v>
      </c>
      <c r="ACI6" s="30">
        <v>3.9814350000000002E-3</v>
      </c>
      <c r="ACJ6" s="30">
        <v>3.8985729999999998E-3</v>
      </c>
      <c r="ACK6" s="30">
        <v>3.750897E-3</v>
      </c>
      <c r="ACL6" s="30">
        <v>3.6175249999999999E-3</v>
      </c>
      <c r="ACM6" s="30">
        <v>3.5642389999999999E-3</v>
      </c>
      <c r="ACN6" s="30">
        <v>3.506505E-3</v>
      </c>
      <c r="ACO6" s="30">
        <v>3.4203649999999999E-3</v>
      </c>
      <c r="ACP6" s="30">
        <v>3.3348679999999999E-3</v>
      </c>
      <c r="ACQ6" s="30">
        <v>3.2363420000000001E-3</v>
      </c>
      <c r="ACR6" s="30">
        <v>3.1100030000000001E-3</v>
      </c>
      <c r="ACS6" s="30">
        <v>2.9459239999999999E-3</v>
      </c>
      <c r="ACT6" s="30">
        <v>2.7501579999999999E-3</v>
      </c>
      <c r="ACU6" s="30">
        <v>2.570999E-3</v>
      </c>
      <c r="ACV6" s="30">
        <v>2.4122950000000001E-3</v>
      </c>
      <c r="ACW6" s="30">
        <v>2.2651910000000002E-3</v>
      </c>
      <c r="ACX6" s="30">
        <v>2.171302E-3</v>
      </c>
      <c r="ACY6" s="30">
        <v>2.1277069999999999E-3</v>
      </c>
      <c r="ACZ6" s="30">
        <v>2.064443E-3</v>
      </c>
      <c r="ADA6" s="30">
        <v>1.9989729999999998E-3</v>
      </c>
      <c r="ADB6" s="30">
        <v>1.9748690000000002E-3</v>
      </c>
      <c r="ADC6" s="30">
        <v>1.9324660000000001E-3</v>
      </c>
      <c r="ADD6" s="30">
        <v>1.8339280000000001E-3</v>
      </c>
      <c r="ADE6" s="30">
        <v>1.7256260000000001E-3</v>
      </c>
      <c r="ADF6" s="30">
        <v>1.6284940000000001E-3</v>
      </c>
      <c r="ADG6" s="30">
        <v>1.5178679999999999E-3</v>
      </c>
      <c r="ADH6" s="30">
        <v>1.4070389999999999E-3</v>
      </c>
      <c r="ADI6" s="30">
        <v>1.33034E-3</v>
      </c>
      <c r="ADJ6" s="30">
        <v>1.291132E-3</v>
      </c>
      <c r="ADK6" s="30">
        <v>1.254666E-3</v>
      </c>
      <c r="ADL6" s="30">
        <v>1.1917710000000001E-3</v>
      </c>
      <c r="ADM6" s="30">
        <v>1.1197329999999999E-3</v>
      </c>
      <c r="ADN6" s="30">
        <v>1.068795E-3</v>
      </c>
      <c r="ADO6" s="30">
        <v>1.0187270000000001E-3</v>
      </c>
      <c r="ADP6" s="30">
        <v>9.625673E-4</v>
      </c>
      <c r="ADQ6" s="30">
        <v>9.0386869999999997E-4</v>
      </c>
      <c r="ADR6" s="30">
        <v>8.3503720000000002E-4</v>
      </c>
      <c r="ADS6" s="30">
        <v>7.5910089999999995E-4</v>
      </c>
      <c r="ADT6" s="30">
        <v>6.8897010000000005E-4</v>
      </c>
      <c r="ADU6" s="30">
        <v>6.0863499999999995E-4</v>
      </c>
      <c r="ADV6" s="30">
        <v>5.632282E-4</v>
      </c>
      <c r="ADW6" s="30">
        <v>5.6962970000000001E-4</v>
      </c>
      <c r="ADX6" s="30">
        <v>5.4639580000000003E-4</v>
      </c>
      <c r="ADY6" s="30">
        <v>5.1586630000000002E-4</v>
      </c>
      <c r="ADZ6" s="30">
        <v>5.1473380000000002E-4</v>
      </c>
      <c r="AEA6" s="30">
        <v>4.8212999999999999E-4</v>
      </c>
      <c r="AEB6" s="30">
        <v>4.2819979999999999E-4</v>
      </c>
      <c r="AEC6" s="30">
        <v>4.0644409999999998E-4</v>
      </c>
      <c r="AED6" s="30">
        <v>3.7673710000000002E-4</v>
      </c>
      <c r="AEE6" s="30">
        <v>3.3010249999999999E-4</v>
      </c>
      <c r="AEF6" s="30">
        <v>3.0313729999999998E-4</v>
      </c>
      <c r="AEG6" s="30">
        <v>2.8659109999999997E-4</v>
      </c>
      <c r="AEH6" s="30">
        <v>2.7666090000000001E-4</v>
      </c>
      <c r="AEI6" s="30">
        <v>2.7476550000000001E-4</v>
      </c>
      <c r="AEJ6" s="30">
        <v>2.771974E-4</v>
      </c>
      <c r="AEK6" s="30">
        <v>2.711654E-4</v>
      </c>
      <c r="AEL6" s="30">
        <v>2.4750230000000002E-4</v>
      </c>
      <c r="AEM6" s="30">
        <v>2.2855999999999999E-4</v>
      </c>
      <c r="AEN6" s="30">
        <v>1.9602779999999999E-4</v>
      </c>
      <c r="AEO6" s="30">
        <v>1.5239720000000001E-4</v>
      </c>
      <c r="AEP6" s="30">
        <v>1.534939E-4</v>
      </c>
      <c r="AEQ6" s="30">
        <v>1.752615E-4</v>
      </c>
      <c r="AER6" s="30">
        <v>1.415372E-4</v>
      </c>
      <c r="AES6" s="32">
        <v>9.0444089999999996E-5</v>
      </c>
      <c r="AET6" s="32">
        <v>8.3935260000000007E-5</v>
      </c>
      <c r="AEU6" s="32">
        <v>5.0508979999999999E-5</v>
      </c>
      <c r="AEV6" s="32">
        <v>-4.1913989999999998E-5</v>
      </c>
      <c r="AEW6" s="32">
        <v>-8.7296959999999998E-5</v>
      </c>
      <c r="AEX6" s="32">
        <v>-5.9247019999999998E-5</v>
      </c>
      <c r="AEY6" s="32">
        <v>-5.5670739999999998E-5</v>
      </c>
      <c r="AEZ6" s="32">
        <v>-8.1598759999999999E-5</v>
      </c>
      <c r="AFA6" s="32">
        <v>-9.304285E-5</v>
      </c>
      <c r="AFB6" s="30">
        <v>-1.15037E-4</v>
      </c>
      <c r="AFC6" s="30">
        <v>-1.7281769999999999E-4</v>
      </c>
      <c r="AFD6" s="30">
        <v>-2.3312570000000001E-4</v>
      </c>
      <c r="AFE6" s="30">
        <v>-2.6026960000000003E-4</v>
      </c>
      <c r="AFF6" s="30">
        <v>-2.6342869999999998E-4</v>
      </c>
      <c r="AFG6" s="30">
        <v>-2.7359729999999998E-4</v>
      </c>
      <c r="AFH6" s="30">
        <v>-2.8624530000000002E-4</v>
      </c>
      <c r="AFI6" s="30">
        <v>-3.095746E-4</v>
      </c>
      <c r="AFJ6" s="30">
        <v>-3.4554010000000001E-4</v>
      </c>
      <c r="AFK6" s="30">
        <v>-3.6611560000000002E-4</v>
      </c>
      <c r="AFL6" s="30">
        <v>-3.7643909999999999E-4</v>
      </c>
      <c r="AFM6" s="30">
        <v>-3.8269760000000003E-4</v>
      </c>
      <c r="AFN6" s="30">
        <v>-3.7852529999999999E-4</v>
      </c>
      <c r="AFO6" s="30">
        <v>-3.8062330000000001E-4</v>
      </c>
      <c r="AFP6" s="30">
        <v>-3.9262770000000002E-4</v>
      </c>
      <c r="AFQ6" s="30">
        <v>-4.1379930000000001E-4</v>
      </c>
      <c r="AFR6" s="30">
        <v>-4.5316220000000002E-4</v>
      </c>
      <c r="AFS6" s="30">
        <v>-4.7559739999999999E-4</v>
      </c>
      <c r="AFT6" s="30">
        <v>-4.7960279999999998E-4</v>
      </c>
      <c r="AFU6" s="30">
        <v>-4.8999790000000003E-4</v>
      </c>
      <c r="AFV6" s="30">
        <v>-4.9256090000000005E-4</v>
      </c>
      <c r="AFW6" s="30">
        <v>-4.8966410000000004E-4</v>
      </c>
      <c r="AFX6" s="30">
        <v>-4.9276349999999997E-4</v>
      </c>
      <c r="AFY6" s="30">
        <v>-4.8788789999999998E-4</v>
      </c>
      <c r="AFZ6" s="30">
        <v>-5.0176379999999996E-4</v>
      </c>
      <c r="AGA6" s="30">
        <v>-5.3824190000000005E-4</v>
      </c>
      <c r="AGB6" s="30">
        <v>-5.4907800000000004E-4</v>
      </c>
      <c r="AGC6" s="30">
        <v>-5.6364540000000002E-4</v>
      </c>
      <c r="AGD6" s="30">
        <v>-6.02448E-4</v>
      </c>
      <c r="AGE6" s="30">
        <v>-6.0920709999999999E-4</v>
      </c>
      <c r="AGF6" s="30">
        <v>-5.8506729999999998E-4</v>
      </c>
      <c r="AGG6" s="30">
        <v>-5.8206320000000003E-4</v>
      </c>
      <c r="AGH6" s="30">
        <v>-5.9809689999999998E-4</v>
      </c>
      <c r="AGI6" s="30">
        <v>-6.253958E-4</v>
      </c>
      <c r="AGJ6" s="30">
        <v>-6.4291960000000003E-4</v>
      </c>
      <c r="AGK6" s="30">
        <v>-6.4139359999999996E-4</v>
      </c>
      <c r="AGL6" s="30">
        <v>-6.4042799999999996E-4</v>
      </c>
      <c r="AGM6" s="30">
        <v>-6.2215329999999996E-4</v>
      </c>
      <c r="AGN6" s="30">
        <v>-5.9232709999999995E-4</v>
      </c>
      <c r="AGO6" s="30">
        <v>-5.9320930000000003E-4</v>
      </c>
      <c r="AGP6" s="30">
        <v>-6.1240199999999996E-4</v>
      </c>
      <c r="AGQ6" s="30">
        <v>-6.2253479999999995E-4</v>
      </c>
      <c r="AGR6" s="30">
        <v>-6.3151120000000003E-4</v>
      </c>
      <c r="AGS6" s="30">
        <v>-6.4417130000000002E-4</v>
      </c>
      <c r="AGT6" s="30">
        <v>-6.5762999999999998E-4</v>
      </c>
      <c r="AGU6" s="30">
        <v>-6.5703389999999999E-4</v>
      </c>
      <c r="AGV6" s="30">
        <v>-6.3390729999999995E-4</v>
      </c>
      <c r="AGW6" s="30">
        <v>-6.260991E-4</v>
      </c>
      <c r="AGX6" s="30">
        <v>-6.2062740000000003E-4</v>
      </c>
      <c r="AGY6" s="30">
        <v>-5.8935879999999995E-4</v>
      </c>
      <c r="AGZ6" s="30">
        <v>-5.7605500000000001E-4</v>
      </c>
      <c r="AHA6" s="30">
        <v>-5.9659480000000004E-4</v>
      </c>
      <c r="AHB6" s="30">
        <v>-6.0760969999999997E-4</v>
      </c>
      <c r="AHC6" s="30">
        <v>-5.9511660000000001E-4</v>
      </c>
      <c r="AHD6" s="30">
        <v>-5.7194229999999997E-4</v>
      </c>
      <c r="AHE6" s="30">
        <v>-5.5366750000000005E-4</v>
      </c>
      <c r="AHF6" s="30">
        <v>-5.6636329999999995E-4</v>
      </c>
      <c r="AHG6" s="30">
        <v>-5.6822299999999997E-4</v>
      </c>
      <c r="AHH6" s="30">
        <v>-5.5226090000000004E-4</v>
      </c>
      <c r="AHI6" s="30">
        <v>-5.6103469999999999E-4</v>
      </c>
      <c r="AHJ6" s="30">
        <v>-5.6033129999999995E-4</v>
      </c>
      <c r="AHK6" s="30">
        <v>-5.1473380000000002E-4</v>
      </c>
      <c r="AHL6" s="30">
        <v>-4.9510000000000005E-4</v>
      </c>
      <c r="AHM6" s="30">
        <v>-5.1299329999999999E-4</v>
      </c>
      <c r="AHN6" s="30">
        <v>-5.0313470000000005E-4</v>
      </c>
      <c r="AHO6" s="30">
        <v>-4.822731E-4</v>
      </c>
      <c r="AHP6" s="30">
        <v>-4.833579E-4</v>
      </c>
      <c r="AHQ6" s="30">
        <v>-4.7169920000000003E-4</v>
      </c>
      <c r="AHR6" s="30">
        <v>-4.3894049999999998E-4</v>
      </c>
      <c r="AHS6" s="30">
        <v>-4.2316910000000002E-4</v>
      </c>
      <c r="AHT6" s="30">
        <v>-4.2546990000000002E-4</v>
      </c>
      <c r="AHU6" s="30">
        <v>-4.1487220000000001E-4</v>
      </c>
      <c r="AHV6" s="30">
        <v>-3.9089920000000001E-4</v>
      </c>
      <c r="AHW6" s="30">
        <v>-3.7126539999999999E-4</v>
      </c>
      <c r="AHX6" s="30">
        <v>-3.4573079999999999E-4</v>
      </c>
      <c r="AHY6" s="30">
        <v>-3.224015E-4</v>
      </c>
      <c r="AHZ6" s="30">
        <v>-3.1987429999999999E-4</v>
      </c>
      <c r="AIA6" s="30">
        <v>-3.227711E-4</v>
      </c>
      <c r="AIB6" s="30">
        <v>-3.2507180000000002E-4</v>
      </c>
      <c r="AIC6" s="30">
        <v>-3.4103390000000001E-4</v>
      </c>
      <c r="AID6" s="30">
        <v>-3.5192969999999998E-4</v>
      </c>
      <c r="AIE6" s="30">
        <v>-3.4036640000000001E-4</v>
      </c>
      <c r="AIF6" s="30">
        <v>-3.2130480000000001E-4</v>
      </c>
      <c r="AIG6" s="30">
        <v>-3.0505659999999999E-4</v>
      </c>
      <c r="AIH6" s="30">
        <v>-3.0062200000000001E-4</v>
      </c>
      <c r="AII6" s="30">
        <v>-3.0556920000000002E-4</v>
      </c>
      <c r="AIJ6" s="30">
        <v>-3.0363800000000001E-4</v>
      </c>
      <c r="AIK6" s="30">
        <v>-2.8976199999999999E-4</v>
      </c>
      <c r="AIL6" s="30">
        <v>-2.7803179999999998E-4</v>
      </c>
      <c r="AIM6" s="30">
        <v>-2.6854279999999998E-4</v>
      </c>
      <c r="AIN6" s="30">
        <v>-2.521038E-4</v>
      </c>
      <c r="AIO6" s="30">
        <v>-2.5259259999999998E-4</v>
      </c>
      <c r="AIP6" s="30">
        <v>-2.6849509999999998E-4</v>
      </c>
      <c r="AIQ6" s="30">
        <v>-2.6693339999999999E-4</v>
      </c>
      <c r="AIR6" s="30">
        <v>-2.489328E-4</v>
      </c>
      <c r="AIS6" s="30">
        <v>-2.5290250000000001E-4</v>
      </c>
      <c r="AIT6" s="30">
        <v>-2.4807449999999999E-4</v>
      </c>
      <c r="AIU6" s="30">
        <v>-2.247691E-4</v>
      </c>
      <c r="AIV6" s="30">
        <v>-2.4396180000000001E-4</v>
      </c>
      <c r="AIW6" s="30">
        <v>-2.7083160000000001E-4</v>
      </c>
      <c r="AIX6" s="30">
        <v>-2.3766759999999999E-4</v>
      </c>
      <c r="AIY6" s="30">
        <v>-2.0926000000000001E-4</v>
      </c>
      <c r="AIZ6" s="30">
        <v>-2.2423270000000001E-4</v>
      </c>
      <c r="AJA6" s="30">
        <v>-2.0323990000000001E-4</v>
      </c>
      <c r="AJB6" s="30">
        <v>-1.8413070000000001E-4</v>
      </c>
      <c r="AJC6" s="30">
        <v>-2.1508930000000001E-4</v>
      </c>
      <c r="AJD6" s="30">
        <v>-2.280235E-4</v>
      </c>
      <c r="AJE6" s="30">
        <v>-2.281308E-4</v>
      </c>
      <c r="AJF6" s="30">
        <v>-2.6197429999999999E-4</v>
      </c>
      <c r="AJG6" s="30">
        <v>-2.7450320000000001E-4</v>
      </c>
      <c r="AJH6" s="30">
        <v>-2.6437040000000002E-4</v>
      </c>
      <c r="AJI6" s="30">
        <v>-2.7924779999999999E-4</v>
      </c>
      <c r="AJJ6" s="30">
        <v>-2.9044150000000001E-4</v>
      </c>
      <c r="AJK6" s="30">
        <v>-2.949715E-4</v>
      </c>
      <c r="AJL6" s="30">
        <v>-3.2564399999999999E-4</v>
      </c>
      <c r="AJM6" s="30">
        <v>-3.601074E-4</v>
      </c>
      <c r="AJN6" s="30">
        <v>-3.664017E-4</v>
      </c>
      <c r="AJO6" s="30">
        <v>-3.7100309999999999E-4</v>
      </c>
      <c r="AJP6" s="30">
        <v>-3.8295979999999999E-4</v>
      </c>
      <c r="AJQ6" s="30">
        <v>-3.9168599999999998E-4</v>
      </c>
      <c r="AJR6" s="30">
        <v>-4.0311809999999998E-4</v>
      </c>
      <c r="AJS6" s="30">
        <v>-4.2518379999999999E-4</v>
      </c>
      <c r="AJT6" s="30">
        <v>-4.4414999999999998E-4</v>
      </c>
      <c r="AJU6" s="30">
        <v>-4.612207E-4</v>
      </c>
      <c r="AJV6" s="30">
        <v>-4.783988E-4</v>
      </c>
      <c r="AJW6" s="30">
        <v>-4.8904419999999996E-4</v>
      </c>
      <c r="AJX6" s="30">
        <v>-5.0357579999999998E-4</v>
      </c>
      <c r="AJY6" s="30">
        <v>-5.2937269999999998E-4</v>
      </c>
      <c r="AJZ6" s="30">
        <v>-5.4957870000000002E-4</v>
      </c>
      <c r="AKA6" s="30">
        <v>-5.575418E-4</v>
      </c>
      <c r="AKB6" s="30">
        <v>-5.7269340000000001E-4</v>
      </c>
      <c r="AKC6" s="30">
        <v>-6.0375930000000004E-4</v>
      </c>
      <c r="AKD6" s="30">
        <v>-6.32298E-4</v>
      </c>
      <c r="AKE6" s="30">
        <v>-6.3959360000000003E-4</v>
      </c>
      <c r="AKF6" s="30">
        <v>-6.5199129999999998E-4</v>
      </c>
      <c r="AKG6" s="30">
        <v>-6.7340130000000001E-4</v>
      </c>
      <c r="AKH6" s="30">
        <v>-6.8047050000000003E-4</v>
      </c>
      <c r="AKI6" s="30">
        <v>-6.8503620000000005E-4</v>
      </c>
      <c r="AKJ6" s="30">
        <v>-7.1200129999999997E-4</v>
      </c>
      <c r="AKK6" s="30">
        <v>-7.3937180000000001E-4</v>
      </c>
      <c r="AKL6" s="30">
        <v>-7.5054169999999999E-4</v>
      </c>
      <c r="AKM6" s="30">
        <v>-7.58338E-4</v>
      </c>
      <c r="AKN6" s="30">
        <v>-7.6336860000000004E-4</v>
      </c>
      <c r="AKO6" s="30">
        <v>-7.5724129999999996E-4</v>
      </c>
      <c r="AKP6" s="30">
        <v>-7.5427290000000004E-4</v>
      </c>
      <c r="AKQ6" s="30">
        <v>-7.4533219999999999E-4</v>
      </c>
      <c r="AKR6" s="30">
        <v>-7.3020460000000002E-4</v>
      </c>
      <c r="AKS6" s="30">
        <v>-7.267714E-4</v>
      </c>
      <c r="AKT6" s="30">
        <v>-7.1493380000000001E-4</v>
      </c>
      <c r="AKU6" s="30">
        <v>-6.8325999999999999E-4</v>
      </c>
      <c r="AKV6" s="30">
        <v>-6.7442659999999998E-4</v>
      </c>
      <c r="AKW6" s="30">
        <v>-6.917596E-4</v>
      </c>
      <c r="AKX6" s="30">
        <v>-6.8392759999999996E-4</v>
      </c>
      <c r="AKY6" s="30">
        <v>-6.5553189999999998E-4</v>
      </c>
      <c r="AKZ6" s="30">
        <v>-6.3560009999999998E-4</v>
      </c>
      <c r="ALA6" s="30">
        <v>-6.3549280000000004E-4</v>
      </c>
      <c r="ALB6" s="30">
        <v>-6.341338E-4</v>
      </c>
      <c r="ALC6" s="30">
        <v>-6.1876770000000002E-4</v>
      </c>
      <c r="ALD6" s="30">
        <v>-6.0166120000000004E-4</v>
      </c>
      <c r="ALE6" s="30">
        <v>-6.0594079999999996E-4</v>
      </c>
      <c r="ALF6" s="30">
        <v>-6.2137840000000004E-4</v>
      </c>
      <c r="ALG6" s="30">
        <v>-6.288051E-4</v>
      </c>
      <c r="ALH6" s="30">
        <v>-6.6250559999999996E-4</v>
      </c>
      <c r="ALI6" s="30">
        <v>-7.4100489999999995E-4</v>
      </c>
      <c r="ALJ6" s="30">
        <v>-8.0143209999999996E-4</v>
      </c>
      <c r="ALK6" s="30">
        <v>-8.0583089999999998E-4</v>
      </c>
      <c r="ALL6" s="30">
        <v>-7.9063169999999999E-4</v>
      </c>
      <c r="ALM6" s="30">
        <v>-7.6993709999999998E-4</v>
      </c>
      <c r="ALN6" s="30">
        <v>-7.2920319999999995E-4</v>
      </c>
      <c r="ALO6" s="30">
        <v>-6.6746470000000001E-4</v>
      </c>
      <c r="ALP6" s="30">
        <v>-6.1039920000000004E-4</v>
      </c>
      <c r="ALQ6" s="30">
        <v>-5.8189630000000003E-4</v>
      </c>
      <c r="ALR6" s="30">
        <v>-5.5512189999999998E-4</v>
      </c>
      <c r="ALS6" s="30">
        <v>-5.1008460000000005E-4</v>
      </c>
      <c r="ALT6" s="30">
        <v>-4.8881770000000003E-4</v>
      </c>
      <c r="ALU6" s="30">
        <v>-5.0069090000000001E-4</v>
      </c>
      <c r="ALV6" s="30">
        <v>-5.1753520000000003E-4</v>
      </c>
      <c r="ALW6" s="30">
        <v>-5.3811069999999998E-4</v>
      </c>
      <c r="ALX6" s="30">
        <v>-5.755186E-4</v>
      </c>
      <c r="ALY6" s="30">
        <v>-6.0791969999999997E-4</v>
      </c>
      <c r="ALZ6" s="30">
        <v>-6.0594079999999996E-4</v>
      </c>
      <c r="AMA6" s="30">
        <v>-5.7879679999999997E-4</v>
      </c>
      <c r="AMB6" s="30">
        <v>-5.4932829999999996E-4</v>
      </c>
      <c r="AMC6" s="30">
        <v>-5.236625E-4</v>
      </c>
      <c r="AMD6" s="30">
        <v>-5.0616259999999998E-4</v>
      </c>
      <c r="AME6" s="30">
        <v>-4.9793720000000001E-4</v>
      </c>
      <c r="AMF6" s="30">
        <v>-4.8004390000000002E-4</v>
      </c>
      <c r="AMG6" s="30">
        <v>-4.4276709999999998E-4</v>
      </c>
      <c r="AMH6" s="30">
        <v>-3.947973E-4</v>
      </c>
      <c r="AMI6" s="30">
        <v>-3.4593340000000001E-4</v>
      </c>
      <c r="AMJ6" s="30">
        <v>-3.0245780000000001E-4</v>
      </c>
      <c r="AMK6" s="30">
        <v>-2.6391739999999999E-4</v>
      </c>
      <c r="AML6" s="30">
        <v>-2.272606E-4</v>
      </c>
      <c r="AMM6" s="30">
        <v>-1.697302E-4</v>
      </c>
      <c r="AMN6" s="32">
        <v>-8.5997579999999997E-5</v>
      </c>
      <c r="AMO6" s="32">
        <v>6.7949300000000003E-6</v>
      </c>
      <c r="AMP6" s="30">
        <v>1.086235E-4</v>
      </c>
      <c r="AMQ6" s="30">
        <v>2.0972490000000001E-4</v>
      </c>
      <c r="AMR6" s="30">
        <v>2.7660130000000001E-4</v>
      </c>
      <c r="AMS6" s="30">
        <v>3.098369E-4</v>
      </c>
      <c r="AMT6" s="30">
        <v>3.461599E-4</v>
      </c>
      <c r="AMU6" s="30">
        <v>3.7379269999999998E-4</v>
      </c>
      <c r="AMV6" s="30">
        <v>3.6503080000000002E-4</v>
      </c>
      <c r="AMW6" s="30">
        <v>3.3988950000000002E-4</v>
      </c>
      <c r="AMX6" s="30">
        <v>3.3406020000000002E-4</v>
      </c>
      <c r="AMY6" s="30">
        <v>3.3470389999999998E-4</v>
      </c>
      <c r="AMZ6" s="30">
        <v>3.4487249999999998E-4</v>
      </c>
      <c r="ANA6" s="30">
        <v>3.839731E-4</v>
      </c>
      <c r="ANB6" s="30">
        <v>4.4404269999999998E-4</v>
      </c>
      <c r="ANC6" s="30">
        <v>4.9884319999999997E-4</v>
      </c>
      <c r="AND6" s="30">
        <v>5.4720639999999998E-4</v>
      </c>
      <c r="ANE6" s="30">
        <v>5.9506890000000001E-4</v>
      </c>
      <c r="ANF6" s="30">
        <v>6.4222810000000004E-4</v>
      </c>
      <c r="ANG6" s="30">
        <v>7.0452690000000001E-4</v>
      </c>
      <c r="ANH6" s="30">
        <v>7.7415709999999996E-4</v>
      </c>
      <c r="ANI6" s="30">
        <v>8.4749459999999995E-4</v>
      </c>
      <c r="ANJ6" s="30">
        <v>9.4103809999999998E-4</v>
      </c>
      <c r="ANK6" s="30">
        <v>1.0472770000000001E-3</v>
      </c>
      <c r="ANL6" s="30">
        <v>1.147938E-3</v>
      </c>
      <c r="ANM6" s="30">
        <v>1.276433E-3</v>
      </c>
      <c r="ANN6" s="30">
        <v>1.4481310000000001E-3</v>
      </c>
      <c r="ANO6" s="30">
        <v>1.611328E-3</v>
      </c>
      <c r="ANP6" s="30">
        <v>1.7685649999999999E-3</v>
      </c>
      <c r="ANQ6" s="30">
        <v>1.9470690000000001E-3</v>
      </c>
      <c r="ANR6" s="30">
        <v>2.0995380000000002E-3</v>
      </c>
      <c r="ANS6" s="30">
        <v>2.1795030000000002E-3</v>
      </c>
      <c r="ANT6" s="30">
        <v>2.2001030000000001E-3</v>
      </c>
      <c r="ANU6" s="30">
        <v>2.1503329999999999E-3</v>
      </c>
      <c r="ANV6" s="30">
        <v>2.006674E-3</v>
      </c>
      <c r="ANW6" s="30">
        <v>1.8159750000000001E-3</v>
      </c>
      <c r="ANX6" s="30">
        <v>1.656306E-3</v>
      </c>
      <c r="ANY6" s="30">
        <v>1.578772E-3</v>
      </c>
      <c r="ANZ6" s="30">
        <v>1.6168949999999999E-3</v>
      </c>
      <c r="AOA6" s="30">
        <v>1.774454E-3</v>
      </c>
      <c r="AOB6" s="30">
        <v>1.9984960000000002E-3</v>
      </c>
      <c r="AOC6" s="30">
        <v>2.2051689999999999E-3</v>
      </c>
      <c r="AOD6" s="30">
        <v>2.3455020000000002E-3</v>
      </c>
      <c r="AOE6" s="30">
        <v>2.3852109999999999E-3</v>
      </c>
      <c r="AOF6" s="30">
        <v>2.2971749999999998E-3</v>
      </c>
      <c r="AOG6" s="30">
        <v>2.1184559999999999E-3</v>
      </c>
      <c r="AOH6" s="30">
        <v>1.920223E-3</v>
      </c>
      <c r="AOI6" s="30">
        <v>1.722157E-3</v>
      </c>
      <c r="AOJ6" s="30">
        <v>1.546717E-3</v>
      </c>
      <c r="AOK6" s="30">
        <v>1.4474869999999999E-3</v>
      </c>
      <c r="AOL6" s="30">
        <v>1.4006380000000001E-3</v>
      </c>
      <c r="AOM6" s="30">
        <v>1.374304E-3</v>
      </c>
      <c r="AON6" s="30">
        <v>1.3595339999999999E-3</v>
      </c>
      <c r="AOO6" s="30">
        <v>1.3294820000000001E-3</v>
      </c>
      <c r="AOP6" s="30">
        <v>1.2810829999999999E-3</v>
      </c>
      <c r="AOQ6" s="30">
        <v>1.234841E-3</v>
      </c>
      <c r="AOR6" s="30">
        <v>1.19673E-3</v>
      </c>
      <c r="AOS6" s="30">
        <v>1.168597E-3</v>
      </c>
      <c r="AOT6" s="30">
        <v>1.146102E-3</v>
      </c>
      <c r="AOU6" s="30">
        <v>1.1174679999999999E-3</v>
      </c>
      <c r="AOV6" s="30">
        <v>1.1004330000000001E-3</v>
      </c>
      <c r="AOW6" s="30">
        <v>1.093173E-3</v>
      </c>
      <c r="AOX6" s="30">
        <v>1.0676380000000001E-3</v>
      </c>
      <c r="AOY6" s="30">
        <v>1.0422230000000001E-3</v>
      </c>
      <c r="AOZ6" s="30">
        <v>1.0014889999999999E-3</v>
      </c>
      <c r="APA6" s="30">
        <v>8.6766480000000003E-4</v>
      </c>
      <c r="APB6" s="30">
        <v>5.9916980000000004E-4</v>
      </c>
      <c r="APC6" s="30">
        <v>2.1994110000000001E-4</v>
      </c>
      <c r="APD6" s="30">
        <v>-2.292633E-4</v>
      </c>
      <c r="APE6" s="30">
        <v>-6.7803860000000004E-4</v>
      </c>
      <c r="APF6" s="30">
        <v>-1.0340449999999999E-3</v>
      </c>
      <c r="APG6" s="30">
        <v>-1.2706519999999999E-3</v>
      </c>
      <c r="APH6" s="30">
        <v>-1.348686E-3</v>
      </c>
      <c r="API6" s="30">
        <v>-1.2747049999999999E-3</v>
      </c>
      <c r="APJ6" s="30">
        <v>-1.140189E-3</v>
      </c>
      <c r="APK6" s="30">
        <v>-9.6592900000000003E-4</v>
      </c>
      <c r="APL6" s="30">
        <v>-7.4419969999999999E-4</v>
      </c>
      <c r="APM6" s="30">
        <v>-5.2329299999999998E-4</v>
      </c>
      <c r="APN6" s="30">
        <v>-3.213286E-4</v>
      </c>
      <c r="APO6" s="30">
        <v>-1.1180639999999999E-4</v>
      </c>
      <c r="APP6" s="32">
        <v>7.2467330000000005E-5</v>
      </c>
      <c r="APQ6" s="30">
        <v>2.2094249999999999E-4</v>
      </c>
      <c r="APR6" s="30">
        <v>3.5023690000000001E-4</v>
      </c>
      <c r="APS6" s="30">
        <v>4.5139790000000001E-4</v>
      </c>
      <c r="APT6" s="30">
        <v>5.2596330000000005E-4</v>
      </c>
      <c r="APU6" s="30">
        <v>5.8742760000000005E-4</v>
      </c>
      <c r="APV6" s="30">
        <v>6.4449310000000003E-4</v>
      </c>
      <c r="APW6" s="30">
        <v>6.9006679999999998E-4</v>
      </c>
      <c r="APX6" s="30">
        <v>7.2146660000000002E-4</v>
      </c>
      <c r="APY6" s="30">
        <v>7.2916750000000003E-4</v>
      </c>
      <c r="APZ6" s="30">
        <v>7.1730619999999998E-4</v>
      </c>
      <c r="AQA6" s="30">
        <v>6.889105E-4</v>
      </c>
      <c r="AQB6" s="30">
        <v>6.3856839999999998E-4</v>
      </c>
      <c r="AQC6" s="30">
        <v>5.4479840000000001E-4</v>
      </c>
      <c r="AQD6" s="30">
        <v>4.0040019999999999E-4</v>
      </c>
      <c r="AQE6" s="30">
        <v>1.981974E-4</v>
      </c>
      <c r="AQF6" s="32">
        <v>-5.8233740000000001E-5</v>
      </c>
      <c r="AQG6" s="30">
        <v>-3.3520460000000001E-4</v>
      </c>
      <c r="AQH6" s="30">
        <v>-5.9649940000000004E-4</v>
      </c>
      <c r="AQI6" s="30">
        <v>-8.0319650000000001E-4</v>
      </c>
      <c r="AQJ6" s="30">
        <v>-9.2223879999999998E-4</v>
      </c>
      <c r="AQK6" s="30">
        <v>-9.4927550000000003E-4</v>
      </c>
      <c r="AQL6" s="30">
        <v>-9.0509650000000004E-4</v>
      </c>
      <c r="AQM6" s="30">
        <v>-8.0636740000000003E-4</v>
      </c>
      <c r="AQN6" s="30">
        <v>-6.8013670000000004E-4</v>
      </c>
      <c r="AQO6" s="30">
        <v>-5.6798459999999999E-4</v>
      </c>
      <c r="AQP6" s="30">
        <v>-4.9022430000000004E-4</v>
      </c>
      <c r="AQQ6" s="30">
        <v>-4.4096709999999999E-4</v>
      </c>
      <c r="AQR6" s="30">
        <v>-4.0322539999999998E-4</v>
      </c>
      <c r="AQS6" s="30">
        <v>-3.6956069999999997E-4</v>
      </c>
      <c r="AQT6" s="30">
        <v>-3.4507510000000001E-4</v>
      </c>
      <c r="AQU6" s="30">
        <v>-3.3223630000000002E-4</v>
      </c>
      <c r="AQV6" s="30">
        <v>-3.2166239999999999E-4</v>
      </c>
      <c r="AQW6" s="30">
        <v>-2.9463770000000001E-4</v>
      </c>
      <c r="AQX6" s="30">
        <v>-2.6003119999999999E-4</v>
      </c>
      <c r="AQY6" s="30">
        <v>-2.3388860000000001E-4</v>
      </c>
      <c r="AQZ6" s="30">
        <v>-2.102971E-4</v>
      </c>
      <c r="ARA6" s="30">
        <v>-1.9357209999999999E-4</v>
      </c>
      <c r="ARB6" s="30">
        <v>-2.0673269999999999E-4</v>
      </c>
      <c r="ARC6" s="30">
        <v>-2.3953909999999999E-4</v>
      </c>
      <c r="ARD6" s="30">
        <v>-2.666473E-4</v>
      </c>
      <c r="ARE6" s="30">
        <v>-2.9047730000000003E-4</v>
      </c>
      <c r="ARF6" s="30">
        <v>-3.0794140000000003E-4</v>
      </c>
      <c r="ARG6" s="30">
        <v>-3.2213929999999998E-4</v>
      </c>
      <c r="ARH6" s="30">
        <v>-3.6482810000000002E-4</v>
      </c>
      <c r="ARI6" s="30">
        <v>-4.3002369999999999E-4</v>
      </c>
      <c r="ARJ6" s="30">
        <v>-4.5516490000000002E-4</v>
      </c>
      <c r="ARK6" s="30">
        <v>-4.339934E-4</v>
      </c>
      <c r="ARL6" s="30">
        <v>-4.3812989999999997E-4</v>
      </c>
      <c r="ARM6" s="30">
        <v>-4.5226810000000001E-4</v>
      </c>
      <c r="ARN6" s="30">
        <v>-4.0446520000000003E-4</v>
      </c>
      <c r="ARO6" s="30">
        <v>-3.6835669999999999E-4</v>
      </c>
      <c r="ARP6" s="30">
        <v>-4.085898E-4</v>
      </c>
      <c r="ARQ6" s="30">
        <v>-4.283666E-4</v>
      </c>
      <c r="ARR6" s="30">
        <v>-3.9370060000000002E-4</v>
      </c>
      <c r="ARS6" s="30">
        <v>-4.0066240000000001E-4</v>
      </c>
      <c r="ART6" s="30">
        <v>-4.4943099999999997E-4</v>
      </c>
      <c r="ARU6" s="30">
        <v>-4.5714380000000003E-4</v>
      </c>
      <c r="ARV6" s="30">
        <v>-4.3983459999999999E-4</v>
      </c>
      <c r="ARW6" s="30">
        <v>-4.7552590000000001E-4</v>
      </c>
      <c r="ARX6" s="30">
        <v>-5.6570769999999995E-4</v>
      </c>
      <c r="ARY6" s="30">
        <v>-5.8721299999999995E-4</v>
      </c>
      <c r="ARZ6" s="30">
        <v>-5.342007E-4</v>
      </c>
      <c r="ASA6" s="30">
        <v>-5.3002840000000002E-4</v>
      </c>
      <c r="ASB6" s="30">
        <v>-5.834341E-4</v>
      </c>
      <c r="ASC6" s="30">
        <v>-5.668998E-4</v>
      </c>
      <c r="ASD6" s="30">
        <v>-5.3893330000000001E-4</v>
      </c>
      <c r="ASE6" s="30">
        <v>-6.2776810000000005E-4</v>
      </c>
      <c r="ASF6" s="30">
        <v>-6.9580079999999995E-4</v>
      </c>
      <c r="ASG6" s="30">
        <v>-6.4404009999999995E-4</v>
      </c>
      <c r="ASH6" s="30">
        <v>-5.8714149999999996E-4</v>
      </c>
      <c r="ASI6" s="30">
        <v>-6.2483549999999997E-4</v>
      </c>
      <c r="ASJ6" s="30">
        <v>-6.8583489999999995E-4</v>
      </c>
      <c r="ASK6" s="30">
        <v>-7.0706600000000001E-4</v>
      </c>
      <c r="ASL6" s="30">
        <v>-6.807327E-4</v>
      </c>
      <c r="ASM6" s="30">
        <v>-6.6852570000000002E-4</v>
      </c>
      <c r="ASN6" s="30">
        <v>-6.5768960000000003E-4</v>
      </c>
      <c r="ASO6" s="30">
        <v>-5.490661E-4</v>
      </c>
      <c r="ASP6" s="30">
        <v>-3.9494040000000001E-4</v>
      </c>
      <c r="ASQ6" s="30">
        <v>-3.4726860000000001E-4</v>
      </c>
      <c r="ASR6" s="30">
        <v>-4.036307E-4</v>
      </c>
      <c r="ASS6" s="30">
        <v>-4.2762760000000002E-4</v>
      </c>
      <c r="AST6" s="30">
        <v>-3.403902E-4</v>
      </c>
      <c r="ASU6" s="30">
        <v>-2.399325E-4</v>
      </c>
      <c r="ASV6" s="30">
        <v>-1.446009E-4</v>
      </c>
      <c r="ASW6" s="32">
        <v>1.312494E-5</v>
      </c>
      <c r="ASX6" s="30">
        <v>2.4201870000000001E-4</v>
      </c>
      <c r="ASY6" s="30">
        <v>3.8468839999999997E-4</v>
      </c>
      <c r="ASZ6" s="30">
        <v>4.323959E-4</v>
      </c>
      <c r="ATA6" s="30">
        <v>5.6027170000000001E-4</v>
      </c>
      <c r="ATB6" s="30">
        <v>7.3441269999999996E-4</v>
      </c>
      <c r="ATC6" s="30">
        <v>9.3877320000000002E-4</v>
      </c>
      <c r="ATD6" s="30">
        <v>1.1769059999999999E-3</v>
      </c>
      <c r="ATE6" s="30">
        <v>1.38675E-3</v>
      </c>
      <c r="ATF6" s="30">
        <v>1.592565E-3</v>
      </c>
      <c r="ATG6" s="30">
        <v>1.8441200000000001E-3</v>
      </c>
      <c r="ATH6" s="30">
        <v>1.9951700000000001E-3</v>
      </c>
      <c r="ATI6" s="30">
        <v>2.138376E-3</v>
      </c>
      <c r="ATJ6" s="30">
        <v>2.395332E-3</v>
      </c>
      <c r="ATK6" s="30">
        <v>2.6797650000000002E-3</v>
      </c>
      <c r="ATL6" s="30">
        <v>3.0050989999999998E-3</v>
      </c>
      <c r="ATM6" s="30">
        <v>3.4569980000000002E-3</v>
      </c>
      <c r="ATN6" s="30">
        <v>3.8994910000000002E-3</v>
      </c>
      <c r="ATO6" s="30">
        <v>4.3001530000000001E-3</v>
      </c>
      <c r="ATP6" s="30">
        <v>4.7541620000000001E-3</v>
      </c>
      <c r="ATQ6" s="30">
        <v>5.1473739999999997E-3</v>
      </c>
      <c r="ATR6" s="30">
        <v>5.4496759999999997E-3</v>
      </c>
      <c r="ATS6" s="30">
        <v>5.7398680000000004E-3</v>
      </c>
      <c r="ATT6" s="30">
        <v>6.0257669999999996E-3</v>
      </c>
      <c r="ATU6" s="30">
        <v>6.281638E-3</v>
      </c>
      <c r="ATV6" s="30">
        <v>6.5735699999999999E-3</v>
      </c>
      <c r="ATW6" s="30">
        <v>6.8426249999999997E-3</v>
      </c>
      <c r="ATX6" s="30">
        <v>7.0061919999999996E-3</v>
      </c>
      <c r="ATY6" s="30">
        <v>7.1682330000000004E-3</v>
      </c>
      <c r="ATZ6" s="30">
        <v>7.3004360000000004E-3</v>
      </c>
      <c r="AUA6" s="30">
        <v>7.3514940000000001E-3</v>
      </c>
      <c r="AUB6" s="30">
        <v>7.3678609999999999E-3</v>
      </c>
      <c r="AUC6" s="30">
        <v>7.3373789999999998E-3</v>
      </c>
      <c r="AUD6" s="30">
        <v>7.1376440000000003E-3</v>
      </c>
      <c r="AUE6" s="30">
        <v>6.7986970000000002E-3</v>
      </c>
      <c r="AUF6" s="30">
        <v>6.5271979999999997E-3</v>
      </c>
      <c r="AUG6" s="30">
        <v>6.2535639999999997E-3</v>
      </c>
      <c r="AUH6" s="30">
        <v>5.9165600000000004E-3</v>
      </c>
      <c r="AUI6" s="30">
        <v>5.6002259999999998E-3</v>
      </c>
      <c r="AUJ6" s="30">
        <v>5.298662E-3</v>
      </c>
      <c r="AUK6" s="30">
        <v>4.9728389999999997E-3</v>
      </c>
      <c r="AUL6" s="30">
        <v>4.6023369999999997E-3</v>
      </c>
      <c r="AUM6" s="30">
        <v>4.2431350000000003E-3</v>
      </c>
      <c r="AUN6" s="30">
        <v>3.9325719999999996E-3</v>
      </c>
      <c r="AUO6" s="30">
        <v>3.6498070000000001E-3</v>
      </c>
      <c r="AUP6" s="30">
        <v>3.3341999999999998E-3</v>
      </c>
      <c r="AUQ6" s="30">
        <v>3.0512930000000001E-3</v>
      </c>
      <c r="AUR6" s="30">
        <v>2.8333899999999999E-3</v>
      </c>
      <c r="AUS6" s="30">
        <v>2.5768990000000001E-3</v>
      </c>
      <c r="AUT6" s="30">
        <v>2.2788050000000001E-3</v>
      </c>
      <c r="AUU6" s="30">
        <v>2.0891669999999998E-3</v>
      </c>
      <c r="AUV6" s="30">
        <v>1.899576E-3</v>
      </c>
      <c r="AUW6" s="30">
        <v>1.6396399999999999E-3</v>
      </c>
      <c r="AUX6" s="30">
        <v>1.513267E-3</v>
      </c>
      <c r="AUY6" s="30">
        <v>1.435602E-3</v>
      </c>
      <c r="AUZ6" s="30">
        <v>1.191604E-3</v>
      </c>
      <c r="AVA6" s="30">
        <v>9.7203250000000001E-4</v>
      </c>
      <c r="AVB6" s="30">
        <v>8.5613729999999997E-4</v>
      </c>
      <c r="AVC6" s="30">
        <v>6.8310500000000004E-4</v>
      </c>
      <c r="AVD6" s="30">
        <v>5.2186249999999995E-4</v>
      </c>
      <c r="AVE6" s="30">
        <v>3.8179160000000002E-4</v>
      </c>
      <c r="AVF6" s="30">
        <v>2.2019149999999999E-4</v>
      </c>
      <c r="AVG6" s="32">
        <v>7.6556210000000005E-5</v>
      </c>
      <c r="AVH6" s="32">
        <v>-4.9042699999999997E-5</v>
      </c>
      <c r="AVI6" s="30">
        <v>-1.745343E-4</v>
      </c>
      <c r="AVJ6" s="30">
        <v>-2.7205939999999998E-4</v>
      </c>
      <c r="AVK6" s="30">
        <v>-3.4915210000000001E-4</v>
      </c>
      <c r="AVL6" s="30">
        <v>-4.36759E-4</v>
      </c>
      <c r="AVM6" s="30">
        <v>-4.9973729999999998E-4</v>
      </c>
      <c r="AVN6" s="30">
        <v>-5.3917169999999999E-4</v>
      </c>
      <c r="AVO6" s="30">
        <v>-5.9510469999999997E-4</v>
      </c>
      <c r="AVP6" s="30">
        <v>-6.5177680000000002E-4</v>
      </c>
      <c r="AVQ6" s="30">
        <v>-6.9773199999999995E-4</v>
      </c>
      <c r="AVR6" s="30">
        <v>-7.45523E-4</v>
      </c>
      <c r="AVS6" s="30">
        <v>-7.8489779999999995E-4</v>
      </c>
      <c r="AVT6" s="30">
        <v>-8.0809589999999998E-4</v>
      </c>
      <c r="AVU6" s="30">
        <v>-8.2252020000000005E-4</v>
      </c>
      <c r="AVV6" s="30">
        <v>-8.2186460000000005E-4</v>
      </c>
      <c r="AVW6" s="30">
        <v>-8.2440379999999998E-4</v>
      </c>
      <c r="AVX6" s="30">
        <v>-8.3895919999999998E-4</v>
      </c>
      <c r="AVY6" s="30">
        <v>-8.408666E-4</v>
      </c>
      <c r="AVZ6" s="30">
        <v>-8.3497759999999997E-4</v>
      </c>
      <c r="AWA6" s="30">
        <v>-8.46374E-4</v>
      </c>
      <c r="AWB6" s="30">
        <v>-8.6797480000000004E-4</v>
      </c>
      <c r="AWC6" s="30">
        <v>-8.6830849999999999E-4</v>
      </c>
      <c r="AWD6" s="30">
        <v>-8.6526870000000001E-4</v>
      </c>
      <c r="AWE6" s="30">
        <v>-8.8026529999999997E-4</v>
      </c>
      <c r="AWF6" s="30">
        <v>-8.9032650000000005E-4</v>
      </c>
      <c r="AWG6" s="30">
        <v>-8.9732410000000005E-4</v>
      </c>
      <c r="AWH6" s="30">
        <v>-9.1433529999999995E-4</v>
      </c>
      <c r="AWI6" s="30">
        <v>-9.3263389999999997E-4</v>
      </c>
      <c r="AWJ6" s="30">
        <v>-9.498954E-4</v>
      </c>
      <c r="AWK6" s="30">
        <v>-9.6790790000000004E-4</v>
      </c>
      <c r="AWL6" s="30">
        <v>-9.8793509999999993E-4</v>
      </c>
      <c r="AWM6" s="30">
        <v>-1.0244970000000001E-3</v>
      </c>
      <c r="AWN6" s="30">
        <v>-1.0331749999999999E-3</v>
      </c>
      <c r="AWO6" s="30">
        <v>-1.003206E-3</v>
      </c>
      <c r="AWP6" s="30">
        <v>-9.8233229999999993E-4</v>
      </c>
      <c r="AWQ6" s="30">
        <v>-9.5987320000000004E-4</v>
      </c>
      <c r="AWR6" s="30">
        <v>-9.3040460000000001E-4</v>
      </c>
      <c r="AWS6" s="30">
        <v>-9.2476609999999997E-4</v>
      </c>
      <c r="AWT6" s="30">
        <v>-9.348631E-4</v>
      </c>
      <c r="AWU6" s="30">
        <v>-9.3415969999999997E-4</v>
      </c>
      <c r="AWV6" s="30">
        <v>-9.2985629999999995E-4</v>
      </c>
      <c r="AWW6" s="30">
        <v>-9.0825560000000005E-4</v>
      </c>
      <c r="AWX6" s="30">
        <v>-8.5595840000000001E-4</v>
      </c>
      <c r="AWY6" s="30">
        <v>-8.061648E-4</v>
      </c>
      <c r="AWZ6" s="30">
        <v>-7.5589419999999997E-4</v>
      </c>
      <c r="AXA6" s="30">
        <v>-6.8832639999999998E-4</v>
      </c>
      <c r="AXB6" s="30">
        <v>-6.3602920000000005E-4</v>
      </c>
      <c r="AXC6" s="30">
        <v>-6.0666799999999999E-4</v>
      </c>
      <c r="AXD6" s="30">
        <v>-5.5387019999999999E-4</v>
      </c>
      <c r="AXE6" s="30">
        <v>-4.9057009999999999E-4</v>
      </c>
      <c r="AXF6" s="30">
        <v>-4.268408E-4</v>
      </c>
      <c r="AXG6" s="30">
        <v>-3.2763479999999999E-4</v>
      </c>
      <c r="AXH6" s="30">
        <v>-2.3546219999999999E-4</v>
      </c>
      <c r="AXI6" s="30">
        <v>-1.722336E-4</v>
      </c>
      <c r="AXJ6" s="32">
        <v>-9.2065330000000003E-5</v>
      </c>
      <c r="AXK6" s="32">
        <v>-9.1314310000000002E-6</v>
      </c>
      <c r="AXL6" s="32">
        <v>4.9328800000000001E-5</v>
      </c>
      <c r="AXM6" s="30">
        <v>1.2177230000000001E-4</v>
      </c>
      <c r="AXN6" s="30">
        <v>2.2810699999999999E-4</v>
      </c>
      <c r="AXO6" s="30">
        <v>3.2769439999999998E-4</v>
      </c>
      <c r="AXP6" s="30">
        <v>4.087567E-4</v>
      </c>
      <c r="AXQ6" s="30">
        <v>4.8499110000000003E-4</v>
      </c>
      <c r="AXR6" s="30">
        <v>5.6018829999999998E-4</v>
      </c>
      <c r="AXS6" s="30">
        <v>6.2682630000000003E-4</v>
      </c>
      <c r="AXT6" s="30">
        <v>6.8703890000000004E-4</v>
      </c>
      <c r="AXU6" s="30">
        <v>7.5087540000000005E-4</v>
      </c>
      <c r="AXV6" s="30">
        <v>8.0200439999999996E-4</v>
      </c>
      <c r="AXW6" s="30">
        <v>8.3839889999999995E-4</v>
      </c>
      <c r="AXX6" s="30">
        <v>8.7649820000000004E-4</v>
      </c>
      <c r="AXY6" s="30">
        <v>9.0069770000000002E-4</v>
      </c>
      <c r="AXZ6" s="30">
        <v>9.0340370000000002E-4</v>
      </c>
      <c r="AYA6" s="30">
        <v>9.0650319999999998E-4</v>
      </c>
      <c r="AYB6" s="30">
        <v>8.9396240000000002E-4</v>
      </c>
      <c r="AYC6" s="30">
        <v>8.6679460000000004E-4</v>
      </c>
      <c r="AYD6" s="30">
        <v>8.6022620000000003E-4</v>
      </c>
      <c r="AYE6" s="30">
        <v>8.4795949999999997E-4</v>
      </c>
      <c r="AYF6" s="30">
        <v>8.1650020000000002E-4</v>
      </c>
      <c r="AYG6" s="30">
        <v>7.8527930000000005E-4</v>
      </c>
      <c r="AYH6" s="30">
        <v>7.443428E-4</v>
      </c>
      <c r="AYI6" s="30">
        <v>6.9130660000000003E-4</v>
      </c>
      <c r="AYJ6" s="30">
        <v>6.3803199999999997E-4</v>
      </c>
      <c r="AYK6" s="30">
        <v>5.8035849999999996E-4</v>
      </c>
      <c r="AYL6" s="30">
        <v>5.2173140000000002E-4</v>
      </c>
      <c r="AYM6" s="30">
        <v>4.8090220000000003E-4</v>
      </c>
      <c r="AYN6" s="30">
        <v>4.693985E-4</v>
      </c>
      <c r="AYO6" s="30">
        <v>4.5629740000000001E-4</v>
      </c>
      <c r="AYP6" s="30">
        <v>4.4606920000000002E-4</v>
      </c>
      <c r="AYQ6" s="30">
        <v>4.5289990000000002E-4</v>
      </c>
      <c r="AYR6" s="30">
        <v>4.4783349999999997E-4</v>
      </c>
      <c r="AYS6" s="30">
        <v>4.229069E-4</v>
      </c>
      <c r="AYT6" s="30">
        <v>4.1307209999999999E-4</v>
      </c>
      <c r="AYU6" s="30">
        <v>4.1420459999999998E-4</v>
      </c>
      <c r="AYV6" s="30">
        <v>4.1956900000000001E-4</v>
      </c>
      <c r="AYW6" s="30">
        <v>4.3022630000000002E-4</v>
      </c>
      <c r="AYX6" s="30">
        <v>4.06158E-4</v>
      </c>
      <c r="AYY6" s="30">
        <v>3.7466289999999998E-4</v>
      </c>
      <c r="AYZ6" s="30">
        <v>3.5855769999999998E-4</v>
      </c>
      <c r="AZA6" s="30">
        <v>3.4276249999999999E-4</v>
      </c>
      <c r="AZB6" s="30">
        <v>3.3390520000000002E-4</v>
      </c>
      <c r="AZC6" s="30">
        <v>3.4106970000000002E-4</v>
      </c>
      <c r="AZD6" s="30">
        <v>3.535748E-4</v>
      </c>
      <c r="AZE6" s="30">
        <v>3.8157700000000002E-4</v>
      </c>
      <c r="AZF6" s="30">
        <v>4.0919779999999998E-4</v>
      </c>
      <c r="AZG6" s="30">
        <v>4.049659E-4</v>
      </c>
      <c r="AZH6" s="30">
        <v>3.9852859999999998E-4</v>
      </c>
      <c r="AZI6" s="30">
        <v>3.9834979999999999E-4</v>
      </c>
      <c r="AZJ6" s="30">
        <v>3.7828679999999998E-4</v>
      </c>
      <c r="AZK6" s="30">
        <v>3.5755630000000002E-4</v>
      </c>
      <c r="AZL6" s="30">
        <v>3.3319000000000003E-4</v>
      </c>
      <c r="AZM6" s="30">
        <v>2.979279E-4</v>
      </c>
      <c r="AZN6" s="30">
        <v>2.9973979999999999E-4</v>
      </c>
      <c r="AZO6" s="30">
        <v>3.3581259999999999E-4</v>
      </c>
      <c r="AZP6" s="30">
        <v>3.473401E-4</v>
      </c>
      <c r="AZQ6" s="30">
        <v>3.624082E-4</v>
      </c>
      <c r="AZR6" s="30">
        <v>3.9491649999999999E-4</v>
      </c>
      <c r="AZS6" s="30">
        <v>3.762126E-4</v>
      </c>
      <c r="AZT6" s="30">
        <v>3.2576319999999998E-4</v>
      </c>
      <c r="AZU6" s="30">
        <v>3.20363E-4</v>
      </c>
      <c r="AZV6" s="30">
        <v>3.3383369999999998E-4</v>
      </c>
      <c r="AZW6" s="30">
        <v>3.2479759999999997E-4</v>
      </c>
      <c r="AZX6" s="30">
        <v>3.4812690000000002E-4</v>
      </c>
      <c r="AZY6" s="30">
        <v>3.8276910000000001E-4</v>
      </c>
      <c r="AZZ6" s="30">
        <v>3.6591290000000001E-4</v>
      </c>
      <c r="BAA6" s="30">
        <v>3.443718E-4</v>
      </c>
      <c r="BAB6" s="30">
        <v>3.4480090000000001E-4</v>
      </c>
      <c r="BAC6" s="30">
        <v>3.0146840000000002E-4</v>
      </c>
      <c r="BAD6" s="30">
        <v>2.375364E-4</v>
      </c>
      <c r="BAE6" s="30">
        <v>1.9646879999999999E-4</v>
      </c>
      <c r="BAF6" s="30">
        <v>1.3449189999999999E-4</v>
      </c>
      <c r="BAG6" s="32">
        <v>6.1357020000000004E-5</v>
      </c>
      <c r="BAH6" s="32">
        <v>7.7962880000000007E-6</v>
      </c>
      <c r="BAI6" s="32">
        <v>-5.39422E-5</v>
      </c>
      <c r="BAJ6" s="30">
        <v>-1.181126E-4</v>
      </c>
      <c r="BAK6" s="30">
        <v>-1.4619829999999999E-4</v>
      </c>
      <c r="BAL6" s="30">
        <v>-1.615644E-4</v>
      </c>
      <c r="BAM6" s="30">
        <v>-1.821995E-4</v>
      </c>
      <c r="BAN6" s="30">
        <v>-1.8872020000000001E-4</v>
      </c>
      <c r="BAO6" s="30">
        <v>-1.8815990000000001E-4</v>
      </c>
      <c r="BAP6" s="30">
        <v>-1.8433330000000001E-4</v>
      </c>
      <c r="BAQ6" s="30">
        <v>-1.7685889999999999E-4</v>
      </c>
      <c r="BAR6" s="30">
        <v>-1.883984E-4</v>
      </c>
      <c r="BAS6" s="30">
        <v>-2.225161E-4</v>
      </c>
      <c r="BAT6" s="30">
        <v>-2.5783780000000002E-4</v>
      </c>
      <c r="BAU6" s="30">
        <v>-3.0356650000000002E-4</v>
      </c>
      <c r="BAV6" s="30">
        <v>-3.3677819999999999E-4</v>
      </c>
      <c r="BAW6" s="30">
        <v>-3.168345E-4</v>
      </c>
      <c r="BAX6" s="30">
        <v>-2.8642419999999998E-4</v>
      </c>
      <c r="BAY6" s="30">
        <v>-2.7983190000000001E-4</v>
      </c>
      <c r="BAZ6" s="30">
        <v>-2.7363300000000001E-4</v>
      </c>
      <c r="BBA6" s="30">
        <v>-2.5142429999999998E-4</v>
      </c>
      <c r="BBB6" s="30">
        <v>-2.478003E-4</v>
      </c>
      <c r="BBC6" s="30">
        <v>-2.740741E-4</v>
      </c>
      <c r="BBD6" s="30">
        <v>-2.8493399999999998E-4</v>
      </c>
      <c r="BBE6" s="30">
        <v>-2.6069880000000002E-4</v>
      </c>
      <c r="BBF6" s="30">
        <v>-2.5923249999999998E-4</v>
      </c>
      <c r="BBG6" s="30">
        <v>-2.7452709999999998E-4</v>
      </c>
      <c r="BBH6" s="30">
        <v>-2.2668840000000001E-4</v>
      </c>
      <c r="BBI6" s="30">
        <v>-1.2233259999999999E-4</v>
      </c>
      <c r="BBJ6" s="32">
        <v>-3.5500519999999998E-5</v>
      </c>
      <c r="BBK6" s="32">
        <v>1.8501280000000001E-5</v>
      </c>
      <c r="BBL6" s="32">
        <v>7.0261959999999996E-5</v>
      </c>
      <c r="BBM6" s="30">
        <v>1.261592E-4</v>
      </c>
      <c r="BBN6" s="30">
        <v>1.411676E-4</v>
      </c>
      <c r="BBO6" s="32">
        <v>8.5437299999999996E-5</v>
      </c>
      <c r="BBP6" s="32">
        <v>4.6014779999999997E-6</v>
      </c>
      <c r="BBQ6" s="32">
        <v>-8.5091590000000003E-5</v>
      </c>
      <c r="BBR6" s="30">
        <v>-2.1389719999999999E-4</v>
      </c>
      <c r="BBS6" s="30">
        <v>-3.4767389999999998E-4</v>
      </c>
      <c r="BBT6" s="30">
        <v>-3.8794280000000001E-4</v>
      </c>
      <c r="BBU6" s="30">
        <v>-3.5544629999999998E-4</v>
      </c>
      <c r="BBV6" s="30">
        <v>-3.1554700000000001E-4</v>
      </c>
      <c r="BBW6" s="30">
        <v>-2.4853940000000001E-4</v>
      </c>
      <c r="BBX6" s="30">
        <v>-1.4386180000000001E-4</v>
      </c>
      <c r="BBY6" s="32">
        <v>-2.4497510000000001E-5</v>
      </c>
      <c r="BBZ6" s="30">
        <v>1.134634E-4</v>
      </c>
      <c r="BCA6" s="30">
        <v>2.7656559999999998E-4</v>
      </c>
      <c r="BCB6" s="30">
        <v>4.7969819999999999E-4</v>
      </c>
      <c r="BCC6" s="30">
        <v>6.9246290000000001E-4</v>
      </c>
      <c r="BCD6" s="30">
        <v>8.5253719999999996E-4</v>
      </c>
      <c r="BCE6" s="30">
        <v>1.007509E-3</v>
      </c>
      <c r="BCF6" s="30">
        <v>1.205909E-3</v>
      </c>
      <c r="BCG6" s="30">
        <v>1.388109E-3</v>
      </c>
      <c r="BCH6" s="30">
        <v>1.5642640000000001E-3</v>
      </c>
      <c r="BCI6" s="30">
        <v>1.7656569999999999E-3</v>
      </c>
      <c r="BCJ6" s="30">
        <v>1.948726E-3</v>
      </c>
      <c r="BCK6" s="30">
        <v>2.1048310000000001E-3</v>
      </c>
      <c r="BCL6" s="30">
        <v>2.2395370000000002E-3</v>
      </c>
      <c r="BCM6" s="30">
        <v>2.3330450000000002E-3</v>
      </c>
      <c r="BCN6" s="30">
        <v>2.3752090000000001E-3</v>
      </c>
      <c r="BCO6" s="30">
        <v>2.3904680000000002E-3</v>
      </c>
      <c r="BCP6" s="30">
        <v>2.4085280000000001E-3</v>
      </c>
      <c r="BCQ6" s="30">
        <v>2.402258E-3</v>
      </c>
      <c r="BCR6" s="30">
        <v>2.3471949999999998E-3</v>
      </c>
      <c r="BCS6" s="30">
        <v>2.2865300000000002E-3</v>
      </c>
      <c r="BCT6" s="30">
        <v>2.198935E-3</v>
      </c>
      <c r="BCU6" s="30">
        <v>2.020371E-3</v>
      </c>
      <c r="BCV6" s="30">
        <v>1.8166059999999999E-3</v>
      </c>
      <c r="BCW6" s="30">
        <v>1.6243099999999999E-3</v>
      </c>
      <c r="BCX6" s="30">
        <v>1.4076710000000001E-3</v>
      </c>
      <c r="BCY6" s="30">
        <v>1.210034E-3</v>
      </c>
      <c r="BCZ6" s="30">
        <v>1.0648610000000001E-3</v>
      </c>
      <c r="BDA6" s="30">
        <v>9.3945270000000004E-4</v>
      </c>
      <c r="BDB6" s="30">
        <v>8.2625150000000002E-4</v>
      </c>
      <c r="BDC6" s="30">
        <v>7.4763300000000004E-4</v>
      </c>
      <c r="BDD6" s="30">
        <v>7.0559979999999995E-4</v>
      </c>
      <c r="BDE6" s="30">
        <v>7.3423390000000002E-4</v>
      </c>
      <c r="BDF6" s="30">
        <v>8.3167549999999999E-4</v>
      </c>
      <c r="BDG6" s="30">
        <v>9.738088E-4</v>
      </c>
      <c r="BDH6" s="30">
        <v>1.1728050000000001E-3</v>
      </c>
      <c r="BDI6" s="30">
        <v>1.367271E-3</v>
      </c>
      <c r="BDJ6" s="30">
        <v>1.4977339999999999E-3</v>
      </c>
      <c r="BDK6" s="30">
        <v>1.5867590000000001E-3</v>
      </c>
      <c r="BDL6" s="30">
        <v>1.603031E-3</v>
      </c>
      <c r="BDM6" s="30">
        <v>1.536632E-3</v>
      </c>
      <c r="BDN6" s="30">
        <v>1.3837700000000001E-3</v>
      </c>
      <c r="BDO6" s="30">
        <v>1.098442E-3</v>
      </c>
      <c r="BDP6" s="30">
        <v>6.5587760000000001E-4</v>
      </c>
      <c r="BDQ6" s="30">
        <v>1.5116930000000001E-4</v>
      </c>
      <c r="BDR6" s="30">
        <v>-2.598047E-4</v>
      </c>
      <c r="BDS6" s="30">
        <v>-4.6157840000000001E-4</v>
      </c>
      <c r="BDT6" s="30">
        <v>-4.3207409999999999E-4</v>
      </c>
      <c r="BDU6" s="30">
        <v>-2.364635E-4</v>
      </c>
      <c r="BDV6" s="32">
        <v>6.5231319999999995E-5</v>
      </c>
      <c r="BDW6" s="30">
        <v>3.6469699999999998E-4</v>
      </c>
      <c r="BDX6" s="30">
        <v>5.89633E-4</v>
      </c>
      <c r="BDY6" s="30">
        <v>7.4620250000000002E-4</v>
      </c>
      <c r="BDZ6" s="30">
        <v>8.7486499999999995E-4</v>
      </c>
      <c r="BEA6" s="30">
        <v>1.01217E-3</v>
      </c>
      <c r="BEB6" s="30">
        <v>1.1463759999999999E-3</v>
      </c>
      <c r="BEC6" s="30">
        <v>1.2504459999999999E-3</v>
      </c>
      <c r="BED6" s="30">
        <v>1.348007E-3</v>
      </c>
      <c r="BEE6" s="30">
        <v>1.467466E-3</v>
      </c>
      <c r="BEF6" s="30">
        <v>1.518464E-3</v>
      </c>
      <c r="BEG6" s="30">
        <v>1.368523E-3</v>
      </c>
      <c r="BEH6" s="30">
        <v>1.043892E-3</v>
      </c>
      <c r="BEI6" s="30">
        <v>6.5609220000000001E-4</v>
      </c>
      <c r="BEJ6" s="30">
        <v>2.6962759999999997E-4</v>
      </c>
      <c r="BEK6" s="32">
        <v>2.286434E-5</v>
      </c>
      <c r="BEL6" s="32">
        <v>2.2101400000000002E-5</v>
      </c>
      <c r="BEM6" s="30">
        <v>1.963973E-4</v>
      </c>
      <c r="BEN6" s="30">
        <v>4.4100280000000002E-4</v>
      </c>
      <c r="BEO6" s="30">
        <v>7.0267919999999996E-4</v>
      </c>
      <c r="BEP6" s="30">
        <v>8.9510679999999995E-4</v>
      </c>
      <c r="BEQ6" s="30">
        <v>1.000702E-3</v>
      </c>
      <c r="BER6" s="30">
        <v>1.0673639999999999E-3</v>
      </c>
      <c r="BES6" s="30">
        <v>1.0866280000000001E-3</v>
      </c>
      <c r="BET6" s="30">
        <v>1.0862230000000001E-3</v>
      </c>
      <c r="BEU6" s="30">
        <v>1.0986209999999999E-3</v>
      </c>
      <c r="BEV6" s="30">
        <v>1.133001E-3</v>
      </c>
      <c r="BEW6" s="30">
        <v>1.197481E-3</v>
      </c>
      <c r="BEX6" s="30">
        <v>1.24861E-3</v>
      </c>
      <c r="BEY6" s="30">
        <v>1.2564060000000001E-3</v>
      </c>
      <c r="BEZ6" s="30">
        <v>1.2636780000000001E-3</v>
      </c>
      <c r="BFA6" s="30">
        <v>1.230299E-3</v>
      </c>
      <c r="BFB6" s="30">
        <v>1.1405230000000001E-3</v>
      </c>
      <c r="BFC6" s="30">
        <v>1.1009220000000001E-3</v>
      </c>
      <c r="BFD6" s="30">
        <v>1.0984899999999999E-3</v>
      </c>
      <c r="BFE6" s="30">
        <v>1.0804650000000001E-3</v>
      </c>
      <c r="BFF6" s="30">
        <v>1.0897400000000001E-3</v>
      </c>
      <c r="BFG6" s="30">
        <v>1.114178E-3</v>
      </c>
      <c r="BFH6" s="30">
        <v>1.1250380000000001E-3</v>
      </c>
      <c r="BFI6" s="30">
        <v>1.141071E-3</v>
      </c>
      <c r="BFJ6" s="30">
        <v>1.1352300000000001E-3</v>
      </c>
      <c r="BFK6" s="30">
        <v>1.1265870000000001E-3</v>
      </c>
      <c r="BFL6" s="30">
        <v>1.1897920000000001E-3</v>
      </c>
      <c r="BFM6" s="30">
        <v>1.262832E-3</v>
      </c>
      <c r="BFN6" s="30">
        <v>1.308191E-3</v>
      </c>
      <c r="BFO6" s="30">
        <v>1.393926E-3</v>
      </c>
      <c r="BFP6" s="30">
        <v>1.4825699999999999E-3</v>
      </c>
      <c r="BFQ6" s="30">
        <v>1.510167E-3</v>
      </c>
      <c r="BFR6" s="30">
        <v>1.530635E-3</v>
      </c>
      <c r="BFS6" s="30">
        <v>1.561177E-3</v>
      </c>
      <c r="BFT6" s="30">
        <v>1.593709E-3</v>
      </c>
      <c r="BFU6" s="30">
        <v>1.644003E-3</v>
      </c>
      <c r="BFV6" s="30">
        <v>1.684201E-3</v>
      </c>
      <c r="BFW6" s="30">
        <v>1.7154690000000001E-3</v>
      </c>
      <c r="BFX6" s="30">
        <v>1.7633320000000001E-3</v>
      </c>
      <c r="BFY6" s="30">
        <v>1.8317940000000001E-3</v>
      </c>
      <c r="BFZ6" s="30">
        <v>1.881897E-3</v>
      </c>
      <c r="BGA6" s="30">
        <v>1.911259E-3</v>
      </c>
      <c r="BGB6" s="30">
        <v>1.933897E-3</v>
      </c>
      <c r="BGC6" s="30">
        <v>1.9402390000000001E-3</v>
      </c>
      <c r="BGD6" s="30">
        <v>1.9043090000000001E-3</v>
      </c>
      <c r="BGE6" s="30">
        <v>1.8955350000000001E-3</v>
      </c>
      <c r="BGF6" s="30">
        <v>1.9351959999999999E-3</v>
      </c>
      <c r="BGG6" s="30">
        <v>1.9316909999999999E-3</v>
      </c>
      <c r="BGH6" s="30">
        <v>1.90109E-3</v>
      </c>
      <c r="BGI6" s="30">
        <v>1.8610949999999999E-3</v>
      </c>
      <c r="BGJ6" s="30">
        <v>1.7973069999999999E-3</v>
      </c>
      <c r="BGK6" s="30">
        <v>1.722515E-3</v>
      </c>
      <c r="BGL6" s="30">
        <v>1.6522049999999999E-3</v>
      </c>
      <c r="BGM6" s="30">
        <v>1.6078349999999999E-3</v>
      </c>
      <c r="BGN6" s="30">
        <v>1.5862700000000001E-3</v>
      </c>
      <c r="BGO6" s="30">
        <v>1.5424970000000001E-3</v>
      </c>
      <c r="BGP6" s="30">
        <v>1.4698269999999999E-3</v>
      </c>
      <c r="BGQ6" s="30">
        <v>1.3831379999999999E-3</v>
      </c>
      <c r="BGR6" s="30">
        <v>1.283836E-3</v>
      </c>
      <c r="BGS6" s="30">
        <v>1.1561989999999999E-3</v>
      </c>
      <c r="BGT6" s="30">
        <v>1.0306720000000001E-3</v>
      </c>
      <c r="BGU6" s="30">
        <v>9.0520379999999999E-4</v>
      </c>
      <c r="BGV6" s="30">
        <v>0</v>
      </c>
      <c r="BGW6" s="30">
        <v>0</v>
      </c>
      <c r="BGX6" s="30">
        <v>0</v>
      </c>
      <c r="BGY6">
        <v>0.31</v>
      </c>
      <c r="BGZ6">
        <v>0.79</v>
      </c>
      <c r="BHA6">
        <v>1.98</v>
      </c>
      <c r="BHB6">
        <v>3.36</v>
      </c>
      <c r="BHC6">
        <v>3.86</v>
      </c>
      <c r="BHD6" s="3">
        <v>3.8753280000000001E-2</v>
      </c>
    </row>
    <row r="7" spans="1:1564" x14ac:dyDescent="0.25">
      <c r="A7" s="30">
        <f t="shared" si="0"/>
        <v>6</v>
      </c>
      <c r="B7" s="30">
        <v>0</v>
      </c>
      <c r="C7" s="30">
        <v>0</v>
      </c>
      <c r="D7" s="30">
        <v>0</v>
      </c>
      <c r="E7" s="32">
        <v>4.2980910000000001E-5</v>
      </c>
      <c r="F7" s="32">
        <v>3.4773349999999998E-5</v>
      </c>
      <c r="G7" s="32">
        <v>-1.92821E-5</v>
      </c>
      <c r="H7" s="32">
        <v>-7.7635050000000001E-5</v>
      </c>
      <c r="I7" s="30">
        <v>-1.6373399999999999E-4</v>
      </c>
      <c r="J7" s="30">
        <v>-2.5281309999999999E-4</v>
      </c>
      <c r="K7" s="30">
        <v>-2.420783E-4</v>
      </c>
      <c r="L7" s="30">
        <v>-1.778424E-4</v>
      </c>
      <c r="M7" s="30">
        <v>-1.8501880000000001E-4</v>
      </c>
      <c r="N7" s="30">
        <v>-1.5619399999999999E-4</v>
      </c>
      <c r="O7" s="32">
        <v>-6.1655049999999995E-5</v>
      </c>
      <c r="P7" s="32">
        <v>-6.0844419999999998E-5</v>
      </c>
      <c r="Q7" s="30">
        <v>-1.2261269999999999E-4</v>
      </c>
      <c r="R7" s="30">
        <v>-1.165628E-4</v>
      </c>
      <c r="S7" s="32">
        <v>-8.5061790000000005E-5</v>
      </c>
      <c r="T7" s="30">
        <v>-1.1088849999999999E-4</v>
      </c>
      <c r="U7" s="30">
        <v>-1.4146570000000001E-4</v>
      </c>
      <c r="V7" s="30">
        <v>-1.170576E-4</v>
      </c>
      <c r="W7" s="32">
        <v>-4.8804280000000002E-5</v>
      </c>
      <c r="X7" s="32">
        <v>-2.0492079999999998E-5</v>
      </c>
      <c r="Y7" s="32">
        <v>-5.7679419999999997E-5</v>
      </c>
      <c r="Z7" s="30">
        <v>-1.2331009999999999E-4</v>
      </c>
      <c r="AA7" s="30">
        <v>-1.9391180000000001E-4</v>
      </c>
      <c r="AB7" s="30">
        <v>-2.261996E-4</v>
      </c>
      <c r="AC7" s="30">
        <v>-2.204776E-4</v>
      </c>
      <c r="AD7" s="30">
        <v>-1.658857E-4</v>
      </c>
      <c r="AE7" s="32">
        <v>-7.4440240000000002E-5</v>
      </c>
      <c r="AF7" s="32">
        <v>-6.2167639999999994E-5</v>
      </c>
      <c r="AG7" s="30">
        <v>-1.083434E-4</v>
      </c>
      <c r="AH7" s="30">
        <v>-1.3427139999999999E-4</v>
      </c>
      <c r="AI7" s="30">
        <v>-1.74439E-4</v>
      </c>
      <c r="AJ7" s="30">
        <v>-2.096713E-4</v>
      </c>
      <c r="AK7" s="30">
        <v>-1.8523340000000001E-4</v>
      </c>
      <c r="AL7" s="30">
        <v>-1.4894600000000001E-4</v>
      </c>
      <c r="AM7" s="30">
        <v>-1.3955829999999999E-4</v>
      </c>
      <c r="AN7" s="30">
        <v>-1.2461540000000001E-4</v>
      </c>
      <c r="AO7" s="30">
        <v>-1.300633E-4</v>
      </c>
      <c r="AP7" s="30">
        <v>-1.5712380000000001E-4</v>
      </c>
      <c r="AQ7" s="30">
        <v>-1.6813869999999999E-4</v>
      </c>
      <c r="AR7" s="30">
        <v>-1.548946E-4</v>
      </c>
      <c r="AS7" s="30">
        <v>-1.6239290000000001E-4</v>
      </c>
      <c r="AT7" s="30">
        <v>-1.944065E-4</v>
      </c>
      <c r="AU7" s="30">
        <v>-1.95837E-4</v>
      </c>
      <c r="AV7" s="30">
        <v>-1.8123980000000001E-4</v>
      </c>
      <c r="AW7" s="30">
        <v>-1.7171499999999999E-4</v>
      </c>
      <c r="AX7" s="30">
        <v>-1.6403199999999999E-4</v>
      </c>
      <c r="AY7" s="30">
        <v>-1.58608E-4</v>
      </c>
      <c r="AZ7" s="30">
        <v>-1.626372E-4</v>
      </c>
      <c r="BA7" s="30">
        <v>-1.9694569999999999E-4</v>
      </c>
      <c r="BB7" s="30">
        <v>-2.5230050000000001E-4</v>
      </c>
      <c r="BC7" s="30">
        <v>-2.9059049999999998E-4</v>
      </c>
      <c r="BD7" s="30">
        <v>-3.1680469999999998E-4</v>
      </c>
      <c r="BE7" s="30">
        <v>-2.975524E-4</v>
      </c>
      <c r="BF7" s="30">
        <v>-2.2079350000000001E-4</v>
      </c>
      <c r="BG7" s="30">
        <v>-1.9147399999999999E-4</v>
      </c>
      <c r="BH7" s="30">
        <v>-1.918852E-4</v>
      </c>
      <c r="BI7" s="30">
        <v>-1.5980599999999999E-4</v>
      </c>
      <c r="BJ7" s="30">
        <v>-1.9183159999999999E-4</v>
      </c>
      <c r="BK7" s="30">
        <v>-2.5971529999999998E-4</v>
      </c>
      <c r="BL7" s="30">
        <v>-2.6385779999999999E-4</v>
      </c>
      <c r="BM7" s="30">
        <v>-2.3961070000000001E-4</v>
      </c>
      <c r="BN7" s="30">
        <v>-2.0855670000000001E-4</v>
      </c>
      <c r="BO7" s="30">
        <v>-1.8979310000000001E-4</v>
      </c>
      <c r="BP7" s="30">
        <v>-1.902401E-4</v>
      </c>
      <c r="BQ7" s="30">
        <v>-1.9207600000000001E-4</v>
      </c>
      <c r="BR7" s="30">
        <v>-2.204955E-4</v>
      </c>
      <c r="BS7" s="30">
        <v>-2.342403E-4</v>
      </c>
      <c r="BT7" s="30">
        <v>-2.010584E-4</v>
      </c>
      <c r="BU7" s="30">
        <v>-1.813412E-4</v>
      </c>
      <c r="BV7" s="30">
        <v>-1.995504E-4</v>
      </c>
      <c r="BW7" s="30">
        <v>-2.107918E-4</v>
      </c>
      <c r="BX7" s="30">
        <v>-2.028942E-4</v>
      </c>
      <c r="BY7" s="30">
        <v>-2.052844E-4</v>
      </c>
      <c r="BZ7" s="30">
        <v>-2.484381E-4</v>
      </c>
      <c r="CA7" s="30">
        <v>-2.631903E-4</v>
      </c>
      <c r="CB7" s="30">
        <v>-2.2296309999999999E-4</v>
      </c>
      <c r="CC7" s="30">
        <v>-2.150714E-4</v>
      </c>
      <c r="CD7" s="30">
        <v>-2.08801E-4</v>
      </c>
      <c r="CE7" s="30">
        <v>-1.7735360000000001E-4</v>
      </c>
      <c r="CF7" s="30">
        <v>-1.8861290000000001E-4</v>
      </c>
      <c r="CG7" s="30">
        <v>-1.987457E-4</v>
      </c>
      <c r="CH7" s="30">
        <v>-1.7314549999999999E-4</v>
      </c>
      <c r="CI7" s="30">
        <v>-1.845002E-4</v>
      </c>
      <c r="CJ7" s="30">
        <v>-1.792133E-4</v>
      </c>
      <c r="CK7" s="30">
        <v>-1.5116930000000001E-4</v>
      </c>
      <c r="CL7" s="30">
        <v>-2.0347240000000001E-4</v>
      </c>
      <c r="CM7" s="30">
        <v>-2.7525420000000002E-4</v>
      </c>
      <c r="CN7" s="30">
        <v>-2.5893450000000001E-4</v>
      </c>
      <c r="CO7" s="30">
        <v>-2.5388E-4</v>
      </c>
      <c r="CP7" s="30">
        <v>-2.4896860000000001E-4</v>
      </c>
      <c r="CQ7" s="30">
        <v>-1.8842220000000001E-4</v>
      </c>
      <c r="CR7" s="30">
        <v>-1.361012E-4</v>
      </c>
      <c r="CS7" s="30">
        <v>-1.352549E-4</v>
      </c>
      <c r="CT7" s="30">
        <v>-1.8625259999999999E-4</v>
      </c>
      <c r="CU7" s="30">
        <v>-2.2296910000000001E-4</v>
      </c>
      <c r="CV7" s="30">
        <v>-2.0194049999999999E-4</v>
      </c>
      <c r="CW7" s="30">
        <v>-1.770973E-4</v>
      </c>
      <c r="CX7" s="30">
        <v>-2.004385E-4</v>
      </c>
      <c r="CY7" s="30">
        <v>-1.8997790000000001E-4</v>
      </c>
      <c r="CZ7" s="30">
        <v>-1.6320350000000001E-4</v>
      </c>
      <c r="DA7" s="30">
        <v>-1.8828510000000001E-4</v>
      </c>
      <c r="DB7" s="30">
        <v>-2.3083690000000001E-4</v>
      </c>
      <c r="DC7" s="30">
        <v>-2.4413470000000001E-4</v>
      </c>
      <c r="DD7" s="30">
        <v>-2.3578999999999999E-4</v>
      </c>
      <c r="DE7" s="30">
        <v>-2.3763779999999999E-4</v>
      </c>
      <c r="DF7" s="30">
        <v>-2.1817089999999999E-4</v>
      </c>
      <c r="DG7" s="30">
        <v>-1.681268E-4</v>
      </c>
      <c r="DH7" s="30">
        <v>-1.3335349999999999E-4</v>
      </c>
      <c r="DI7" s="30">
        <v>-1.5413760000000001E-4</v>
      </c>
      <c r="DJ7" s="30">
        <v>-1.9477009999999999E-4</v>
      </c>
      <c r="DK7" s="30">
        <v>-2.099693E-4</v>
      </c>
      <c r="DL7" s="30">
        <v>-2.409577E-4</v>
      </c>
      <c r="DM7" s="30">
        <v>-2.7907490000000001E-4</v>
      </c>
      <c r="DN7" s="30">
        <v>-2.6597380000000002E-4</v>
      </c>
      <c r="DO7" s="30">
        <v>-2.2394059999999999E-4</v>
      </c>
      <c r="DP7" s="30">
        <v>-2.027392E-4</v>
      </c>
      <c r="DQ7" s="30">
        <v>-2.0331139999999999E-4</v>
      </c>
      <c r="DR7" s="30">
        <v>-2.081335E-4</v>
      </c>
      <c r="DS7" s="30">
        <v>-1.8547179999999999E-4</v>
      </c>
      <c r="DT7" s="30">
        <v>-1.5334490000000001E-4</v>
      </c>
      <c r="DU7" s="30">
        <v>-1.761198E-4</v>
      </c>
      <c r="DV7" s="30">
        <v>-1.9598010000000001E-4</v>
      </c>
      <c r="DW7" s="30">
        <v>-1.6961100000000001E-4</v>
      </c>
      <c r="DX7" s="30">
        <v>-1.8346310000000001E-4</v>
      </c>
      <c r="DY7" s="30">
        <v>-2.237618E-4</v>
      </c>
      <c r="DZ7" s="30">
        <v>-2.0459889999999999E-4</v>
      </c>
      <c r="EA7" s="30">
        <v>-1.9556280000000001E-4</v>
      </c>
      <c r="EB7" s="30">
        <v>-2.2112729999999999E-4</v>
      </c>
      <c r="EC7" s="30">
        <v>-1.9592639999999999E-4</v>
      </c>
      <c r="ED7" s="30">
        <v>-1.51509E-4</v>
      </c>
      <c r="EE7" s="30">
        <v>-1.6363860000000001E-4</v>
      </c>
      <c r="EF7" s="30">
        <v>-1.7833709999999999E-4</v>
      </c>
      <c r="EG7" s="30">
        <v>-1.6564729999999999E-4</v>
      </c>
      <c r="EH7" s="30">
        <v>-1.8500689999999999E-4</v>
      </c>
      <c r="EI7" s="30">
        <v>-2.0122529999999999E-4</v>
      </c>
      <c r="EJ7" s="30">
        <v>-1.9842389999999999E-4</v>
      </c>
      <c r="EK7" s="30">
        <v>-2.107263E-4</v>
      </c>
      <c r="EL7" s="30">
        <v>-1.8654469999999999E-4</v>
      </c>
      <c r="EM7" s="30">
        <v>-1.3840799999999999E-4</v>
      </c>
      <c r="EN7" s="30">
        <v>-1.704633E-4</v>
      </c>
      <c r="EO7" s="30">
        <v>-2.1762849999999999E-4</v>
      </c>
      <c r="EP7" s="30">
        <v>-2.0658969999999999E-4</v>
      </c>
      <c r="EQ7" s="30">
        <v>-2.4421220000000001E-4</v>
      </c>
      <c r="ER7" s="30">
        <v>-3.0058029999999999E-4</v>
      </c>
      <c r="ES7" s="30">
        <v>-2.4800899999999999E-4</v>
      </c>
      <c r="ET7" s="30">
        <v>-1.546025E-4</v>
      </c>
      <c r="EU7" s="30">
        <v>-1.359582E-4</v>
      </c>
      <c r="EV7" s="30">
        <v>-1.095235E-4</v>
      </c>
      <c r="EW7" s="32">
        <v>-7.11739E-5</v>
      </c>
      <c r="EX7" s="30">
        <v>-1.2369750000000001E-4</v>
      </c>
      <c r="EY7" s="30">
        <v>-1.8323659999999999E-4</v>
      </c>
      <c r="EZ7" s="30">
        <v>-1.804233E-4</v>
      </c>
      <c r="FA7" s="30">
        <v>-1.8066760000000001E-4</v>
      </c>
      <c r="FB7" s="30">
        <v>-1.842678E-4</v>
      </c>
      <c r="FC7" s="30">
        <v>-1.7616149999999999E-4</v>
      </c>
      <c r="FD7" s="30">
        <v>-2.1403430000000001E-4</v>
      </c>
      <c r="FE7" s="30">
        <v>-2.6482939999999998E-4</v>
      </c>
      <c r="FF7" s="30">
        <v>-2.4146439999999999E-4</v>
      </c>
      <c r="FG7" s="30">
        <v>-1.8671749999999999E-4</v>
      </c>
      <c r="FH7" s="30">
        <v>-1.561403E-4</v>
      </c>
      <c r="FI7" s="30">
        <v>-1.4101270000000001E-4</v>
      </c>
      <c r="FJ7" s="30">
        <v>-1.386464E-4</v>
      </c>
      <c r="FK7" s="30">
        <v>-1.6037819999999999E-4</v>
      </c>
      <c r="FL7" s="30">
        <v>-1.8959639999999999E-4</v>
      </c>
      <c r="FM7" s="30">
        <v>-1.8455389999999999E-4</v>
      </c>
      <c r="FN7" s="30">
        <v>-1.4291409999999999E-4</v>
      </c>
      <c r="FO7" s="30">
        <v>-1.02371E-4</v>
      </c>
      <c r="FP7" s="30">
        <v>-1.062334E-4</v>
      </c>
      <c r="FQ7" s="30">
        <v>-1.3349060000000001E-4</v>
      </c>
      <c r="FR7" s="30">
        <v>-1.5613439999999999E-4</v>
      </c>
      <c r="FS7" s="30">
        <v>-1.774132E-4</v>
      </c>
      <c r="FT7" s="30">
        <v>-1.639426E-4</v>
      </c>
      <c r="FU7" s="30">
        <v>-1.5097259999999999E-4</v>
      </c>
      <c r="FV7" s="30">
        <v>-1.7265680000000001E-4</v>
      </c>
      <c r="FW7" s="30">
        <v>-1.6516449999999999E-4</v>
      </c>
      <c r="FX7" s="30">
        <v>-1.3841990000000001E-4</v>
      </c>
      <c r="FY7" s="30">
        <v>-1.814544E-4</v>
      </c>
      <c r="FZ7" s="30">
        <v>-2.268553E-4</v>
      </c>
      <c r="GA7" s="30">
        <v>-1.8040539999999999E-4</v>
      </c>
      <c r="GB7" s="30">
        <v>-1.445591E-4</v>
      </c>
      <c r="GC7" s="30">
        <v>-1.6852619999999999E-4</v>
      </c>
      <c r="GD7" s="30">
        <v>-1.5319589999999999E-4</v>
      </c>
      <c r="GE7" s="32">
        <v>-9.2178579999999997E-5</v>
      </c>
      <c r="GF7" s="32">
        <v>-9.0366599999999996E-5</v>
      </c>
      <c r="GG7" s="30">
        <v>-1.14727E-4</v>
      </c>
      <c r="GH7" s="30">
        <v>-1.240313E-4</v>
      </c>
      <c r="GI7" s="30">
        <v>-1.345575E-4</v>
      </c>
      <c r="GJ7" s="30">
        <v>-1.54227E-4</v>
      </c>
      <c r="GK7" s="30">
        <v>-1.9287469999999999E-4</v>
      </c>
      <c r="GL7" s="30">
        <v>-2.135932E-4</v>
      </c>
      <c r="GM7" s="30">
        <v>-1.652658E-4</v>
      </c>
      <c r="GN7" s="32">
        <v>-8.072853E-5</v>
      </c>
      <c r="GO7" s="32">
        <v>-4.2301420000000003E-5</v>
      </c>
      <c r="GP7" s="32">
        <v>-3.0356639999999999E-5</v>
      </c>
      <c r="GQ7" s="32">
        <v>-2.0402670000000002E-5</v>
      </c>
      <c r="GR7" s="32">
        <v>-4.8124790000000003E-5</v>
      </c>
      <c r="GS7" s="30">
        <v>-1.184404E-4</v>
      </c>
      <c r="GT7" s="30">
        <v>-1.4468430000000001E-4</v>
      </c>
      <c r="GU7" s="32">
        <v>-9.5516440000000002E-5</v>
      </c>
      <c r="GV7" s="32">
        <v>-7.8439709999999994E-5</v>
      </c>
      <c r="GW7" s="32">
        <v>-7.1746109999999995E-5</v>
      </c>
      <c r="GX7" s="32">
        <v>-4.7540660000000001E-5</v>
      </c>
      <c r="GY7" s="32">
        <v>-7.5256820000000002E-5</v>
      </c>
      <c r="GZ7" s="30">
        <v>-1.106441E-4</v>
      </c>
      <c r="HA7" s="30">
        <v>-1.041055E-4</v>
      </c>
      <c r="HB7" s="30">
        <v>-1.1372569999999999E-4</v>
      </c>
      <c r="HC7" s="30">
        <v>-1.204252E-4</v>
      </c>
      <c r="HD7" s="32">
        <v>-9.6219779999999995E-5</v>
      </c>
      <c r="HE7" s="30">
        <v>-1.1096599999999999E-4</v>
      </c>
      <c r="HF7" s="30">
        <v>-1.2269620000000001E-4</v>
      </c>
      <c r="HG7" s="30">
        <v>-1.076877E-4</v>
      </c>
      <c r="HH7" s="32">
        <v>-9.3424320000000001E-5</v>
      </c>
      <c r="HI7" s="32">
        <v>-6.136298E-5</v>
      </c>
      <c r="HJ7" s="32">
        <v>5.3644179999999997E-7</v>
      </c>
      <c r="HK7" s="32">
        <v>3.6460159999999998E-5</v>
      </c>
      <c r="HL7" s="32">
        <v>3.2174590000000001E-5</v>
      </c>
      <c r="HM7" s="32">
        <v>2.1290780000000001E-5</v>
      </c>
      <c r="HN7" s="32">
        <v>2.920628E-6</v>
      </c>
      <c r="HO7" s="32">
        <v>-4.135966E-5</v>
      </c>
      <c r="HP7" s="32">
        <v>-8.1467630000000001E-5</v>
      </c>
      <c r="HQ7" s="32">
        <v>-7.6603890000000006E-5</v>
      </c>
      <c r="HR7" s="32">
        <v>-6.3258409999999998E-5</v>
      </c>
      <c r="HS7" s="32">
        <v>-4.9167869999999999E-5</v>
      </c>
      <c r="HT7" s="32">
        <v>-3.1399729999999999E-5</v>
      </c>
      <c r="HU7" s="32">
        <v>-1.040697E-5</v>
      </c>
      <c r="HV7" s="32">
        <v>1.7350910000000001E-5</v>
      </c>
      <c r="HW7" s="32">
        <v>5.1164629999999997E-5</v>
      </c>
      <c r="HX7" s="32">
        <v>6.7067139999999996E-5</v>
      </c>
      <c r="HY7" s="32">
        <v>8.8882439999999997E-5</v>
      </c>
      <c r="HZ7" s="30">
        <v>1.095295E-4</v>
      </c>
      <c r="IA7" s="32">
        <v>9.6642970000000001E-5</v>
      </c>
      <c r="IB7" s="32">
        <v>8.9740750000000003E-5</v>
      </c>
      <c r="IC7" s="32">
        <v>9.1725589999999994E-5</v>
      </c>
      <c r="ID7" s="30">
        <v>1.052082E-4</v>
      </c>
      <c r="IE7" s="30">
        <v>1.3308530000000001E-4</v>
      </c>
      <c r="IF7" s="30">
        <v>1.3967750000000001E-4</v>
      </c>
      <c r="IG7" s="32">
        <v>8.6539989999999994E-5</v>
      </c>
      <c r="IH7" s="32">
        <v>5.3584580000000001E-5</v>
      </c>
      <c r="II7" s="32">
        <v>5.9491389999999997E-5</v>
      </c>
      <c r="IJ7" s="32">
        <v>3.1286479999999998E-5</v>
      </c>
      <c r="IK7" s="32">
        <v>3.5303830000000001E-5</v>
      </c>
      <c r="IL7" s="32">
        <v>8.6992979999999997E-5</v>
      </c>
      <c r="IM7" s="32">
        <v>9.3793869999999994E-5</v>
      </c>
      <c r="IN7" s="32">
        <v>6.8438050000000001E-5</v>
      </c>
      <c r="IO7" s="32">
        <v>7.8386069999999996E-5</v>
      </c>
      <c r="IP7" s="32">
        <v>7.5775389999999999E-5</v>
      </c>
      <c r="IQ7" s="32">
        <v>5.331635E-5</v>
      </c>
      <c r="IR7" s="32">
        <v>5.9235099999999998E-5</v>
      </c>
      <c r="IS7" s="32">
        <v>6.1213969999999998E-5</v>
      </c>
      <c r="IT7" s="32">
        <v>5.3143499999999997E-5</v>
      </c>
      <c r="IU7" s="32">
        <v>5.616546E-5</v>
      </c>
      <c r="IV7" s="32">
        <v>7.1132179999999995E-5</v>
      </c>
      <c r="IW7" s="32">
        <v>8.6289640000000004E-5</v>
      </c>
      <c r="IX7" s="32">
        <v>8.9311600000000001E-5</v>
      </c>
      <c r="IY7" s="32">
        <v>8.6617470000000007E-5</v>
      </c>
      <c r="IZ7" s="32">
        <v>9.9176169999999999E-5</v>
      </c>
      <c r="JA7" s="30">
        <v>1.2335180000000001E-4</v>
      </c>
      <c r="JB7" s="30">
        <v>1.228154E-4</v>
      </c>
      <c r="JC7" s="32">
        <v>9.3036890000000003E-5</v>
      </c>
      <c r="JD7" s="30">
        <v>1.051486E-4</v>
      </c>
      <c r="JE7" s="30">
        <v>1.5780929999999999E-4</v>
      </c>
      <c r="JF7" s="30">
        <v>1.614749E-4</v>
      </c>
      <c r="JG7" s="30">
        <v>1.346052E-4</v>
      </c>
      <c r="JH7" s="30">
        <v>1.522064E-4</v>
      </c>
      <c r="JI7" s="30">
        <v>1.6597509999999999E-4</v>
      </c>
      <c r="JJ7" s="30">
        <v>1.4182929999999999E-4</v>
      </c>
      <c r="JK7" s="30">
        <v>1.350224E-4</v>
      </c>
      <c r="JL7" s="30">
        <v>1.5128259999999999E-4</v>
      </c>
      <c r="JM7" s="30">
        <v>1.715004E-4</v>
      </c>
      <c r="JN7" s="30">
        <v>1.8173460000000001E-4</v>
      </c>
      <c r="JO7" s="30">
        <v>1.735866E-4</v>
      </c>
      <c r="JP7" s="30">
        <v>1.771152E-4</v>
      </c>
      <c r="JQ7" s="30">
        <v>2.1142360000000001E-4</v>
      </c>
      <c r="JR7" s="30">
        <v>2.4306769999999999E-4</v>
      </c>
      <c r="JS7" s="30">
        <v>2.385438E-4</v>
      </c>
      <c r="JT7" s="30">
        <v>2.335072E-4</v>
      </c>
      <c r="JU7" s="30">
        <v>2.5771859999999998E-4</v>
      </c>
      <c r="JV7" s="30">
        <v>2.893746E-4</v>
      </c>
      <c r="JW7" s="30">
        <v>3.1051039999999998E-4</v>
      </c>
      <c r="JX7" s="30">
        <v>3.2003519999999999E-4</v>
      </c>
      <c r="JY7" s="30">
        <v>3.2460090000000001E-4</v>
      </c>
      <c r="JZ7" s="30">
        <v>3.371596E-4</v>
      </c>
      <c r="KA7" s="30">
        <v>3.6932229999999999E-4</v>
      </c>
      <c r="KB7" s="30">
        <v>3.9046410000000001E-4</v>
      </c>
      <c r="KC7" s="30">
        <v>4.0269490000000003E-4</v>
      </c>
      <c r="KD7" s="30">
        <v>4.4929980000000001E-4</v>
      </c>
      <c r="KE7" s="30">
        <v>5.1288600000000005E-4</v>
      </c>
      <c r="KF7" s="30">
        <v>5.444944E-4</v>
      </c>
      <c r="KG7" s="30">
        <v>5.6204200000000001E-4</v>
      </c>
      <c r="KH7" s="30">
        <v>6.0556529999999996E-4</v>
      </c>
      <c r="KI7" s="30">
        <v>6.4631699999999999E-4</v>
      </c>
      <c r="KJ7" s="30">
        <v>6.7602989999999996E-4</v>
      </c>
      <c r="KK7" s="30">
        <v>6.9718959999999996E-4</v>
      </c>
      <c r="KL7" s="30">
        <v>7.3159929999999998E-4</v>
      </c>
      <c r="KM7" s="30">
        <v>8.0521110000000005E-4</v>
      </c>
      <c r="KN7" s="30">
        <v>8.6675879999999997E-4</v>
      </c>
      <c r="KO7" s="30">
        <v>8.7621810000000004E-4</v>
      </c>
      <c r="KP7" s="30">
        <v>8.9179280000000003E-4</v>
      </c>
      <c r="KQ7" s="30">
        <v>9.468317E-4</v>
      </c>
      <c r="KR7" s="30">
        <v>9.8231430000000008E-4</v>
      </c>
      <c r="KS7" s="30">
        <v>9.8609330000000005E-4</v>
      </c>
      <c r="KT7" s="30">
        <v>1.0107989999999999E-3</v>
      </c>
      <c r="KU7" s="30">
        <v>1.076502E-3</v>
      </c>
      <c r="KV7" s="30">
        <v>1.122594E-3</v>
      </c>
      <c r="KW7" s="30">
        <v>1.125902E-3</v>
      </c>
      <c r="KX7" s="30">
        <v>1.1438970000000001E-3</v>
      </c>
      <c r="KY7" s="30">
        <v>1.2031909999999999E-3</v>
      </c>
      <c r="KZ7" s="30">
        <v>1.2466370000000001E-3</v>
      </c>
      <c r="LA7" s="30">
        <v>1.2794670000000001E-3</v>
      </c>
      <c r="LB7" s="30">
        <v>1.3185919999999999E-3</v>
      </c>
      <c r="LC7" s="30">
        <v>1.3492700000000001E-3</v>
      </c>
      <c r="LD7" s="30">
        <v>1.3838889999999999E-3</v>
      </c>
      <c r="LE7" s="30">
        <v>1.418924E-3</v>
      </c>
      <c r="LF7" s="30">
        <v>1.4188950000000001E-3</v>
      </c>
      <c r="LG7" s="30">
        <v>1.410735E-3</v>
      </c>
      <c r="LH7" s="30">
        <v>1.421386E-3</v>
      </c>
      <c r="LI7" s="30">
        <v>1.4075400000000001E-3</v>
      </c>
      <c r="LJ7" s="30">
        <v>1.3794359999999999E-3</v>
      </c>
      <c r="LK7" s="30">
        <v>1.375252E-3</v>
      </c>
      <c r="LL7" s="30">
        <v>1.414776E-3</v>
      </c>
      <c r="LM7" s="30">
        <v>1.4541210000000001E-3</v>
      </c>
      <c r="LN7" s="30">
        <v>1.452762E-3</v>
      </c>
      <c r="LO7" s="30">
        <v>1.436627E-3</v>
      </c>
      <c r="LP7" s="30">
        <v>1.4611839999999999E-3</v>
      </c>
      <c r="LQ7" s="30">
        <v>1.4913680000000001E-3</v>
      </c>
      <c r="LR7" s="30">
        <v>1.501095E-3</v>
      </c>
      <c r="LS7" s="30">
        <v>1.5359880000000001E-3</v>
      </c>
      <c r="LT7" s="30">
        <v>1.601452E-3</v>
      </c>
      <c r="LU7" s="30">
        <v>1.6366659999999999E-3</v>
      </c>
      <c r="LV7" s="30">
        <v>1.655739E-3</v>
      </c>
      <c r="LW7" s="30">
        <v>1.703715E-3</v>
      </c>
      <c r="LX7" s="30">
        <v>1.74281E-3</v>
      </c>
      <c r="LY7" s="30">
        <v>1.758152E-3</v>
      </c>
      <c r="LZ7" s="30">
        <v>1.7776070000000001E-3</v>
      </c>
      <c r="MA7" s="30">
        <v>1.792812E-3</v>
      </c>
      <c r="MB7" s="30">
        <v>1.7824049999999999E-3</v>
      </c>
      <c r="MC7" s="30">
        <v>1.7821670000000001E-3</v>
      </c>
      <c r="MD7" s="30">
        <v>1.785928E-3</v>
      </c>
      <c r="ME7" s="30">
        <v>1.7641600000000001E-3</v>
      </c>
      <c r="MF7" s="30">
        <v>1.763117E-3</v>
      </c>
      <c r="MG7" s="30">
        <v>1.8078739999999999E-3</v>
      </c>
      <c r="MH7" s="30">
        <v>1.8484350000000001E-3</v>
      </c>
      <c r="MI7" s="30">
        <v>1.86367E-3</v>
      </c>
      <c r="MJ7" s="30">
        <v>1.893771E-3</v>
      </c>
      <c r="MK7" s="30">
        <v>1.923859E-3</v>
      </c>
      <c r="ML7" s="30">
        <v>1.9041419999999999E-3</v>
      </c>
      <c r="MM7" s="30">
        <v>1.8754959999999999E-3</v>
      </c>
      <c r="MN7" s="30">
        <v>1.895243E-3</v>
      </c>
      <c r="MO7" s="30">
        <v>1.9180239999999999E-3</v>
      </c>
      <c r="MP7" s="30">
        <v>1.9089280000000001E-3</v>
      </c>
      <c r="MQ7" s="30">
        <v>1.919275E-3</v>
      </c>
      <c r="MR7" s="30">
        <v>1.948619E-3</v>
      </c>
      <c r="MS7" s="30">
        <v>1.9630250000000002E-3</v>
      </c>
      <c r="MT7" s="30">
        <v>1.970673E-3</v>
      </c>
      <c r="MU7" s="30">
        <v>1.9650940000000001E-3</v>
      </c>
      <c r="MV7" s="30">
        <v>1.9691589999999998E-3</v>
      </c>
      <c r="MW7" s="30">
        <v>1.978797E-3</v>
      </c>
      <c r="MX7" s="30">
        <v>1.9465979999999999E-3</v>
      </c>
      <c r="MY7" s="30">
        <v>1.896071E-3</v>
      </c>
      <c r="MZ7" s="30">
        <v>1.8573999999999999E-3</v>
      </c>
      <c r="NA7" s="30">
        <v>1.798004E-3</v>
      </c>
      <c r="NB7" s="30">
        <v>1.727283E-3</v>
      </c>
      <c r="NC7" s="30">
        <v>1.663423E-3</v>
      </c>
      <c r="ND7" s="30">
        <v>1.5990379999999999E-3</v>
      </c>
      <c r="NE7" s="30">
        <v>1.5514909999999999E-3</v>
      </c>
      <c r="NF7" s="30">
        <v>1.499331E-3</v>
      </c>
      <c r="NG7" s="30">
        <v>1.422387E-3</v>
      </c>
      <c r="NH7" s="30">
        <v>1.3528940000000001E-3</v>
      </c>
      <c r="NI7" s="30">
        <v>1.3005320000000001E-3</v>
      </c>
      <c r="NJ7" s="30">
        <v>1.2413260000000001E-3</v>
      </c>
      <c r="NK7" s="30">
        <v>1.176107E-3</v>
      </c>
      <c r="NL7" s="30">
        <v>1.1045580000000001E-3</v>
      </c>
      <c r="NM7" s="30">
        <v>1.0551930000000001E-3</v>
      </c>
      <c r="NN7" s="30">
        <v>1.0322809999999999E-3</v>
      </c>
      <c r="NO7" s="30">
        <v>1.016772E-3</v>
      </c>
      <c r="NP7" s="30">
        <v>1.0179939999999999E-3</v>
      </c>
      <c r="NQ7" s="30">
        <v>1.019961E-3</v>
      </c>
      <c r="NR7" s="30">
        <v>1.022607E-3</v>
      </c>
      <c r="NS7" s="30">
        <v>1.057929E-3</v>
      </c>
      <c r="NT7" s="30">
        <v>1.1057560000000001E-3</v>
      </c>
      <c r="NU7" s="30">
        <v>1.139152E-3</v>
      </c>
      <c r="NV7" s="30">
        <v>1.200968E-3</v>
      </c>
      <c r="NW7" s="30">
        <v>1.2774590000000001E-3</v>
      </c>
      <c r="NX7" s="30">
        <v>1.2898390000000001E-3</v>
      </c>
      <c r="NY7" s="30">
        <v>1.26428E-3</v>
      </c>
      <c r="NZ7" s="30">
        <v>1.267296E-3</v>
      </c>
      <c r="OA7" s="30">
        <v>1.2875079999999999E-3</v>
      </c>
      <c r="OB7" s="30">
        <v>1.2943919999999999E-3</v>
      </c>
      <c r="OC7" s="30">
        <v>1.29956E-3</v>
      </c>
      <c r="OD7" s="30">
        <v>1.3313050000000001E-3</v>
      </c>
      <c r="OE7" s="30">
        <v>1.3777139999999999E-3</v>
      </c>
      <c r="OF7" s="30">
        <v>1.4012040000000001E-3</v>
      </c>
      <c r="OG7" s="30">
        <v>1.4014539999999999E-3</v>
      </c>
      <c r="OH7" s="30">
        <v>1.41865E-3</v>
      </c>
      <c r="OI7" s="30">
        <v>1.4469979999999999E-3</v>
      </c>
      <c r="OJ7" s="30">
        <v>1.4702440000000001E-3</v>
      </c>
      <c r="OK7" s="30">
        <v>1.4956119999999999E-3</v>
      </c>
      <c r="OL7" s="30">
        <v>1.514095E-3</v>
      </c>
      <c r="OM7" s="30">
        <v>1.518756E-3</v>
      </c>
      <c r="ON7" s="30">
        <v>1.502991E-3</v>
      </c>
      <c r="OO7" s="30">
        <v>1.454449E-3</v>
      </c>
      <c r="OP7" s="30">
        <v>1.3986770000000001E-3</v>
      </c>
      <c r="OQ7" s="30">
        <v>1.368195E-3</v>
      </c>
      <c r="OR7" s="30">
        <v>1.3429760000000001E-3</v>
      </c>
      <c r="OS7" s="30">
        <v>1.3048109999999999E-3</v>
      </c>
      <c r="OT7" s="30">
        <v>1.293212E-3</v>
      </c>
      <c r="OU7" s="30">
        <v>1.278216E-3</v>
      </c>
      <c r="OV7" s="30">
        <v>1.200443E-3</v>
      </c>
      <c r="OW7" s="30">
        <v>1.1157039999999999E-3</v>
      </c>
      <c r="OX7" s="30">
        <v>1.06678E-3</v>
      </c>
      <c r="OY7" s="30">
        <v>9.9986200000000002E-4</v>
      </c>
      <c r="OZ7" s="30">
        <v>9.1117029999999999E-4</v>
      </c>
      <c r="PA7" s="30">
        <v>8.7587829999999996E-4</v>
      </c>
      <c r="PB7" s="30">
        <v>8.7332130000000003E-4</v>
      </c>
      <c r="PC7" s="30">
        <v>8.3873270000000004E-4</v>
      </c>
      <c r="PD7" s="30">
        <v>8.0048439999999999E-4</v>
      </c>
      <c r="PE7" s="30">
        <v>7.9780219999999998E-4</v>
      </c>
      <c r="PF7" s="30">
        <v>7.8633429999999996E-4</v>
      </c>
      <c r="PG7" s="30">
        <v>7.2803500000000003E-4</v>
      </c>
      <c r="PH7" s="30">
        <v>6.7008729999999998E-4</v>
      </c>
      <c r="PI7" s="30">
        <v>6.3495040000000004E-4</v>
      </c>
      <c r="PJ7" s="30">
        <v>5.945325E-4</v>
      </c>
      <c r="PK7" s="30">
        <v>5.5320260000000002E-4</v>
      </c>
      <c r="PL7" s="30">
        <v>5.3173300000000005E-4</v>
      </c>
      <c r="PM7" s="30">
        <v>5.4023259999999996E-4</v>
      </c>
      <c r="PN7" s="30">
        <v>5.4571630000000001E-4</v>
      </c>
      <c r="PO7" s="30">
        <v>5.4485799999999995E-4</v>
      </c>
      <c r="PP7" s="30">
        <v>5.6542750000000003E-4</v>
      </c>
      <c r="PQ7" s="30">
        <v>5.9065820000000005E-4</v>
      </c>
      <c r="PR7" s="30">
        <v>5.825162E-4</v>
      </c>
      <c r="PS7" s="30">
        <v>5.8217049999999997E-4</v>
      </c>
      <c r="PT7" s="30">
        <v>6.1892869999999995E-4</v>
      </c>
      <c r="PU7" s="30">
        <v>6.1450000000000003E-4</v>
      </c>
      <c r="PV7" s="30">
        <v>5.8544279999999998E-4</v>
      </c>
      <c r="PW7" s="30">
        <v>5.8016770000000005E-4</v>
      </c>
      <c r="PX7" s="30">
        <v>5.4962640000000003E-4</v>
      </c>
      <c r="PY7" s="30">
        <v>4.866839E-4</v>
      </c>
      <c r="PZ7" s="30">
        <v>4.6429039999999999E-4</v>
      </c>
      <c r="QA7" s="30">
        <v>4.6539310000000001E-4</v>
      </c>
      <c r="QB7" s="30">
        <v>4.298568E-4</v>
      </c>
      <c r="QC7" s="30">
        <v>3.811598E-4</v>
      </c>
      <c r="QD7" s="30">
        <v>3.580034E-4</v>
      </c>
      <c r="QE7" s="30">
        <v>3.3571719999999998E-4</v>
      </c>
      <c r="QF7" s="30">
        <v>2.7976630000000003E-4</v>
      </c>
      <c r="QG7" s="30">
        <v>2.2010209999999999E-4</v>
      </c>
      <c r="QH7" s="30">
        <v>1.7093419999999999E-4</v>
      </c>
      <c r="QI7" s="32">
        <v>7.8630440000000001E-5</v>
      </c>
      <c r="QJ7" s="32">
        <v>-4.580617E-5</v>
      </c>
      <c r="QK7" s="30">
        <v>-1.3596419999999999E-4</v>
      </c>
      <c r="QL7" s="30">
        <v>-1.9711260000000001E-4</v>
      </c>
      <c r="QM7" s="30">
        <v>-2.5805229999999998E-4</v>
      </c>
      <c r="QN7" s="30">
        <v>-3.1161900000000001E-4</v>
      </c>
      <c r="QO7" s="30">
        <v>-3.576815E-4</v>
      </c>
      <c r="QP7" s="30">
        <v>-4.2259099999999999E-4</v>
      </c>
      <c r="QQ7" s="30">
        <v>-5.1201580000000005E-4</v>
      </c>
      <c r="QR7" s="30">
        <v>-6.2568780000000004E-4</v>
      </c>
      <c r="QS7" s="30">
        <v>-7.4857470000000003E-4</v>
      </c>
      <c r="QT7" s="30">
        <v>-8.4354280000000002E-4</v>
      </c>
      <c r="QU7" s="30">
        <v>-9.1549160000000004E-4</v>
      </c>
      <c r="QV7" s="30">
        <v>-9.9592210000000003E-4</v>
      </c>
      <c r="QW7" s="30">
        <v>-1.087862E-3</v>
      </c>
      <c r="QX7" s="30">
        <v>-1.1698360000000001E-3</v>
      </c>
      <c r="QY7" s="30">
        <v>-1.256257E-3</v>
      </c>
      <c r="QZ7" s="30">
        <v>-1.3594449999999999E-3</v>
      </c>
      <c r="RA7" s="30">
        <v>-1.4250160000000001E-3</v>
      </c>
      <c r="RB7" s="30">
        <v>-1.432282E-3</v>
      </c>
      <c r="RC7" s="30">
        <v>-1.4333429999999999E-3</v>
      </c>
      <c r="RD7" s="30">
        <v>-1.455385E-3</v>
      </c>
      <c r="RE7" s="30">
        <v>-1.470327E-3</v>
      </c>
      <c r="RF7" s="30">
        <v>-1.472199E-3</v>
      </c>
      <c r="RG7" s="30">
        <v>-1.461607E-3</v>
      </c>
      <c r="RH7" s="30">
        <v>-1.444316E-3</v>
      </c>
      <c r="RI7" s="30">
        <v>-1.441765E-3</v>
      </c>
      <c r="RJ7" s="30">
        <v>-1.428431E-3</v>
      </c>
      <c r="RK7" s="30">
        <v>-1.3967809999999999E-3</v>
      </c>
      <c r="RL7" s="30">
        <v>-1.3933960000000001E-3</v>
      </c>
      <c r="RM7" s="30">
        <v>-1.383448E-3</v>
      </c>
      <c r="RN7" s="30">
        <v>-1.3279500000000001E-3</v>
      </c>
      <c r="RO7" s="30">
        <v>-1.2862150000000001E-3</v>
      </c>
      <c r="RP7" s="30">
        <v>-1.2750509999999999E-3</v>
      </c>
      <c r="RQ7" s="30">
        <v>-1.224864E-3</v>
      </c>
      <c r="RR7" s="30">
        <v>-1.167691E-3</v>
      </c>
      <c r="RS7" s="30">
        <v>-1.132613E-3</v>
      </c>
      <c r="RT7" s="30">
        <v>-1.078093E-3</v>
      </c>
      <c r="RU7" s="30">
        <v>-1.0251399999999999E-3</v>
      </c>
      <c r="RV7" s="30">
        <v>-1.0032000000000001E-3</v>
      </c>
      <c r="RW7" s="30">
        <v>-9.858429000000001E-4</v>
      </c>
      <c r="RX7" s="30">
        <v>-9.5810290000000005E-4</v>
      </c>
      <c r="RY7" s="30">
        <v>-9.4316599999999995E-4</v>
      </c>
      <c r="RZ7" s="30">
        <v>-9.2205409999999999E-4</v>
      </c>
      <c r="SA7" s="30">
        <v>-9.0246200000000003E-4</v>
      </c>
      <c r="SB7" s="30">
        <v>-8.9576840000000005E-4</v>
      </c>
      <c r="SC7" s="30">
        <v>-8.7844729999999997E-4</v>
      </c>
      <c r="SD7" s="30">
        <v>-8.445859E-4</v>
      </c>
      <c r="SE7" s="30">
        <v>-8.2191230000000005E-4</v>
      </c>
      <c r="SF7" s="30">
        <v>-8.0399509999999998E-4</v>
      </c>
      <c r="SG7" s="30">
        <v>-7.7491400000000003E-4</v>
      </c>
      <c r="SH7" s="30">
        <v>-7.6105599999999997E-4</v>
      </c>
      <c r="SI7" s="30">
        <v>-7.6014400000000003E-4</v>
      </c>
      <c r="SJ7" s="30">
        <v>-7.4729919999999995E-4</v>
      </c>
      <c r="SK7" s="30">
        <v>-7.1926119999999997E-4</v>
      </c>
      <c r="SL7" s="30">
        <v>-7.0796610000000001E-4</v>
      </c>
      <c r="SM7" s="30">
        <v>-7.0914030000000002E-4</v>
      </c>
      <c r="SN7" s="30">
        <v>-6.9031120000000005E-4</v>
      </c>
      <c r="SO7" s="30">
        <v>-6.8327779999999999E-4</v>
      </c>
      <c r="SP7" s="30">
        <v>-6.9735049999999996E-4</v>
      </c>
      <c r="SQ7" s="30">
        <v>-6.8672299999999998E-4</v>
      </c>
      <c r="SR7" s="30">
        <v>-6.5404769999999996E-4</v>
      </c>
      <c r="SS7" s="30">
        <v>-6.3589219999999995E-4</v>
      </c>
      <c r="ST7" s="30">
        <v>-6.2553290000000002E-4</v>
      </c>
      <c r="SU7" s="30">
        <v>-6.1889889999999998E-4</v>
      </c>
      <c r="SV7" s="30">
        <v>-6.1354040000000001E-4</v>
      </c>
      <c r="SW7" s="30">
        <v>-6.121338E-4</v>
      </c>
      <c r="SX7" s="30">
        <v>-6.0490969999999996E-4</v>
      </c>
      <c r="SY7" s="30">
        <v>-5.6411619999999999E-4</v>
      </c>
      <c r="SZ7" s="30">
        <v>-5.2477120000000001E-4</v>
      </c>
      <c r="TA7" s="30">
        <v>-5.1497819999999999E-4</v>
      </c>
      <c r="TB7" s="30">
        <v>-5.1211119999999995E-4</v>
      </c>
      <c r="TC7" s="30">
        <v>-5.069912E-4</v>
      </c>
      <c r="TD7" s="30">
        <v>-5.1159260000000005E-4</v>
      </c>
      <c r="TE7" s="30">
        <v>-4.9825309999999997E-4</v>
      </c>
      <c r="TF7" s="30">
        <v>-4.656196E-4</v>
      </c>
      <c r="TG7" s="30">
        <v>-4.3935779999999998E-4</v>
      </c>
      <c r="TH7" s="30">
        <v>-4.232347E-4</v>
      </c>
      <c r="TI7" s="30">
        <v>-4.1658279999999998E-4</v>
      </c>
      <c r="TJ7" s="30">
        <v>-4.1185620000000001E-4</v>
      </c>
      <c r="TK7" s="30">
        <v>-4.097641E-4</v>
      </c>
      <c r="TL7" s="30">
        <v>-4.0468569999999997E-4</v>
      </c>
      <c r="TM7" s="30">
        <v>-3.982902E-4</v>
      </c>
      <c r="TN7" s="30">
        <v>-3.9252040000000002E-4</v>
      </c>
      <c r="TO7" s="30">
        <v>-3.8965940000000002E-4</v>
      </c>
      <c r="TP7" s="30">
        <v>-3.8940909999999999E-4</v>
      </c>
      <c r="TQ7" s="30">
        <v>-3.803015E-4</v>
      </c>
      <c r="TR7" s="30">
        <v>-3.5445689999999999E-4</v>
      </c>
      <c r="TS7" s="30">
        <v>-3.2687189999999999E-4</v>
      </c>
      <c r="TT7" s="30">
        <v>-3.1586290000000001E-4</v>
      </c>
      <c r="TU7" s="30">
        <v>-3.0083660000000001E-4</v>
      </c>
      <c r="TV7" s="30">
        <v>-2.8733019999999999E-4</v>
      </c>
      <c r="TW7" s="30">
        <v>-2.9063819999999998E-4</v>
      </c>
      <c r="TX7" s="30">
        <v>-2.7433040000000001E-4</v>
      </c>
      <c r="TY7" s="30">
        <v>-2.4847980000000002E-4</v>
      </c>
      <c r="TZ7" s="30">
        <v>-2.5759930000000001E-4</v>
      </c>
      <c r="UA7" s="30">
        <v>-2.6649829999999999E-4</v>
      </c>
      <c r="UB7" s="30">
        <v>-2.5826100000000003E-4</v>
      </c>
      <c r="UC7" s="30">
        <v>-2.7100449999999999E-4</v>
      </c>
      <c r="UD7" s="30">
        <v>-2.7963519999999999E-4</v>
      </c>
      <c r="UE7" s="30">
        <v>-2.709031E-4</v>
      </c>
      <c r="UF7" s="30">
        <v>-2.6829840000000001E-4</v>
      </c>
      <c r="UG7" s="30">
        <v>-2.5298589999999999E-4</v>
      </c>
      <c r="UH7" s="30">
        <v>-2.4112459999999999E-4</v>
      </c>
      <c r="UI7" s="30">
        <v>-2.608299E-4</v>
      </c>
      <c r="UJ7" s="30">
        <v>-2.5225280000000001E-4</v>
      </c>
      <c r="UK7" s="30">
        <v>-2.1202560000000001E-4</v>
      </c>
      <c r="UL7" s="30">
        <v>-2.3768540000000001E-4</v>
      </c>
      <c r="UM7" s="30">
        <v>-2.7583840000000001E-4</v>
      </c>
      <c r="UN7" s="30">
        <v>-2.497256E-4</v>
      </c>
      <c r="UO7" s="30">
        <v>-2.2658110000000001E-4</v>
      </c>
      <c r="UP7" s="30">
        <v>-2.5353430000000002E-4</v>
      </c>
      <c r="UQ7" s="30">
        <v>-2.6910900000000001E-4</v>
      </c>
      <c r="UR7" s="30">
        <v>-2.622247E-4</v>
      </c>
      <c r="US7" s="30">
        <v>-2.863586E-4</v>
      </c>
      <c r="UT7" s="30">
        <v>-3.0667779999999999E-4</v>
      </c>
      <c r="UU7" s="30">
        <v>-2.7932519999999999E-4</v>
      </c>
      <c r="UV7" s="30">
        <v>-2.3909809999999999E-4</v>
      </c>
      <c r="UW7" s="30">
        <v>-2.2593139999999999E-4</v>
      </c>
      <c r="UX7" s="30">
        <v>-2.137005E-4</v>
      </c>
      <c r="UY7" s="30">
        <v>-2.1960139999999999E-4</v>
      </c>
      <c r="UZ7" s="30">
        <v>-2.741218E-4</v>
      </c>
      <c r="VA7" s="30">
        <v>-3.1279320000000003E-4</v>
      </c>
      <c r="VB7" s="30">
        <v>-3.0127760000000001E-4</v>
      </c>
      <c r="VC7" s="30">
        <v>-2.8753280000000001E-4</v>
      </c>
      <c r="VD7" s="30">
        <v>-2.8415919999999999E-4</v>
      </c>
      <c r="VE7" s="30">
        <v>-2.4018290000000001E-4</v>
      </c>
      <c r="VF7" s="30">
        <v>-1.9999739999999999E-4</v>
      </c>
      <c r="VG7" s="30">
        <v>-2.204001E-4</v>
      </c>
      <c r="VH7" s="30">
        <v>-2.269447E-4</v>
      </c>
      <c r="VI7" s="30">
        <v>-2.120376E-4</v>
      </c>
      <c r="VJ7" s="30">
        <v>-2.2444730000000001E-4</v>
      </c>
      <c r="VK7" s="30">
        <v>-2.1815300000000001E-4</v>
      </c>
      <c r="VL7" s="30">
        <v>-1.8298629999999999E-4</v>
      </c>
      <c r="VM7" s="30">
        <v>-1.640856E-4</v>
      </c>
      <c r="VN7" s="30">
        <v>-1.445591E-4</v>
      </c>
      <c r="VO7" s="30">
        <v>-1.172662E-4</v>
      </c>
      <c r="VP7" s="32">
        <v>-9.0759990000000004E-5</v>
      </c>
      <c r="VQ7" s="32">
        <v>-7.0822239999999997E-5</v>
      </c>
      <c r="VR7" s="32">
        <v>-7.2544810000000004E-5</v>
      </c>
      <c r="VS7" s="32">
        <v>-5.9723850000000002E-5</v>
      </c>
      <c r="VT7" s="32">
        <v>-1.8519160000000001E-5</v>
      </c>
      <c r="VU7" s="32">
        <v>4.7504899999999998E-6</v>
      </c>
      <c r="VV7" s="32">
        <v>3.7801269999999998E-5</v>
      </c>
      <c r="VW7" s="32">
        <v>8.090735E-5</v>
      </c>
      <c r="VX7" s="32">
        <v>7.7736370000000001E-5</v>
      </c>
      <c r="VY7" s="32">
        <v>5.5980680000000003E-5</v>
      </c>
      <c r="VZ7" s="32">
        <v>5.0926210000000001E-5</v>
      </c>
      <c r="WA7" s="32">
        <v>5.6838990000000002E-5</v>
      </c>
      <c r="WB7" s="32">
        <v>9.0050700000000002E-5</v>
      </c>
      <c r="WC7" s="30">
        <v>1.4842149999999999E-4</v>
      </c>
      <c r="WD7" s="30">
        <v>1.8349889999999999E-4</v>
      </c>
      <c r="WE7" s="30">
        <v>1.986682E-4</v>
      </c>
      <c r="WF7" s="30">
        <v>2.1163820000000001E-4</v>
      </c>
      <c r="WG7" s="30">
        <v>2.2281410000000001E-4</v>
      </c>
      <c r="WH7" s="30">
        <v>2.4459360000000002E-4</v>
      </c>
      <c r="WI7" s="30">
        <v>2.7330520000000001E-4</v>
      </c>
      <c r="WJ7" s="30">
        <v>3.0271410000000002E-4</v>
      </c>
      <c r="WK7" s="30">
        <v>3.2038690000000001E-4</v>
      </c>
      <c r="WL7" s="30">
        <v>3.222287E-4</v>
      </c>
      <c r="WM7" s="30">
        <v>3.3656959999999998E-4</v>
      </c>
      <c r="WN7" s="30">
        <v>3.6411879999999997E-4</v>
      </c>
      <c r="WO7" s="30">
        <v>3.9272310000000002E-4</v>
      </c>
      <c r="WP7" s="30">
        <v>4.338384E-4</v>
      </c>
      <c r="WQ7" s="30">
        <v>4.621804E-4</v>
      </c>
      <c r="WR7" s="30">
        <v>4.7395830000000001E-4</v>
      </c>
      <c r="WS7" s="30">
        <v>5.0315850000000003E-4</v>
      </c>
      <c r="WT7" s="30">
        <v>5.2964690000000003E-4</v>
      </c>
      <c r="WU7" s="30">
        <v>5.5348280000000005E-4</v>
      </c>
      <c r="WV7" s="30">
        <v>6.1046479999999996E-4</v>
      </c>
      <c r="WW7" s="30">
        <v>6.6227310000000004E-4</v>
      </c>
      <c r="WX7" s="30">
        <v>6.7952870000000001E-4</v>
      </c>
      <c r="WY7" s="30">
        <v>6.9874529999999996E-4</v>
      </c>
      <c r="WZ7" s="30">
        <v>7.2293279999999997E-4</v>
      </c>
      <c r="XA7" s="30">
        <v>7.3919290000000004E-4</v>
      </c>
      <c r="XB7" s="30">
        <v>7.6032879999999995E-4</v>
      </c>
      <c r="XC7" s="30">
        <v>7.8668E-4</v>
      </c>
      <c r="XD7" s="30">
        <v>8.2997680000000001E-4</v>
      </c>
      <c r="XE7" s="30">
        <v>8.9225769999999995E-4</v>
      </c>
      <c r="XF7" s="30">
        <v>9.4923380000000001E-4</v>
      </c>
      <c r="XG7" s="30">
        <v>9.8540790000000008E-4</v>
      </c>
      <c r="XH7" s="30">
        <v>1.0236379999999999E-3</v>
      </c>
      <c r="XI7" s="30">
        <v>1.0651949999999999E-3</v>
      </c>
      <c r="XJ7" s="30">
        <v>1.093435E-3</v>
      </c>
      <c r="XK7" s="30">
        <v>1.1129379999999999E-3</v>
      </c>
      <c r="XL7" s="30">
        <v>1.149511E-3</v>
      </c>
      <c r="XM7" s="30">
        <v>1.2091160000000001E-3</v>
      </c>
      <c r="XN7" s="30">
        <v>1.245594E-3</v>
      </c>
      <c r="XO7" s="30">
        <v>1.274329E-3</v>
      </c>
      <c r="XP7" s="30">
        <v>1.327562E-3</v>
      </c>
      <c r="XQ7" s="30">
        <v>1.3737619999999999E-3</v>
      </c>
      <c r="XR7" s="30">
        <v>1.41325E-3</v>
      </c>
      <c r="XS7" s="30">
        <v>1.477683E-3</v>
      </c>
      <c r="XT7" s="30">
        <v>1.529491E-3</v>
      </c>
      <c r="XU7" s="30">
        <v>1.5567720000000001E-3</v>
      </c>
      <c r="XV7" s="30">
        <v>1.598501E-3</v>
      </c>
      <c r="XW7" s="30">
        <v>1.6380430000000001E-3</v>
      </c>
      <c r="XX7" s="30">
        <v>1.653004E-3</v>
      </c>
      <c r="XY7" s="30">
        <v>1.6703309999999999E-3</v>
      </c>
      <c r="XZ7" s="30">
        <v>1.7108080000000001E-3</v>
      </c>
      <c r="YA7" s="30">
        <v>1.7501229999999999E-3</v>
      </c>
      <c r="YB7" s="30">
        <v>1.764446E-3</v>
      </c>
      <c r="YC7" s="30">
        <v>1.782423E-3</v>
      </c>
      <c r="YD7" s="30">
        <v>1.8184189999999999E-3</v>
      </c>
      <c r="YE7" s="30">
        <v>1.8408890000000001E-3</v>
      </c>
      <c r="YF7" s="30">
        <v>1.847488E-3</v>
      </c>
      <c r="YG7" s="30">
        <v>1.8663169999999999E-3</v>
      </c>
      <c r="YH7" s="30">
        <v>1.8762830000000001E-3</v>
      </c>
      <c r="YI7" s="30">
        <v>1.874346E-3</v>
      </c>
      <c r="YJ7" s="30">
        <v>1.889586E-3</v>
      </c>
      <c r="YK7" s="30">
        <v>1.9103880000000001E-3</v>
      </c>
      <c r="YL7" s="30">
        <v>1.928091E-3</v>
      </c>
      <c r="YM7" s="30">
        <v>1.958287E-3</v>
      </c>
      <c r="YN7" s="30">
        <v>1.97832E-3</v>
      </c>
      <c r="YO7" s="30">
        <v>1.9773540000000002E-3</v>
      </c>
      <c r="YP7" s="30">
        <v>1.9815919999999999E-3</v>
      </c>
      <c r="YQ7" s="30">
        <v>1.987225E-3</v>
      </c>
      <c r="YR7" s="30">
        <v>1.984942E-3</v>
      </c>
      <c r="YS7" s="30">
        <v>1.9823670000000001E-3</v>
      </c>
      <c r="YT7" s="30">
        <v>1.9961240000000002E-3</v>
      </c>
      <c r="YU7" s="30">
        <v>2.0255450000000001E-3</v>
      </c>
      <c r="YV7" s="30">
        <v>2.0400940000000001E-3</v>
      </c>
      <c r="YW7" s="30">
        <v>2.0436709999999999E-3</v>
      </c>
      <c r="YX7" s="30">
        <v>2.0544230000000001E-3</v>
      </c>
      <c r="YY7" s="30">
        <v>2.0575290000000002E-3</v>
      </c>
      <c r="YZ7" s="30">
        <v>2.056539E-3</v>
      </c>
      <c r="ZA7" s="30">
        <v>2.0778839999999999E-3</v>
      </c>
      <c r="ZB7" s="30">
        <v>2.0956339999999999E-3</v>
      </c>
      <c r="ZC7" s="30">
        <v>2.1007119999999998E-3</v>
      </c>
      <c r="ZD7" s="30">
        <v>2.1252150000000002E-3</v>
      </c>
      <c r="ZE7" s="30">
        <v>2.1369039999999998E-3</v>
      </c>
      <c r="ZF7" s="30">
        <v>2.111983E-3</v>
      </c>
      <c r="ZG7" s="30">
        <v>2.1152969999999999E-3</v>
      </c>
      <c r="ZH7" s="30">
        <v>2.1404029999999999E-3</v>
      </c>
      <c r="ZI7" s="30">
        <v>2.099156E-3</v>
      </c>
      <c r="ZJ7" s="30">
        <v>2.0411610000000001E-3</v>
      </c>
      <c r="ZK7" s="30">
        <v>2.0027700000000001E-3</v>
      </c>
      <c r="ZL7" s="30">
        <v>1.9052450000000001E-3</v>
      </c>
      <c r="ZM7" s="30">
        <v>1.795369E-3</v>
      </c>
      <c r="ZN7" s="30">
        <v>1.8189790000000001E-3</v>
      </c>
      <c r="ZO7" s="30">
        <v>1.8636049999999999E-3</v>
      </c>
      <c r="ZP7" s="30">
        <v>1.794571E-3</v>
      </c>
      <c r="ZQ7" s="30">
        <v>1.765478E-3</v>
      </c>
      <c r="ZR7" s="30">
        <v>1.841807E-3</v>
      </c>
      <c r="ZS7" s="30">
        <v>1.835936E-3</v>
      </c>
      <c r="ZT7" s="30">
        <v>1.731479E-3</v>
      </c>
      <c r="ZU7" s="30">
        <v>1.725131E-3</v>
      </c>
      <c r="ZV7" s="30">
        <v>1.8037260000000001E-3</v>
      </c>
      <c r="ZW7" s="30">
        <v>1.8162969999999999E-3</v>
      </c>
      <c r="ZX7" s="30">
        <v>1.763922E-3</v>
      </c>
      <c r="ZY7" s="30">
        <v>1.77483E-3</v>
      </c>
      <c r="ZZ7" s="30">
        <v>1.8454610000000001E-3</v>
      </c>
      <c r="AAA7" s="30">
        <v>1.85709E-3</v>
      </c>
      <c r="AAB7" s="30">
        <v>1.8240509999999999E-3</v>
      </c>
      <c r="AAC7" s="30">
        <v>1.830012E-3</v>
      </c>
      <c r="AAD7" s="30">
        <v>1.843953E-3</v>
      </c>
      <c r="AAE7" s="30">
        <v>1.8424870000000001E-3</v>
      </c>
      <c r="AAF7" s="30">
        <v>1.83993E-3</v>
      </c>
      <c r="AAG7" s="30">
        <v>1.825541E-3</v>
      </c>
      <c r="AAH7" s="30">
        <v>1.8525480000000001E-3</v>
      </c>
      <c r="AAI7" s="30">
        <v>1.9117240000000001E-3</v>
      </c>
      <c r="AAJ7" s="30">
        <v>1.945734E-3</v>
      </c>
      <c r="AAK7" s="30">
        <v>2.0034250000000001E-3</v>
      </c>
      <c r="AAL7" s="30">
        <v>2.0375129999999999E-3</v>
      </c>
      <c r="AAM7" s="30">
        <v>2.0826880000000001E-3</v>
      </c>
      <c r="AAN7" s="30">
        <v>2.1990239999999999E-3</v>
      </c>
      <c r="AAO7" s="30">
        <v>2.2479829999999998E-3</v>
      </c>
      <c r="AAP7" s="30">
        <v>2.3316560000000001E-3</v>
      </c>
      <c r="AAQ7" s="30">
        <v>2.5918249999999999E-3</v>
      </c>
      <c r="AAR7" s="30">
        <v>2.795601E-3</v>
      </c>
      <c r="AAS7" s="30">
        <v>2.9226719999999999E-3</v>
      </c>
      <c r="AAT7" s="30">
        <v>3.185874E-3</v>
      </c>
      <c r="AAU7" s="30">
        <v>3.405571E-3</v>
      </c>
      <c r="AAV7" s="30">
        <v>3.4649910000000002E-3</v>
      </c>
      <c r="AAW7" s="30">
        <v>3.5931829999999998E-3</v>
      </c>
      <c r="AAX7" s="30">
        <v>3.8005529999999999E-3</v>
      </c>
      <c r="AAY7" s="30">
        <v>3.9367079999999997E-3</v>
      </c>
      <c r="AAZ7" s="30">
        <v>4.0339110000000003E-3</v>
      </c>
      <c r="ABA7" s="30">
        <v>4.1166309999999999E-3</v>
      </c>
      <c r="ABB7" s="30">
        <v>4.0830199999999997E-3</v>
      </c>
      <c r="ABC7" s="30">
        <v>4.0412720000000003E-3</v>
      </c>
      <c r="ABD7" s="30">
        <v>4.0466549999999997E-3</v>
      </c>
      <c r="ABE7" s="30">
        <v>3.9499039999999997E-3</v>
      </c>
      <c r="ABF7" s="30">
        <v>3.8694559999999999E-3</v>
      </c>
      <c r="ABG7" s="30">
        <v>3.9229219999999997E-3</v>
      </c>
      <c r="ABH7" s="30">
        <v>3.9779419999999999E-3</v>
      </c>
      <c r="ABI7" s="30">
        <v>4.0624260000000001E-3</v>
      </c>
      <c r="ABJ7" s="30">
        <v>4.2508959999999997E-3</v>
      </c>
      <c r="ABK7" s="30">
        <v>4.4276360000000004E-3</v>
      </c>
      <c r="ABL7" s="30">
        <v>4.5194629999999996E-3</v>
      </c>
      <c r="ABM7" s="30">
        <v>4.5645119999999997E-3</v>
      </c>
      <c r="ABN7" s="30">
        <v>4.6294209999999999E-3</v>
      </c>
      <c r="ABO7" s="30">
        <v>4.7727940000000003E-3</v>
      </c>
      <c r="ABP7" s="30">
        <v>4.953397E-3</v>
      </c>
      <c r="ABQ7" s="30">
        <v>5.1098940000000002E-3</v>
      </c>
      <c r="ABR7" s="30">
        <v>5.1779269999999997E-3</v>
      </c>
      <c r="ABS7" s="30">
        <v>5.1844359999999997E-3</v>
      </c>
      <c r="ABT7" s="30">
        <v>5.2121040000000004E-3</v>
      </c>
      <c r="ABU7" s="30">
        <v>5.1954979999999998E-3</v>
      </c>
      <c r="ABV7" s="30">
        <v>5.1883340000000002E-3</v>
      </c>
      <c r="ABW7" s="30">
        <v>5.2993060000000002E-3</v>
      </c>
      <c r="ABX7" s="30">
        <v>5.3277250000000002E-3</v>
      </c>
      <c r="ABY7" s="30">
        <v>5.2344560000000002E-3</v>
      </c>
      <c r="ABZ7" s="30">
        <v>5.274773E-3</v>
      </c>
      <c r="ACA7" s="30">
        <v>5.3317069999999998E-3</v>
      </c>
      <c r="ACB7" s="30">
        <v>5.2448269999999996E-3</v>
      </c>
      <c r="ACC7" s="30">
        <v>5.1863669999999999E-3</v>
      </c>
      <c r="ACD7" s="30">
        <v>5.127871E-3</v>
      </c>
      <c r="ACE7" s="30">
        <v>4.9534920000000003E-3</v>
      </c>
      <c r="ACF7" s="30">
        <v>4.8185950000000002E-3</v>
      </c>
      <c r="ACG7" s="30">
        <v>4.7506090000000003E-3</v>
      </c>
      <c r="ACH7" s="30">
        <v>4.6432019999999999E-3</v>
      </c>
      <c r="ACI7" s="30">
        <v>4.534232E-3</v>
      </c>
      <c r="ACJ7" s="30">
        <v>4.4553040000000002E-3</v>
      </c>
      <c r="ACK7" s="30">
        <v>4.3421029999999999E-3</v>
      </c>
      <c r="ACL7" s="30">
        <v>4.2434329999999996E-3</v>
      </c>
      <c r="ACM7" s="30">
        <v>4.2167660000000003E-3</v>
      </c>
      <c r="ACN7" s="30">
        <v>4.1938660000000001E-3</v>
      </c>
      <c r="ACO7" s="30">
        <v>4.1352630000000001E-3</v>
      </c>
      <c r="ACP7" s="30">
        <v>4.0616269999999999E-3</v>
      </c>
      <c r="ACQ7" s="30">
        <v>3.9578319999999997E-3</v>
      </c>
      <c r="ACR7" s="30">
        <v>3.8251040000000002E-3</v>
      </c>
      <c r="ACS7" s="30">
        <v>3.6457659999999999E-3</v>
      </c>
      <c r="ACT7" s="30">
        <v>3.425169E-3</v>
      </c>
      <c r="ACU7" s="30">
        <v>3.2140379999999998E-3</v>
      </c>
      <c r="ACV7" s="30">
        <v>3.001058E-3</v>
      </c>
      <c r="ACW7" s="30">
        <v>2.7983190000000001E-3</v>
      </c>
      <c r="ACX7" s="30">
        <v>2.694428E-3</v>
      </c>
      <c r="ACY7" s="30">
        <v>2.6610610000000002E-3</v>
      </c>
      <c r="ACZ7" s="30">
        <v>2.5933979999999998E-3</v>
      </c>
      <c r="ADA7" s="30">
        <v>2.5253770000000001E-3</v>
      </c>
      <c r="ADB7" s="30">
        <v>2.4795770000000002E-3</v>
      </c>
      <c r="ADC7" s="30">
        <v>2.3982410000000002E-3</v>
      </c>
      <c r="ADD7" s="30">
        <v>2.2717710000000001E-3</v>
      </c>
      <c r="ADE7" s="30">
        <v>2.1737929999999998E-3</v>
      </c>
      <c r="ADF7" s="30">
        <v>2.1182890000000002E-3</v>
      </c>
      <c r="ADG7" s="30">
        <v>2.0288709999999998E-3</v>
      </c>
      <c r="ADH7" s="30">
        <v>1.9025680000000001E-3</v>
      </c>
      <c r="ADI7" s="30">
        <v>1.8041369999999999E-3</v>
      </c>
      <c r="ADJ7" s="30">
        <v>1.722276E-3</v>
      </c>
      <c r="ADK7" s="30">
        <v>1.614428E-3</v>
      </c>
      <c r="ADL7" s="30">
        <v>1.513529E-3</v>
      </c>
      <c r="ADM7" s="30">
        <v>1.4379379999999999E-3</v>
      </c>
      <c r="ADN7" s="30">
        <v>1.3777609999999999E-3</v>
      </c>
      <c r="ADO7" s="30">
        <v>1.304698E-3</v>
      </c>
      <c r="ADP7" s="30">
        <v>1.2097119999999999E-3</v>
      </c>
      <c r="ADQ7" s="30">
        <v>1.118565E-3</v>
      </c>
      <c r="ADR7" s="30">
        <v>1.0305290000000001E-3</v>
      </c>
      <c r="ADS7" s="30">
        <v>9.4697469999999997E-4</v>
      </c>
      <c r="ADT7" s="30">
        <v>8.9796780000000001E-4</v>
      </c>
      <c r="ADU7" s="30">
        <v>8.7672469999999997E-4</v>
      </c>
      <c r="ADV7" s="30">
        <v>8.6189510000000003E-4</v>
      </c>
      <c r="ADW7" s="30">
        <v>8.4623100000000002E-4</v>
      </c>
      <c r="ADX7" s="30">
        <v>7.7766179999999997E-4</v>
      </c>
      <c r="ADY7" s="30">
        <v>6.6599840000000003E-4</v>
      </c>
      <c r="ADZ7" s="30">
        <v>5.9360269999999995E-4</v>
      </c>
      <c r="AEA7" s="30">
        <v>5.5019849999999996E-4</v>
      </c>
      <c r="AEB7" s="30">
        <v>5.1048990000000002E-4</v>
      </c>
      <c r="AEC7" s="30">
        <v>5.1052569999999998E-4</v>
      </c>
      <c r="AED7" s="30">
        <v>5.2152869999999997E-4</v>
      </c>
      <c r="AEE7" s="30">
        <v>4.9970150000000003E-4</v>
      </c>
      <c r="AEF7" s="30">
        <v>4.7388079999999998E-4</v>
      </c>
      <c r="AEG7" s="30">
        <v>4.6224599999999998E-4</v>
      </c>
      <c r="AEH7" s="30">
        <v>4.4950250000000001E-4</v>
      </c>
      <c r="AEI7" s="30">
        <v>4.3753390000000002E-4</v>
      </c>
      <c r="AEJ7" s="30">
        <v>4.1613579999999999E-4</v>
      </c>
      <c r="AEK7" s="30">
        <v>3.444314E-4</v>
      </c>
      <c r="AEL7" s="30">
        <v>2.6110409999999999E-4</v>
      </c>
      <c r="AEM7" s="30">
        <v>2.190471E-4</v>
      </c>
      <c r="AEN7" s="30">
        <v>1.9490720000000001E-4</v>
      </c>
      <c r="AEO7" s="30">
        <v>1.810312E-4</v>
      </c>
      <c r="AEP7" s="30">
        <v>1.9619470000000001E-4</v>
      </c>
      <c r="AEQ7" s="30">
        <v>1.9699339999999999E-4</v>
      </c>
      <c r="AER7" s="30">
        <v>1.6729829999999999E-4</v>
      </c>
      <c r="AES7" s="30">
        <v>1.369357E-4</v>
      </c>
      <c r="AET7" s="32">
        <v>9.8669529999999997E-5</v>
      </c>
      <c r="AEU7" s="32">
        <v>5.2165990000000001E-5</v>
      </c>
      <c r="AEV7" s="32">
        <v>1.525879E-5</v>
      </c>
      <c r="AEW7" s="32">
        <v>-2.5475020000000001E-5</v>
      </c>
      <c r="AEX7" s="32">
        <v>-6.8938730000000007E-5</v>
      </c>
      <c r="AEY7" s="30">
        <v>-1.009107E-4</v>
      </c>
      <c r="AEZ7" s="30">
        <v>-1.0460619999999999E-4</v>
      </c>
      <c r="AFA7" s="32">
        <v>-9.6631049999999994E-5</v>
      </c>
      <c r="AFB7" s="30">
        <v>-1.136065E-4</v>
      </c>
      <c r="AFC7" s="30">
        <v>-1.4146570000000001E-4</v>
      </c>
      <c r="AFD7" s="30">
        <v>-1.6505719999999999E-4</v>
      </c>
      <c r="AFE7" s="30">
        <v>-2.184272E-4</v>
      </c>
      <c r="AFF7" s="30">
        <v>-2.7525420000000002E-4</v>
      </c>
      <c r="AFG7" s="30">
        <v>-2.8368229999999999E-4</v>
      </c>
      <c r="AFH7" s="30">
        <v>-2.9629469999999997E-4</v>
      </c>
      <c r="AFI7" s="30">
        <v>-3.3513310000000003E-4</v>
      </c>
      <c r="AFJ7" s="30">
        <v>-3.5560129999999998E-4</v>
      </c>
      <c r="AFK7" s="30">
        <v>-3.6827330000000001E-4</v>
      </c>
      <c r="AFL7" s="30">
        <v>-3.7944319999999999E-4</v>
      </c>
      <c r="AFM7" s="30">
        <v>-3.7257669999999997E-4</v>
      </c>
      <c r="AFN7" s="30">
        <v>-3.8510559999999999E-4</v>
      </c>
      <c r="AFO7" s="30">
        <v>-4.1713710000000002E-4</v>
      </c>
      <c r="AFP7" s="30">
        <v>-4.3140650000000002E-4</v>
      </c>
      <c r="AFQ7" s="30">
        <v>-4.4146780000000002E-4</v>
      </c>
      <c r="AFR7" s="30">
        <v>-4.647613E-4</v>
      </c>
      <c r="AFS7" s="30">
        <v>-4.6865939999999999E-4</v>
      </c>
      <c r="AFT7" s="30">
        <v>-4.524827E-4</v>
      </c>
      <c r="AFU7" s="30">
        <v>-4.4555670000000002E-4</v>
      </c>
      <c r="AFV7" s="30">
        <v>-4.8576590000000002E-4</v>
      </c>
      <c r="AFW7" s="30">
        <v>-5.4945950000000003E-4</v>
      </c>
      <c r="AFX7" s="30">
        <v>-5.776644E-4</v>
      </c>
      <c r="AFY7" s="30">
        <v>-5.7984590000000004E-4</v>
      </c>
      <c r="AFZ7" s="30">
        <v>-5.8931109999999995E-4</v>
      </c>
      <c r="AGA7" s="30">
        <v>-5.8526990000000001E-4</v>
      </c>
      <c r="AGB7" s="30">
        <v>-5.5017469999999998E-4</v>
      </c>
      <c r="AGC7" s="30">
        <v>-5.3911210000000005E-4</v>
      </c>
      <c r="AGD7" s="30">
        <v>-5.6143999999999996E-4</v>
      </c>
      <c r="AGE7" s="30">
        <v>-5.89633E-4</v>
      </c>
      <c r="AGF7" s="30">
        <v>-6.2693359999999997E-4</v>
      </c>
      <c r="AGG7" s="30">
        <v>-6.6699979999999999E-4</v>
      </c>
      <c r="AGH7" s="30">
        <v>-6.7062380000000002E-4</v>
      </c>
      <c r="AGI7" s="30">
        <v>-6.5729619999999999E-4</v>
      </c>
      <c r="AGJ7" s="30">
        <v>-6.6139699999999998E-4</v>
      </c>
      <c r="AGK7" s="30">
        <v>-6.6143270000000001E-4</v>
      </c>
      <c r="AGL7" s="30">
        <v>-6.4049959999999998E-4</v>
      </c>
      <c r="AGM7" s="30">
        <v>-6.4172749999999998E-4</v>
      </c>
      <c r="AGN7" s="30">
        <v>-6.5972809999999998E-4</v>
      </c>
      <c r="AGO7" s="30">
        <v>-6.5829759999999995E-4</v>
      </c>
      <c r="AGP7" s="30">
        <v>-6.4462419999999996E-4</v>
      </c>
      <c r="AGQ7" s="30">
        <v>-6.2179569999999999E-4</v>
      </c>
      <c r="AGR7" s="30">
        <v>-6.0831310000000001E-4</v>
      </c>
      <c r="AGS7" s="30">
        <v>-6.2860249999999998E-4</v>
      </c>
      <c r="AGT7" s="30">
        <v>-6.450653E-4</v>
      </c>
      <c r="AGU7" s="30">
        <v>-6.4201359999999997E-4</v>
      </c>
      <c r="AGV7" s="30">
        <v>-6.8050619999999995E-4</v>
      </c>
      <c r="AGW7" s="30">
        <v>-7.0768589999999998E-4</v>
      </c>
      <c r="AGX7" s="30">
        <v>-6.7923069999999998E-4</v>
      </c>
      <c r="AGY7" s="30">
        <v>-6.6550970000000002E-4</v>
      </c>
      <c r="AGZ7" s="30">
        <v>-6.6883570000000002E-4</v>
      </c>
      <c r="AHA7" s="30">
        <v>-6.3210730000000002E-4</v>
      </c>
      <c r="AHB7" s="30">
        <v>-5.943179E-4</v>
      </c>
      <c r="AHC7" s="30">
        <v>-5.9390069999999998E-4</v>
      </c>
      <c r="AHD7" s="30">
        <v>-5.8702229999999997E-4</v>
      </c>
      <c r="AHE7" s="30">
        <v>-5.6372880000000005E-4</v>
      </c>
      <c r="AHF7" s="30">
        <v>-5.664229E-4</v>
      </c>
      <c r="AHG7" s="30">
        <v>-6.0259099999999998E-4</v>
      </c>
      <c r="AHH7" s="30">
        <v>-6.0453419999999996E-4</v>
      </c>
      <c r="AHI7" s="30">
        <v>-5.8146719999999997E-4</v>
      </c>
      <c r="AHJ7" s="30">
        <v>-5.8403019999999999E-4</v>
      </c>
      <c r="AHK7" s="30">
        <v>-5.7270529999999995E-4</v>
      </c>
      <c r="AHL7" s="30">
        <v>-5.2616589999999997E-4</v>
      </c>
      <c r="AHM7" s="30">
        <v>-4.994989E-4</v>
      </c>
      <c r="AHN7" s="30">
        <v>-4.9190520000000001E-4</v>
      </c>
      <c r="AHO7" s="30">
        <v>-4.6759839999999998E-4</v>
      </c>
      <c r="AHP7" s="30">
        <v>-4.5089719999999998E-4</v>
      </c>
      <c r="AHQ7" s="30">
        <v>-4.3896439999999999E-4</v>
      </c>
      <c r="AHR7" s="30">
        <v>-4.1356090000000003E-4</v>
      </c>
      <c r="AHS7" s="30">
        <v>-3.9060119999999998E-4</v>
      </c>
      <c r="AHT7" s="30">
        <v>-3.8454530000000002E-4</v>
      </c>
      <c r="AHU7" s="30">
        <v>-3.7370920000000002E-4</v>
      </c>
      <c r="AHV7" s="30">
        <v>-3.5647149999999998E-4</v>
      </c>
      <c r="AHW7" s="30">
        <v>-3.4573079999999999E-4</v>
      </c>
      <c r="AHX7" s="30">
        <v>-3.1619070000000002E-4</v>
      </c>
      <c r="AHY7" s="30">
        <v>-2.8508899999999998E-4</v>
      </c>
      <c r="AHZ7" s="30">
        <v>-2.9639009999999998E-4</v>
      </c>
      <c r="AIA7" s="30">
        <v>-3.1163689999999999E-4</v>
      </c>
      <c r="AIB7" s="30">
        <v>-3.0274389999999999E-4</v>
      </c>
      <c r="AIC7" s="30">
        <v>-3.1594039999999999E-4</v>
      </c>
      <c r="AID7" s="30">
        <v>-3.1940940000000002E-4</v>
      </c>
      <c r="AIE7" s="30">
        <v>-2.7500389999999999E-4</v>
      </c>
      <c r="AIF7" s="30">
        <v>-2.5693180000000001E-4</v>
      </c>
      <c r="AIG7" s="30">
        <v>-2.7290579999999999E-4</v>
      </c>
      <c r="AIH7" s="30">
        <v>-2.6637319999999999E-4</v>
      </c>
      <c r="AII7" s="30">
        <v>-2.6543139999999997E-4</v>
      </c>
      <c r="AIJ7" s="30">
        <v>-2.816319E-4</v>
      </c>
      <c r="AIK7" s="30">
        <v>-2.7736420000000001E-4</v>
      </c>
      <c r="AIL7" s="30">
        <v>-2.5339129999999999E-4</v>
      </c>
      <c r="AIM7" s="30">
        <v>-2.2531750000000001E-4</v>
      </c>
      <c r="AIN7" s="30">
        <v>-1.997829E-4</v>
      </c>
      <c r="AIO7" s="30">
        <v>-1.8268820000000001E-4</v>
      </c>
      <c r="AIP7" s="30">
        <v>-1.6878840000000001E-4</v>
      </c>
      <c r="AIQ7" s="30">
        <v>-1.7679929999999999E-4</v>
      </c>
      <c r="AIR7" s="30">
        <v>-1.994133E-4</v>
      </c>
      <c r="AIS7" s="30">
        <v>-1.976728E-4</v>
      </c>
      <c r="AIT7" s="30">
        <v>-1.9613500000000001E-4</v>
      </c>
      <c r="AIU7" s="30">
        <v>-1.985073E-4</v>
      </c>
      <c r="AIV7" s="30">
        <v>-1.7466540000000001E-4</v>
      </c>
      <c r="AIW7" s="30">
        <v>-1.5106200000000001E-4</v>
      </c>
      <c r="AIX7" s="30">
        <v>-1.4187100000000001E-4</v>
      </c>
      <c r="AIY7" s="30">
        <v>-1.401067E-4</v>
      </c>
      <c r="AIZ7" s="30">
        <v>-1.4533999999999999E-4</v>
      </c>
      <c r="AJA7" s="30">
        <v>-1.5046600000000001E-4</v>
      </c>
      <c r="AJB7" s="30">
        <v>-1.5735630000000001E-4</v>
      </c>
      <c r="AJC7" s="30">
        <v>-1.7995829999999999E-4</v>
      </c>
      <c r="AJD7" s="30">
        <v>-1.9350049999999999E-4</v>
      </c>
      <c r="AJE7" s="30">
        <v>-1.863003E-4</v>
      </c>
      <c r="AJF7" s="30">
        <v>-1.8846990000000001E-4</v>
      </c>
      <c r="AJG7" s="30">
        <v>-1.9934179999999999E-4</v>
      </c>
      <c r="AJH7" s="30">
        <v>-2.1380189999999999E-4</v>
      </c>
      <c r="AJI7" s="30">
        <v>-2.26295E-4</v>
      </c>
      <c r="AJJ7" s="30">
        <v>-2.3032430000000001E-4</v>
      </c>
      <c r="AJK7" s="30">
        <v>-2.4765730000000003E-4</v>
      </c>
      <c r="AJL7" s="30">
        <v>-2.7869940000000001E-4</v>
      </c>
      <c r="AJM7" s="30">
        <v>-2.9847620000000001E-4</v>
      </c>
      <c r="AJN7" s="30">
        <v>-3.1213760000000003E-4</v>
      </c>
      <c r="AJO7" s="30">
        <v>-3.3596750000000001E-4</v>
      </c>
      <c r="AJP7" s="30">
        <v>-3.6867859999999998E-4</v>
      </c>
      <c r="AJQ7" s="30">
        <v>-3.9564370000000001E-4</v>
      </c>
      <c r="AJR7" s="30">
        <v>-4.011393E-4</v>
      </c>
      <c r="AJS7" s="30">
        <v>-4.0810109999999999E-4</v>
      </c>
      <c r="AJT7" s="30">
        <v>-4.4282670000000003E-4</v>
      </c>
      <c r="AJU7" s="30">
        <v>-4.6316389999999998E-4</v>
      </c>
      <c r="AJV7" s="30">
        <v>-4.558683E-4</v>
      </c>
      <c r="AJW7" s="30">
        <v>-4.7326090000000001E-4</v>
      </c>
      <c r="AJX7" s="30">
        <v>-5.1646229999999997E-4</v>
      </c>
      <c r="AJY7" s="30">
        <v>-5.4397590000000002E-4</v>
      </c>
      <c r="AJZ7" s="30">
        <v>-5.5700539999999998E-4</v>
      </c>
      <c r="AKA7" s="30">
        <v>-5.9249400000000005E-4</v>
      </c>
      <c r="AKB7" s="30">
        <v>-6.2419180000000002E-4</v>
      </c>
      <c r="AKC7" s="30">
        <v>-6.1713459999999996E-4</v>
      </c>
      <c r="AKD7" s="30">
        <v>-6.2520510000000002E-4</v>
      </c>
      <c r="AKE7" s="30">
        <v>-6.7073109999999997E-4</v>
      </c>
      <c r="AKF7" s="30">
        <v>-7.0205919999999995E-4</v>
      </c>
      <c r="AKG7" s="30">
        <v>-7.2720049999999996E-4</v>
      </c>
      <c r="AKH7" s="30">
        <v>-7.6930520000000004E-4</v>
      </c>
      <c r="AKI7" s="30">
        <v>-7.8443290000000004E-4</v>
      </c>
      <c r="AKJ7" s="30">
        <v>-7.7213049999999995E-4</v>
      </c>
      <c r="AKK7" s="30">
        <v>-7.6767209999999998E-4</v>
      </c>
      <c r="AKL7" s="30">
        <v>-7.6307060000000001E-4</v>
      </c>
      <c r="AKM7" s="30">
        <v>-7.6919789999999998E-4</v>
      </c>
      <c r="AKN7" s="30">
        <v>-7.9536440000000004E-4</v>
      </c>
      <c r="AKO7" s="30">
        <v>-8.0996750000000004E-4</v>
      </c>
      <c r="AKP7" s="30">
        <v>-8.1017019999999999E-4</v>
      </c>
      <c r="AKQ7" s="30">
        <v>-8.2097050000000003E-4</v>
      </c>
      <c r="AKR7" s="30">
        <v>-8.2613230000000003E-4</v>
      </c>
      <c r="AKS7" s="30">
        <v>-8.0440039999999996E-4</v>
      </c>
      <c r="AKT7" s="30">
        <v>-7.7513449999999998E-4</v>
      </c>
      <c r="AKU7" s="30">
        <v>-7.5852869999999998E-4</v>
      </c>
      <c r="AKV7" s="30">
        <v>-7.4520109999999995E-4</v>
      </c>
      <c r="AKW7" s="30">
        <v>-7.3200459999999995E-4</v>
      </c>
      <c r="AKX7" s="30">
        <v>-7.3150389999999997E-4</v>
      </c>
      <c r="AKY7" s="30">
        <v>-7.2393420000000004E-4</v>
      </c>
      <c r="AKZ7" s="30">
        <v>-7.1166749999999998E-4</v>
      </c>
      <c r="ALA7" s="30">
        <v>-7.0205919999999995E-4</v>
      </c>
      <c r="ALB7" s="30">
        <v>-6.6659450000000002E-4</v>
      </c>
      <c r="ALC7" s="30">
        <v>-6.2550310000000005E-4</v>
      </c>
      <c r="ALD7" s="30">
        <v>-6.2136649999999999E-4</v>
      </c>
      <c r="ALE7" s="30">
        <v>-6.3369269999999996E-4</v>
      </c>
      <c r="ALF7" s="30">
        <v>-6.5313579999999995E-4</v>
      </c>
      <c r="ALG7" s="30">
        <v>-7.0133209999999997E-4</v>
      </c>
      <c r="ALH7" s="30">
        <v>-7.5381989999999996E-4</v>
      </c>
      <c r="ALI7" s="30">
        <v>-8.0280300000000005E-4</v>
      </c>
      <c r="ALJ7" s="30">
        <v>-8.5318090000000002E-4</v>
      </c>
      <c r="ALK7" s="30">
        <v>-8.7870359999999998E-4</v>
      </c>
      <c r="ALL7" s="30">
        <v>-8.7887049999999997E-4</v>
      </c>
      <c r="ALM7" s="30">
        <v>-8.6570980000000004E-4</v>
      </c>
      <c r="ALN7" s="30">
        <v>-8.369327E-4</v>
      </c>
      <c r="ALO7" s="30">
        <v>-7.7525369999999997E-4</v>
      </c>
      <c r="ALP7" s="30">
        <v>-6.9209339999999999E-4</v>
      </c>
      <c r="ALQ7" s="30">
        <v>-6.2956809999999998E-4</v>
      </c>
      <c r="ALR7" s="30">
        <v>-6.017924E-4</v>
      </c>
      <c r="ALS7" s="30">
        <v>-5.7946440000000005E-4</v>
      </c>
      <c r="ALT7" s="30">
        <v>-5.6264399999999995E-4</v>
      </c>
      <c r="ALU7" s="30">
        <v>-5.6949850000000005E-4</v>
      </c>
      <c r="ALV7" s="30">
        <v>-5.8712960000000002E-4</v>
      </c>
      <c r="ALW7" s="30">
        <v>-5.9937239999999995E-4</v>
      </c>
      <c r="ALX7" s="30">
        <v>-6.0236450000000004E-4</v>
      </c>
      <c r="ALY7" s="30">
        <v>-6.0769320000000004E-4</v>
      </c>
      <c r="ALZ7" s="30">
        <v>-6.1427349999999999E-4</v>
      </c>
      <c r="AMA7" s="30">
        <v>-6.1020849999999995E-4</v>
      </c>
      <c r="AMB7" s="30">
        <v>-5.9186220000000003E-4</v>
      </c>
      <c r="AMC7" s="30">
        <v>-5.6712630000000004E-4</v>
      </c>
      <c r="AMD7" s="30">
        <v>-5.518675E-4</v>
      </c>
      <c r="AME7" s="30">
        <v>-5.4270030000000001E-4</v>
      </c>
      <c r="AMF7" s="30">
        <v>-5.0859449999999997E-4</v>
      </c>
      <c r="AMG7" s="30">
        <v>-4.6490429999999997E-4</v>
      </c>
      <c r="AMH7" s="30">
        <v>-4.3240789999999998E-4</v>
      </c>
      <c r="AMI7" s="30">
        <v>-3.900051E-4</v>
      </c>
      <c r="AMJ7" s="30">
        <v>-3.4196379999999998E-4</v>
      </c>
      <c r="AMK7" s="30">
        <v>-2.9579399999999999E-4</v>
      </c>
      <c r="AML7" s="30">
        <v>-2.3223159999999999E-4</v>
      </c>
      <c r="AMM7" s="30">
        <v>-1.5822650000000001E-4</v>
      </c>
      <c r="AMN7" s="32">
        <v>-8.2719330000000001E-5</v>
      </c>
      <c r="AMO7" s="32">
        <v>1.13368E-5</v>
      </c>
      <c r="AMP7" s="30">
        <v>1.2536049999999999E-4</v>
      </c>
      <c r="AMQ7" s="30">
        <v>2.3519989999999999E-4</v>
      </c>
      <c r="AMR7" s="30">
        <v>3.1572579999999999E-4</v>
      </c>
      <c r="AMS7" s="30">
        <v>3.7385229999999998E-4</v>
      </c>
      <c r="AMT7" s="30">
        <v>4.2105909999999997E-4</v>
      </c>
      <c r="AMU7" s="30">
        <v>4.3749810000000001E-4</v>
      </c>
      <c r="AMV7" s="30">
        <v>4.1162970000000002E-4</v>
      </c>
      <c r="AMW7" s="30">
        <v>3.8436649999999998E-4</v>
      </c>
      <c r="AMX7" s="30">
        <v>3.7097930000000001E-4</v>
      </c>
      <c r="AMY7" s="30">
        <v>3.5173890000000002E-4</v>
      </c>
      <c r="AMZ7" s="30">
        <v>3.5359859999999999E-4</v>
      </c>
      <c r="ANA7" s="30">
        <v>3.9507149999999999E-4</v>
      </c>
      <c r="ANB7" s="30">
        <v>4.577041E-4</v>
      </c>
      <c r="ANC7" s="30">
        <v>5.4023259999999996E-4</v>
      </c>
      <c r="AND7" s="30">
        <v>6.3246489999999999E-4</v>
      </c>
      <c r="ANE7" s="30">
        <v>7.0333479999999996E-4</v>
      </c>
      <c r="ANF7" s="30">
        <v>7.7689890000000002E-4</v>
      </c>
      <c r="ANG7" s="30">
        <v>8.7332730000000002E-4</v>
      </c>
      <c r="ANH7" s="30">
        <v>9.6182820000000004E-4</v>
      </c>
      <c r="ANI7" s="30">
        <v>1.0481360000000001E-3</v>
      </c>
      <c r="ANJ7" s="30">
        <v>1.142943E-3</v>
      </c>
      <c r="ANK7" s="30">
        <v>1.2328389999999999E-3</v>
      </c>
      <c r="ANL7" s="30">
        <v>1.3189079999999999E-3</v>
      </c>
      <c r="ANM7" s="30">
        <v>1.435471E-3</v>
      </c>
      <c r="ANN7" s="30">
        <v>1.5975E-3</v>
      </c>
      <c r="ANO7" s="30">
        <v>1.7853980000000001E-3</v>
      </c>
      <c r="ANP7" s="30">
        <v>1.9901989999999998E-3</v>
      </c>
      <c r="ANQ7" s="30">
        <v>2.207732E-3</v>
      </c>
      <c r="ANR7" s="30">
        <v>2.3939249999999999E-3</v>
      </c>
      <c r="ANS7" s="30">
        <v>2.5068640000000001E-3</v>
      </c>
      <c r="ANT7" s="30">
        <v>2.5401949999999999E-3</v>
      </c>
      <c r="ANU7" s="30">
        <v>2.4834869999999999E-3</v>
      </c>
      <c r="ANV7" s="30">
        <v>2.3317569999999998E-3</v>
      </c>
      <c r="ANW7" s="30">
        <v>2.1176699999999999E-3</v>
      </c>
      <c r="ANX7" s="30">
        <v>1.9312979999999999E-3</v>
      </c>
      <c r="ANY7" s="30">
        <v>1.85746E-3</v>
      </c>
      <c r="ANZ7" s="30">
        <v>1.919603E-3</v>
      </c>
      <c r="AOA7" s="30">
        <v>2.0911689999999999E-3</v>
      </c>
      <c r="AOB7" s="30">
        <v>2.3360009999999999E-3</v>
      </c>
      <c r="AOC7" s="30">
        <v>2.5813699999999999E-3</v>
      </c>
      <c r="AOD7" s="30">
        <v>2.7380109999999998E-3</v>
      </c>
      <c r="AOE7" s="30">
        <v>2.760649E-3</v>
      </c>
      <c r="AOF7" s="30">
        <v>2.6612760000000002E-3</v>
      </c>
      <c r="AOG7" s="30">
        <v>2.4704699999999998E-3</v>
      </c>
      <c r="AOH7" s="30">
        <v>2.2294039999999999E-3</v>
      </c>
      <c r="AOI7" s="30">
        <v>1.9901039999999999E-3</v>
      </c>
      <c r="AOJ7" s="30">
        <v>1.7867569999999999E-3</v>
      </c>
      <c r="AOK7" s="30">
        <v>1.6548279999999999E-3</v>
      </c>
      <c r="AOL7" s="30">
        <v>1.6016959999999999E-3</v>
      </c>
      <c r="AOM7" s="30">
        <v>1.5817279999999999E-3</v>
      </c>
      <c r="AON7" s="30">
        <v>1.5523309999999999E-3</v>
      </c>
      <c r="AOO7" s="30">
        <v>1.508772E-3</v>
      </c>
      <c r="AOP7" s="30">
        <v>1.4501099999999999E-3</v>
      </c>
      <c r="AOQ7" s="30">
        <v>1.373506E-3</v>
      </c>
      <c r="AOR7" s="30">
        <v>1.2939690000000001E-3</v>
      </c>
      <c r="AOS7" s="30">
        <v>1.2366650000000001E-3</v>
      </c>
      <c r="AOT7" s="30">
        <v>1.222026E-3</v>
      </c>
      <c r="AOU7" s="30">
        <v>1.221824E-3</v>
      </c>
      <c r="AOV7" s="30">
        <v>1.2069940000000001E-3</v>
      </c>
      <c r="AOW7" s="30">
        <v>1.2030960000000001E-3</v>
      </c>
      <c r="AOX7" s="30">
        <v>1.2086989999999999E-3</v>
      </c>
      <c r="AOY7" s="30">
        <v>1.175237E-3</v>
      </c>
      <c r="AOZ7" s="30">
        <v>1.0745049999999999E-3</v>
      </c>
      <c r="APA7" s="30">
        <v>8.8896750000000001E-4</v>
      </c>
      <c r="APB7" s="30">
        <v>5.6669710000000005E-4</v>
      </c>
      <c r="APC7" s="30">
        <v>1.1140110000000001E-4</v>
      </c>
      <c r="APD7" s="30">
        <v>-4.0693279999999999E-4</v>
      </c>
      <c r="APE7" s="30">
        <v>-9.1330999999999997E-4</v>
      </c>
      <c r="APF7" s="30">
        <v>-1.3351319999999999E-3</v>
      </c>
      <c r="APG7" s="30">
        <v>-1.6103269999999999E-3</v>
      </c>
      <c r="APH7" s="30">
        <v>-1.7072680000000001E-3</v>
      </c>
      <c r="API7" s="30">
        <v>-1.6455650000000001E-3</v>
      </c>
      <c r="APJ7" s="30">
        <v>-1.475823E-3</v>
      </c>
      <c r="APK7" s="30">
        <v>-1.2463330000000001E-3</v>
      </c>
      <c r="APL7" s="30">
        <v>-9.7920899999999998E-4</v>
      </c>
      <c r="APM7" s="30">
        <v>-7.2307589999999998E-4</v>
      </c>
      <c r="APN7" s="30">
        <v>-5.0873759999999998E-4</v>
      </c>
      <c r="APO7" s="30">
        <v>-2.9633049999999998E-4</v>
      </c>
      <c r="APP7" s="32">
        <v>-5.8567519999999999E-5</v>
      </c>
      <c r="APQ7" s="30">
        <v>1.585364E-4</v>
      </c>
      <c r="APR7" s="30">
        <v>3.424406E-4</v>
      </c>
      <c r="APS7" s="30">
        <v>4.994989E-4</v>
      </c>
      <c r="APT7" s="30">
        <v>6.0222149999999996E-4</v>
      </c>
      <c r="APU7" s="30">
        <v>6.54161E-4</v>
      </c>
      <c r="APV7" s="30">
        <v>6.8967340000000005E-4</v>
      </c>
      <c r="APW7" s="30">
        <v>7.2127580000000001E-4</v>
      </c>
      <c r="APX7" s="30">
        <v>7.4614289999999997E-4</v>
      </c>
      <c r="APY7" s="30">
        <v>7.4917080000000001E-4</v>
      </c>
      <c r="APZ7" s="30">
        <v>7.3343520000000001E-4</v>
      </c>
      <c r="AQA7" s="30">
        <v>7.1610209999999996E-4</v>
      </c>
      <c r="AQB7" s="30">
        <v>6.6245799999999999E-4</v>
      </c>
      <c r="AQC7" s="30">
        <v>5.5185550000000003E-4</v>
      </c>
      <c r="AQD7" s="30">
        <v>3.9609669999999999E-4</v>
      </c>
      <c r="AQE7" s="30">
        <v>1.5386339999999999E-4</v>
      </c>
      <c r="AQF7" s="30">
        <v>-1.826048E-4</v>
      </c>
      <c r="AQG7" s="30">
        <v>-5.3436759999999999E-4</v>
      </c>
      <c r="AQH7" s="30">
        <v>-8.5552930000000005E-4</v>
      </c>
      <c r="AQI7" s="30">
        <v>-1.1104579999999999E-3</v>
      </c>
      <c r="AQJ7" s="30">
        <v>-1.234698E-3</v>
      </c>
      <c r="AQK7" s="30">
        <v>-1.243877E-3</v>
      </c>
      <c r="AQL7" s="30">
        <v>-1.187909E-3</v>
      </c>
      <c r="AQM7" s="30">
        <v>-1.062501E-3</v>
      </c>
      <c r="AQN7" s="30">
        <v>-9.0639590000000003E-4</v>
      </c>
      <c r="AQO7" s="30">
        <v>-7.8549390000000005E-4</v>
      </c>
      <c r="AQP7" s="30">
        <v>-6.9922210000000003E-4</v>
      </c>
      <c r="AQQ7" s="30">
        <v>-6.3232179999999998E-4</v>
      </c>
      <c r="AQR7" s="30">
        <v>-5.8890579999999997E-4</v>
      </c>
      <c r="AQS7" s="30">
        <v>-5.6208370000000003E-4</v>
      </c>
      <c r="AQT7" s="30">
        <v>-5.3334240000000005E-4</v>
      </c>
      <c r="AQU7" s="30">
        <v>-4.8936610000000001E-4</v>
      </c>
      <c r="AQV7" s="30">
        <v>-4.2790169999999998E-4</v>
      </c>
      <c r="AQW7" s="30">
        <v>-3.6479239999999999E-4</v>
      </c>
      <c r="AQX7" s="30">
        <v>-3.195882E-4</v>
      </c>
      <c r="AQY7" s="30">
        <v>-2.885222E-4</v>
      </c>
      <c r="AQZ7" s="30">
        <v>-2.636909E-4</v>
      </c>
      <c r="ARA7" s="30">
        <v>-2.5079250000000001E-4</v>
      </c>
      <c r="ARB7" s="30">
        <v>-2.6810169999999999E-4</v>
      </c>
      <c r="ARC7" s="30">
        <v>-2.9433969999999998E-4</v>
      </c>
      <c r="ARD7" s="30">
        <v>-3.0213590000000002E-4</v>
      </c>
      <c r="ARE7" s="30">
        <v>-3.1601189999999998E-4</v>
      </c>
      <c r="ARF7" s="30">
        <v>-3.3434630000000001E-4</v>
      </c>
      <c r="ARG7" s="30">
        <v>-3.42536E-4</v>
      </c>
      <c r="ARH7" s="30">
        <v>-3.7662980000000002E-4</v>
      </c>
      <c r="ARI7" s="30">
        <v>-4.4046640000000001E-4</v>
      </c>
      <c r="ARJ7" s="30">
        <v>-4.8276189999999999E-4</v>
      </c>
      <c r="ARK7" s="30">
        <v>-5.0805809999999996E-4</v>
      </c>
      <c r="ARL7" s="30">
        <v>-5.419016E-4</v>
      </c>
      <c r="ARM7" s="30">
        <v>-5.4774279999999999E-4</v>
      </c>
      <c r="ARN7" s="30">
        <v>-5.0393339999999995E-4</v>
      </c>
      <c r="ARO7" s="30">
        <v>-4.7223570000000002E-4</v>
      </c>
      <c r="ARP7" s="30">
        <v>-4.800677E-4</v>
      </c>
      <c r="ARQ7" s="30">
        <v>-4.8198700000000002E-4</v>
      </c>
      <c r="ARR7" s="30">
        <v>-4.49419E-4</v>
      </c>
      <c r="ARS7" s="30">
        <v>-4.4167039999999999E-4</v>
      </c>
      <c r="ART7" s="30">
        <v>-4.8847199999999999E-4</v>
      </c>
      <c r="ARU7" s="30">
        <v>-4.9803249999999999E-4</v>
      </c>
      <c r="ARV7" s="30">
        <v>-4.6890970000000001E-4</v>
      </c>
      <c r="ARW7" s="30">
        <v>-5.1920410000000003E-4</v>
      </c>
      <c r="ARX7" s="30">
        <v>-6.4672229999999996E-4</v>
      </c>
      <c r="ARY7" s="30">
        <v>-6.8722960000000002E-4</v>
      </c>
      <c r="ARZ7" s="30">
        <v>-6.2627790000000004E-4</v>
      </c>
      <c r="ASA7" s="30">
        <v>-5.9690480000000005E-4</v>
      </c>
      <c r="ASB7" s="30">
        <v>-6.5096619999999996E-4</v>
      </c>
      <c r="ASC7" s="30">
        <v>-6.7007540000000004E-4</v>
      </c>
      <c r="ASD7" s="30">
        <v>-6.3250060000000002E-4</v>
      </c>
      <c r="ASE7" s="30">
        <v>-7.2178840000000004E-4</v>
      </c>
      <c r="ASF7" s="30">
        <v>-8.4556340000000005E-4</v>
      </c>
      <c r="ASG7" s="30">
        <v>-7.8487399999999997E-4</v>
      </c>
      <c r="ASH7" s="30">
        <v>-6.5920349999999998E-4</v>
      </c>
      <c r="ASI7" s="30">
        <v>-7.0389509999999999E-4</v>
      </c>
      <c r="ASJ7" s="30">
        <v>-8.1503390000000004E-4</v>
      </c>
      <c r="ASK7" s="30">
        <v>-8.5170269999999999E-4</v>
      </c>
      <c r="ASL7" s="30">
        <v>-8.5006950000000002E-4</v>
      </c>
      <c r="ASM7" s="30">
        <v>-8.851051E-4</v>
      </c>
      <c r="ASN7" s="30">
        <v>-8.9874270000000003E-4</v>
      </c>
      <c r="ASO7" s="30">
        <v>-7.713676E-4</v>
      </c>
      <c r="ASP7" s="30">
        <v>-5.9022909999999998E-4</v>
      </c>
      <c r="ASQ7" s="30">
        <v>-5.3012369999999999E-4</v>
      </c>
      <c r="ASR7" s="30">
        <v>-5.9498549999999998E-4</v>
      </c>
      <c r="ASS7" s="30">
        <v>-6.6733359999999998E-4</v>
      </c>
      <c r="AST7" s="30">
        <v>-6.1717040000000003E-4</v>
      </c>
      <c r="ASU7" s="30">
        <v>-5.0559050000000005E-4</v>
      </c>
      <c r="ASV7" s="30">
        <v>-4.064917E-4</v>
      </c>
      <c r="ASW7" s="30">
        <v>-2.5830269999999999E-4</v>
      </c>
      <c r="ASX7" s="32">
        <v>-1.6534330000000001E-5</v>
      </c>
      <c r="ASY7" s="30">
        <v>1.3726950000000001E-4</v>
      </c>
      <c r="ASZ7" s="30">
        <v>1.416922E-4</v>
      </c>
      <c r="ATA7" s="30">
        <v>2.3578410000000001E-4</v>
      </c>
      <c r="ATB7" s="30">
        <v>4.0140150000000002E-4</v>
      </c>
      <c r="ATC7" s="30">
        <v>5.8357709999999998E-4</v>
      </c>
      <c r="ATD7" s="30">
        <v>8.1769229999999996E-4</v>
      </c>
      <c r="ATE7" s="30">
        <v>1.0285260000000001E-3</v>
      </c>
      <c r="ATF7" s="30">
        <v>1.2101049999999999E-3</v>
      </c>
      <c r="ATG7" s="30">
        <v>1.463366E-3</v>
      </c>
      <c r="ATH7" s="30">
        <v>1.623261E-3</v>
      </c>
      <c r="ATI7" s="30">
        <v>1.7117740000000001E-3</v>
      </c>
      <c r="ATJ7" s="30">
        <v>1.9220109999999999E-3</v>
      </c>
      <c r="ATK7" s="30">
        <v>2.1817680000000002E-3</v>
      </c>
      <c r="ATL7" s="30">
        <v>2.4829980000000001E-3</v>
      </c>
      <c r="ATM7" s="30">
        <v>2.9680729999999999E-3</v>
      </c>
      <c r="ATN7" s="30">
        <v>3.4664750000000001E-3</v>
      </c>
      <c r="ATO7" s="30">
        <v>3.8840649999999999E-3</v>
      </c>
      <c r="ATP7" s="30">
        <v>4.366768E-3</v>
      </c>
      <c r="ATQ7" s="30">
        <v>4.8195360000000001E-3</v>
      </c>
      <c r="ATR7" s="30">
        <v>5.1737670000000001E-3</v>
      </c>
      <c r="ATS7" s="30">
        <v>5.5121299999999996E-3</v>
      </c>
      <c r="ATT7" s="30">
        <v>5.8812969999999997E-3</v>
      </c>
      <c r="ATU7" s="30">
        <v>6.2554000000000004E-3</v>
      </c>
      <c r="ATV7" s="30">
        <v>6.6770670000000001E-3</v>
      </c>
      <c r="ATW7" s="30">
        <v>7.1021679999999998E-3</v>
      </c>
      <c r="ATX7" s="30">
        <v>7.453131E-3</v>
      </c>
      <c r="ATY7" s="30">
        <v>7.8133339999999999E-3</v>
      </c>
      <c r="ATZ7" s="30">
        <v>8.128405E-3</v>
      </c>
      <c r="AUA7" s="30">
        <v>8.3444709999999991E-3</v>
      </c>
      <c r="AUB7" s="30">
        <v>8.5525270000000007E-3</v>
      </c>
      <c r="AUC7" s="30">
        <v>8.7165950000000006E-3</v>
      </c>
      <c r="AUD7" s="30">
        <v>8.6786989999999998E-3</v>
      </c>
      <c r="AUE7" s="30">
        <v>8.4671260000000002E-3</v>
      </c>
      <c r="AUF7" s="30">
        <v>8.2875610000000006E-3</v>
      </c>
      <c r="AUG7" s="30">
        <v>8.0456020000000007E-3</v>
      </c>
      <c r="AUH7" s="30">
        <v>7.6976659999999997E-3</v>
      </c>
      <c r="AUI7" s="30">
        <v>7.3753000000000004E-3</v>
      </c>
      <c r="AUJ7" s="30">
        <v>7.0472360000000001E-3</v>
      </c>
      <c r="AUK7" s="30">
        <v>6.68689E-3</v>
      </c>
      <c r="AUL7" s="30">
        <v>6.2690259999999996E-3</v>
      </c>
      <c r="AUM7" s="30">
        <v>5.8217049999999999E-3</v>
      </c>
      <c r="AUN7" s="30">
        <v>5.3865429999999997E-3</v>
      </c>
      <c r="AUO7" s="30">
        <v>4.9682379999999998E-3</v>
      </c>
      <c r="AUP7" s="30">
        <v>4.5168040000000001E-3</v>
      </c>
      <c r="AUQ7" s="30">
        <v>4.1114330000000003E-3</v>
      </c>
      <c r="AUR7" s="30">
        <v>3.814661E-3</v>
      </c>
      <c r="AUS7" s="30">
        <v>3.5114880000000001E-3</v>
      </c>
      <c r="AUT7" s="30">
        <v>3.1454199999999999E-3</v>
      </c>
      <c r="AUU7" s="30">
        <v>2.8632050000000002E-3</v>
      </c>
      <c r="AUV7" s="30">
        <v>2.620673E-3</v>
      </c>
      <c r="AUW7" s="30">
        <v>2.311301E-3</v>
      </c>
      <c r="AUX7" s="30">
        <v>2.0587090000000001E-3</v>
      </c>
      <c r="AUY7" s="30">
        <v>1.8712399999999999E-3</v>
      </c>
      <c r="AUZ7" s="30">
        <v>1.589465E-3</v>
      </c>
      <c r="AVA7" s="30">
        <v>1.304042E-3</v>
      </c>
      <c r="AVB7" s="30">
        <v>1.0953429999999999E-3</v>
      </c>
      <c r="AVC7" s="30">
        <v>8.9572670000000003E-4</v>
      </c>
      <c r="AVD7" s="30">
        <v>7.3705910000000001E-4</v>
      </c>
      <c r="AVE7" s="30">
        <v>5.549312E-4</v>
      </c>
      <c r="AVF7" s="30">
        <v>3.3416750000000002E-4</v>
      </c>
      <c r="AVG7" s="30">
        <v>1.4963150000000001E-4</v>
      </c>
      <c r="AVH7" s="32">
        <v>-9.8943710000000003E-6</v>
      </c>
      <c r="AVI7" s="30">
        <v>-1.5362500000000001E-4</v>
      </c>
      <c r="AVJ7" s="30">
        <v>-2.8530359999999998E-4</v>
      </c>
      <c r="AVK7" s="30">
        <v>-4.2644740000000002E-4</v>
      </c>
      <c r="AVL7" s="30">
        <v>-5.4991250000000001E-4</v>
      </c>
      <c r="AVM7" s="30">
        <v>-6.5357689999999999E-4</v>
      </c>
      <c r="AVN7" s="30">
        <v>-7.7064039999999998E-4</v>
      </c>
      <c r="AVO7" s="30">
        <v>-8.61764E-4</v>
      </c>
      <c r="AVP7" s="30">
        <v>-9.1853140000000002E-4</v>
      </c>
      <c r="AVQ7" s="30">
        <v>-9.892344E-4</v>
      </c>
      <c r="AVR7" s="30">
        <v>-1.057732E-3</v>
      </c>
      <c r="AVS7" s="30">
        <v>-1.1002900000000001E-3</v>
      </c>
      <c r="AVT7" s="30">
        <v>-1.146829E-3</v>
      </c>
      <c r="AVU7" s="30">
        <v>-1.164198E-3</v>
      </c>
      <c r="AVV7" s="30">
        <v>-1.1507869999999999E-3</v>
      </c>
      <c r="AVW7" s="30">
        <v>-1.153755E-3</v>
      </c>
      <c r="AVX7" s="30">
        <v>-1.1616350000000001E-3</v>
      </c>
      <c r="AVY7" s="30">
        <v>-1.170599E-3</v>
      </c>
      <c r="AVZ7" s="30">
        <v>-1.1920329999999999E-3</v>
      </c>
      <c r="AWA7" s="30">
        <v>-1.2045739999999999E-3</v>
      </c>
      <c r="AWB7" s="30">
        <v>-1.2049669999999999E-3</v>
      </c>
      <c r="AWC7" s="30">
        <v>-1.20393E-3</v>
      </c>
      <c r="AWD7" s="30">
        <v>-1.186669E-3</v>
      </c>
      <c r="AWE7" s="30">
        <v>-1.1837009999999999E-3</v>
      </c>
      <c r="AWF7" s="30">
        <v>-1.21547E-3</v>
      </c>
      <c r="AWG7" s="30">
        <v>-1.244616E-3</v>
      </c>
      <c r="AWH7" s="30">
        <v>-1.2520789999999999E-3</v>
      </c>
      <c r="AWI7" s="30">
        <v>-1.2735369999999999E-3</v>
      </c>
      <c r="AWJ7" s="30">
        <v>-1.298034E-3</v>
      </c>
      <c r="AWK7" s="30">
        <v>-1.303291E-3</v>
      </c>
      <c r="AWL7" s="30">
        <v>-1.324153E-3</v>
      </c>
      <c r="AWM7" s="30">
        <v>-1.368988E-3</v>
      </c>
      <c r="AWN7" s="30">
        <v>-1.3797880000000001E-3</v>
      </c>
      <c r="AWO7" s="30">
        <v>-1.3614300000000001E-3</v>
      </c>
      <c r="AWP7" s="30">
        <v>-1.366436E-3</v>
      </c>
      <c r="AWQ7" s="30">
        <v>-1.365602E-3</v>
      </c>
      <c r="AWR7" s="30">
        <v>-1.344037E-3</v>
      </c>
      <c r="AWS7" s="30">
        <v>-1.3346790000000001E-3</v>
      </c>
      <c r="AWT7" s="30">
        <v>-1.326275E-3</v>
      </c>
      <c r="AWU7" s="30">
        <v>-1.28454E-3</v>
      </c>
      <c r="AWV7" s="30">
        <v>-1.221108E-3</v>
      </c>
      <c r="AWW7" s="30">
        <v>-1.1582369999999999E-3</v>
      </c>
      <c r="AWX7" s="30">
        <v>-1.0838029999999999E-3</v>
      </c>
      <c r="AWY7" s="30">
        <v>-1.000237E-3</v>
      </c>
      <c r="AWZ7" s="30">
        <v>-9.1916320000000004E-4</v>
      </c>
      <c r="AXA7" s="30">
        <v>-8.4055659999999999E-4</v>
      </c>
      <c r="AXB7" s="30">
        <v>-7.4949269999999995E-4</v>
      </c>
      <c r="AXC7" s="30">
        <v>-6.6382889999999997E-4</v>
      </c>
      <c r="AXD7" s="30">
        <v>-5.8559180000000005E-4</v>
      </c>
      <c r="AXE7" s="30">
        <v>-4.9526690000000005E-4</v>
      </c>
      <c r="AXF7" s="30">
        <v>-4.0147309999999999E-4</v>
      </c>
      <c r="AXG7" s="30">
        <v>-2.9397009999999999E-4</v>
      </c>
      <c r="AXH7" s="30">
        <v>-1.585364E-4</v>
      </c>
      <c r="AXI7" s="32">
        <v>-3.1173229999999997E-5</v>
      </c>
      <c r="AXJ7" s="32">
        <v>7.7998639999999998E-5</v>
      </c>
      <c r="AXK7" s="30">
        <v>2.161384E-4</v>
      </c>
      <c r="AXL7" s="30">
        <v>3.4886599999999998E-4</v>
      </c>
      <c r="AXM7" s="30">
        <v>4.4200419999999998E-4</v>
      </c>
      <c r="AXN7" s="30">
        <v>5.6554079999999996E-4</v>
      </c>
      <c r="AXO7" s="30">
        <v>7.1520809999999998E-4</v>
      </c>
      <c r="AXP7" s="30">
        <v>8.1803799999999999E-4</v>
      </c>
      <c r="AXQ7" s="30">
        <v>9.138703E-4</v>
      </c>
      <c r="AXR7" s="30">
        <v>1.0336399999999999E-3</v>
      </c>
      <c r="AXS7" s="30">
        <v>1.115537E-3</v>
      </c>
      <c r="AXT7" s="30">
        <v>1.1637329999999999E-3</v>
      </c>
      <c r="AXU7" s="30">
        <v>1.2324689999999999E-3</v>
      </c>
      <c r="AXV7" s="30">
        <v>1.304138E-3</v>
      </c>
      <c r="AXW7" s="30">
        <v>1.3513679999999999E-3</v>
      </c>
      <c r="AXX7" s="30">
        <v>1.3934730000000001E-3</v>
      </c>
      <c r="AXY7" s="30">
        <v>1.43764E-3</v>
      </c>
      <c r="AXZ7" s="30">
        <v>1.453424E-3</v>
      </c>
      <c r="AYA7" s="30">
        <v>1.4457579999999999E-3</v>
      </c>
      <c r="AYB7" s="30">
        <v>1.431501E-3</v>
      </c>
      <c r="AYC7" s="30">
        <v>1.3934970000000001E-3</v>
      </c>
      <c r="AYD7" s="30">
        <v>1.3423199999999999E-3</v>
      </c>
      <c r="AYE7" s="30">
        <v>1.2910599999999999E-3</v>
      </c>
      <c r="AYF7" s="30">
        <v>1.212835E-3</v>
      </c>
      <c r="AYG7" s="30">
        <v>1.1263969999999999E-3</v>
      </c>
      <c r="AYH7" s="30">
        <v>1.07373E-3</v>
      </c>
      <c r="AYI7" s="30">
        <v>1.022172E-3</v>
      </c>
      <c r="AYJ7" s="30">
        <v>9.4817879999999999E-4</v>
      </c>
      <c r="AYK7" s="30">
        <v>8.5803270000000002E-4</v>
      </c>
      <c r="AYL7" s="30">
        <v>7.6485870000000001E-4</v>
      </c>
      <c r="AYM7" s="30">
        <v>7.0400240000000004E-4</v>
      </c>
      <c r="AYN7" s="30">
        <v>6.7983859999999998E-4</v>
      </c>
      <c r="AYO7" s="30">
        <v>6.5989499999999997E-4</v>
      </c>
      <c r="AYP7" s="30">
        <v>6.6479449999999997E-4</v>
      </c>
      <c r="AYQ7" s="30">
        <v>6.8670510000000005E-4</v>
      </c>
      <c r="AYR7" s="30">
        <v>6.8136460000000005E-4</v>
      </c>
      <c r="AYS7" s="30">
        <v>6.5552000000000004E-4</v>
      </c>
      <c r="AYT7" s="30">
        <v>6.1826700000000004E-4</v>
      </c>
      <c r="AYU7" s="30">
        <v>5.8014389999999996E-4</v>
      </c>
      <c r="AYV7" s="30">
        <v>5.5660010000000001E-4</v>
      </c>
      <c r="AYW7" s="30">
        <v>5.3457020000000001E-4</v>
      </c>
      <c r="AYX7" s="30">
        <v>5.2068229999999995E-4</v>
      </c>
      <c r="AYY7" s="30">
        <v>5.346417E-4</v>
      </c>
      <c r="AYZ7" s="30">
        <v>5.5259470000000002E-4</v>
      </c>
      <c r="AZA7" s="30">
        <v>5.5495499999999999E-4</v>
      </c>
      <c r="AZB7" s="30">
        <v>5.3802730000000005E-4</v>
      </c>
      <c r="AZC7" s="30">
        <v>5.098581E-4</v>
      </c>
      <c r="AZD7" s="30">
        <v>5.0075059999999999E-4</v>
      </c>
      <c r="AZE7" s="30">
        <v>4.9742459999999999E-4</v>
      </c>
      <c r="AZF7" s="30">
        <v>4.80175E-4</v>
      </c>
      <c r="AZG7" s="30">
        <v>4.7537090000000001E-4</v>
      </c>
      <c r="AZH7" s="30">
        <v>4.7093630000000003E-4</v>
      </c>
      <c r="AZI7" s="30">
        <v>4.5214890000000002E-4</v>
      </c>
      <c r="AZJ7" s="30">
        <v>4.3255090000000001E-4</v>
      </c>
      <c r="AZK7" s="30">
        <v>4.2827129999999997E-4</v>
      </c>
      <c r="AZL7" s="30">
        <v>4.1459800000000002E-4</v>
      </c>
      <c r="AZM7" s="30">
        <v>3.8570169999999998E-4</v>
      </c>
      <c r="AZN7" s="30">
        <v>3.7819150000000001E-4</v>
      </c>
      <c r="AZO7" s="30">
        <v>3.8675070000000002E-4</v>
      </c>
      <c r="AZP7" s="30">
        <v>3.7649869999999998E-4</v>
      </c>
      <c r="AZQ7" s="30">
        <v>3.5899880000000002E-4</v>
      </c>
      <c r="AZR7" s="30">
        <v>3.7425760000000001E-4</v>
      </c>
      <c r="AZS7" s="30">
        <v>3.7564039999999998E-4</v>
      </c>
      <c r="AZT7" s="30">
        <v>3.4013990000000003E-4</v>
      </c>
      <c r="AZU7" s="30">
        <v>3.2366520000000001E-4</v>
      </c>
      <c r="AZV7" s="30">
        <v>3.2397509999999998E-4</v>
      </c>
      <c r="AZW7" s="30">
        <v>2.9194360000000001E-4</v>
      </c>
      <c r="AZX7" s="30">
        <v>2.6062729999999998E-4</v>
      </c>
      <c r="AZY7" s="30">
        <v>2.6873350000000001E-4</v>
      </c>
      <c r="AZZ7" s="30">
        <v>2.8066629999999999E-4</v>
      </c>
      <c r="BAA7" s="30">
        <v>2.7842520000000002E-4</v>
      </c>
      <c r="BAB7" s="30">
        <v>2.7332309999999999E-4</v>
      </c>
      <c r="BAC7" s="30">
        <v>2.6842359999999999E-4</v>
      </c>
      <c r="BAD7" s="30">
        <v>2.5906559999999999E-4</v>
      </c>
      <c r="BAE7" s="30">
        <v>2.1584029999999999E-4</v>
      </c>
      <c r="BAF7" s="30">
        <v>1.40202E-4</v>
      </c>
      <c r="BAG7" s="32">
        <v>6.2167639999999994E-5</v>
      </c>
      <c r="BAH7" s="32">
        <v>-3.8921829999999999E-5</v>
      </c>
      <c r="BAI7" s="30">
        <v>-1.6919379999999999E-4</v>
      </c>
      <c r="BAJ7" s="30">
        <v>-2.755999E-4</v>
      </c>
      <c r="BAK7" s="30">
        <v>-3.2199620000000003E-4</v>
      </c>
      <c r="BAL7" s="30">
        <v>-3.3289190000000002E-4</v>
      </c>
      <c r="BAM7" s="30">
        <v>-3.3622980000000001E-4</v>
      </c>
      <c r="BAN7" s="30">
        <v>-3.2173390000000003E-4</v>
      </c>
      <c r="BAO7" s="30">
        <v>-2.9023889999999999E-4</v>
      </c>
      <c r="BAP7" s="30">
        <v>-2.9433969999999998E-4</v>
      </c>
      <c r="BAQ7" s="30">
        <v>-3.3837560000000001E-4</v>
      </c>
      <c r="BAR7" s="30">
        <v>-3.6547180000000003E-4</v>
      </c>
      <c r="BAS7" s="30">
        <v>-3.8340089999999998E-4</v>
      </c>
      <c r="BAT7" s="30">
        <v>-4.1817429999999999E-4</v>
      </c>
      <c r="BAU7" s="30">
        <v>-4.389048E-4</v>
      </c>
      <c r="BAV7" s="30">
        <v>-4.2629240000000002E-4</v>
      </c>
      <c r="BAW7" s="30">
        <v>-4.1853190000000002E-4</v>
      </c>
      <c r="BAX7" s="30">
        <v>-4.3903589999999998E-4</v>
      </c>
      <c r="BAY7" s="30">
        <v>-4.5572519999999999E-4</v>
      </c>
      <c r="BAZ7" s="30">
        <v>-4.653573E-4</v>
      </c>
      <c r="BBA7" s="30">
        <v>-4.9293039999999996E-4</v>
      </c>
      <c r="BBB7" s="30">
        <v>-5.1319600000000005E-4</v>
      </c>
      <c r="BBC7" s="30">
        <v>-5.1089530000000003E-4</v>
      </c>
      <c r="BBD7" s="30">
        <v>-5.231023E-4</v>
      </c>
      <c r="BBE7" s="30">
        <v>-5.3963660000000001E-4</v>
      </c>
      <c r="BBF7" s="30">
        <v>-5.1467419999999997E-4</v>
      </c>
      <c r="BBG7" s="30">
        <v>-4.6477319999999999E-4</v>
      </c>
      <c r="BBH7" s="30">
        <v>-4.0820839999999999E-4</v>
      </c>
      <c r="BBI7" s="30">
        <v>-3.4240479999999998E-4</v>
      </c>
      <c r="BBJ7" s="30">
        <v>-2.5939939999999997E-4</v>
      </c>
      <c r="BBK7" s="30">
        <v>-1.7369989999999999E-4</v>
      </c>
      <c r="BBL7" s="30">
        <v>-1.287699E-4</v>
      </c>
      <c r="BBM7" s="30">
        <v>-1.2233259999999999E-4</v>
      </c>
      <c r="BBN7" s="30">
        <v>-1.010895E-4</v>
      </c>
      <c r="BBO7" s="32">
        <v>-9.2124939999999999E-5</v>
      </c>
      <c r="BBP7" s="30">
        <v>-1.6719099999999999E-4</v>
      </c>
      <c r="BBQ7" s="30">
        <v>-2.7515889999999999E-4</v>
      </c>
      <c r="BBR7" s="30">
        <v>-3.4710170000000002E-4</v>
      </c>
      <c r="BBS7" s="30">
        <v>-4.0791040000000002E-4</v>
      </c>
      <c r="BBT7" s="30">
        <v>-4.6824220000000002E-4</v>
      </c>
      <c r="BBU7" s="30">
        <v>-4.7314170000000002E-4</v>
      </c>
      <c r="BBV7" s="30">
        <v>-4.0073399999999998E-4</v>
      </c>
      <c r="BBW7" s="30">
        <v>-2.9345750000000001E-4</v>
      </c>
      <c r="BBX7" s="30">
        <v>-1.941562E-4</v>
      </c>
      <c r="BBY7" s="32">
        <v>-7.0500380000000005E-5</v>
      </c>
      <c r="BBZ7" s="32">
        <v>9.8800659999999995E-5</v>
      </c>
      <c r="BCA7" s="30">
        <v>2.7977230000000001E-4</v>
      </c>
      <c r="BCB7" s="30">
        <v>4.7953129999999999E-4</v>
      </c>
      <c r="BCC7" s="30">
        <v>7.2482820000000002E-4</v>
      </c>
      <c r="BCD7" s="30">
        <v>9.8509779999999994E-4</v>
      </c>
      <c r="BCE7" s="30">
        <v>1.2330290000000001E-3</v>
      </c>
      <c r="BCF7" s="30">
        <v>1.508129E-3</v>
      </c>
      <c r="BCG7" s="30">
        <v>1.7982359999999999E-3</v>
      </c>
      <c r="BCH7" s="30">
        <v>2.0464060000000002E-3</v>
      </c>
      <c r="BCI7" s="30">
        <v>2.2817369999999998E-3</v>
      </c>
      <c r="BCJ7" s="30">
        <v>2.5279640000000002E-3</v>
      </c>
      <c r="BCK7" s="30">
        <v>2.704859E-3</v>
      </c>
      <c r="BCL7" s="30">
        <v>2.8160569999999998E-3</v>
      </c>
      <c r="BCM7" s="30">
        <v>2.927458E-3</v>
      </c>
      <c r="BCN7" s="30">
        <v>3.0053620000000001E-3</v>
      </c>
      <c r="BCO7" s="30">
        <v>3.0258300000000002E-3</v>
      </c>
      <c r="BCP7" s="30">
        <v>3.026628E-3</v>
      </c>
      <c r="BCQ7" s="30">
        <v>3.019833E-3</v>
      </c>
      <c r="BCR7" s="30">
        <v>2.9841300000000002E-3</v>
      </c>
      <c r="BCS7" s="30">
        <v>2.9206990000000001E-3</v>
      </c>
      <c r="BCT7" s="30">
        <v>2.8292769999999998E-3</v>
      </c>
      <c r="BCU7" s="30">
        <v>2.6882770000000002E-3</v>
      </c>
      <c r="BCV7" s="30">
        <v>2.465975E-3</v>
      </c>
      <c r="BCW7" s="30">
        <v>2.1853810000000001E-3</v>
      </c>
      <c r="BCX7" s="30">
        <v>1.884174E-3</v>
      </c>
      <c r="BCY7" s="30">
        <v>1.5750650000000001E-3</v>
      </c>
      <c r="BCZ7" s="30">
        <v>1.317227E-3</v>
      </c>
      <c r="BDA7" s="30">
        <v>1.1519550000000001E-3</v>
      </c>
      <c r="BDB7" s="30">
        <v>1.055217E-3</v>
      </c>
      <c r="BDC7" s="30">
        <v>9.9095109999999993E-4</v>
      </c>
      <c r="BDD7" s="30">
        <v>9.5616579999999998E-4</v>
      </c>
      <c r="BDE7" s="30">
        <v>9.7063780000000005E-4</v>
      </c>
      <c r="BDF7" s="30">
        <v>1.054871E-3</v>
      </c>
      <c r="BDG7" s="30">
        <v>1.1908050000000001E-3</v>
      </c>
      <c r="BDH7" s="30">
        <v>1.38551E-3</v>
      </c>
      <c r="BDI7" s="30">
        <v>1.6480329999999999E-3</v>
      </c>
      <c r="BDJ7" s="30">
        <v>1.8800620000000001E-3</v>
      </c>
      <c r="BDK7" s="30">
        <v>2.0147680000000001E-3</v>
      </c>
      <c r="BDL7" s="30">
        <v>2.066207E-3</v>
      </c>
      <c r="BDM7" s="30">
        <v>1.981437E-3</v>
      </c>
      <c r="BDN7" s="30">
        <v>1.6963600000000001E-3</v>
      </c>
      <c r="BDO7" s="30">
        <v>1.220369E-3</v>
      </c>
      <c r="BDP7" s="30">
        <v>5.9000250000000001E-4</v>
      </c>
      <c r="BDQ7" s="32">
        <v>-7.2777270000000003E-5</v>
      </c>
      <c r="BDR7" s="30">
        <v>-6.0877800000000003E-4</v>
      </c>
      <c r="BDS7" s="30">
        <v>-8.9129210000000005E-4</v>
      </c>
      <c r="BDT7" s="30">
        <v>-8.4779259999999998E-4</v>
      </c>
      <c r="BDU7" s="30">
        <v>-5.5257080000000001E-4</v>
      </c>
      <c r="BDV7" s="30">
        <v>-1.5820259999999999E-4</v>
      </c>
      <c r="BDW7" s="30">
        <v>2.361059E-4</v>
      </c>
      <c r="BDX7" s="30">
        <v>5.499363E-4</v>
      </c>
      <c r="BDY7" s="30">
        <v>7.6756480000000004E-4</v>
      </c>
      <c r="BDZ7" s="30">
        <v>9.4190829999999998E-4</v>
      </c>
      <c r="BEA7" s="30">
        <v>1.096475E-3</v>
      </c>
      <c r="BEB7" s="30">
        <v>1.258767E-3</v>
      </c>
      <c r="BEC7" s="30">
        <v>1.4598969999999999E-3</v>
      </c>
      <c r="BED7" s="30">
        <v>1.644623E-3</v>
      </c>
      <c r="BEE7" s="30">
        <v>1.760256E-3</v>
      </c>
      <c r="BEF7" s="30">
        <v>1.7663959999999999E-3</v>
      </c>
      <c r="BEG7" s="30">
        <v>1.576591E-3</v>
      </c>
      <c r="BEH7" s="30">
        <v>1.144731E-3</v>
      </c>
      <c r="BEI7" s="30">
        <v>5.6414599999999996E-4</v>
      </c>
      <c r="BEJ7" s="32">
        <v>3.7634369999999998E-5</v>
      </c>
      <c r="BEK7" s="30">
        <v>-2.7923580000000002E-4</v>
      </c>
      <c r="BEL7" s="30">
        <v>-3.2895800000000002E-4</v>
      </c>
      <c r="BEM7" s="30">
        <v>-1.2249949999999999E-4</v>
      </c>
      <c r="BEN7" s="30">
        <v>2.3525950000000001E-4</v>
      </c>
      <c r="BEO7" s="30">
        <v>5.778313E-4</v>
      </c>
      <c r="BEP7" s="30">
        <v>8.2709790000000004E-4</v>
      </c>
      <c r="BEQ7" s="30">
        <v>9.6433160000000001E-4</v>
      </c>
      <c r="BER7" s="30">
        <v>1.0064010000000001E-3</v>
      </c>
      <c r="BES7" s="30">
        <v>1.0200020000000001E-3</v>
      </c>
      <c r="BET7" s="30">
        <v>1.049578E-3</v>
      </c>
      <c r="BEU7" s="30">
        <v>1.0915160000000001E-3</v>
      </c>
      <c r="BEV7" s="30">
        <v>1.139843E-3</v>
      </c>
      <c r="BEW7" s="30">
        <v>1.1925340000000001E-3</v>
      </c>
      <c r="BEX7" s="30">
        <v>1.2122630000000001E-3</v>
      </c>
      <c r="BEY7" s="30">
        <v>1.203895E-3</v>
      </c>
      <c r="BEZ7" s="30">
        <v>1.174462E-3</v>
      </c>
      <c r="BFA7" s="30">
        <v>1.13306E-3</v>
      </c>
      <c r="BFB7" s="30">
        <v>1.1224270000000001E-3</v>
      </c>
      <c r="BFC7" s="30">
        <v>1.156533E-3</v>
      </c>
      <c r="BFD7" s="30">
        <v>1.162064E-3</v>
      </c>
      <c r="BFE7" s="30">
        <v>1.130629E-3</v>
      </c>
      <c r="BFF7" s="30">
        <v>1.1296990000000001E-3</v>
      </c>
      <c r="BFG7" s="30">
        <v>1.11804E-3</v>
      </c>
      <c r="BFH7" s="30">
        <v>1.1063100000000001E-3</v>
      </c>
      <c r="BFI7" s="30">
        <v>1.1581779999999999E-3</v>
      </c>
      <c r="BFJ7" s="30">
        <v>1.2291069999999999E-3</v>
      </c>
      <c r="BFK7" s="30">
        <v>1.263297E-3</v>
      </c>
      <c r="BFL7" s="30">
        <v>1.317227E-3</v>
      </c>
      <c r="BFM7" s="30">
        <v>1.4097210000000001E-3</v>
      </c>
      <c r="BFN7" s="30">
        <v>1.477122E-3</v>
      </c>
      <c r="BFO7" s="30">
        <v>1.519299E-3</v>
      </c>
      <c r="BFP7" s="30">
        <v>1.5873669999999999E-3</v>
      </c>
      <c r="BFQ7" s="30">
        <v>1.649773E-3</v>
      </c>
      <c r="BFR7" s="30">
        <v>1.6732450000000001E-3</v>
      </c>
      <c r="BFS7" s="30">
        <v>1.7071009999999999E-3</v>
      </c>
      <c r="BFT7" s="30">
        <v>1.800334E-3</v>
      </c>
      <c r="BFU7" s="30">
        <v>1.8889429999999999E-3</v>
      </c>
      <c r="BFV7" s="30">
        <v>1.9191029999999999E-3</v>
      </c>
      <c r="BFW7" s="30">
        <v>1.935935E-3</v>
      </c>
      <c r="BFX7" s="30">
        <v>1.9604090000000002E-3</v>
      </c>
      <c r="BFY7" s="30">
        <v>1.98313E-3</v>
      </c>
      <c r="BFZ7" s="30">
        <v>2.0070909999999999E-3</v>
      </c>
      <c r="BGA7" s="30">
        <v>2.0720000000000001E-3</v>
      </c>
      <c r="BGB7" s="30">
        <v>2.1460289999999998E-3</v>
      </c>
      <c r="BGC7" s="30">
        <v>2.2148250000000001E-3</v>
      </c>
      <c r="BGD7" s="30">
        <v>2.2711039999999999E-3</v>
      </c>
      <c r="BGE7" s="30">
        <v>2.240241E-3</v>
      </c>
      <c r="BGF7" s="30">
        <v>2.140856E-3</v>
      </c>
      <c r="BGG7" s="30">
        <v>2.0665879999999998E-3</v>
      </c>
      <c r="BGH7" s="30">
        <v>1.9902710000000001E-3</v>
      </c>
      <c r="BGI7" s="30">
        <v>1.895571E-3</v>
      </c>
      <c r="BGJ7" s="30">
        <v>1.896036E-3</v>
      </c>
      <c r="BGK7" s="30">
        <v>1.93578E-3</v>
      </c>
      <c r="BGL7" s="30">
        <v>1.8752809999999999E-3</v>
      </c>
      <c r="BGM7" s="30">
        <v>1.7818689999999999E-3</v>
      </c>
      <c r="BGN7" s="30">
        <v>1.7049910000000001E-3</v>
      </c>
      <c r="BGO7" s="30">
        <v>1.5873910000000001E-3</v>
      </c>
      <c r="BGP7" s="30">
        <v>1.4658570000000001E-3</v>
      </c>
      <c r="BGQ7" s="30">
        <v>1.3717530000000001E-3</v>
      </c>
      <c r="BGR7" s="30">
        <v>1.2941599999999999E-3</v>
      </c>
      <c r="BGS7" s="30">
        <v>1.2015699999999999E-3</v>
      </c>
      <c r="BGT7" s="30">
        <v>1.060975E-3</v>
      </c>
      <c r="BGU7" s="30">
        <v>9.0917350000000005E-4</v>
      </c>
      <c r="BGV7" s="30">
        <v>0</v>
      </c>
      <c r="BGW7" s="30">
        <v>0</v>
      </c>
      <c r="BGX7" s="30">
        <v>0</v>
      </c>
      <c r="BGY7">
        <v>0.26</v>
      </c>
      <c r="BGZ7">
        <v>18.07</v>
      </c>
      <c r="BHA7">
        <v>2</v>
      </c>
      <c r="BHB7">
        <v>3.9</v>
      </c>
      <c r="BHC7">
        <v>4.79</v>
      </c>
      <c r="BHD7" s="3">
        <v>2.6127359999999999E-2</v>
      </c>
    </row>
    <row r="8" spans="1:1564" x14ac:dyDescent="0.25">
      <c r="A8" s="30">
        <f t="shared" si="0"/>
        <v>7</v>
      </c>
      <c r="B8" s="30">
        <v>0</v>
      </c>
      <c r="C8" s="30">
        <v>0</v>
      </c>
      <c r="D8" s="30">
        <v>0</v>
      </c>
      <c r="E8" s="30">
        <v>-2.001762E-4</v>
      </c>
      <c r="F8" s="30">
        <v>-1.835525E-4</v>
      </c>
      <c r="G8" s="30">
        <v>-1.342893E-4</v>
      </c>
      <c r="H8" s="32">
        <v>-6.5481659999999997E-5</v>
      </c>
      <c r="I8" s="32">
        <v>-2.9337409999999999E-5</v>
      </c>
      <c r="J8" s="32">
        <v>-3.7664180000000003E-5</v>
      </c>
      <c r="K8" s="32">
        <v>-4.8631429999999999E-5</v>
      </c>
      <c r="L8" s="32">
        <v>-8.3822009999999999E-5</v>
      </c>
      <c r="M8" s="30">
        <v>-1.228154E-4</v>
      </c>
      <c r="N8" s="32">
        <v>-6.7764520000000006E-5</v>
      </c>
      <c r="O8" s="32">
        <v>-4.7099589999999998E-5</v>
      </c>
      <c r="P8" s="30">
        <v>-1.4424319999999999E-4</v>
      </c>
      <c r="Q8" s="30">
        <v>-2.2835729999999999E-4</v>
      </c>
      <c r="R8" s="30">
        <v>-2.3895500000000001E-4</v>
      </c>
      <c r="S8" s="30">
        <v>-2.0883680000000001E-4</v>
      </c>
      <c r="T8" s="30">
        <v>-1.6698240000000001E-4</v>
      </c>
      <c r="U8" s="30">
        <v>-1.188099E-4</v>
      </c>
      <c r="V8" s="32">
        <v>-5.9795379999999999E-5</v>
      </c>
      <c r="W8" s="32">
        <v>-2.2798780000000001E-5</v>
      </c>
      <c r="X8" s="32">
        <v>-4.3749810000000002E-6</v>
      </c>
      <c r="Y8" s="32">
        <v>2.0021200000000001E-5</v>
      </c>
      <c r="Z8" s="32">
        <v>-1.5765429999999999E-5</v>
      </c>
      <c r="AA8" s="32">
        <v>-8.7004900000000004E-5</v>
      </c>
      <c r="AB8" s="32">
        <v>-7.9113250000000004E-5</v>
      </c>
      <c r="AC8" s="32">
        <v>-8.5371740000000004E-5</v>
      </c>
      <c r="AD8" s="30">
        <v>-1.339972E-4</v>
      </c>
      <c r="AE8" s="32">
        <v>-9.8675489999999993E-5</v>
      </c>
      <c r="AF8" s="32">
        <v>-5.8811899999999998E-5</v>
      </c>
      <c r="AG8" s="30">
        <v>-1.345873E-4</v>
      </c>
      <c r="AH8" s="30">
        <v>-2.031624E-4</v>
      </c>
      <c r="AI8" s="30">
        <v>-2.0759700000000001E-4</v>
      </c>
      <c r="AJ8" s="30">
        <v>-2.1139379999999999E-4</v>
      </c>
      <c r="AK8" s="30">
        <v>-1.9879340000000001E-4</v>
      </c>
      <c r="AL8" s="30">
        <v>-1.6214849999999999E-4</v>
      </c>
      <c r="AM8" s="30">
        <v>-1.4393930000000001E-4</v>
      </c>
      <c r="AN8" s="30">
        <v>-1.5266539999999999E-4</v>
      </c>
      <c r="AO8" s="30">
        <v>-1.6371610000000001E-4</v>
      </c>
      <c r="AP8" s="30">
        <v>-1.7794370000000001E-4</v>
      </c>
      <c r="AQ8" s="30">
        <v>-1.792133E-4</v>
      </c>
      <c r="AR8" s="30">
        <v>-1.652181E-4</v>
      </c>
      <c r="AS8" s="30">
        <v>-1.3602380000000001E-4</v>
      </c>
      <c r="AT8" s="30">
        <v>-1.4528039999999999E-4</v>
      </c>
      <c r="AU8" s="30">
        <v>-1.8346909999999999E-4</v>
      </c>
      <c r="AV8" s="30">
        <v>-2.1279449999999999E-4</v>
      </c>
      <c r="AW8" s="30">
        <v>-2.2518040000000001E-4</v>
      </c>
      <c r="AX8" s="30">
        <v>-2.2698640000000001E-4</v>
      </c>
      <c r="AY8" s="30">
        <v>-2.0165440000000001E-4</v>
      </c>
      <c r="AZ8" s="30">
        <v>-1.643836E-4</v>
      </c>
      <c r="BA8" s="30">
        <v>-1.5022160000000001E-4</v>
      </c>
      <c r="BB8" s="30">
        <v>-1.596987E-4</v>
      </c>
      <c r="BC8" s="30">
        <v>-1.953542E-4</v>
      </c>
      <c r="BD8" s="30">
        <v>-2.138853E-4</v>
      </c>
      <c r="BE8" s="30">
        <v>-2.0277500000000001E-4</v>
      </c>
      <c r="BF8" s="30">
        <v>-1.8919109999999999E-4</v>
      </c>
      <c r="BG8" s="30">
        <v>-1.6642809999999999E-4</v>
      </c>
      <c r="BH8" s="30">
        <v>-1.672089E-4</v>
      </c>
      <c r="BI8" s="30">
        <v>-2.3190379999999999E-4</v>
      </c>
      <c r="BJ8" s="30">
        <v>-3.0360819999999998E-4</v>
      </c>
      <c r="BK8" s="30">
        <v>-3.3560399999999998E-4</v>
      </c>
      <c r="BL8" s="30">
        <v>-3.2660959999999999E-4</v>
      </c>
      <c r="BM8" s="30">
        <v>-2.7397869999999999E-4</v>
      </c>
      <c r="BN8" s="30">
        <v>-2.1740790000000001E-4</v>
      </c>
      <c r="BO8" s="30">
        <v>-2.1774770000000001E-4</v>
      </c>
      <c r="BP8" s="30">
        <v>-2.2246240000000001E-4</v>
      </c>
      <c r="BQ8" s="30">
        <v>-2.513409E-4</v>
      </c>
      <c r="BR8" s="30">
        <v>-2.9619930000000002E-4</v>
      </c>
      <c r="BS8" s="30">
        <v>-2.7834179999999999E-4</v>
      </c>
      <c r="BT8" s="30">
        <v>-2.0815729999999999E-4</v>
      </c>
      <c r="BU8" s="30">
        <v>-1.4659760000000001E-4</v>
      </c>
      <c r="BV8" s="30">
        <v>-1.3021229999999999E-4</v>
      </c>
      <c r="BW8" s="30">
        <v>-1.3654229999999999E-4</v>
      </c>
      <c r="BX8" s="30">
        <v>-1.6072389999999999E-4</v>
      </c>
      <c r="BY8" s="30">
        <v>-2.088666E-4</v>
      </c>
      <c r="BZ8" s="30">
        <v>-2.3908020000000001E-4</v>
      </c>
      <c r="CA8" s="30">
        <v>-2.162993E-4</v>
      </c>
      <c r="CB8" s="30">
        <v>-1.7526750000000001E-4</v>
      </c>
      <c r="CC8" s="30">
        <v>-1.4437440000000001E-4</v>
      </c>
      <c r="CD8" s="30">
        <v>-1.4442799999999999E-4</v>
      </c>
      <c r="CE8" s="30">
        <v>-1.859009E-4</v>
      </c>
      <c r="CF8" s="30">
        <v>-2.1699069999999999E-4</v>
      </c>
      <c r="CG8" s="30">
        <v>-2.3289320000000001E-4</v>
      </c>
      <c r="CH8" s="30">
        <v>-2.6061530000000001E-4</v>
      </c>
      <c r="CI8" s="30">
        <v>-2.5201439999999998E-4</v>
      </c>
      <c r="CJ8" s="30">
        <v>-2.307415E-4</v>
      </c>
      <c r="CK8" s="30">
        <v>-2.4324660000000001E-4</v>
      </c>
      <c r="CL8" s="30">
        <v>-2.6537769999999999E-4</v>
      </c>
      <c r="CM8" s="30">
        <v>-2.413928E-4</v>
      </c>
      <c r="CN8" s="30">
        <v>-1.9065139999999999E-4</v>
      </c>
      <c r="CO8" s="30">
        <v>-1.5606880000000001E-4</v>
      </c>
      <c r="CP8" s="30">
        <v>-1.3804440000000001E-4</v>
      </c>
      <c r="CQ8" s="30">
        <v>-1.5479919999999999E-4</v>
      </c>
      <c r="CR8" s="30">
        <v>-1.8907789999999999E-4</v>
      </c>
      <c r="CS8" s="30">
        <v>-2.4489759999999998E-4</v>
      </c>
      <c r="CT8" s="30">
        <v>-2.8848650000000002E-4</v>
      </c>
      <c r="CU8" s="30">
        <v>-2.5590660000000001E-4</v>
      </c>
      <c r="CV8" s="30">
        <v>-1.8460159999999999E-4</v>
      </c>
      <c r="CW8" s="30">
        <v>-1.7169710000000001E-4</v>
      </c>
      <c r="CX8" s="30">
        <v>-1.5271309999999999E-4</v>
      </c>
      <c r="CY8" s="30">
        <v>-1.3181569999999999E-4</v>
      </c>
      <c r="CZ8" s="30">
        <v>-1.8741489999999999E-4</v>
      </c>
      <c r="DA8" s="30">
        <v>-2.148509E-4</v>
      </c>
      <c r="DB8" s="30">
        <v>-1.924932E-4</v>
      </c>
      <c r="DC8" s="30">
        <v>-2.0704870000000001E-4</v>
      </c>
      <c r="DD8" s="30">
        <v>-2.1153090000000001E-4</v>
      </c>
      <c r="DE8" s="30">
        <v>-1.8509630000000001E-4</v>
      </c>
      <c r="DF8" s="30">
        <v>-2.1502970000000001E-4</v>
      </c>
      <c r="DG8" s="30">
        <v>-2.371192E-4</v>
      </c>
      <c r="DH8" s="30">
        <v>-2.0782950000000001E-4</v>
      </c>
      <c r="DI8" s="30">
        <v>-2.2171140000000001E-4</v>
      </c>
      <c r="DJ8" s="30">
        <v>-2.3519989999999999E-4</v>
      </c>
      <c r="DK8" s="30">
        <v>-1.6818639999999999E-4</v>
      </c>
      <c r="DL8" s="30">
        <v>-1.0220410000000001E-4</v>
      </c>
      <c r="DM8" s="30">
        <v>-1.019061E-4</v>
      </c>
      <c r="DN8" s="30">
        <v>-1.213551E-4</v>
      </c>
      <c r="DO8" s="30">
        <v>-1.4367699999999999E-4</v>
      </c>
      <c r="DP8" s="30">
        <v>-1.869559E-4</v>
      </c>
      <c r="DQ8" s="30">
        <v>-2.4672749999999998E-4</v>
      </c>
      <c r="DR8" s="30">
        <v>-2.7243500000000002E-4</v>
      </c>
      <c r="DS8" s="30">
        <v>-2.3432370000000001E-4</v>
      </c>
      <c r="DT8" s="30">
        <v>-2.0906930000000001E-4</v>
      </c>
      <c r="DU8" s="30">
        <v>-2.403855E-4</v>
      </c>
      <c r="DV8" s="30">
        <v>-2.5750989999999999E-4</v>
      </c>
      <c r="DW8" s="30">
        <v>-2.413154E-4</v>
      </c>
      <c r="DX8" s="30">
        <v>-2.3815039999999999E-4</v>
      </c>
      <c r="DY8" s="30">
        <v>-2.1681789999999999E-4</v>
      </c>
      <c r="DZ8" s="30">
        <v>-1.691699E-4</v>
      </c>
      <c r="EA8" s="30">
        <v>-1.6155839999999999E-4</v>
      </c>
      <c r="EB8" s="30">
        <v>-1.8785000000000001E-4</v>
      </c>
      <c r="EC8" s="30">
        <v>-2.1534559999999999E-4</v>
      </c>
      <c r="ED8" s="30">
        <v>-2.25997E-4</v>
      </c>
      <c r="EE8" s="30">
        <v>-2.1530989999999999E-4</v>
      </c>
      <c r="EF8" s="30">
        <v>-1.75494E-4</v>
      </c>
      <c r="EG8" s="30">
        <v>-1.2192729999999999E-4</v>
      </c>
      <c r="EH8" s="30">
        <v>-1.1048320000000001E-4</v>
      </c>
      <c r="EI8" s="30">
        <v>-1.495779E-4</v>
      </c>
      <c r="EJ8" s="30">
        <v>-2.2245650000000001E-4</v>
      </c>
      <c r="EK8" s="30">
        <v>-2.8876070000000002E-4</v>
      </c>
      <c r="EL8" s="30">
        <v>-3.0916929999999997E-4</v>
      </c>
      <c r="EM8" s="30">
        <v>-2.7159450000000001E-4</v>
      </c>
      <c r="EN8" s="30">
        <v>-2.3532509999999999E-4</v>
      </c>
      <c r="EO8" s="30">
        <v>-2.0914079999999999E-4</v>
      </c>
      <c r="EP8" s="30">
        <v>-1.6039010000000001E-4</v>
      </c>
      <c r="EQ8" s="30">
        <v>-1.456261E-4</v>
      </c>
      <c r="ER8" s="30">
        <v>-1.863837E-4</v>
      </c>
      <c r="ES8" s="30">
        <v>-1.8783809999999999E-4</v>
      </c>
      <c r="ET8" s="30">
        <v>-1.6916389999999999E-4</v>
      </c>
      <c r="EU8" s="30">
        <v>-1.9702909999999999E-4</v>
      </c>
      <c r="EV8" s="30">
        <v>-2.1244880000000001E-4</v>
      </c>
      <c r="EW8" s="30">
        <v>-1.989901E-4</v>
      </c>
      <c r="EX8" s="30">
        <v>-2.181649E-4</v>
      </c>
      <c r="EY8" s="30">
        <v>-2.1284820000000001E-4</v>
      </c>
      <c r="EZ8" s="30">
        <v>-1.7406339999999999E-4</v>
      </c>
      <c r="FA8" s="30">
        <v>-1.6163589999999999E-4</v>
      </c>
      <c r="FB8" s="30">
        <v>-1.4339689999999999E-4</v>
      </c>
      <c r="FC8" s="30">
        <v>-1.3579729999999999E-4</v>
      </c>
      <c r="FD8" s="30">
        <v>-1.7747880000000001E-4</v>
      </c>
      <c r="FE8" s="30">
        <v>-2.4541020000000001E-4</v>
      </c>
      <c r="FF8" s="30">
        <v>-2.521992E-4</v>
      </c>
      <c r="FG8" s="30">
        <v>-2.0963549999999999E-4</v>
      </c>
      <c r="FH8" s="30">
        <v>-1.8889309999999999E-4</v>
      </c>
      <c r="FI8" s="30">
        <v>-1.6137359999999999E-4</v>
      </c>
      <c r="FJ8" s="30">
        <v>-1.2118220000000001E-4</v>
      </c>
      <c r="FK8" s="30">
        <v>-1.3459919999999999E-4</v>
      </c>
      <c r="FL8" s="30">
        <v>-2.0045640000000001E-4</v>
      </c>
      <c r="FM8" s="30">
        <v>-2.3189780000000001E-4</v>
      </c>
      <c r="FN8" s="30">
        <v>-1.9459720000000001E-4</v>
      </c>
      <c r="FO8" s="30">
        <v>-1.359403E-4</v>
      </c>
      <c r="FP8" s="30">
        <v>-1.238883E-4</v>
      </c>
      <c r="FQ8" s="30">
        <v>-1.3605360000000001E-4</v>
      </c>
      <c r="FR8" s="30">
        <v>-1.294434E-4</v>
      </c>
      <c r="FS8" s="30">
        <v>-1.6626720000000001E-4</v>
      </c>
      <c r="FT8" s="30">
        <v>-2.1308659999999999E-4</v>
      </c>
      <c r="FU8" s="30">
        <v>-2.1708010000000001E-4</v>
      </c>
      <c r="FV8" s="30">
        <v>-1.9117590000000001E-4</v>
      </c>
      <c r="FW8" s="30">
        <v>-1.6934869999999999E-4</v>
      </c>
      <c r="FX8" s="30">
        <v>-1.6291139999999999E-4</v>
      </c>
      <c r="FY8" s="30">
        <v>-1.8146629999999999E-4</v>
      </c>
      <c r="FZ8" s="30">
        <v>-1.948714E-4</v>
      </c>
      <c r="GA8" s="30">
        <v>-1.7848610000000001E-4</v>
      </c>
      <c r="GB8" s="30">
        <v>-1.6183850000000001E-4</v>
      </c>
      <c r="GC8" s="30">
        <v>-1.218915E-4</v>
      </c>
      <c r="GD8" s="32">
        <v>-6.8843360000000003E-5</v>
      </c>
      <c r="GE8" s="32">
        <v>-8.1968300000000006E-5</v>
      </c>
      <c r="GF8" s="30">
        <v>-1.4424319999999999E-4</v>
      </c>
      <c r="GG8" s="30">
        <v>-1.8088819999999999E-4</v>
      </c>
      <c r="GH8" s="30">
        <v>-2.166867E-4</v>
      </c>
      <c r="GI8" s="30">
        <v>-2.112746E-4</v>
      </c>
      <c r="GJ8" s="30">
        <v>-1.6172530000000001E-4</v>
      </c>
      <c r="GK8" s="30">
        <v>-1.4770030000000001E-4</v>
      </c>
      <c r="GL8" s="30">
        <v>-1.3977290000000001E-4</v>
      </c>
      <c r="GM8" s="30">
        <v>-1.176E-4</v>
      </c>
      <c r="GN8" s="30">
        <v>-1.065969E-4</v>
      </c>
      <c r="GO8" s="32">
        <v>-9.5498559999999998E-5</v>
      </c>
      <c r="GP8" s="32">
        <v>-8.8131430000000003E-5</v>
      </c>
      <c r="GQ8" s="32">
        <v>-9.0336799999999999E-5</v>
      </c>
      <c r="GR8" s="30">
        <v>-1.0033849999999999E-4</v>
      </c>
      <c r="GS8" s="30">
        <v>-1.663864E-4</v>
      </c>
      <c r="GT8" s="30">
        <v>-2.096713E-4</v>
      </c>
      <c r="GU8" s="30">
        <v>-1.6481880000000001E-4</v>
      </c>
      <c r="GV8" s="30">
        <v>-1.367331E-4</v>
      </c>
      <c r="GW8" s="30">
        <v>-1.146853E-4</v>
      </c>
      <c r="GX8" s="32">
        <v>-9.2488519999999995E-5</v>
      </c>
      <c r="GY8" s="32">
        <v>-8.7010860000000001E-5</v>
      </c>
      <c r="GZ8" s="32">
        <v>-4.7421450000000003E-5</v>
      </c>
      <c r="HA8" s="32">
        <v>-2.54631E-5</v>
      </c>
      <c r="HB8" s="32">
        <v>-7.36773E-5</v>
      </c>
      <c r="HC8" s="32">
        <v>-8.7082390000000004E-5</v>
      </c>
      <c r="HD8" s="32">
        <v>-8.9538090000000002E-5</v>
      </c>
      <c r="HE8" s="30">
        <v>-1.5627149999999999E-4</v>
      </c>
      <c r="HF8" s="30">
        <v>-1.665592E-4</v>
      </c>
      <c r="HG8" s="30">
        <v>-1.297414E-4</v>
      </c>
      <c r="HH8" s="30">
        <v>-1.184881E-4</v>
      </c>
      <c r="HI8" s="32">
        <v>-7.2127579999999996E-5</v>
      </c>
      <c r="HJ8" s="32">
        <v>-2.8985739999999999E-5</v>
      </c>
      <c r="HK8" s="32">
        <v>-3.5911799999999997E-5</v>
      </c>
      <c r="HL8" s="32">
        <v>-3.5333629999999999E-5</v>
      </c>
      <c r="HM8" s="32">
        <v>-1.1098380000000001E-5</v>
      </c>
      <c r="HN8" s="32">
        <v>-1.3107059999999999E-5</v>
      </c>
      <c r="HO8" s="32">
        <v>-2.9230120000000001E-5</v>
      </c>
      <c r="HP8" s="32">
        <v>-4.5466419999999997E-5</v>
      </c>
      <c r="HQ8" s="32">
        <v>-4.5216080000000001E-5</v>
      </c>
      <c r="HR8" s="32">
        <v>-2.7108189999999998E-5</v>
      </c>
      <c r="HS8" s="32">
        <v>-3.4993890000000003E-5</v>
      </c>
      <c r="HT8" s="32">
        <v>-3.9499999999999998E-5</v>
      </c>
      <c r="HU8" s="32">
        <v>-1.9681450000000001E-5</v>
      </c>
      <c r="HV8" s="32">
        <v>-1.1026860000000001E-6</v>
      </c>
      <c r="HW8" s="32">
        <v>1.0967250000000001E-6</v>
      </c>
      <c r="HX8" s="32">
        <v>2.4795529999999999E-5</v>
      </c>
      <c r="HY8" s="32">
        <v>4.1204690000000001E-5</v>
      </c>
      <c r="HZ8" s="32">
        <v>1.911521E-5</v>
      </c>
      <c r="IA8" s="32">
        <v>2.09868E-5</v>
      </c>
      <c r="IB8" s="32">
        <v>4.9412249999999998E-5</v>
      </c>
      <c r="IC8" s="32">
        <v>4.2605399999999997E-5</v>
      </c>
      <c r="ID8" s="32">
        <v>5.3244829999999998E-5</v>
      </c>
      <c r="IE8" s="30">
        <v>1.140356E-4</v>
      </c>
      <c r="IF8" s="30">
        <v>1.3638729999999999E-4</v>
      </c>
      <c r="IG8" s="30">
        <v>1.261651E-4</v>
      </c>
      <c r="IH8" s="30">
        <v>1.361728E-4</v>
      </c>
      <c r="II8" s="30">
        <v>1.198947E-4</v>
      </c>
      <c r="IJ8" s="32">
        <v>7.9691409999999995E-5</v>
      </c>
      <c r="IK8" s="32">
        <v>6.6220759999999999E-5</v>
      </c>
      <c r="IL8" s="32">
        <v>5.7441000000000001E-5</v>
      </c>
      <c r="IM8" s="32">
        <v>5.6350229999999997E-5</v>
      </c>
      <c r="IN8" s="32">
        <v>5.7441000000000001E-5</v>
      </c>
      <c r="IO8" s="32">
        <v>5.0109630000000001E-5</v>
      </c>
      <c r="IP8" s="32">
        <v>5.41985E-5</v>
      </c>
      <c r="IQ8" s="32">
        <v>5.9682129999999998E-5</v>
      </c>
      <c r="IR8" s="32">
        <v>4.5979020000000003E-5</v>
      </c>
      <c r="IS8" s="32">
        <v>2.9891729999999999E-5</v>
      </c>
      <c r="IT8" s="32">
        <v>3.1685830000000003E-5</v>
      </c>
      <c r="IU8" s="32">
        <v>2.6935339999999999E-5</v>
      </c>
      <c r="IV8" s="32">
        <v>2.018809E-5</v>
      </c>
      <c r="IW8" s="32">
        <v>2.9087069999999999E-5</v>
      </c>
      <c r="IX8" s="32">
        <v>6.662607E-5</v>
      </c>
      <c r="IY8" s="30">
        <v>1.0437370000000001E-4</v>
      </c>
      <c r="IZ8" s="30">
        <v>1.1173490000000001E-4</v>
      </c>
      <c r="JA8" s="30">
        <v>1.042783E-4</v>
      </c>
      <c r="JB8" s="30">
        <v>1.071036E-4</v>
      </c>
      <c r="JC8" s="30">
        <v>1.2887120000000001E-4</v>
      </c>
      <c r="JD8" s="30">
        <v>1.2804870000000001E-4</v>
      </c>
      <c r="JE8" s="30">
        <v>1.203179E-4</v>
      </c>
      <c r="JF8" s="30">
        <v>1.5311240000000001E-4</v>
      </c>
      <c r="JG8" s="30">
        <v>1.5895960000000001E-4</v>
      </c>
      <c r="JH8" s="30">
        <v>1.098514E-4</v>
      </c>
      <c r="JI8" s="30">
        <v>1.013994E-4</v>
      </c>
      <c r="JJ8" s="30">
        <v>1.307964E-4</v>
      </c>
      <c r="JK8" s="30">
        <v>1.307607E-4</v>
      </c>
      <c r="JL8" s="30">
        <v>1.2652280000000001E-4</v>
      </c>
      <c r="JM8" s="30">
        <v>1.599312E-4</v>
      </c>
      <c r="JN8" s="30">
        <v>1.928985E-4</v>
      </c>
      <c r="JO8" s="30">
        <v>1.8494130000000001E-4</v>
      </c>
      <c r="JP8" s="30">
        <v>1.7055870000000001E-4</v>
      </c>
      <c r="JQ8" s="30">
        <v>1.8320080000000001E-4</v>
      </c>
      <c r="JR8" s="30">
        <v>1.8634200000000001E-4</v>
      </c>
      <c r="JS8" s="30">
        <v>1.7995239999999999E-4</v>
      </c>
      <c r="JT8" s="30">
        <v>1.9857880000000001E-4</v>
      </c>
      <c r="JU8" s="30">
        <v>2.2628899999999999E-4</v>
      </c>
      <c r="JV8" s="30">
        <v>2.5972130000000002E-4</v>
      </c>
      <c r="JW8" s="30">
        <v>3.0728580000000003E-4</v>
      </c>
      <c r="JX8" s="30">
        <v>3.2593610000000001E-4</v>
      </c>
      <c r="JY8" s="30">
        <v>3.2151940000000001E-4</v>
      </c>
      <c r="JZ8" s="30">
        <v>3.4332870000000003E-4</v>
      </c>
      <c r="KA8" s="30">
        <v>3.7537220000000002E-4</v>
      </c>
      <c r="KB8" s="30">
        <v>3.9035079999999998E-4</v>
      </c>
      <c r="KC8" s="30">
        <v>4.0731429999999998E-4</v>
      </c>
      <c r="KD8" s="30">
        <v>4.626632E-4</v>
      </c>
      <c r="KE8" s="30">
        <v>5.0496459999999999E-4</v>
      </c>
      <c r="KF8" s="30">
        <v>5.210697E-4</v>
      </c>
      <c r="KG8" s="30">
        <v>5.4250360000000005E-4</v>
      </c>
      <c r="KH8" s="30">
        <v>5.8059690000000005E-4</v>
      </c>
      <c r="KI8" s="30">
        <v>6.3320990000000001E-4</v>
      </c>
      <c r="KJ8" s="30">
        <v>6.8892840000000003E-4</v>
      </c>
      <c r="KK8" s="30">
        <v>7.3339939999999995E-4</v>
      </c>
      <c r="KL8" s="30">
        <v>7.6746940000000004E-4</v>
      </c>
      <c r="KM8" s="30">
        <v>8.0196260000000002E-4</v>
      </c>
      <c r="KN8" s="30">
        <v>8.1341270000000003E-4</v>
      </c>
      <c r="KO8" s="30">
        <v>8.1992740000000005E-4</v>
      </c>
      <c r="KP8" s="30">
        <v>8.5529689999999995E-4</v>
      </c>
      <c r="KQ8" s="30">
        <v>9.1172460000000003E-4</v>
      </c>
      <c r="KR8" s="30">
        <v>9.5908639999999997E-4</v>
      </c>
      <c r="KS8" s="30">
        <v>9.8658800000000005E-4</v>
      </c>
      <c r="KT8" s="30">
        <v>1.015663E-3</v>
      </c>
      <c r="KU8" s="30">
        <v>1.0587039999999999E-3</v>
      </c>
      <c r="KV8" s="30">
        <v>1.102895E-3</v>
      </c>
      <c r="KW8" s="30">
        <v>1.1333999999999999E-3</v>
      </c>
      <c r="KX8" s="30">
        <v>1.155239E-3</v>
      </c>
      <c r="KY8" s="30">
        <v>1.1920329999999999E-3</v>
      </c>
      <c r="KZ8" s="30">
        <v>1.2202859999999999E-3</v>
      </c>
      <c r="LA8" s="30">
        <v>1.228243E-3</v>
      </c>
      <c r="LB8" s="30">
        <v>1.2638269999999999E-3</v>
      </c>
      <c r="LC8" s="30">
        <v>1.315826E-3</v>
      </c>
      <c r="LD8" s="30">
        <v>1.3409019999999999E-3</v>
      </c>
      <c r="LE8" s="30">
        <v>1.3509450000000001E-3</v>
      </c>
      <c r="LF8" s="30">
        <v>1.3524710000000001E-3</v>
      </c>
      <c r="LG8" s="30">
        <v>1.3471189999999999E-3</v>
      </c>
      <c r="LH8" s="30">
        <v>1.3510760000000001E-3</v>
      </c>
      <c r="LI8" s="30">
        <v>1.3519529999999999E-3</v>
      </c>
      <c r="LJ8" s="30">
        <v>1.3464390000000001E-3</v>
      </c>
      <c r="LK8" s="30">
        <v>1.3728200000000001E-3</v>
      </c>
      <c r="LL8" s="30">
        <v>1.4030220000000001E-3</v>
      </c>
      <c r="LM8" s="30">
        <v>1.3843239999999999E-3</v>
      </c>
      <c r="LN8" s="30">
        <v>1.356232E-3</v>
      </c>
      <c r="LO8" s="30">
        <v>1.361674E-3</v>
      </c>
      <c r="LP8" s="30">
        <v>1.3815399999999999E-3</v>
      </c>
      <c r="LQ8" s="30">
        <v>1.383245E-3</v>
      </c>
      <c r="LR8" s="30">
        <v>1.413196E-3</v>
      </c>
      <c r="LS8" s="30">
        <v>1.4728549999999999E-3</v>
      </c>
      <c r="LT8" s="30">
        <v>1.531124E-3</v>
      </c>
      <c r="LU8" s="30">
        <v>1.580155E-3</v>
      </c>
      <c r="LV8" s="30">
        <v>1.625329E-3</v>
      </c>
      <c r="LW8" s="30">
        <v>1.664698E-3</v>
      </c>
      <c r="LX8" s="30">
        <v>1.680487E-3</v>
      </c>
      <c r="LY8" s="30">
        <v>1.6690909999999999E-3</v>
      </c>
      <c r="LZ8" s="30">
        <v>1.660669E-3</v>
      </c>
      <c r="MA8" s="30">
        <v>1.6853390000000001E-3</v>
      </c>
      <c r="MB8" s="30">
        <v>1.7054500000000001E-3</v>
      </c>
      <c r="MC8" s="30">
        <v>1.729792E-3</v>
      </c>
      <c r="MD8" s="30">
        <v>1.7672600000000001E-3</v>
      </c>
      <c r="ME8" s="30">
        <v>1.7743889999999999E-3</v>
      </c>
      <c r="MF8" s="30">
        <v>1.754636E-3</v>
      </c>
      <c r="MG8" s="30">
        <v>1.746982E-3</v>
      </c>
      <c r="MH8" s="30">
        <v>1.7594220000000001E-3</v>
      </c>
      <c r="MI8" s="30">
        <v>1.8019620000000001E-3</v>
      </c>
      <c r="MJ8" s="30">
        <v>1.8474400000000001E-3</v>
      </c>
      <c r="MK8" s="30">
        <v>1.8621620000000001E-3</v>
      </c>
      <c r="ML8" s="30">
        <v>1.8725689999999999E-3</v>
      </c>
      <c r="MM8" s="30">
        <v>1.8964769999999999E-3</v>
      </c>
      <c r="MN8" s="30">
        <v>1.900274E-3</v>
      </c>
      <c r="MO8" s="30">
        <v>1.8884360000000001E-3</v>
      </c>
      <c r="MP8" s="30">
        <v>1.9260289999999999E-3</v>
      </c>
      <c r="MQ8" s="30">
        <v>1.996285E-3</v>
      </c>
      <c r="MR8" s="30">
        <v>2.0086700000000002E-3</v>
      </c>
      <c r="MS8" s="30">
        <v>1.979864E-3</v>
      </c>
      <c r="MT8" s="30">
        <v>2.000773E-3</v>
      </c>
      <c r="MU8" s="30">
        <v>2.0219389999999999E-3</v>
      </c>
      <c r="MV8" s="30">
        <v>1.99613E-3</v>
      </c>
      <c r="MW8" s="30">
        <v>1.9920889999999998E-3</v>
      </c>
      <c r="MX8" s="30">
        <v>2.0098210000000002E-3</v>
      </c>
      <c r="MY8" s="30">
        <v>1.981914E-3</v>
      </c>
      <c r="MZ8" s="30">
        <v>1.9247170000000001E-3</v>
      </c>
      <c r="NA8" s="30">
        <v>1.864564E-3</v>
      </c>
      <c r="NB8" s="30">
        <v>1.7896769999999999E-3</v>
      </c>
      <c r="NC8" s="30">
        <v>1.7212149999999999E-3</v>
      </c>
      <c r="ND8" s="30">
        <v>1.6617419999999999E-3</v>
      </c>
      <c r="NE8" s="30">
        <v>1.588905E-3</v>
      </c>
      <c r="NF8" s="30">
        <v>1.5389030000000001E-3</v>
      </c>
      <c r="NG8" s="30">
        <v>1.5169140000000001E-3</v>
      </c>
      <c r="NH8" s="30">
        <v>1.4448110000000001E-3</v>
      </c>
      <c r="NI8" s="30">
        <v>1.3390539999999999E-3</v>
      </c>
      <c r="NJ8" s="30">
        <v>1.2699009999999999E-3</v>
      </c>
      <c r="NK8" s="30">
        <v>1.211101E-3</v>
      </c>
      <c r="NL8" s="30">
        <v>1.1251989999999999E-3</v>
      </c>
      <c r="NM8" s="30">
        <v>1.0656000000000001E-3</v>
      </c>
      <c r="NN8" s="30">
        <v>1.0623519999999999E-3</v>
      </c>
      <c r="NO8" s="30">
        <v>1.073694E-3</v>
      </c>
      <c r="NP8" s="30">
        <v>1.084584E-3</v>
      </c>
      <c r="NQ8" s="30">
        <v>1.1093139999999999E-3</v>
      </c>
      <c r="NR8" s="30">
        <v>1.1324880000000001E-3</v>
      </c>
      <c r="NS8" s="30">
        <v>1.145107E-3</v>
      </c>
      <c r="NT8" s="30">
        <v>1.1741760000000001E-3</v>
      </c>
      <c r="NU8" s="30">
        <v>1.2068630000000001E-3</v>
      </c>
      <c r="NV8" s="30">
        <v>1.238692E-3</v>
      </c>
      <c r="NW8" s="30">
        <v>1.2920379999999999E-3</v>
      </c>
      <c r="NX8" s="30">
        <v>1.3275920000000001E-3</v>
      </c>
      <c r="NY8" s="30">
        <v>1.327473E-3</v>
      </c>
      <c r="NZ8" s="30">
        <v>1.3618650000000001E-3</v>
      </c>
      <c r="OA8" s="30">
        <v>1.4093759999999999E-3</v>
      </c>
      <c r="OB8" s="30">
        <v>1.405072E-3</v>
      </c>
      <c r="OC8" s="30">
        <v>1.4004410000000001E-3</v>
      </c>
      <c r="OD8" s="30">
        <v>1.4263629999999999E-3</v>
      </c>
      <c r="OE8" s="30">
        <v>1.425314E-3</v>
      </c>
      <c r="OF8" s="30">
        <v>1.412237E-3</v>
      </c>
      <c r="OG8" s="30">
        <v>1.442111E-3</v>
      </c>
      <c r="OH8" s="30">
        <v>1.491004E-3</v>
      </c>
      <c r="OI8" s="30">
        <v>1.519573E-3</v>
      </c>
      <c r="OJ8" s="30">
        <v>1.534802E-3</v>
      </c>
      <c r="OK8" s="30">
        <v>1.553249E-3</v>
      </c>
      <c r="OL8" s="30">
        <v>1.5716370000000001E-3</v>
      </c>
      <c r="OM8" s="30">
        <v>1.575548E-3</v>
      </c>
      <c r="ON8" s="30">
        <v>1.570517E-3</v>
      </c>
      <c r="OO8" s="30">
        <v>1.5536129999999999E-3</v>
      </c>
      <c r="OP8" s="30">
        <v>1.503444E-3</v>
      </c>
      <c r="OQ8" s="30">
        <v>1.4313220000000001E-3</v>
      </c>
      <c r="OR8" s="30">
        <v>1.380467E-3</v>
      </c>
      <c r="OS8" s="30">
        <v>1.3465339999999999E-3</v>
      </c>
      <c r="OT8" s="30">
        <v>1.307803E-3</v>
      </c>
      <c r="OU8" s="30">
        <v>1.2814160000000001E-3</v>
      </c>
      <c r="OV8" s="30">
        <v>1.255274E-3</v>
      </c>
      <c r="OW8" s="30">
        <v>1.191091E-3</v>
      </c>
      <c r="OX8" s="30">
        <v>1.103485E-3</v>
      </c>
      <c r="OY8" s="30">
        <v>1.0339500000000001E-3</v>
      </c>
      <c r="OZ8" s="30">
        <v>9.7720019999999997E-4</v>
      </c>
      <c r="PA8" s="30">
        <v>9.2998150000000003E-4</v>
      </c>
      <c r="PB8" s="30">
        <v>8.9555389999999998E-4</v>
      </c>
      <c r="PC8" s="30">
        <v>8.6044069999999999E-4</v>
      </c>
      <c r="PD8" s="30">
        <v>8.0382819999999999E-4</v>
      </c>
      <c r="PE8" s="30">
        <v>7.5384970000000003E-4</v>
      </c>
      <c r="PF8" s="30">
        <v>7.3681470000000005E-4</v>
      </c>
      <c r="PG8" s="30">
        <v>7.2051880000000002E-4</v>
      </c>
      <c r="PH8" s="30">
        <v>6.7193509999999995E-4</v>
      </c>
      <c r="PI8" s="30">
        <v>6.2992579999999999E-4</v>
      </c>
      <c r="PJ8" s="30">
        <v>6.0968399999999999E-4</v>
      </c>
      <c r="PK8" s="30">
        <v>5.6715010000000002E-4</v>
      </c>
      <c r="PL8" s="30">
        <v>5.2750699999999998E-4</v>
      </c>
      <c r="PM8" s="30">
        <v>5.4367179999999997E-4</v>
      </c>
      <c r="PN8" s="30">
        <v>5.7415959999999996E-4</v>
      </c>
      <c r="PO8" s="30">
        <v>5.5908559999999995E-4</v>
      </c>
      <c r="PP8" s="30">
        <v>5.5115820000000001E-4</v>
      </c>
      <c r="PQ8" s="30">
        <v>5.8337449999999996E-4</v>
      </c>
      <c r="PR8" s="30">
        <v>6.0557129999999995E-4</v>
      </c>
      <c r="PS8" s="30">
        <v>6.0709119999999999E-4</v>
      </c>
      <c r="PT8" s="30">
        <v>6.2261819999999998E-4</v>
      </c>
      <c r="PU8" s="30">
        <v>6.2608719999999996E-4</v>
      </c>
      <c r="PV8" s="30">
        <v>6.0201880000000001E-4</v>
      </c>
      <c r="PW8" s="30">
        <v>5.784869E-4</v>
      </c>
      <c r="PX8" s="30">
        <v>5.5629609999999999E-4</v>
      </c>
      <c r="PY8" s="30">
        <v>5.3294900000000001E-4</v>
      </c>
      <c r="PZ8" s="30">
        <v>5.1423910000000003E-4</v>
      </c>
      <c r="QA8" s="30">
        <v>4.8324469999999999E-4</v>
      </c>
      <c r="QB8" s="30">
        <v>4.3360589999999997E-4</v>
      </c>
      <c r="QC8" s="30">
        <v>3.7577150000000001E-4</v>
      </c>
      <c r="QD8" s="30">
        <v>3.1576750000000001E-4</v>
      </c>
      <c r="QE8" s="30">
        <v>2.6380419999999998E-4</v>
      </c>
      <c r="QF8" s="30">
        <v>2.245843E-4</v>
      </c>
      <c r="QG8" s="30">
        <v>1.8907789999999999E-4</v>
      </c>
      <c r="QH8" s="30">
        <v>1.4647839999999999E-4</v>
      </c>
      <c r="QI8" s="32">
        <v>8.9776509999999997E-5</v>
      </c>
      <c r="QJ8" s="32">
        <v>1.909733E-5</v>
      </c>
      <c r="QK8" s="32">
        <v>-6.2268969999999994E-5</v>
      </c>
      <c r="QL8" s="30">
        <v>-1.6256570000000001E-4</v>
      </c>
      <c r="QM8" s="30">
        <v>-2.5452379999999999E-4</v>
      </c>
      <c r="QN8" s="30">
        <v>-3.3385750000000002E-4</v>
      </c>
      <c r="QO8" s="30">
        <v>-4.2340759999999998E-4</v>
      </c>
      <c r="QP8" s="30">
        <v>-5.2328699999999999E-4</v>
      </c>
      <c r="QQ8" s="30">
        <v>-6.0662629999999997E-4</v>
      </c>
      <c r="QR8" s="30">
        <v>-6.8020820000000003E-4</v>
      </c>
      <c r="QS8" s="30">
        <v>-7.6595540000000005E-4</v>
      </c>
      <c r="QT8" s="30">
        <v>-8.4336399999999998E-4</v>
      </c>
      <c r="QU8" s="30">
        <v>-9.193122E-4</v>
      </c>
      <c r="QV8" s="30">
        <v>-1.0132850000000001E-3</v>
      </c>
      <c r="QW8" s="30">
        <v>-1.1153879999999999E-3</v>
      </c>
      <c r="QX8" s="30">
        <v>-1.2040849999999999E-3</v>
      </c>
      <c r="QY8" s="30">
        <v>-1.285249E-3</v>
      </c>
      <c r="QZ8" s="30">
        <v>-1.3654349999999999E-3</v>
      </c>
      <c r="RA8" s="30">
        <v>-1.4402029999999999E-3</v>
      </c>
      <c r="RB8" s="30">
        <v>-1.487869E-3</v>
      </c>
      <c r="RC8" s="30">
        <v>-1.509476E-3</v>
      </c>
      <c r="RD8" s="30">
        <v>-1.529276E-3</v>
      </c>
      <c r="RE8" s="30">
        <v>-1.5331209999999999E-3</v>
      </c>
      <c r="RF8" s="30">
        <v>-1.532584E-3</v>
      </c>
      <c r="RG8" s="30">
        <v>-1.533717E-3</v>
      </c>
      <c r="RH8" s="30">
        <v>-1.523197E-3</v>
      </c>
      <c r="RI8" s="30">
        <v>-1.510918E-3</v>
      </c>
      <c r="RJ8" s="30">
        <v>-1.496989E-3</v>
      </c>
      <c r="RK8" s="30">
        <v>-1.461756E-3</v>
      </c>
      <c r="RL8" s="30">
        <v>-1.4171539999999999E-3</v>
      </c>
      <c r="RM8" s="30">
        <v>-1.3849260000000001E-3</v>
      </c>
      <c r="RN8" s="30">
        <v>-1.3585330000000001E-3</v>
      </c>
      <c r="RO8" s="30">
        <v>-1.3303340000000001E-3</v>
      </c>
      <c r="RP8" s="30">
        <v>-1.2839850000000001E-3</v>
      </c>
      <c r="RQ8" s="30">
        <v>-1.2311990000000001E-3</v>
      </c>
      <c r="RR8" s="30">
        <v>-1.1906740000000001E-3</v>
      </c>
      <c r="RS8" s="30">
        <v>-1.160353E-3</v>
      </c>
      <c r="RT8" s="30">
        <v>-1.130879E-3</v>
      </c>
      <c r="RU8" s="30">
        <v>-1.0994729999999999E-3</v>
      </c>
      <c r="RV8" s="30">
        <v>-1.087707E-3</v>
      </c>
      <c r="RW8" s="30">
        <v>-1.069462E-3</v>
      </c>
      <c r="RX8" s="30">
        <v>-1.0169980000000001E-3</v>
      </c>
      <c r="RY8" s="30">
        <v>-9.77695E-4</v>
      </c>
      <c r="RZ8" s="30">
        <v>-9.6880200000000005E-4</v>
      </c>
      <c r="SA8" s="30">
        <v>-9.4413760000000005E-4</v>
      </c>
      <c r="SB8" s="30">
        <v>-9.0397000000000003E-4</v>
      </c>
      <c r="SC8" s="30">
        <v>-8.7141989999999999E-4</v>
      </c>
      <c r="SD8" s="30">
        <v>-8.4363220000000004E-4</v>
      </c>
      <c r="SE8" s="30">
        <v>-8.2681780000000004E-4</v>
      </c>
      <c r="SF8" s="30">
        <v>-8.1253650000000005E-4</v>
      </c>
      <c r="SG8" s="30">
        <v>-8.0446000000000001E-4</v>
      </c>
      <c r="SH8" s="30">
        <v>-8.0373290000000002E-4</v>
      </c>
      <c r="SI8" s="30">
        <v>-7.7803729999999997E-4</v>
      </c>
      <c r="SJ8" s="30">
        <v>-7.5342059999999997E-4</v>
      </c>
      <c r="SK8" s="30">
        <v>-7.6989530000000004E-4</v>
      </c>
      <c r="SL8" s="30">
        <v>-7.7722670000000002E-4</v>
      </c>
      <c r="SM8" s="30">
        <v>-7.6056720000000004E-4</v>
      </c>
      <c r="SN8" s="30">
        <v>-7.6139570000000002E-4</v>
      </c>
      <c r="SO8" s="30">
        <v>-7.4977880000000005E-4</v>
      </c>
      <c r="SP8" s="30">
        <v>-7.0599319999999999E-4</v>
      </c>
      <c r="SQ8" s="30">
        <v>-6.9293380000000002E-4</v>
      </c>
      <c r="SR8" s="30">
        <v>-7.0216059999999995E-4</v>
      </c>
      <c r="SS8" s="30">
        <v>-6.7968960000000002E-4</v>
      </c>
      <c r="ST8" s="30">
        <v>-6.4995289999999995E-4</v>
      </c>
      <c r="SU8" s="30">
        <v>-6.4380760000000003E-4</v>
      </c>
      <c r="SV8" s="30">
        <v>-6.20544E-4</v>
      </c>
      <c r="SW8" s="30">
        <v>-5.7294959999999999E-4</v>
      </c>
      <c r="SX8" s="30">
        <v>-5.6213140000000003E-4</v>
      </c>
      <c r="SY8" s="30">
        <v>-5.8174129999999998E-4</v>
      </c>
      <c r="SZ8" s="30">
        <v>-5.7759290000000002E-4</v>
      </c>
      <c r="TA8" s="30">
        <v>-5.6050420000000004E-4</v>
      </c>
      <c r="TB8" s="30">
        <v>-5.7022569999999996E-4</v>
      </c>
      <c r="TC8" s="30">
        <v>-5.6141610000000005E-4</v>
      </c>
      <c r="TD8" s="30">
        <v>-5.1206349999999995E-4</v>
      </c>
      <c r="TE8" s="30">
        <v>-4.8326249999999999E-4</v>
      </c>
      <c r="TF8" s="30">
        <v>-4.8431160000000001E-4</v>
      </c>
      <c r="TG8" s="30">
        <v>-4.760802E-4</v>
      </c>
      <c r="TH8" s="30">
        <v>-4.5656560000000002E-4</v>
      </c>
      <c r="TI8" s="30">
        <v>-4.5495630000000001E-4</v>
      </c>
      <c r="TJ8" s="30">
        <v>-4.5392510000000002E-4</v>
      </c>
      <c r="TK8" s="30">
        <v>-4.3117999999999997E-4</v>
      </c>
      <c r="TL8" s="30">
        <v>-4.1211250000000002E-4</v>
      </c>
      <c r="TM8" s="30">
        <v>-4.161775E-4</v>
      </c>
      <c r="TN8" s="30">
        <v>-4.1326280000000002E-4</v>
      </c>
      <c r="TO8" s="30">
        <v>-4.0243860000000001E-4</v>
      </c>
      <c r="TP8" s="30">
        <v>-4.1048529999999998E-4</v>
      </c>
      <c r="TQ8" s="30">
        <v>-4.074514E-4</v>
      </c>
      <c r="TR8" s="30">
        <v>-3.7732720000000001E-4</v>
      </c>
      <c r="TS8" s="30">
        <v>-3.423333E-4</v>
      </c>
      <c r="TT8" s="30">
        <v>-3.1696559999999999E-4</v>
      </c>
      <c r="TU8" s="30">
        <v>-3.0497910000000002E-4</v>
      </c>
      <c r="TV8" s="30">
        <v>-3.0674339999999997E-4</v>
      </c>
      <c r="TW8" s="30">
        <v>-3.0508039999999997E-4</v>
      </c>
      <c r="TX8" s="30">
        <v>-2.8756860000000002E-4</v>
      </c>
      <c r="TY8" s="30">
        <v>-2.7006859999999998E-4</v>
      </c>
      <c r="TZ8" s="30">
        <v>-2.6435850000000003E-4</v>
      </c>
      <c r="UA8" s="30">
        <v>-2.5781989999999999E-4</v>
      </c>
      <c r="UB8" s="30">
        <v>-2.5330189999999997E-4</v>
      </c>
      <c r="UC8" s="30">
        <v>-2.6859049999999998E-4</v>
      </c>
      <c r="UD8" s="30">
        <v>-2.7526619999999999E-4</v>
      </c>
      <c r="UE8" s="30">
        <v>-2.563059E-4</v>
      </c>
      <c r="UF8" s="30">
        <v>-2.3674960000000001E-4</v>
      </c>
      <c r="UG8" s="30">
        <v>-2.3939609999999999E-4</v>
      </c>
      <c r="UH8" s="30">
        <v>-2.5798079999999999E-4</v>
      </c>
      <c r="UI8" s="30">
        <v>-2.6491280000000002E-4</v>
      </c>
      <c r="UJ8" s="30">
        <v>-2.5100710000000001E-4</v>
      </c>
      <c r="UK8" s="30">
        <v>-2.4491550000000002E-4</v>
      </c>
      <c r="UL8" s="30">
        <v>-2.6433469999999999E-4</v>
      </c>
      <c r="UM8" s="30">
        <v>-2.6558039999999999E-4</v>
      </c>
      <c r="UN8" s="30">
        <v>-2.4973150000000001E-4</v>
      </c>
      <c r="UO8" s="30">
        <v>-2.5352239999999998E-4</v>
      </c>
      <c r="UP8" s="30">
        <v>-2.8117890000000002E-4</v>
      </c>
      <c r="UQ8" s="30">
        <v>-3.0127760000000001E-4</v>
      </c>
      <c r="UR8" s="30">
        <v>-3.1228659999999999E-4</v>
      </c>
      <c r="US8" s="30">
        <v>-3.3755900000000003E-4</v>
      </c>
      <c r="UT8" s="30">
        <v>-3.4739969999999999E-4</v>
      </c>
      <c r="UU8" s="30">
        <v>-3.0509830000000001E-4</v>
      </c>
      <c r="UV8" s="30">
        <v>-2.5528669999999999E-4</v>
      </c>
      <c r="UW8" s="30">
        <v>-2.4789570000000001E-4</v>
      </c>
      <c r="UX8" s="30">
        <v>-2.469897E-4</v>
      </c>
      <c r="UY8" s="30">
        <v>-2.6592020000000002E-4</v>
      </c>
      <c r="UZ8" s="30">
        <v>-3.323078E-4</v>
      </c>
      <c r="VA8" s="30">
        <v>-3.678501E-4</v>
      </c>
      <c r="VB8" s="30">
        <v>-3.421128E-4</v>
      </c>
      <c r="VC8" s="30">
        <v>-3.3128859999999999E-4</v>
      </c>
      <c r="VD8" s="30">
        <v>-3.3801790000000001E-4</v>
      </c>
      <c r="VE8" s="30">
        <v>-2.9496550000000001E-4</v>
      </c>
      <c r="VF8" s="30">
        <v>-2.6509759999999999E-4</v>
      </c>
      <c r="VG8" s="30">
        <v>-2.879143E-4</v>
      </c>
      <c r="VH8" s="30">
        <v>-2.8177500000000001E-4</v>
      </c>
      <c r="VI8" s="30">
        <v>-2.5685429999999998E-4</v>
      </c>
      <c r="VJ8" s="30">
        <v>-2.607167E-4</v>
      </c>
      <c r="VK8" s="30">
        <v>-2.3971800000000001E-4</v>
      </c>
      <c r="VL8" s="30">
        <v>-2.000809E-4</v>
      </c>
      <c r="VM8" s="30">
        <v>-1.8735529999999999E-4</v>
      </c>
      <c r="VN8" s="30">
        <v>-1.7511250000000001E-4</v>
      </c>
      <c r="VO8" s="30">
        <v>-1.6455650000000001E-4</v>
      </c>
      <c r="VP8" s="30">
        <v>-1.6120079999999999E-4</v>
      </c>
      <c r="VQ8" s="30">
        <v>-1.5171170000000001E-4</v>
      </c>
      <c r="VR8" s="30">
        <v>-1.414597E-4</v>
      </c>
      <c r="VS8" s="30">
        <v>-1.2059810000000001E-4</v>
      </c>
      <c r="VT8" s="32">
        <v>-8.5240600000000005E-5</v>
      </c>
      <c r="VU8" s="32">
        <v>-5.9258939999999999E-5</v>
      </c>
      <c r="VV8" s="32">
        <v>-2.0837780000000001E-5</v>
      </c>
      <c r="VW8" s="32">
        <v>1.8733739999999999E-5</v>
      </c>
      <c r="VX8" s="32">
        <v>2.2292139999999999E-5</v>
      </c>
      <c r="VY8" s="32">
        <v>1.1736149999999999E-5</v>
      </c>
      <c r="VZ8" s="32">
        <v>6.0856340000000003E-6</v>
      </c>
      <c r="WA8" s="32">
        <v>1.3530250000000001E-6</v>
      </c>
      <c r="WB8" s="32">
        <v>2.5522709999999999E-5</v>
      </c>
      <c r="WC8" s="32">
        <v>8.0138440000000001E-5</v>
      </c>
      <c r="WD8" s="30">
        <v>1.2938380000000001E-4</v>
      </c>
      <c r="WE8" s="30">
        <v>1.65534E-4</v>
      </c>
      <c r="WF8" s="30">
        <v>1.7502899999999999E-4</v>
      </c>
      <c r="WG8" s="30">
        <v>1.6427640000000001E-4</v>
      </c>
      <c r="WH8" s="30">
        <v>1.687646E-4</v>
      </c>
      <c r="WI8" s="30">
        <v>1.8398169999999999E-4</v>
      </c>
      <c r="WJ8" s="30">
        <v>2.0964740000000001E-4</v>
      </c>
      <c r="WK8" s="30">
        <v>2.5357599999999999E-4</v>
      </c>
      <c r="WL8" s="30">
        <v>2.8827189999999997E-4</v>
      </c>
      <c r="WM8" s="30">
        <v>3.1138660000000002E-4</v>
      </c>
      <c r="WN8" s="30">
        <v>3.307998E-4</v>
      </c>
      <c r="WO8" s="30">
        <v>3.427684E-4</v>
      </c>
      <c r="WP8" s="30">
        <v>3.6799309999999998E-4</v>
      </c>
      <c r="WQ8" s="30">
        <v>3.9057140000000001E-4</v>
      </c>
      <c r="WR8" s="30">
        <v>3.9681789999999997E-4</v>
      </c>
      <c r="WS8" s="30">
        <v>4.2777659999999998E-4</v>
      </c>
      <c r="WT8" s="30">
        <v>4.6833159999999999E-4</v>
      </c>
      <c r="WU8" s="30">
        <v>4.8444269999999999E-4</v>
      </c>
      <c r="WV8" s="30">
        <v>5.1968700000000001E-4</v>
      </c>
      <c r="WW8" s="30">
        <v>5.9221390000000005E-4</v>
      </c>
      <c r="WX8" s="30">
        <v>6.4798000000000004E-4</v>
      </c>
      <c r="WY8" s="30">
        <v>6.5429210000000004E-4</v>
      </c>
      <c r="WZ8" s="30">
        <v>6.6047909999999998E-4</v>
      </c>
      <c r="XA8" s="30">
        <v>6.9056749999999996E-4</v>
      </c>
      <c r="XB8" s="30">
        <v>7.0530769999999998E-4</v>
      </c>
      <c r="XC8" s="30">
        <v>7.1139339999999997E-4</v>
      </c>
      <c r="XD8" s="30">
        <v>7.5408820000000005E-4</v>
      </c>
      <c r="XE8" s="30">
        <v>8.1393120000000001E-4</v>
      </c>
      <c r="XF8" s="30">
        <v>8.5712669999999996E-4</v>
      </c>
      <c r="XG8" s="30">
        <v>9.0050700000000004E-4</v>
      </c>
      <c r="XH8" s="30">
        <v>9.4532969999999998E-4</v>
      </c>
      <c r="XI8" s="30">
        <v>9.8050830000000005E-4</v>
      </c>
      <c r="XJ8" s="30">
        <v>1.006079E-3</v>
      </c>
      <c r="XK8" s="30">
        <v>1.04031E-3</v>
      </c>
      <c r="XL8" s="30">
        <v>1.0862409999999999E-3</v>
      </c>
      <c r="XM8" s="30">
        <v>1.1278989999999999E-3</v>
      </c>
      <c r="XN8" s="30">
        <v>1.176739E-3</v>
      </c>
      <c r="XO8" s="30">
        <v>1.2457550000000001E-3</v>
      </c>
      <c r="XP8" s="30">
        <v>1.304382E-3</v>
      </c>
      <c r="XQ8" s="30">
        <v>1.333493E-3</v>
      </c>
      <c r="XR8" s="30">
        <v>1.371115E-3</v>
      </c>
      <c r="XS8" s="30">
        <v>1.423395E-3</v>
      </c>
      <c r="XT8" s="30">
        <v>1.4428850000000001E-3</v>
      </c>
      <c r="XU8" s="30">
        <v>1.454562E-3</v>
      </c>
      <c r="XV8" s="30">
        <v>1.5128850000000001E-3</v>
      </c>
      <c r="XW8" s="30">
        <v>1.590192E-3</v>
      </c>
      <c r="XX8" s="30">
        <v>1.632845E-3</v>
      </c>
      <c r="XY8" s="30">
        <v>1.665241E-3</v>
      </c>
      <c r="XZ8" s="30">
        <v>1.705259E-3</v>
      </c>
      <c r="YA8" s="30">
        <v>1.7248210000000001E-3</v>
      </c>
      <c r="YB8" s="30">
        <v>1.7270860000000001E-3</v>
      </c>
      <c r="YC8" s="30">
        <v>1.7430600000000001E-3</v>
      </c>
      <c r="YD8" s="30">
        <v>1.781911E-3</v>
      </c>
      <c r="YE8" s="30">
        <v>1.8225730000000001E-3</v>
      </c>
      <c r="YF8" s="30">
        <v>1.8432139999999999E-3</v>
      </c>
      <c r="YG8" s="30">
        <v>1.848882E-3</v>
      </c>
      <c r="YH8" s="30">
        <v>1.8643679999999999E-3</v>
      </c>
      <c r="YI8" s="30">
        <v>1.8816289999999999E-3</v>
      </c>
      <c r="YJ8" s="30">
        <v>1.882255E-3</v>
      </c>
      <c r="YK8" s="30">
        <v>1.890147E-3</v>
      </c>
      <c r="YL8" s="30">
        <v>1.924044E-3</v>
      </c>
      <c r="YM8" s="30">
        <v>1.9540429999999999E-3</v>
      </c>
      <c r="YN8" s="30">
        <v>1.9626320000000002E-3</v>
      </c>
      <c r="YO8" s="30">
        <v>1.9772290000000001E-3</v>
      </c>
      <c r="YP8" s="30">
        <v>1.998395E-3</v>
      </c>
      <c r="YQ8" s="30">
        <v>2.0134810000000001E-3</v>
      </c>
      <c r="YR8" s="30">
        <v>2.0275409999999999E-3</v>
      </c>
      <c r="YS8" s="30">
        <v>2.045393E-3</v>
      </c>
      <c r="YT8" s="30">
        <v>2.0719050000000002E-3</v>
      </c>
      <c r="YU8" s="30">
        <v>2.097434E-3</v>
      </c>
      <c r="YV8" s="30">
        <v>2.1043360000000001E-3</v>
      </c>
      <c r="YW8" s="30">
        <v>2.1105109999999998E-3</v>
      </c>
      <c r="YX8" s="30">
        <v>2.1293219999999999E-3</v>
      </c>
      <c r="YY8" s="30">
        <v>2.1376730000000001E-3</v>
      </c>
      <c r="YZ8" s="30">
        <v>2.1447179999999999E-3</v>
      </c>
      <c r="ZA8" s="30">
        <v>2.1623010000000002E-3</v>
      </c>
      <c r="ZB8" s="30">
        <v>2.1598759999999998E-3</v>
      </c>
      <c r="ZC8" s="30">
        <v>2.149743E-3</v>
      </c>
      <c r="ZD8" s="30">
        <v>2.168161E-3</v>
      </c>
      <c r="ZE8" s="30">
        <v>2.2002580000000001E-3</v>
      </c>
      <c r="ZF8" s="30">
        <v>2.2148369999999999E-3</v>
      </c>
      <c r="ZG8" s="30">
        <v>2.2396209999999998E-3</v>
      </c>
      <c r="ZH8" s="30">
        <v>2.2576390000000001E-3</v>
      </c>
      <c r="ZI8" s="30">
        <v>2.2074939999999999E-3</v>
      </c>
      <c r="ZJ8" s="30">
        <v>2.1451650000000001E-3</v>
      </c>
      <c r="ZK8" s="30">
        <v>2.0897749999999999E-3</v>
      </c>
      <c r="ZL8" s="30">
        <v>1.985395E-3</v>
      </c>
      <c r="ZM8" s="30">
        <v>1.8879649999999999E-3</v>
      </c>
      <c r="ZN8" s="30">
        <v>1.9162770000000001E-3</v>
      </c>
      <c r="ZO8" s="30">
        <v>1.9441549999999999E-3</v>
      </c>
      <c r="ZP8" s="30">
        <v>1.8631640000000001E-3</v>
      </c>
      <c r="ZQ8" s="30">
        <v>1.8359419999999999E-3</v>
      </c>
      <c r="ZR8" s="30">
        <v>1.898509E-3</v>
      </c>
      <c r="ZS8" s="30">
        <v>1.871747E-3</v>
      </c>
      <c r="ZT8" s="30">
        <v>1.772135E-3</v>
      </c>
      <c r="ZU8" s="30">
        <v>1.7860949999999999E-3</v>
      </c>
      <c r="ZV8" s="30">
        <v>1.8499370000000001E-3</v>
      </c>
      <c r="ZW8" s="30">
        <v>1.8361149999999999E-3</v>
      </c>
      <c r="ZX8" s="30">
        <v>1.785296E-3</v>
      </c>
      <c r="ZY8" s="30">
        <v>1.787353E-3</v>
      </c>
      <c r="ZZ8" s="30">
        <v>1.8324610000000001E-3</v>
      </c>
      <c r="AAA8" s="30">
        <v>1.844746E-3</v>
      </c>
      <c r="AAB8" s="30">
        <v>1.8285039999999999E-3</v>
      </c>
      <c r="AAC8" s="30">
        <v>1.84077E-3</v>
      </c>
      <c r="AAD8" s="30">
        <v>1.8544849999999999E-3</v>
      </c>
      <c r="AAE8" s="30">
        <v>1.834834E-3</v>
      </c>
      <c r="AAF8" s="30">
        <v>1.8097639999999999E-3</v>
      </c>
      <c r="AAG8" s="30">
        <v>1.792622E-3</v>
      </c>
      <c r="AAH8" s="30">
        <v>1.8050189999999999E-3</v>
      </c>
      <c r="AAI8" s="30">
        <v>1.842743E-3</v>
      </c>
      <c r="AAJ8" s="30">
        <v>1.8844549999999999E-3</v>
      </c>
      <c r="AAK8" s="30">
        <v>1.9411389999999999E-3</v>
      </c>
      <c r="AAL8" s="30">
        <v>1.9576490000000001E-3</v>
      </c>
      <c r="AAM8" s="30">
        <v>2.0006659999999999E-3</v>
      </c>
      <c r="AAN8" s="30">
        <v>2.1042109999999999E-3</v>
      </c>
      <c r="AAO8" s="30">
        <v>2.1271350000000001E-3</v>
      </c>
      <c r="AAP8" s="30">
        <v>2.2048710000000002E-3</v>
      </c>
      <c r="AAQ8" s="30">
        <v>2.4612549999999999E-3</v>
      </c>
      <c r="AAR8" s="30">
        <v>2.6543080000000002E-3</v>
      </c>
      <c r="AAS8" s="30">
        <v>2.7919709999999999E-3</v>
      </c>
      <c r="AAT8" s="30">
        <v>3.0612529999999999E-3</v>
      </c>
      <c r="AAU8" s="30">
        <v>3.2596109999999999E-3</v>
      </c>
      <c r="AAV8" s="30">
        <v>3.3119080000000001E-3</v>
      </c>
      <c r="AAW8" s="30">
        <v>3.4567119999999998E-3</v>
      </c>
      <c r="AAX8" s="30">
        <v>3.6684209999999998E-3</v>
      </c>
      <c r="AAY8" s="30">
        <v>3.7878270000000001E-3</v>
      </c>
      <c r="AAZ8" s="30">
        <v>3.872126E-3</v>
      </c>
      <c r="ABA8" s="30">
        <v>3.9438190000000003E-3</v>
      </c>
      <c r="ABB8" s="30">
        <v>3.8856569999999998E-3</v>
      </c>
      <c r="ABC8" s="30">
        <v>3.8092909999999998E-3</v>
      </c>
      <c r="ABD8" s="30">
        <v>3.8100479999999999E-3</v>
      </c>
      <c r="ABE8" s="30">
        <v>3.73975E-3</v>
      </c>
      <c r="ABF8" s="30">
        <v>3.678083E-3</v>
      </c>
      <c r="ABG8" s="30">
        <v>3.7266130000000001E-3</v>
      </c>
      <c r="ABH8" s="30">
        <v>3.7667989999999999E-3</v>
      </c>
      <c r="ABI8" s="30">
        <v>3.8416739999999998E-3</v>
      </c>
      <c r="ABJ8" s="30">
        <v>4.0278429999999997E-3</v>
      </c>
      <c r="ABK8" s="30">
        <v>4.2072769999999997E-3</v>
      </c>
      <c r="ABL8" s="30">
        <v>4.3305629999999999E-3</v>
      </c>
      <c r="ABM8" s="30">
        <v>4.446864E-3</v>
      </c>
      <c r="ABN8" s="30">
        <v>4.5646669999999997E-3</v>
      </c>
      <c r="ABO8" s="30">
        <v>4.7223450000000002E-3</v>
      </c>
      <c r="ABP8" s="30">
        <v>4.9271819999999996E-3</v>
      </c>
      <c r="ABQ8" s="30">
        <v>5.113149E-3</v>
      </c>
      <c r="ABR8" s="30">
        <v>5.1953670000000002E-3</v>
      </c>
      <c r="ABS8" s="30">
        <v>5.2273509999999999E-3</v>
      </c>
      <c r="ABT8" s="30">
        <v>5.2983880000000002E-3</v>
      </c>
      <c r="ABU8" s="30">
        <v>5.3194879999999998E-3</v>
      </c>
      <c r="ABV8" s="30">
        <v>5.3424600000000003E-3</v>
      </c>
      <c r="ABW8" s="30">
        <v>5.4737090000000002E-3</v>
      </c>
      <c r="ABX8" s="30">
        <v>5.5290820000000003E-3</v>
      </c>
      <c r="ABY8" s="30">
        <v>5.4837339999999997E-3</v>
      </c>
      <c r="ABZ8" s="30">
        <v>5.5442690000000001E-3</v>
      </c>
      <c r="ACA8" s="30">
        <v>5.604637E-3</v>
      </c>
      <c r="ACB8" s="30">
        <v>5.5438880000000003E-3</v>
      </c>
      <c r="ACC8" s="30">
        <v>5.515051E-3</v>
      </c>
      <c r="ACD8" s="30">
        <v>5.4821970000000003E-3</v>
      </c>
      <c r="ACE8" s="30">
        <v>5.3367969999999999E-3</v>
      </c>
      <c r="ACF8" s="30">
        <v>5.2219629999999996E-3</v>
      </c>
      <c r="ACG8" s="30">
        <v>5.1805740000000003E-3</v>
      </c>
      <c r="ACH8" s="30">
        <v>5.1010129999999997E-3</v>
      </c>
      <c r="ACI8" s="30">
        <v>4.989243E-3</v>
      </c>
      <c r="ACJ8" s="30">
        <v>4.91327E-3</v>
      </c>
      <c r="ACK8" s="30">
        <v>4.8278690000000003E-3</v>
      </c>
      <c r="ACL8" s="30">
        <v>4.7571660000000002E-3</v>
      </c>
      <c r="ACM8" s="30">
        <v>4.7518969999999997E-3</v>
      </c>
      <c r="ACN8" s="30">
        <v>4.756868E-3</v>
      </c>
      <c r="ACO8" s="30">
        <v>4.7309040000000002E-3</v>
      </c>
      <c r="ACP8" s="30">
        <v>4.6662930000000002E-3</v>
      </c>
      <c r="ACQ8" s="30">
        <v>4.5241589999999998E-3</v>
      </c>
      <c r="ACR8" s="30">
        <v>4.3288939999999998E-3</v>
      </c>
      <c r="ACS8" s="30">
        <v>4.1290279999999999E-3</v>
      </c>
      <c r="ACT8" s="30">
        <v>3.9004920000000002E-3</v>
      </c>
      <c r="ACU8" s="30">
        <v>3.6697980000000002E-3</v>
      </c>
      <c r="ACV8" s="30">
        <v>3.4744020000000001E-3</v>
      </c>
      <c r="ACW8" s="30">
        <v>3.3118370000000002E-3</v>
      </c>
      <c r="ACX8" s="30">
        <v>3.2057050000000001E-3</v>
      </c>
      <c r="ACY8" s="30">
        <v>3.1448719999999999E-3</v>
      </c>
      <c r="ACZ8" s="30">
        <v>3.069806E-3</v>
      </c>
      <c r="ADA8" s="30">
        <v>2.972209E-3</v>
      </c>
      <c r="ADB8" s="30">
        <v>2.88018E-3</v>
      </c>
      <c r="ADC8" s="30">
        <v>2.798998E-3</v>
      </c>
      <c r="ADD8" s="30">
        <v>2.7087330000000001E-3</v>
      </c>
      <c r="ADE8" s="30">
        <v>2.621305E-3</v>
      </c>
      <c r="ADF8" s="30">
        <v>2.5509E-3</v>
      </c>
      <c r="ADG8" s="30">
        <v>2.4495010000000002E-3</v>
      </c>
      <c r="ADH8" s="30">
        <v>2.2930030000000001E-3</v>
      </c>
      <c r="ADI8" s="30">
        <v>2.1376009999999998E-3</v>
      </c>
      <c r="ADJ8" s="30">
        <v>2.0390989999999999E-3</v>
      </c>
      <c r="ADK8" s="30">
        <v>1.9656299999999999E-3</v>
      </c>
      <c r="ADL8" s="30">
        <v>1.8737910000000001E-3</v>
      </c>
      <c r="ADM8" s="30">
        <v>1.761091E-3</v>
      </c>
      <c r="ADN8" s="30">
        <v>1.6753549999999999E-3</v>
      </c>
      <c r="ADO8" s="30">
        <v>1.5909310000000001E-3</v>
      </c>
      <c r="ADP8" s="30">
        <v>1.4810680000000001E-3</v>
      </c>
      <c r="ADQ8" s="30">
        <v>1.396191E-3</v>
      </c>
      <c r="ADR8" s="30">
        <v>1.3304949999999999E-3</v>
      </c>
      <c r="ADS8" s="30">
        <v>1.243734E-3</v>
      </c>
      <c r="ADT8" s="30">
        <v>1.1579279999999999E-3</v>
      </c>
      <c r="ADU8" s="30">
        <v>1.099598E-3</v>
      </c>
      <c r="ADV8" s="30">
        <v>1.0334490000000001E-3</v>
      </c>
      <c r="ADW8" s="30">
        <v>9.7547770000000001E-4</v>
      </c>
      <c r="ADX8" s="30">
        <v>9.1363190000000002E-4</v>
      </c>
      <c r="ADY8" s="30">
        <v>8.1876509999999998E-4</v>
      </c>
      <c r="ADZ8" s="30">
        <v>7.4312680000000004E-4</v>
      </c>
      <c r="AEA8" s="30">
        <v>7.0625539999999995E-4</v>
      </c>
      <c r="AEB8" s="30">
        <v>6.8919659999999998E-4</v>
      </c>
      <c r="AEC8" s="30">
        <v>6.7100519999999998E-4</v>
      </c>
      <c r="AED8" s="30">
        <v>6.3136810000000002E-4</v>
      </c>
      <c r="AEE8" s="30">
        <v>5.8532949999999995E-4</v>
      </c>
      <c r="AEF8" s="30">
        <v>5.528331E-4</v>
      </c>
      <c r="AEG8" s="30">
        <v>5.0603149999999995E-4</v>
      </c>
      <c r="AEH8" s="30">
        <v>4.8246379999999998E-4</v>
      </c>
      <c r="AEI8" s="30">
        <v>4.9366950000000003E-4</v>
      </c>
      <c r="AEJ8" s="30">
        <v>4.6464199999999997E-4</v>
      </c>
      <c r="AEK8" s="30">
        <v>4.2107100000000002E-4</v>
      </c>
      <c r="AEL8" s="30">
        <v>3.970027E-4</v>
      </c>
      <c r="AEM8" s="30">
        <v>3.6673540000000001E-4</v>
      </c>
      <c r="AEN8" s="30">
        <v>3.3212900000000002E-4</v>
      </c>
      <c r="AEO8" s="30">
        <v>3.0059820000000003E-4</v>
      </c>
      <c r="AEP8" s="30">
        <v>2.5279520000000001E-4</v>
      </c>
      <c r="AEQ8" s="30">
        <v>2.1222830000000001E-4</v>
      </c>
      <c r="AER8" s="30">
        <v>1.9197459999999999E-4</v>
      </c>
      <c r="AES8" s="30">
        <v>1.510382E-4</v>
      </c>
      <c r="AET8" s="30">
        <v>1.147985E-4</v>
      </c>
      <c r="AEU8" s="30">
        <v>1.194E-4</v>
      </c>
      <c r="AEV8" s="30">
        <v>1.009345E-4</v>
      </c>
      <c r="AEW8" s="32">
        <v>4.3034549999999999E-5</v>
      </c>
      <c r="AEX8" s="32">
        <v>2.0074839999999999E-5</v>
      </c>
      <c r="AEY8" s="32">
        <v>8.2731250000000005E-6</v>
      </c>
      <c r="AEZ8" s="32">
        <v>-3.2234190000000003E-5</v>
      </c>
      <c r="AFA8" s="32">
        <v>-6.1202050000000005E-5</v>
      </c>
      <c r="AFB8" s="32">
        <v>-9.1946119999999998E-5</v>
      </c>
      <c r="AFC8" s="30">
        <v>-1.3271569999999999E-4</v>
      </c>
      <c r="AFD8" s="30">
        <v>-1.5623570000000001E-4</v>
      </c>
      <c r="AFE8" s="30">
        <v>-1.95229E-4</v>
      </c>
      <c r="AFF8" s="30">
        <v>-2.441287E-4</v>
      </c>
      <c r="AFG8" s="30">
        <v>-2.6595589999999999E-4</v>
      </c>
      <c r="AFH8" s="30">
        <v>-2.8082129999999999E-4</v>
      </c>
      <c r="AFI8" s="30">
        <v>-3.1787159999999999E-4</v>
      </c>
      <c r="AFJ8" s="30">
        <v>-3.6654469999999997E-4</v>
      </c>
      <c r="AFK8" s="30">
        <v>-3.7866830000000002E-4</v>
      </c>
      <c r="AFL8" s="30">
        <v>-3.6420819999999999E-4</v>
      </c>
      <c r="AFM8" s="30">
        <v>-3.8341280000000002E-4</v>
      </c>
      <c r="AFN8" s="30">
        <v>-4.0733810000000002E-4</v>
      </c>
      <c r="AFO8" s="30">
        <v>-3.8512939999999998E-4</v>
      </c>
      <c r="AFP8" s="30">
        <v>-3.8210149999999999E-4</v>
      </c>
      <c r="AFQ8" s="30">
        <v>-4.0659909999999998E-4</v>
      </c>
      <c r="AFR8" s="30">
        <v>-4.1215419999999998E-4</v>
      </c>
      <c r="AFS8" s="30">
        <v>-4.2245390000000002E-4</v>
      </c>
      <c r="AFT8" s="30">
        <v>-4.5305490000000003E-4</v>
      </c>
      <c r="AFU8" s="30">
        <v>-4.9909360000000003E-4</v>
      </c>
      <c r="AFV8" s="30">
        <v>-5.3923130000000004E-4</v>
      </c>
      <c r="AFW8" s="30">
        <v>-5.3156619999999999E-4</v>
      </c>
      <c r="AFX8" s="30">
        <v>-5.061388E-4</v>
      </c>
      <c r="AFY8" s="30">
        <v>-5.3430800000000005E-4</v>
      </c>
      <c r="AFZ8" s="30">
        <v>-5.7469610000000001E-4</v>
      </c>
      <c r="AGA8" s="30">
        <v>-5.7866579999999996E-4</v>
      </c>
      <c r="AGB8" s="30">
        <v>-5.8411360000000002E-4</v>
      </c>
      <c r="AGC8" s="30">
        <v>-6.1523909999999999E-4</v>
      </c>
      <c r="AGD8" s="30">
        <v>-6.2522890000000001E-4</v>
      </c>
      <c r="AGE8" s="30">
        <v>-6.0527319999999999E-4</v>
      </c>
      <c r="AGF8" s="30">
        <v>-6.2873370000000005E-4</v>
      </c>
      <c r="AGG8" s="30">
        <v>-6.847143E-4</v>
      </c>
      <c r="AGH8" s="30">
        <v>-6.9059130000000005E-4</v>
      </c>
      <c r="AGI8" s="30">
        <v>-6.705999E-4</v>
      </c>
      <c r="AGJ8" s="30">
        <v>-6.8916080000000002E-4</v>
      </c>
      <c r="AGK8" s="30">
        <v>-7.0316789999999997E-4</v>
      </c>
      <c r="AGL8" s="30">
        <v>-6.9314240000000003E-4</v>
      </c>
      <c r="AGM8" s="30">
        <v>-6.9099660000000002E-4</v>
      </c>
      <c r="AGN8" s="30">
        <v>-6.8309309999999999E-4</v>
      </c>
      <c r="AGO8" s="30">
        <v>-6.5673589999999996E-4</v>
      </c>
      <c r="AGP8" s="30">
        <v>-6.4617400000000001E-4</v>
      </c>
      <c r="AGQ8" s="30">
        <v>-6.741405E-4</v>
      </c>
      <c r="AGR8" s="30">
        <v>-7.0630309999999996E-4</v>
      </c>
      <c r="AGS8" s="30">
        <v>-7.2836880000000002E-4</v>
      </c>
      <c r="AGT8" s="30">
        <v>-7.4969529999999998E-4</v>
      </c>
      <c r="AGU8" s="30">
        <v>-7.3891880000000003E-4</v>
      </c>
      <c r="AGV8" s="30">
        <v>-6.9051979999999995E-4</v>
      </c>
      <c r="AGW8" s="30">
        <v>-6.6756010000000002E-4</v>
      </c>
      <c r="AGX8" s="30">
        <v>-6.5760609999999996E-4</v>
      </c>
      <c r="AGY8" s="30">
        <v>-6.2978269999999998E-4</v>
      </c>
      <c r="AGZ8" s="30">
        <v>-6.3813930000000002E-4</v>
      </c>
      <c r="AHA8" s="30">
        <v>-6.6713090000000003E-4</v>
      </c>
      <c r="AHB8" s="30">
        <v>-6.6460369999999996E-4</v>
      </c>
      <c r="AHC8" s="30">
        <v>-6.711722E-4</v>
      </c>
      <c r="AHD8" s="30">
        <v>-6.9209339999999999E-4</v>
      </c>
      <c r="AHE8" s="30">
        <v>-6.6952699999999995E-4</v>
      </c>
      <c r="AHF8" s="30">
        <v>-6.3120129999999996E-4</v>
      </c>
      <c r="AHG8" s="30">
        <v>-6.1537029999999995E-4</v>
      </c>
      <c r="AHH8" s="30">
        <v>-5.9360269999999995E-4</v>
      </c>
      <c r="AHI8" s="30">
        <v>-5.6426519999999995E-4</v>
      </c>
      <c r="AHJ8" s="30">
        <v>-5.2896740000000001E-4</v>
      </c>
      <c r="AHK8" s="30">
        <v>-5.1157470000000001E-4</v>
      </c>
      <c r="AHL8" s="30">
        <v>-5.2330490000000003E-4</v>
      </c>
      <c r="AHM8" s="30">
        <v>-5.2325720000000002E-4</v>
      </c>
      <c r="AHN8" s="30">
        <v>-4.9759149999999998E-4</v>
      </c>
      <c r="AHO8" s="30">
        <v>-4.9806830000000005E-4</v>
      </c>
      <c r="AHP8" s="30">
        <v>-5.170703E-4</v>
      </c>
      <c r="AHQ8" s="30">
        <v>-4.9992799999999996E-4</v>
      </c>
      <c r="AHR8" s="30">
        <v>-4.7363039999999998E-4</v>
      </c>
      <c r="AHS8" s="30">
        <v>-4.6610830000000001E-4</v>
      </c>
      <c r="AHT8" s="30">
        <v>-4.5027730000000001E-4</v>
      </c>
      <c r="AHU8" s="30">
        <v>-4.0386909999999999E-4</v>
      </c>
      <c r="AHV8" s="30">
        <v>-3.6193130000000001E-4</v>
      </c>
      <c r="AHW8" s="30">
        <v>-3.2683609999999998E-4</v>
      </c>
      <c r="AHX8" s="30">
        <v>-2.9270650000000001E-4</v>
      </c>
      <c r="AHY8" s="30">
        <v>-2.8643609999999997E-4</v>
      </c>
      <c r="AHZ8" s="30">
        <v>-2.859712E-4</v>
      </c>
      <c r="AIA8" s="30">
        <v>-2.7917620000000003E-4</v>
      </c>
      <c r="AIB8" s="30">
        <v>-2.9903649999999998E-4</v>
      </c>
      <c r="AIC8" s="30">
        <v>-3.1832460000000003E-4</v>
      </c>
      <c r="AID8" s="30">
        <v>-3.0728580000000003E-4</v>
      </c>
      <c r="AIE8" s="30">
        <v>-3.0555719999999999E-4</v>
      </c>
      <c r="AIF8" s="30">
        <v>-3.0243400000000003E-4</v>
      </c>
      <c r="AIG8" s="30">
        <v>-2.6357170000000001E-4</v>
      </c>
      <c r="AIH8" s="30">
        <v>-2.3320909999999999E-4</v>
      </c>
      <c r="AII8" s="30">
        <v>-2.211452E-4</v>
      </c>
      <c r="AIJ8" s="30">
        <v>-2.001405E-4</v>
      </c>
      <c r="AIK8" s="30">
        <v>-1.9816159999999999E-4</v>
      </c>
      <c r="AIL8" s="30">
        <v>-2.1445749999999999E-4</v>
      </c>
      <c r="AIM8" s="30">
        <v>-2.1558999999999999E-4</v>
      </c>
      <c r="AIN8" s="30">
        <v>-2.1378989999999999E-4</v>
      </c>
      <c r="AIO8" s="30">
        <v>-2.1553039999999999E-4</v>
      </c>
      <c r="AIP8" s="30">
        <v>-1.9754169999999999E-4</v>
      </c>
      <c r="AIQ8" s="30">
        <v>-1.857758E-4</v>
      </c>
      <c r="AIR8" s="30">
        <v>-1.7403359999999999E-4</v>
      </c>
      <c r="AIS8" s="30">
        <v>-1.4686580000000001E-4</v>
      </c>
      <c r="AIT8" s="30">
        <v>-1.3625620000000001E-4</v>
      </c>
      <c r="AIU8" s="30">
        <v>-1.360178E-4</v>
      </c>
      <c r="AIV8" s="30">
        <v>-1.2376309999999999E-4</v>
      </c>
      <c r="AIW8" s="30">
        <v>-1.308084E-4</v>
      </c>
      <c r="AIX8" s="30">
        <v>-1.4953610000000001E-4</v>
      </c>
      <c r="AIY8" s="30">
        <v>-1.387715E-4</v>
      </c>
      <c r="AIZ8" s="30">
        <v>-1.291752E-4</v>
      </c>
      <c r="AJA8" s="30">
        <v>-1.444936E-4</v>
      </c>
      <c r="AJB8" s="30">
        <v>-1.5565159999999999E-4</v>
      </c>
      <c r="AJC8" s="30">
        <v>-1.568675E-4</v>
      </c>
      <c r="AJD8" s="30">
        <v>-1.7777679999999999E-4</v>
      </c>
      <c r="AJE8" s="30">
        <v>-1.9443039999999999E-4</v>
      </c>
      <c r="AJF8" s="30">
        <v>-1.823664E-4</v>
      </c>
      <c r="AJG8" s="30">
        <v>-1.7313960000000001E-4</v>
      </c>
      <c r="AJH8" s="30">
        <v>-1.9433499999999999E-4</v>
      </c>
      <c r="AJI8" s="30">
        <v>-2.102971E-4</v>
      </c>
      <c r="AJJ8" s="30">
        <v>-2.0893809999999999E-4</v>
      </c>
      <c r="AJK8" s="30">
        <v>-2.35045E-4</v>
      </c>
      <c r="AJL8" s="30">
        <v>-2.8897530000000001E-4</v>
      </c>
      <c r="AJM8" s="30">
        <v>-3.1856300000000001E-4</v>
      </c>
      <c r="AJN8" s="30">
        <v>-3.3588409999999998E-4</v>
      </c>
      <c r="AJO8" s="30">
        <v>-3.7258860000000002E-4</v>
      </c>
      <c r="AJP8" s="30">
        <v>-3.8869380000000002E-4</v>
      </c>
      <c r="AJQ8" s="30">
        <v>-3.8293600000000001E-4</v>
      </c>
      <c r="AJR8" s="30">
        <v>-3.960371E-4</v>
      </c>
      <c r="AJS8" s="30">
        <v>-4.2620899999999998E-4</v>
      </c>
      <c r="AJT8" s="30">
        <v>-4.4571159999999999E-4</v>
      </c>
      <c r="AJU8" s="30">
        <v>-4.603028E-4</v>
      </c>
      <c r="AJV8" s="30">
        <v>-4.8496720000000001E-4</v>
      </c>
      <c r="AJW8" s="30">
        <v>-5.2107569999999999E-4</v>
      </c>
      <c r="AJX8" s="30">
        <v>-5.5123569999999998E-4</v>
      </c>
      <c r="AJY8" s="30">
        <v>-5.7586430000000004E-4</v>
      </c>
      <c r="AJZ8" s="30">
        <v>-6.0703760000000004E-4</v>
      </c>
      <c r="AKA8" s="30">
        <v>-6.2979460000000002E-4</v>
      </c>
      <c r="AKB8" s="30">
        <v>-6.4522030000000005E-4</v>
      </c>
      <c r="AKC8" s="30">
        <v>-6.7032579999999999E-4</v>
      </c>
      <c r="AKD8" s="30">
        <v>-6.9665910000000001E-4</v>
      </c>
      <c r="AKE8" s="30">
        <v>-7.1911809999999996E-4</v>
      </c>
      <c r="AKF8" s="30">
        <v>-7.501602E-4</v>
      </c>
      <c r="AKG8" s="30">
        <v>-7.7427629999999995E-4</v>
      </c>
      <c r="AKH8" s="30">
        <v>-7.8334810000000004E-4</v>
      </c>
      <c r="AKI8" s="30">
        <v>-8.0710649999999999E-4</v>
      </c>
      <c r="AKJ8" s="30">
        <v>-8.3546640000000001E-4</v>
      </c>
      <c r="AKK8" s="30">
        <v>-8.5222719999999996E-4</v>
      </c>
      <c r="AKL8" s="30">
        <v>-8.7609289999999995E-4</v>
      </c>
      <c r="AKM8" s="30">
        <v>-8.9669230000000003E-4</v>
      </c>
      <c r="AKN8" s="30">
        <v>-9.0012550000000005E-4</v>
      </c>
      <c r="AKO8" s="30">
        <v>-9.0963839999999997E-4</v>
      </c>
      <c r="AKP8" s="30">
        <v>-9.0521570000000003E-4</v>
      </c>
      <c r="AKQ8" s="30">
        <v>-8.6556670000000004E-4</v>
      </c>
      <c r="AKR8" s="30">
        <v>-8.3979370000000005E-4</v>
      </c>
      <c r="AKS8" s="30">
        <v>-8.4607599999999997E-4</v>
      </c>
      <c r="AKT8" s="30">
        <v>-8.406043E-4</v>
      </c>
      <c r="AKU8" s="30">
        <v>-8.166909E-4</v>
      </c>
      <c r="AKV8" s="30">
        <v>-8.1273320000000001E-4</v>
      </c>
      <c r="AKW8" s="30">
        <v>-8.0660580000000001E-4</v>
      </c>
      <c r="AKX8" s="30">
        <v>-7.7379939999999996E-4</v>
      </c>
      <c r="AKY8" s="30">
        <v>-7.5260400000000003E-4</v>
      </c>
      <c r="AKZ8" s="30">
        <v>-7.6010230000000002E-4</v>
      </c>
      <c r="ALA8" s="30">
        <v>-7.5316429999999995E-4</v>
      </c>
      <c r="ALB8" s="30">
        <v>-7.3256489999999998E-4</v>
      </c>
      <c r="ALC8" s="30">
        <v>-7.1966650000000005E-4</v>
      </c>
      <c r="ALD8" s="30">
        <v>-7.0136790000000003E-4</v>
      </c>
      <c r="ALE8" s="30">
        <v>-7.0520640000000002E-4</v>
      </c>
      <c r="ALF8" s="30">
        <v>-7.3440080000000002E-4</v>
      </c>
      <c r="ALG8" s="30">
        <v>-7.7539679999999998E-4</v>
      </c>
      <c r="ALH8" s="30">
        <v>-8.309007E-4</v>
      </c>
      <c r="ALI8" s="30">
        <v>-8.9159009999999997E-4</v>
      </c>
      <c r="ALJ8" s="30">
        <v>-9.2568399999999997E-4</v>
      </c>
      <c r="ALK8" s="30">
        <v>-9.4879869999999996E-4</v>
      </c>
      <c r="ALL8" s="30">
        <v>-9.5651150000000001E-4</v>
      </c>
      <c r="ALM8" s="30">
        <v>-9.1437099999999998E-4</v>
      </c>
      <c r="ALN8" s="30">
        <v>-8.4834099999999996E-4</v>
      </c>
      <c r="ALO8" s="30">
        <v>-7.8604219999999999E-4</v>
      </c>
      <c r="ALP8" s="30">
        <v>-7.2809459999999997E-4</v>
      </c>
      <c r="ALQ8" s="30">
        <v>-6.8415399999999997E-4</v>
      </c>
      <c r="ALR8" s="30">
        <v>-6.6308969999999997E-4</v>
      </c>
      <c r="ALS8" s="30">
        <v>-6.4232350000000004E-4</v>
      </c>
      <c r="ALT8" s="30">
        <v>-6.2036510000000003E-4</v>
      </c>
      <c r="ALU8" s="30">
        <v>-6.1247350000000005E-4</v>
      </c>
      <c r="ALV8" s="30">
        <v>-6.1960219999999998E-4</v>
      </c>
      <c r="ALW8" s="30">
        <v>-6.4120289999999999E-4</v>
      </c>
      <c r="ALX8" s="30">
        <v>-6.7174430000000005E-4</v>
      </c>
      <c r="ALY8" s="30">
        <v>-6.8224669999999998E-4</v>
      </c>
      <c r="ALZ8" s="30">
        <v>-6.7267420000000002E-4</v>
      </c>
      <c r="AMA8" s="30">
        <v>-6.529331E-4</v>
      </c>
      <c r="AMB8" s="30">
        <v>-6.3120129999999996E-4</v>
      </c>
      <c r="AMC8" s="30">
        <v>-6.2606330000000005E-4</v>
      </c>
      <c r="AMD8" s="30">
        <v>-6.2918659999999999E-4</v>
      </c>
      <c r="AME8" s="30">
        <v>-6.0886139999999996E-4</v>
      </c>
      <c r="AMF8" s="30">
        <v>-5.6949850000000005E-4</v>
      </c>
      <c r="AMG8" s="30">
        <v>-5.2156450000000003E-4</v>
      </c>
      <c r="AMH8" s="30">
        <v>-4.5963530000000001E-4</v>
      </c>
      <c r="AMI8" s="30">
        <v>-3.9483310000000001E-4</v>
      </c>
      <c r="AMJ8" s="30">
        <v>-3.4573079999999999E-4</v>
      </c>
      <c r="AMK8" s="30">
        <v>-3.0033590000000003E-4</v>
      </c>
      <c r="AML8" s="30">
        <v>-2.4689440000000003E-4</v>
      </c>
      <c r="AMM8" s="30">
        <v>-1.8492939999999999E-4</v>
      </c>
      <c r="AMN8" s="30">
        <v>-1.03879E-4</v>
      </c>
      <c r="AMO8" s="32">
        <v>-7.0333480000000003E-7</v>
      </c>
      <c r="AMP8" s="30">
        <v>1.1216400000000001E-4</v>
      </c>
      <c r="AMQ8" s="30">
        <v>2.267599E-4</v>
      </c>
      <c r="AMR8" s="30">
        <v>3.3299920000000002E-4</v>
      </c>
      <c r="AMS8" s="30">
        <v>4.080415E-4</v>
      </c>
      <c r="AMT8" s="30">
        <v>4.5640470000000001E-4</v>
      </c>
      <c r="AMU8" s="30">
        <v>4.77004E-4</v>
      </c>
      <c r="AMV8" s="30">
        <v>4.6380759999999999E-4</v>
      </c>
      <c r="AMW8" s="30">
        <v>4.4913290000000002E-4</v>
      </c>
      <c r="AMX8" s="30">
        <v>4.408956E-4</v>
      </c>
      <c r="AMY8" s="30">
        <v>4.2313339999999999E-4</v>
      </c>
      <c r="AMZ8" s="30">
        <v>4.3666359999999999E-4</v>
      </c>
      <c r="ANA8" s="30">
        <v>4.89223E-4</v>
      </c>
      <c r="ANB8" s="30">
        <v>5.3696630000000004E-4</v>
      </c>
      <c r="ANC8" s="30">
        <v>5.99432E-4</v>
      </c>
      <c r="AND8" s="30">
        <v>6.9786309999999999E-4</v>
      </c>
      <c r="ANE8" s="30">
        <v>7.9520939999999998E-4</v>
      </c>
      <c r="ANF8" s="30">
        <v>8.9367630000000003E-4</v>
      </c>
      <c r="ANG8" s="30">
        <v>9.9769830000000009E-4</v>
      </c>
      <c r="ANH8" s="30">
        <v>1.0796670000000001E-3</v>
      </c>
      <c r="ANI8" s="30">
        <v>1.154268E-3</v>
      </c>
      <c r="ANJ8" s="30">
        <v>1.228023E-3</v>
      </c>
      <c r="ANK8" s="30">
        <v>1.3008239999999999E-3</v>
      </c>
      <c r="ANL8" s="30">
        <v>1.4066700000000001E-3</v>
      </c>
      <c r="ANM8" s="30">
        <v>1.5529389999999999E-3</v>
      </c>
      <c r="ANN8" s="30">
        <v>1.7351389999999999E-3</v>
      </c>
      <c r="ANO8" s="30">
        <v>1.95111E-3</v>
      </c>
      <c r="ANP8" s="30">
        <v>2.1791340000000001E-3</v>
      </c>
      <c r="ANQ8" s="30">
        <v>2.3948910000000001E-3</v>
      </c>
      <c r="ANR8" s="30">
        <v>2.5856609999999999E-3</v>
      </c>
      <c r="ANS8" s="30">
        <v>2.7184959999999999E-3</v>
      </c>
      <c r="ANT8" s="30">
        <v>2.7636290000000001E-3</v>
      </c>
      <c r="ANU8" s="30">
        <v>2.709174E-3</v>
      </c>
      <c r="ANV8" s="30">
        <v>2.5588870000000001E-3</v>
      </c>
      <c r="ANW8" s="30">
        <v>2.3422719999999998E-3</v>
      </c>
      <c r="ANX8" s="30">
        <v>2.1324870000000002E-3</v>
      </c>
      <c r="ANY8" s="30">
        <v>2.0226950000000001E-3</v>
      </c>
      <c r="ANZ8" s="30">
        <v>2.0618680000000001E-3</v>
      </c>
      <c r="AOA8" s="30">
        <v>2.2404550000000001E-3</v>
      </c>
      <c r="AOB8" s="30">
        <v>2.5115010000000002E-3</v>
      </c>
      <c r="AOC8" s="30">
        <v>2.7779459999999999E-3</v>
      </c>
      <c r="AOD8" s="30">
        <v>2.9456970000000002E-3</v>
      </c>
      <c r="AOE8" s="30">
        <v>2.969396E-3</v>
      </c>
      <c r="AOF8" s="30">
        <v>2.8475050000000002E-3</v>
      </c>
      <c r="AOG8" s="30">
        <v>2.6261330000000001E-3</v>
      </c>
      <c r="AOH8" s="30">
        <v>2.3633360000000002E-3</v>
      </c>
      <c r="AOI8" s="30">
        <v>2.1104689999999998E-3</v>
      </c>
      <c r="AOJ8" s="30">
        <v>1.9196269999999999E-3</v>
      </c>
      <c r="AOK8" s="30">
        <v>1.8060330000000001E-3</v>
      </c>
      <c r="AOL8" s="30">
        <v>1.7430659999999999E-3</v>
      </c>
      <c r="AOM8" s="30">
        <v>1.6988280000000001E-3</v>
      </c>
      <c r="AON8" s="30">
        <v>1.6541360000000001E-3</v>
      </c>
      <c r="AOO8" s="30">
        <v>1.594102E-3</v>
      </c>
      <c r="AOP8" s="30">
        <v>1.539898E-3</v>
      </c>
      <c r="AOQ8" s="30">
        <v>1.488697E-3</v>
      </c>
      <c r="AOR8" s="30">
        <v>1.425433E-3</v>
      </c>
      <c r="AOS8" s="30">
        <v>1.3754730000000001E-3</v>
      </c>
      <c r="AOT8" s="30">
        <v>1.343536E-3</v>
      </c>
      <c r="AOU8" s="30">
        <v>1.303065E-3</v>
      </c>
      <c r="AOV8" s="30">
        <v>1.2804750000000001E-3</v>
      </c>
      <c r="AOW8" s="30">
        <v>1.291239E-3</v>
      </c>
      <c r="AOX8" s="30">
        <v>1.2872929999999999E-3</v>
      </c>
      <c r="AOY8" s="30">
        <v>1.258302E-3</v>
      </c>
      <c r="AOZ8" s="30">
        <v>1.1702419999999999E-3</v>
      </c>
      <c r="APA8" s="30">
        <v>9.4922780000000003E-4</v>
      </c>
      <c r="APB8" s="30">
        <v>5.9459210000000005E-4</v>
      </c>
      <c r="APC8" s="30">
        <v>1.180291E-4</v>
      </c>
      <c r="APD8" s="30">
        <v>-4.5914650000000002E-4</v>
      </c>
      <c r="APE8" s="30">
        <v>-1.0246750000000001E-3</v>
      </c>
      <c r="APF8" s="30">
        <v>-1.4748929999999999E-3</v>
      </c>
      <c r="APG8" s="30">
        <v>-1.7737269999999999E-3</v>
      </c>
      <c r="APH8" s="30">
        <v>-1.8898610000000001E-3</v>
      </c>
      <c r="API8" s="30">
        <v>-1.820517E-3</v>
      </c>
      <c r="APJ8" s="30">
        <v>-1.6399979999999999E-3</v>
      </c>
      <c r="APK8" s="30">
        <v>-1.412511E-3</v>
      </c>
      <c r="APL8" s="30">
        <v>-1.1426089999999999E-3</v>
      </c>
      <c r="APM8" s="30">
        <v>-8.4537269999999996E-4</v>
      </c>
      <c r="APN8" s="30">
        <v>-5.7801010000000004E-4</v>
      </c>
      <c r="APO8" s="30">
        <v>-3.3940080000000001E-4</v>
      </c>
      <c r="APP8" s="32">
        <v>-9.2661379999999999E-5</v>
      </c>
      <c r="APQ8" s="30">
        <v>1.3066529999999999E-4</v>
      </c>
      <c r="APR8" s="30">
        <v>3.0050280000000002E-4</v>
      </c>
      <c r="APS8" s="30">
        <v>4.30572E-4</v>
      </c>
      <c r="APT8" s="30">
        <v>5.3319930000000004E-4</v>
      </c>
      <c r="APU8" s="30">
        <v>6.1010120000000001E-4</v>
      </c>
      <c r="APV8" s="30">
        <v>6.6274400000000005E-4</v>
      </c>
      <c r="APW8" s="30">
        <v>6.9490670000000004E-4</v>
      </c>
      <c r="APX8" s="30">
        <v>7.2317119999999995E-4</v>
      </c>
      <c r="APY8" s="30">
        <v>7.5030330000000001E-4</v>
      </c>
      <c r="APZ8" s="30">
        <v>7.4806220000000004E-4</v>
      </c>
      <c r="AQA8" s="30">
        <v>7.0645810000000001E-4</v>
      </c>
      <c r="AQB8" s="30">
        <v>6.2825680000000005E-4</v>
      </c>
      <c r="AQC8" s="30">
        <v>5.0952440000000005E-4</v>
      </c>
      <c r="AQD8" s="30">
        <v>3.2459500000000001E-4</v>
      </c>
      <c r="AQE8" s="32">
        <v>5.4371360000000003E-5</v>
      </c>
      <c r="AQF8" s="30">
        <v>-2.7922389999999997E-4</v>
      </c>
      <c r="AQG8" s="30">
        <v>-6.2853099999999999E-4</v>
      </c>
      <c r="AQH8" s="30">
        <v>-9.6583369999999995E-4</v>
      </c>
      <c r="AQI8" s="30">
        <v>-1.254928E-3</v>
      </c>
      <c r="AQJ8" s="30">
        <v>-1.419795E-3</v>
      </c>
      <c r="AQK8" s="30">
        <v>-1.4370679999999999E-3</v>
      </c>
      <c r="AQL8" s="30">
        <v>-1.358569E-3</v>
      </c>
      <c r="AQM8" s="30">
        <v>-1.233268E-3</v>
      </c>
      <c r="AQN8" s="30">
        <v>-1.078498E-3</v>
      </c>
      <c r="AQO8" s="30">
        <v>-9.3306300000000003E-4</v>
      </c>
      <c r="AQP8" s="30">
        <v>-8.3383320000000004E-4</v>
      </c>
      <c r="AQQ8" s="30">
        <v>-7.5520280000000001E-4</v>
      </c>
      <c r="AQR8" s="30">
        <v>-6.7477230000000002E-4</v>
      </c>
      <c r="AQS8" s="30">
        <v>-6.1900620000000003E-4</v>
      </c>
      <c r="AQT8" s="30">
        <v>-5.851745E-4</v>
      </c>
      <c r="AQU8" s="30">
        <v>-5.5233240000000002E-4</v>
      </c>
      <c r="AQV8" s="30">
        <v>-5.2158830000000002E-4</v>
      </c>
      <c r="AQW8" s="30">
        <v>-4.7812460000000001E-4</v>
      </c>
      <c r="AQX8" s="30">
        <v>-4.1329859999999997E-4</v>
      </c>
      <c r="AQY8" s="30">
        <v>-3.5916570000000002E-4</v>
      </c>
      <c r="AQZ8" s="30">
        <v>-3.2587049999999998E-4</v>
      </c>
      <c r="ARA8" s="30">
        <v>-3.0680889999999998E-4</v>
      </c>
      <c r="ARB8" s="30">
        <v>-3.073692E-4</v>
      </c>
      <c r="ARC8" s="30">
        <v>-3.2293799999999999E-4</v>
      </c>
      <c r="ARD8" s="30">
        <v>-3.4444329999999999E-4</v>
      </c>
      <c r="ARE8" s="30">
        <v>-3.5676959999999999E-4</v>
      </c>
      <c r="ARF8" s="30">
        <v>-3.714681E-4</v>
      </c>
      <c r="ARG8" s="30">
        <v>-4.0977E-4</v>
      </c>
      <c r="ARH8" s="30">
        <v>-4.6713350000000001E-4</v>
      </c>
      <c r="ARI8" s="30">
        <v>-5.2722689999999998E-4</v>
      </c>
      <c r="ARJ8" s="30">
        <v>-5.6712630000000004E-4</v>
      </c>
      <c r="ARK8" s="30">
        <v>-5.7102439999999997E-4</v>
      </c>
      <c r="ARL8" s="30">
        <v>-5.7009460000000004E-4</v>
      </c>
      <c r="ARM8" s="30">
        <v>-5.7096480000000003E-4</v>
      </c>
      <c r="ARN8" s="30">
        <v>-5.3015950000000005E-4</v>
      </c>
      <c r="ARO8" s="30">
        <v>-4.9053430000000004E-4</v>
      </c>
      <c r="ARP8" s="30">
        <v>-5.012393E-4</v>
      </c>
      <c r="ARQ8" s="30">
        <v>-5.1432850000000005E-4</v>
      </c>
      <c r="ARR8" s="30">
        <v>-4.8649309999999999E-4</v>
      </c>
      <c r="ARS8" s="30">
        <v>-4.874468E-4</v>
      </c>
      <c r="ART8" s="30">
        <v>-5.4764750000000002E-4</v>
      </c>
      <c r="ARU8" s="30">
        <v>-5.6443210000000005E-4</v>
      </c>
      <c r="ARV8" s="30">
        <v>-5.3900479999999999E-4</v>
      </c>
      <c r="ARW8" s="30">
        <v>-5.8664079999999998E-4</v>
      </c>
      <c r="ARX8" s="30">
        <v>-6.9875720000000001E-4</v>
      </c>
      <c r="ARY8" s="30">
        <v>-7.3195699999999999E-4</v>
      </c>
      <c r="ARZ8" s="30">
        <v>-6.9530009999999997E-4</v>
      </c>
      <c r="ASA8" s="30">
        <v>-6.9272520000000001E-4</v>
      </c>
      <c r="ASB8" s="30">
        <v>-7.490277E-4</v>
      </c>
      <c r="ASC8" s="30">
        <v>-7.5753929999999999E-4</v>
      </c>
      <c r="ASD8" s="30">
        <v>-7.2876210000000002E-4</v>
      </c>
      <c r="ASE8" s="30">
        <v>-8.2099440000000005E-4</v>
      </c>
      <c r="ASF8" s="30">
        <v>-9.3014240000000004E-4</v>
      </c>
      <c r="ASG8" s="30">
        <v>-8.7860819999999997E-4</v>
      </c>
      <c r="ASH8" s="30">
        <v>-7.8903440000000001E-4</v>
      </c>
      <c r="ASI8" s="30">
        <v>-8.4160569999999996E-4</v>
      </c>
      <c r="ASJ8" s="30">
        <v>-9.2921249999999996E-4</v>
      </c>
      <c r="ASK8" s="30">
        <v>-9.6317530000000003E-4</v>
      </c>
      <c r="ASL8" s="30">
        <v>-9.6702579999999999E-4</v>
      </c>
      <c r="ASM8" s="30">
        <v>-9.7872010000000001E-4</v>
      </c>
      <c r="ASN8" s="30">
        <v>-9.6906420000000002E-4</v>
      </c>
      <c r="ASO8" s="30">
        <v>-8.7286239999999999E-4</v>
      </c>
      <c r="ASP8" s="30">
        <v>-7.2205070000000004E-4</v>
      </c>
      <c r="ASQ8" s="30">
        <v>-6.6809650000000003E-4</v>
      </c>
      <c r="ASR8" s="30">
        <v>-7.4374680000000005E-4</v>
      </c>
      <c r="ASS8" s="30">
        <v>-8.1083770000000004E-4</v>
      </c>
      <c r="AST8" s="30">
        <v>-7.3900229999999999E-4</v>
      </c>
      <c r="ASU8" s="30">
        <v>-6.3067669999999996E-4</v>
      </c>
      <c r="ASV8" s="30">
        <v>-5.4990050000000004E-4</v>
      </c>
      <c r="ASW8" s="30">
        <v>-4.2048690000000001E-4</v>
      </c>
      <c r="ASX8" s="30">
        <v>-2.0265579999999999E-4</v>
      </c>
      <c r="ASY8" s="32">
        <v>-5.983114E-5</v>
      </c>
      <c r="ASZ8" s="32">
        <v>-3.9935109999999997E-5</v>
      </c>
      <c r="ATA8" s="32">
        <v>7.6496599999999995E-5</v>
      </c>
      <c r="ATB8" s="30">
        <v>2.5548930000000001E-4</v>
      </c>
      <c r="ATC8" s="30">
        <v>4.368544E-4</v>
      </c>
      <c r="ATD8" s="30">
        <v>6.5829759999999995E-4</v>
      </c>
      <c r="ATE8" s="30">
        <v>8.6370700000000002E-4</v>
      </c>
      <c r="ATF8" s="30">
        <v>1.033401E-3</v>
      </c>
      <c r="ATG8" s="30">
        <v>1.255333E-3</v>
      </c>
      <c r="ATH8" s="30">
        <v>1.3952019999999999E-3</v>
      </c>
      <c r="ATI8" s="30">
        <v>1.5017990000000001E-3</v>
      </c>
      <c r="ATJ8" s="30">
        <v>1.7289639999999999E-3</v>
      </c>
      <c r="ATK8" s="30">
        <v>2.0058989999999998E-3</v>
      </c>
      <c r="ATL8" s="30">
        <v>2.346075E-3</v>
      </c>
      <c r="ATM8" s="30">
        <v>2.8287410000000001E-3</v>
      </c>
      <c r="ATN8" s="30">
        <v>3.2855750000000002E-3</v>
      </c>
      <c r="ATO8" s="30">
        <v>3.6893719999999998E-3</v>
      </c>
      <c r="ATP8" s="30">
        <v>4.1808720000000004E-3</v>
      </c>
      <c r="ATQ8" s="30">
        <v>4.6413299999999999E-3</v>
      </c>
      <c r="ATR8" s="30">
        <v>5.0349590000000003E-3</v>
      </c>
      <c r="ATS8" s="30">
        <v>5.4452299999999997E-3</v>
      </c>
      <c r="ATT8" s="30">
        <v>5.8674340000000004E-3</v>
      </c>
      <c r="ATU8" s="30">
        <v>6.2806609999999999E-3</v>
      </c>
      <c r="ATV8" s="30">
        <v>6.761825E-3</v>
      </c>
      <c r="ATW8" s="30">
        <v>7.2715399999999999E-3</v>
      </c>
      <c r="ATX8" s="30">
        <v>7.7180390000000003E-3</v>
      </c>
      <c r="ATY8" s="30">
        <v>8.1842900000000003E-3</v>
      </c>
      <c r="ATZ8" s="30">
        <v>8.6110949999999992E-3</v>
      </c>
      <c r="AUA8" s="30">
        <v>8.9426390000000005E-3</v>
      </c>
      <c r="AUB8" s="30">
        <v>9.2402939999999996E-3</v>
      </c>
      <c r="AUC8" s="30">
        <v>9.4716550000000007E-3</v>
      </c>
      <c r="AUD8" s="30">
        <v>9.5210079999999992E-3</v>
      </c>
      <c r="AUE8" s="30">
        <v>9.4075800000000005E-3</v>
      </c>
      <c r="AUF8" s="30">
        <v>9.3055010000000007E-3</v>
      </c>
      <c r="AUG8" s="30">
        <v>9.1329340000000005E-3</v>
      </c>
      <c r="AUH8" s="30">
        <v>8.8445669999999994E-3</v>
      </c>
      <c r="AUI8" s="30">
        <v>8.5349199999999997E-3</v>
      </c>
      <c r="AUJ8" s="30">
        <v>8.2012890000000005E-3</v>
      </c>
      <c r="AUK8" s="30">
        <v>7.8221679999999991E-3</v>
      </c>
      <c r="AUL8" s="30">
        <v>7.3423029999999997E-3</v>
      </c>
      <c r="AUM8" s="30">
        <v>6.8198080000000001E-3</v>
      </c>
      <c r="AUN8" s="30">
        <v>6.3432810000000001E-3</v>
      </c>
      <c r="AUO8" s="30">
        <v>5.8791399999999997E-3</v>
      </c>
      <c r="AUP8" s="30">
        <v>5.3563949999999999E-3</v>
      </c>
      <c r="AUQ8" s="30">
        <v>4.9197670000000002E-3</v>
      </c>
      <c r="AUR8" s="30">
        <v>4.6071649999999999E-3</v>
      </c>
      <c r="AUS8" s="30">
        <v>4.215562E-3</v>
      </c>
      <c r="AUT8" s="30">
        <v>3.7816640000000001E-3</v>
      </c>
      <c r="AUU8" s="30">
        <v>3.4932969999999998E-3</v>
      </c>
      <c r="AUV8" s="30">
        <v>3.197002E-3</v>
      </c>
      <c r="AUW8" s="30">
        <v>2.8371099999999999E-3</v>
      </c>
      <c r="AUX8" s="30">
        <v>2.591407E-3</v>
      </c>
      <c r="AUY8" s="30">
        <v>2.3792029999999999E-3</v>
      </c>
      <c r="AUZ8" s="30">
        <v>2.0220400000000001E-3</v>
      </c>
      <c r="AVA8" s="30">
        <v>1.6806359999999999E-3</v>
      </c>
      <c r="AVB8" s="30">
        <v>1.4134289999999999E-3</v>
      </c>
      <c r="AVC8" s="30">
        <v>1.1318210000000001E-3</v>
      </c>
      <c r="AVD8" s="30">
        <v>8.9628699999999995E-4</v>
      </c>
      <c r="AVE8" s="30">
        <v>6.6323279999999998E-4</v>
      </c>
      <c r="AVF8" s="30">
        <v>4.0076970000000001E-4</v>
      </c>
      <c r="AVG8" s="30">
        <v>1.598716E-4</v>
      </c>
      <c r="AVH8" s="32">
        <v>-2.518892E-5</v>
      </c>
      <c r="AVI8" s="30">
        <v>-1.7462970000000001E-4</v>
      </c>
      <c r="AVJ8" s="30">
        <v>-3.2774209999999999E-4</v>
      </c>
      <c r="AVK8" s="30">
        <v>-4.5741800000000002E-4</v>
      </c>
      <c r="AVL8" s="30">
        <v>-5.6264399999999995E-4</v>
      </c>
      <c r="AVM8" s="30">
        <v>-6.8349839999999997E-4</v>
      </c>
      <c r="AVN8" s="30">
        <v>-8.1158879999999997E-4</v>
      </c>
      <c r="AVO8" s="30">
        <v>-9.2126130000000004E-4</v>
      </c>
      <c r="AVP8" s="30">
        <v>-1.016295E-3</v>
      </c>
      <c r="AVQ8" s="30">
        <v>-1.103723E-3</v>
      </c>
      <c r="AVR8" s="30">
        <v>-1.188934E-3</v>
      </c>
      <c r="AVS8" s="30">
        <v>-1.261973E-3</v>
      </c>
      <c r="AVT8" s="30">
        <v>-1.3058659999999999E-3</v>
      </c>
      <c r="AVU8" s="30">
        <v>-1.3356920000000001E-3</v>
      </c>
      <c r="AVV8" s="30">
        <v>-1.357937E-3</v>
      </c>
      <c r="AVW8" s="30">
        <v>-1.3659360000000001E-3</v>
      </c>
      <c r="AVX8" s="30">
        <v>-1.354325E-3</v>
      </c>
      <c r="AVY8" s="30">
        <v>-1.346564E-3</v>
      </c>
      <c r="AVZ8" s="30">
        <v>-1.3603090000000001E-3</v>
      </c>
      <c r="AWA8" s="30">
        <v>-1.3572689999999999E-3</v>
      </c>
      <c r="AWB8" s="30">
        <v>-1.3548970000000001E-3</v>
      </c>
      <c r="AWC8" s="30">
        <v>-1.3869760000000001E-3</v>
      </c>
      <c r="AWD8" s="30">
        <v>-1.406741E-3</v>
      </c>
      <c r="AWE8" s="30">
        <v>-1.4104009999999999E-3</v>
      </c>
      <c r="AWF8" s="30">
        <v>-1.431739E-3</v>
      </c>
      <c r="AWG8" s="30">
        <v>-1.443005E-3</v>
      </c>
      <c r="AWH8" s="30">
        <v>-1.45396E-3</v>
      </c>
      <c r="AWI8" s="30">
        <v>-1.484525E-3</v>
      </c>
      <c r="AWJ8" s="30">
        <v>-1.5044329999999999E-3</v>
      </c>
      <c r="AWK8" s="30">
        <v>-1.5324710000000001E-3</v>
      </c>
      <c r="AWL8" s="30">
        <v>-1.5569449999999999E-3</v>
      </c>
      <c r="AWM8" s="30">
        <v>-1.557744E-3</v>
      </c>
      <c r="AWN8" s="30">
        <v>-1.5642290000000001E-3</v>
      </c>
      <c r="AWO8" s="30">
        <v>-1.5702610000000001E-3</v>
      </c>
      <c r="AWP8" s="30">
        <v>-1.5487669999999999E-3</v>
      </c>
      <c r="AWQ8" s="30">
        <v>-1.5355939999999999E-3</v>
      </c>
      <c r="AWR8" s="30">
        <v>-1.544094E-3</v>
      </c>
      <c r="AWS8" s="30">
        <v>-1.533008E-3</v>
      </c>
      <c r="AWT8" s="30">
        <v>-1.510167E-3</v>
      </c>
      <c r="AWU8" s="30">
        <v>-1.492691E-3</v>
      </c>
      <c r="AWV8" s="30">
        <v>-1.4418009999999999E-3</v>
      </c>
      <c r="AWW8" s="30">
        <v>-1.349306E-3</v>
      </c>
      <c r="AWX8" s="30">
        <v>-1.2645009999999999E-3</v>
      </c>
      <c r="AWY8" s="30">
        <v>-1.1784670000000001E-3</v>
      </c>
      <c r="AWZ8" s="30">
        <v>-1.0587330000000001E-3</v>
      </c>
      <c r="AXA8" s="30">
        <v>-9.4373229999999996E-4</v>
      </c>
      <c r="AXB8" s="30">
        <v>-8.7113380000000001E-4</v>
      </c>
      <c r="AXC8" s="30">
        <v>-7.8690050000000005E-4</v>
      </c>
      <c r="AXD8" s="30">
        <v>-6.4533950000000004E-4</v>
      </c>
      <c r="AXE8" s="30">
        <v>-4.9784190000000004E-4</v>
      </c>
      <c r="AXF8" s="30">
        <v>-3.6683080000000001E-4</v>
      </c>
      <c r="AXG8" s="30">
        <v>-2.200603E-4</v>
      </c>
      <c r="AXH8" s="32">
        <v>-6.2227250000000003E-5</v>
      </c>
      <c r="AXI8" s="32">
        <v>6.8712240000000005E-5</v>
      </c>
      <c r="AXJ8" s="30">
        <v>1.9034149999999999E-4</v>
      </c>
      <c r="AXK8" s="30">
        <v>3.2787320000000002E-4</v>
      </c>
      <c r="AXL8" s="30">
        <v>4.8737519999999998E-4</v>
      </c>
      <c r="AXM8" s="30">
        <v>6.5643790000000004E-4</v>
      </c>
      <c r="AXN8" s="30">
        <v>8.0692769999999995E-4</v>
      </c>
      <c r="AXO8" s="30">
        <v>9.4885830000000001E-4</v>
      </c>
      <c r="AXP8" s="30">
        <v>1.0912179999999999E-3</v>
      </c>
      <c r="AXQ8" s="30">
        <v>1.2129549999999999E-3</v>
      </c>
      <c r="AXR8" s="30">
        <v>1.2978320000000001E-3</v>
      </c>
      <c r="AXS8" s="30">
        <v>1.385474E-3</v>
      </c>
      <c r="AXT8" s="30">
        <v>1.495946E-3</v>
      </c>
      <c r="AXU8" s="30">
        <v>1.5959139999999999E-3</v>
      </c>
      <c r="AXV8" s="30">
        <v>1.6717430000000001E-3</v>
      </c>
      <c r="AXW8" s="30">
        <v>1.732957E-3</v>
      </c>
      <c r="AXX8" s="30">
        <v>1.7823820000000001E-3</v>
      </c>
      <c r="AXY8" s="30">
        <v>1.8105630000000001E-3</v>
      </c>
      <c r="AXZ8" s="30">
        <v>1.8085359999999999E-3</v>
      </c>
      <c r="AYA8" s="30">
        <v>1.793492E-3</v>
      </c>
      <c r="AYB8" s="30">
        <v>1.7792940000000001E-3</v>
      </c>
      <c r="AYC8" s="30">
        <v>1.7323729999999999E-3</v>
      </c>
      <c r="AYD8" s="30">
        <v>1.6505000000000001E-3</v>
      </c>
      <c r="AYE8" s="30">
        <v>1.5643600000000001E-3</v>
      </c>
      <c r="AYF8" s="30">
        <v>1.469803E-3</v>
      </c>
      <c r="AYG8" s="30">
        <v>1.3741140000000001E-3</v>
      </c>
      <c r="AYH8" s="30">
        <v>1.2981410000000001E-3</v>
      </c>
      <c r="AYI8" s="30">
        <v>1.210666E-3</v>
      </c>
      <c r="AYJ8" s="30">
        <v>1.107228E-3</v>
      </c>
      <c r="AYK8" s="30">
        <v>1.023829E-3</v>
      </c>
      <c r="AYL8" s="30">
        <v>9.4269510000000005E-4</v>
      </c>
      <c r="AYM8" s="30">
        <v>8.5489750000000003E-4</v>
      </c>
      <c r="AYN8" s="30">
        <v>7.8467130000000002E-4</v>
      </c>
      <c r="AYO8" s="30">
        <v>7.4753760000000004E-4</v>
      </c>
      <c r="AYP8" s="30">
        <v>7.3326830000000002E-4</v>
      </c>
      <c r="AYQ8" s="30">
        <v>7.2189569999999998E-4</v>
      </c>
      <c r="AYR8" s="30">
        <v>7.1269270000000003E-4</v>
      </c>
      <c r="AYS8" s="30">
        <v>7.1473119999999998E-4</v>
      </c>
      <c r="AYT8" s="30">
        <v>7.1426629999999996E-4</v>
      </c>
      <c r="AYU8" s="30">
        <v>6.8699120000000004E-4</v>
      </c>
      <c r="AYV8" s="30">
        <v>6.538033E-4</v>
      </c>
      <c r="AYW8" s="30">
        <v>6.3054560000000003E-4</v>
      </c>
      <c r="AYX8" s="30">
        <v>6.0147049999999995E-4</v>
      </c>
      <c r="AYY8" s="30">
        <v>5.7340859999999996E-4</v>
      </c>
      <c r="AYZ8" s="30">
        <v>5.7274099999999998E-4</v>
      </c>
      <c r="AZA8" s="30">
        <v>5.8408980000000004E-4</v>
      </c>
      <c r="AZB8" s="30">
        <v>5.8492419999999997E-4</v>
      </c>
      <c r="AZC8" s="30">
        <v>5.7070250000000003E-4</v>
      </c>
      <c r="AZD8" s="30">
        <v>5.4472679999999999E-4</v>
      </c>
      <c r="AZE8" s="30">
        <v>5.1156279999999997E-4</v>
      </c>
      <c r="AZF8" s="30">
        <v>4.9917699999999995E-4</v>
      </c>
      <c r="AZG8" s="30">
        <v>5.152345E-4</v>
      </c>
      <c r="AZH8" s="30">
        <v>5.1852470000000005E-4</v>
      </c>
      <c r="AZI8" s="30">
        <v>4.9823520000000004E-4</v>
      </c>
      <c r="AZJ8" s="30">
        <v>4.8583749999999998E-4</v>
      </c>
      <c r="AZK8" s="30">
        <v>4.6203139999999998E-4</v>
      </c>
      <c r="AZL8" s="30">
        <v>4.0726659999999997E-4</v>
      </c>
      <c r="AZM8" s="30">
        <v>3.8670300000000001E-4</v>
      </c>
      <c r="AZN8" s="30">
        <v>3.9263960000000001E-4</v>
      </c>
      <c r="AZO8" s="30">
        <v>3.689408E-4</v>
      </c>
      <c r="AZP8" s="30">
        <v>3.5786630000000003E-4</v>
      </c>
      <c r="AZQ8" s="30">
        <v>3.6976339999999998E-4</v>
      </c>
      <c r="AZR8" s="30">
        <v>3.5465959999999999E-4</v>
      </c>
      <c r="AZS8" s="30">
        <v>3.4139160000000001E-4</v>
      </c>
      <c r="AZT8" s="30">
        <v>3.5026069999999999E-4</v>
      </c>
      <c r="AZU8" s="30">
        <v>3.465295E-4</v>
      </c>
      <c r="AZV8" s="30">
        <v>3.3293960000000002E-4</v>
      </c>
      <c r="AZW8" s="30">
        <v>3.2297370000000002E-4</v>
      </c>
      <c r="AZX8" s="30">
        <v>2.984285E-4</v>
      </c>
      <c r="AZY8" s="30">
        <v>2.6795859999999999E-4</v>
      </c>
      <c r="AZZ8" s="30">
        <v>2.709985E-4</v>
      </c>
      <c r="BAA8" s="30">
        <v>2.9029849999999999E-4</v>
      </c>
      <c r="BAB8" s="30">
        <v>2.788663E-4</v>
      </c>
      <c r="BAC8" s="30">
        <v>2.6236770000000003E-4</v>
      </c>
      <c r="BAD8" s="30">
        <v>2.7006859999999998E-4</v>
      </c>
      <c r="BAE8" s="30">
        <v>2.361059E-4</v>
      </c>
      <c r="BAF8" s="30">
        <v>1.3530249999999999E-4</v>
      </c>
      <c r="BAG8" s="32">
        <v>2.046823E-5</v>
      </c>
      <c r="BAH8" s="32">
        <v>-8.0692770000000006E-5</v>
      </c>
      <c r="BAI8" s="30">
        <v>-2.0149950000000001E-4</v>
      </c>
      <c r="BAJ8" s="30">
        <v>-3.286362E-4</v>
      </c>
      <c r="BAK8" s="30">
        <v>-3.9213900000000001E-4</v>
      </c>
      <c r="BAL8" s="30">
        <v>-3.9464239999999998E-4</v>
      </c>
      <c r="BAM8" s="30">
        <v>-3.8377049999999997E-4</v>
      </c>
      <c r="BAN8" s="30">
        <v>-3.6453009999999999E-4</v>
      </c>
      <c r="BAO8" s="30">
        <v>-3.4823420000000001E-4</v>
      </c>
      <c r="BAP8" s="30">
        <v>-3.5506490000000002E-4</v>
      </c>
      <c r="BAQ8" s="30">
        <v>-3.5102370000000003E-4</v>
      </c>
      <c r="BAR8" s="30">
        <v>-3.652692E-4</v>
      </c>
      <c r="BAS8" s="30">
        <v>-4.1733980000000003E-4</v>
      </c>
      <c r="BAT8" s="30">
        <v>-4.6516660000000003E-4</v>
      </c>
      <c r="BAU8" s="30">
        <v>-5.013347E-4</v>
      </c>
      <c r="BAV8" s="30">
        <v>-5.3746700000000002E-4</v>
      </c>
      <c r="BAW8" s="30">
        <v>-5.5528879999999997E-4</v>
      </c>
      <c r="BAX8" s="30">
        <v>-5.6154730000000002E-4</v>
      </c>
      <c r="BAY8" s="30">
        <v>-5.8668849999999999E-4</v>
      </c>
      <c r="BAZ8" s="30">
        <v>-5.9692860000000003E-4</v>
      </c>
      <c r="BBA8" s="30">
        <v>-5.9176680000000003E-4</v>
      </c>
      <c r="BBB8" s="30">
        <v>-6.230354E-4</v>
      </c>
      <c r="BBC8" s="30">
        <v>-6.4930909999999997E-4</v>
      </c>
      <c r="BBD8" s="30">
        <v>-6.2267780000000003E-4</v>
      </c>
      <c r="BBE8" s="30">
        <v>-6.2739849999999999E-4</v>
      </c>
      <c r="BBF8" s="30">
        <v>-6.5759420000000002E-4</v>
      </c>
      <c r="BBG8" s="30">
        <v>-5.9694049999999997E-4</v>
      </c>
      <c r="BBH8" s="30">
        <v>-5.0756930000000003E-4</v>
      </c>
      <c r="BBI8" s="30">
        <v>-4.5936110000000002E-4</v>
      </c>
      <c r="BBJ8" s="30">
        <v>-3.8521289999999999E-4</v>
      </c>
      <c r="BBK8" s="30">
        <v>-2.9314759999999999E-4</v>
      </c>
      <c r="BBL8" s="30">
        <v>-2.383947E-4</v>
      </c>
      <c r="BBM8" s="30">
        <v>-2.000928E-4</v>
      </c>
      <c r="BBN8" s="30">
        <v>-1.7256739999999999E-4</v>
      </c>
      <c r="BBO8" s="30">
        <v>-1.944661E-4</v>
      </c>
      <c r="BBP8" s="30">
        <v>-2.6453730000000001E-4</v>
      </c>
      <c r="BBQ8" s="30">
        <v>-3.7317269999999998E-4</v>
      </c>
      <c r="BBR8" s="30">
        <v>-4.9743650000000003E-4</v>
      </c>
      <c r="BBS8" s="30">
        <v>-5.7406429999999999E-4</v>
      </c>
      <c r="BBT8" s="30">
        <v>-5.9132569999999999E-4</v>
      </c>
      <c r="BBU8" s="30">
        <v>-5.9272049999999998E-4</v>
      </c>
      <c r="BBV8" s="30">
        <v>-5.5135489999999998E-4</v>
      </c>
      <c r="BBW8" s="30">
        <v>-4.3406489999999999E-4</v>
      </c>
      <c r="BBX8" s="30">
        <v>-3.0953890000000003E-4</v>
      </c>
      <c r="BBY8" s="30">
        <v>-1.6950369999999999E-4</v>
      </c>
      <c r="BBZ8" s="32">
        <v>5.9390069999999997E-5</v>
      </c>
      <c r="BCA8" s="30">
        <v>2.996206E-4</v>
      </c>
      <c r="BCB8" s="30">
        <v>5.0740240000000003E-4</v>
      </c>
      <c r="BCC8" s="30">
        <v>7.6267719999999998E-4</v>
      </c>
      <c r="BCD8" s="30">
        <v>1.0596399999999999E-3</v>
      </c>
      <c r="BCE8" s="30">
        <v>1.345611E-3</v>
      </c>
      <c r="BCF8" s="30">
        <v>1.6397359999999999E-3</v>
      </c>
      <c r="BCG8" s="30">
        <v>1.9477839999999999E-3</v>
      </c>
      <c r="BCH8" s="30">
        <v>2.2395610000000002E-3</v>
      </c>
      <c r="BCI8" s="30">
        <v>2.491999E-3</v>
      </c>
      <c r="BCJ8" s="30">
        <v>2.71529E-3</v>
      </c>
      <c r="BCK8" s="30">
        <v>2.9262300000000002E-3</v>
      </c>
      <c r="BCL8" s="30">
        <v>3.1067009999999999E-3</v>
      </c>
      <c r="BCM8" s="30">
        <v>3.2608989999999998E-3</v>
      </c>
      <c r="BCN8" s="30">
        <v>3.3856390000000002E-3</v>
      </c>
      <c r="BCO8" s="30">
        <v>3.4296040000000002E-3</v>
      </c>
      <c r="BCP8" s="30">
        <v>3.4259680000000002E-3</v>
      </c>
      <c r="BCQ8" s="30">
        <v>3.4228679999999999E-3</v>
      </c>
      <c r="BCR8" s="30">
        <v>3.3625600000000001E-3</v>
      </c>
      <c r="BCS8" s="30">
        <v>3.2542589999999998E-3</v>
      </c>
      <c r="BCT8" s="30">
        <v>3.1472330000000001E-3</v>
      </c>
      <c r="BCU8" s="30">
        <v>2.9942990000000002E-3</v>
      </c>
      <c r="BCV8" s="30">
        <v>2.7386070000000001E-3</v>
      </c>
      <c r="BCW8" s="30">
        <v>2.437449E-3</v>
      </c>
      <c r="BCX8" s="30">
        <v>2.1252749999999998E-3</v>
      </c>
      <c r="BCY8" s="30">
        <v>1.8060330000000001E-3</v>
      </c>
      <c r="BCZ8" s="30">
        <v>1.5296940000000001E-3</v>
      </c>
      <c r="BDA8" s="30">
        <v>1.332593E-3</v>
      </c>
      <c r="BDB8" s="30">
        <v>1.1936900000000001E-3</v>
      </c>
      <c r="BDC8" s="30">
        <v>1.0922550000000001E-3</v>
      </c>
      <c r="BDD8" s="30">
        <v>1.0477660000000001E-3</v>
      </c>
      <c r="BDE8" s="30">
        <v>1.0821100000000001E-3</v>
      </c>
      <c r="BDF8" s="30">
        <v>1.1979340000000001E-3</v>
      </c>
      <c r="BDG8" s="30">
        <v>1.372957E-3</v>
      </c>
      <c r="BDH8" s="30">
        <v>1.595831E-3</v>
      </c>
      <c r="BDI8" s="30">
        <v>1.8473980000000001E-3</v>
      </c>
      <c r="BDJ8" s="30">
        <v>2.0594599999999999E-3</v>
      </c>
      <c r="BDK8" s="30">
        <v>2.1950369999999999E-3</v>
      </c>
      <c r="BDL8" s="30">
        <v>2.241945E-3</v>
      </c>
      <c r="BDM8" s="30">
        <v>2.1461369999999998E-3</v>
      </c>
      <c r="BDN8" s="30">
        <v>1.8336649999999999E-3</v>
      </c>
      <c r="BDO8" s="30">
        <v>1.2851360000000001E-3</v>
      </c>
      <c r="BDP8" s="30">
        <v>5.4616929999999999E-4</v>
      </c>
      <c r="BDQ8" s="30">
        <v>-2.5227069999999999E-4</v>
      </c>
      <c r="BDR8" s="30">
        <v>-8.6680649999999998E-4</v>
      </c>
      <c r="BDS8" s="30">
        <v>-1.1641259999999999E-3</v>
      </c>
      <c r="BDT8" s="30">
        <v>-1.1422870000000001E-3</v>
      </c>
      <c r="BDU8" s="30">
        <v>-8.2023139999999996E-4</v>
      </c>
      <c r="BDV8" s="30">
        <v>-3.1353240000000002E-4</v>
      </c>
      <c r="BDW8" s="30">
        <v>1.3767480000000001E-4</v>
      </c>
      <c r="BDX8" s="30">
        <v>4.49729E-4</v>
      </c>
      <c r="BDY8" s="30">
        <v>7.0885420000000004E-4</v>
      </c>
      <c r="BDZ8" s="30">
        <v>9.0086460000000001E-4</v>
      </c>
      <c r="BEA8" s="30">
        <v>1.047468E-3</v>
      </c>
      <c r="BEB8" s="30">
        <v>1.266634E-3</v>
      </c>
      <c r="BEC8" s="30">
        <v>1.5475389999999999E-3</v>
      </c>
      <c r="BED8" s="30">
        <v>1.7974379999999999E-3</v>
      </c>
      <c r="BEE8" s="30">
        <v>1.999462E-3</v>
      </c>
      <c r="BEF8" s="30">
        <v>2.0563600000000001E-3</v>
      </c>
      <c r="BEG8" s="30">
        <v>1.7977360000000001E-3</v>
      </c>
      <c r="BEH8" s="30">
        <v>1.237702E-3</v>
      </c>
      <c r="BEI8" s="30">
        <v>5.2526000000000005E-4</v>
      </c>
      <c r="BEJ8" s="30">
        <v>-1.422048E-4</v>
      </c>
      <c r="BEK8" s="30">
        <v>-5.6959389999999995E-4</v>
      </c>
      <c r="BEL8" s="30">
        <v>-6.2153339999999999E-4</v>
      </c>
      <c r="BEM8" s="30">
        <v>-3.199101E-4</v>
      </c>
      <c r="BEN8" s="30">
        <v>1.2886519999999999E-4</v>
      </c>
      <c r="BEO8" s="30">
        <v>5.4167509999999996E-4</v>
      </c>
      <c r="BEP8" s="30">
        <v>8.4110499999999998E-4</v>
      </c>
      <c r="BEQ8" s="30">
        <v>9.9246509999999992E-4</v>
      </c>
      <c r="BER8" s="30">
        <v>1.033866E-3</v>
      </c>
      <c r="BES8" s="30">
        <v>1.0380389999999999E-3</v>
      </c>
      <c r="BET8" s="30">
        <v>1.031136E-3</v>
      </c>
      <c r="BEU8" s="30">
        <v>1.061928E-3</v>
      </c>
      <c r="BEV8" s="30">
        <v>1.1049269999999999E-3</v>
      </c>
      <c r="BEW8" s="30">
        <v>1.1127000000000001E-3</v>
      </c>
      <c r="BEX8" s="30">
        <v>1.1331679999999999E-3</v>
      </c>
      <c r="BEY8" s="30">
        <v>1.1907700000000001E-3</v>
      </c>
      <c r="BEZ8" s="30">
        <v>1.209676E-3</v>
      </c>
      <c r="BFA8" s="30">
        <v>1.183438E-3</v>
      </c>
      <c r="BFB8" s="30">
        <v>1.1760710000000001E-3</v>
      </c>
      <c r="BFC8" s="30">
        <v>1.1860009999999999E-3</v>
      </c>
      <c r="BFD8" s="30">
        <v>1.1635899999999999E-3</v>
      </c>
      <c r="BFE8" s="30">
        <v>1.10786E-3</v>
      </c>
      <c r="BFF8" s="30">
        <v>1.104105E-3</v>
      </c>
      <c r="BFG8" s="30">
        <v>1.1392710000000001E-3</v>
      </c>
      <c r="BFH8" s="30">
        <v>1.172972E-3</v>
      </c>
      <c r="BFI8" s="30">
        <v>1.233137E-3</v>
      </c>
      <c r="BFJ8" s="30">
        <v>1.292765E-3</v>
      </c>
      <c r="BFK8" s="30">
        <v>1.356232E-3</v>
      </c>
      <c r="BFL8" s="30">
        <v>1.440024E-3</v>
      </c>
      <c r="BFM8" s="30">
        <v>1.472962E-3</v>
      </c>
      <c r="BFN8" s="30">
        <v>1.4790420000000001E-3</v>
      </c>
      <c r="BFO8" s="30">
        <v>1.564836E-3</v>
      </c>
      <c r="BFP8" s="30">
        <v>1.625872E-3</v>
      </c>
      <c r="BFQ8" s="30">
        <v>1.6127470000000001E-3</v>
      </c>
      <c r="BFR8" s="30">
        <v>1.65267E-3</v>
      </c>
      <c r="BFS8" s="30">
        <v>1.7509940000000001E-3</v>
      </c>
      <c r="BFT8" s="30">
        <v>1.8525E-3</v>
      </c>
      <c r="BFU8" s="30">
        <v>1.9554970000000001E-3</v>
      </c>
      <c r="BFV8" s="30">
        <v>2.0407200000000002E-3</v>
      </c>
      <c r="BFW8" s="30">
        <v>2.098393E-3</v>
      </c>
      <c r="BFX8" s="30">
        <v>2.1515010000000001E-3</v>
      </c>
      <c r="BFY8" s="30">
        <v>2.1685960000000001E-3</v>
      </c>
      <c r="BFZ8" s="30">
        <v>2.1682260000000001E-3</v>
      </c>
      <c r="BGA8" s="30">
        <v>2.2010329999999998E-3</v>
      </c>
      <c r="BGB8" s="30">
        <v>2.2600290000000002E-3</v>
      </c>
      <c r="BGC8" s="30">
        <v>2.2955660000000002E-3</v>
      </c>
      <c r="BGD8" s="30">
        <v>2.2809390000000001E-3</v>
      </c>
      <c r="BGE8" s="30">
        <v>2.2445439999999998E-3</v>
      </c>
      <c r="BGF8" s="30">
        <v>2.2231820000000002E-3</v>
      </c>
      <c r="BGG8" s="30">
        <v>2.1860719999999998E-3</v>
      </c>
      <c r="BGH8" s="30">
        <v>2.100396E-3</v>
      </c>
      <c r="BGI8" s="30">
        <v>2.0262000000000001E-3</v>
      </c>
      <c r="BGJ8" s="30">
        <v>1.9985319999999999E-3</v>
      </c>
      <c r="BGK8" s="30">
        <v>1.9539240000000001E-3</v>
      </c>
      <c r="BGL8" s="30">
        <v>1.8875599999999999E-3</v>
      </c>
      <c r="BGM8" s="30">
        <v>1.8315320000000001E-3</v>
      </c>
      <c r="BGN8" s="30">
        <v>1.7568950000000001E-3</v>
      </c>
      <c r="BGO8" s="30">
        <v>1.6641259999999999E-3</v>
      </c>
      <c r="BGP8" s="30">
        <v>1.6073699999999999E-3</v>
      </c>
      <c r="BGQ8" s="30">
        <v>1.5426159999999999E-3</v>
      </c>
      <c r="BGR8" s="30">
        <v>1.396811E-3</v>
      </c>
      <c r="BGS8" s="30">
        <v>1.2393E-3</v>
      </c>
      <c r="BGT8" s="30">
        <v>1.0812040000000001E-3</v>
      </c>
      <c r="BGU8" s="30">
        <v>8.6634159999999995E-4</v>
      </c>
      <c r="BGV8" s="30">
        <v>0</v>
      </c>
      <c r="BGW8" s="30">
        <v>0</v>
      </c>
      <c r="BGX8" s="30">
        <v>0</v>
      </c>
      <c r="BGY8">
        <v>0.42</v>
      </c>
      <c r="BGZ8">
        <v>6.67</v>
      </c>
      <c r="BHA8">
        <v>5.42</v>
      </c>
      <c r="BHB8">
        <v>13.61</v>
      </c>
      <c r="BHC8">
        <v>4.51</v>
      </c>
      <c r="BHD8" s="3">
        <v>8.9328959999999999E-2</v>
      </c>
    </row>
    <row r="9" spans="1:1564" x14ac:dyDescent="0.25">
      <c r="A9" s="30">
        <f t="shared" si="0"/>
        <v>8</v>
      </c>
      <c r="B9" s="30">
        <v>0</v>
      </c>
      <c r="C9" s="30">
        <v>0</v>
      </c>
      <c r="D9" s="30">
        <v>0</v>
      </c>
      <c r="E9" s="32">
        <v>4.0322540000000002E-5</v>
      </c>
      <c r="F9" s="32">
        <v>-1.8668180000000001E-5</v>
      </c>
      <c r="G9" s="32">
        <v>-9.2703110000000004E-5</v>
      </c>
      <c r="H9" s="30">
        <v>-1.4719369999999999E-4</v>
      </c>
      <c r="I9" s="30">
        <v>-1.5220049999999999E-4</v>
      </c>
      <c r="J9" s="30">
        <v>-1.6559960000000001E-4</v>
      </c>
      <c r="K9" s="30">
        <v>-1.5751719999999999E-4</v>
      </c>
      <c r="L9" s="32">
        <v>-9.5957519999999999E-5</v>
      </c>
      <c r="M9" s="32">
        <v>-8.28743E-5</v>
      </c>
      <c r="N9" s="32">
        <v>-9.7990040000000005E-5</v>
      </c>
      <c r="O9" s="30">
        <v>-1.146316E-4</v>
      </c>
      <c r="P9" s="30">
        <v>-1.3574360000000001E-4</v>
      </c>
      <c r="Q9" s="30">
        <v>-1.675367E-4</v>
      </c>
      <c r="R9" s="30">
        <v>-1.8019680000000001E-4</v>
      </c>
      <c r="S9" s="30">
        <v>-1.712501E-4</v>
      </c>
      <c r="T9" s="30">
        <v>-1.404047E-4</v>
      </c>
      <c r="U9" s="32">
        <v>-9.3066690000000001E-5</v>
      </c>
      <c r="V9" s="32">
        <v>-8.2486870000000003E-5</v>
      </c>
      <c r="W9" s="32">
        <v>-7.6836350000000005E-5</v>
      </c>
      <c r="X9" s="32">
        <v>-1.491904E-5</v>
      </c>
      <c r="Y9" s="32">
        <v>3.7473440000000002E-5</v>
      </c>
      <c r="Z9" s="32">
        <v>-5.298853E-6</v>
      </c>
      <c r="AA9" s="32">
        <v>-8.5431339999999999E-5</v>
      </c>
      <c r="AB9" s="30">
        <v>-1.3673900000000001E-4</v>
      </c>
      <c r="AC9" s="30">
        <v>-1.15943E-4</v>
      </c>
      <c r="AD9" s="32">
        <v>-6.8724159999999999E-5</v>
      </c>
      <c r="AE9" s="32">
        <v>-7.3647500000000003E-5</v>
      </c>
      <c r="AF9" s="32">
        <v>-9.3674660000000003E-5</v>
      </c>
      <c r="AG9" s="32">
        <v>-9.9140410000000004E-5</v>
      </c>
      <c r="AH9" s="30">
        <v>-1.542568E-4</v>
      </c>
      <c r="AI9" s="30">
        <v>-2.3509259999999999E-4</v>
      </c>
      <c r="AJ9" s="30">
        <v>-2.8191799999999998E-4</v>
      </c>
      <c r="AK9" s="30">
        <v>-2.7344229999999998E-4</v>
      </c>
      <c r="AL9" s="30">
        <v>-2.112448E-4</v>
      </c>
      <c r="AM9" s="30">
        <v>-1.6138550000000001E-4</v>
      </c>
      <c r="AN9" s="30">
        <v>-1.3883710000000001E-4</v>
      </c>
      <c r="AO9" s="30">
        <v>-1.203597E-4</v>
      </c>
      <c r="AP9" s="30">
        <v>-1.204669E-4</v>
      </c>
      <c r="AQ9" s="30">
        <v>-1.687348E-4</v>
      </c>
      <c r="AR9" s="30">
        <v>-1.9930600000000001E-4</v>
      </c>
      <c r="AS9" s="30">
        <v>-1.7755630000000001E-4</v>
      </c>
      <c r="AT9" s="30">
        <v>-1.5586610000000001E-4</v>
      </c>
      <c r="AU9" s="30">
        <v>-1.518488E-4</v>
      </c>
      <c r="AV9" s="30">
        <v>-1.5868539999999999E-4</v>
      </c>
      <c r="AW9" s="30">
        <v>-2.1041039999999999E-4</v>
      </c>
      <c r="AX9" s="30">
        <v>-2.4907590000000001E-4</v>
      </c>
      <c r="AY9" s="30">
        <v>-2.274334E-4</v>
      </c>
      <c r="AZ9" s="30">
        <v>-2.1896360000000001E-4</v>
      </c>
      <c r="BA9" s="30">
        <v>-1.843631E-4</v>
      </c>
      <c r="BB9" s="30">
        <v>-1.488924E-4</v>
      </c>
      <c r="BC9" s="30">
        <v>-1.8351669999999999E-4</v>
      </c>
      <c r="BD9" s="30">
        <v>-1.9520520000000001E-4</v>
      </c>
      <c r="BE9" s="30">
        <v>-1.6109349999999999E-4</v>
      </c>
      <c r="BF9" s="30">
        <v>-1.681566E-4</v>
      </c>
      <c r="BG9" s="30">
        <v>-1.6827580000000001E-4</v>
      </c>
      <c r="BH9" s="30">
        <v>-1.476467E-4</v>
      </c>
      <c r="BI9" s="30">
        <v>-1.85436E-4</v>
      </c>
      <c r="BJ9" s="30">
        <v>-2.3385290000000001E-4</v>
      </c>
      <c r="BK9" s="30">
        <v>-2.6168820000000001E-4</v>
      </c>
      <c r="BL9" s="30">
        <v>-3.0601620000000001E-4</v>
      </c>
      <c r="BM9" s="30">
        <v>-3.3861399999999999E-4</v>
      </c>
      <c r="BN9" s="30">
        <v>-3.1726360000000002E-4</v>
      </c>
      <c r="BO9" s="30">
        <v>-2.5648480000000002E-4</v>
      </c>
      <c r="BP9" s="30">
        <v>-1.952469E-4</v>
      </c>
      <c r="BQ9" s="30">
        <v>-1.9187929999999999E-4</v>
      </c>
      <c r="BR9" s="30">
        <v>-2.151012E-4</v>
      </c>
      <c r="BS9" s="30">
        <v>-1.973152E-4</v>
      </c>
      <c r="BT9" s="30">
        <v>-1.9735099999999999E-4</v>
      </c>
      <c r="BU9" s="30">
        <v>-2.2031669999999999E-4</v>
      </c>
      <c r="BV9" s="30">
        <v>-1.8876790000000001E-4</v>
      </c>
      <c r="BW9" s="30">
        <v>-1.6290550000000001E-4</v>
      </c>
      <c r="BX9" s="30">
        <v>-1.648784E-4</v>
      </c>
      <c r="BY9" s="30">
        <v>-1.4595990000000001E-4</v>
      </c>
      <c r="BZ9" s="30">
        <v>-1.5527609999999999E-4</v>
      </c>
      <c r="CA9" s="30">
        <v>-1.8909570000000001E-4</v>
      </c>
      <c r="CB9" s="30">
        <v>-2.042949E-4</v>
      </c>
      <c r="CC9" s="30">
        <v>-2.3381709999999999E-4</v>
      </c>
      <c r="CD9" s="30">
        <v>-2.6420360000000001E-4</v>
      </c>
      <c r="CE9" s="30">
        <v>-2.416551E-4</v>
      </c>
      <c r="CF9" s="30">
        <v>-2.07746E-4</v>
      </c>
      <c r="CG9" s="30">
        <v>-1.8397570000000001E-4</v>
      </c>
      <c r="CH9" s="30">
        <v>-1.7428990000000001E-4</v>
      </c>
      <c r="CI9" s="30">
        <v>-2.034843E-4</v>
      </c>
      <c r="CJ9" s="30">
        <v>-2.295256E-4</v>
      </c>
      <c r="CK9" s="30">
        <v>-2.255619E-4</v>
      </c>
      <c r="CL9" s="30">
        <v>-2.5548930000000001E-4</v>
      </c>
      <c r="CM9" s="30">
        <v>-2.9275420000000001E-4</v>
      </c>
      <c r="CN9" s="30">
        <v>-2.5444029999999998E-4</v>
      </c>
      <c r="CO9" s="30">
        <v>-2.1309850000000001E-4</v>
      </c>
      <c r="CP9" s="30">
        <v>-2.032638E-4</v>
      </c>
      <c r="CQ9" s="30">
        <v>-1.376212E-4</v>
      </c>
      <c r="CR9" s="32">
        <v>-7.286072E-5</v>
      </c>
      <c r="CS9" s="30">
        <v>-1.079857E-4</v>
      </c>
      <c r="CT9" s="30">
        <v>-1.8383860000000001E-4</v>
      </c>
      <c r="CU9" s="30">
        <v>-2.1771790000000001E-4</v>
      </c>
      <c r="CV9" s="30">
        <v>-2.3888349999999999E-4</v>
      </c>
      <c r="CW9" s="30">
        <v>-2.5821930000000001E-4</v>
      </c>
      <c r="CX9" s="30">
        <v>-2.202928E-4</v>
      </c>
      <c r="CY9" s="30">
        <v>-1.803935E-4</v>
      </c>
      <c r="CZ9" s="30">
        <v>-1.9464490000000001E-4</v>
      </c>
      <c r="DA9" s="30">
        <v>-1.9475220000000001E-4</v>
      </c>
      <c r="DB9" s="30">
        <v>-1.6294120000000001E-4</v>
      </c>
      <c r="DC9" s="30">
        <v>-1.7085669999999999E-4</v>
      </c>
      <c r="DD9" s="30">
        <v>-1.838624E-4</v>
      </c>
      <c r="DE9" s="30">
        <v>-1.8579959999999999E-4</v>
      </c>
      <c r="DF9" s="30">
        <v>-2.256572E-4</v>
      </c>
      <c r="DG9" s="30">
        <v>-2.4021860000000001E-4</v>
      </c>
      <c r="DH9" s="30">
        <v>-2.018988E-4</v>
      </c>
      <c r="DI9" s="30">
        <v>-2.0093920000000001E-4</v>
      </c>
      <c r="DJ9" s="30">
        <v>-2.4462339999999999E-4</v>
      </c>
      <c r="DK9" s="30">
        <v>-2.5295610000000002E-4</v>
      </c>
      <c r="DL9" s="30">
        <v>-2.4961230000000002E-4</v>
      </c>
      <c r="DM9" s="30">
        <v>-2.5471450000000002E-4</v>
      </c>
      <c r="DN9" s="30">
        <v>-2.2602080000000001E-4</v>
      </c>
      <c r="DO9" s="30">
        <v>-1.761198E-4</v>
      </c>
      <c r="DP9" s="30">
        <v>-1.407146E-4</v>
      </c>
      <c r="DQ9" s="30">
        <v>-1.443982E-4</v>
      </c>
      <c r="DR9" s="30">
        <v>-1.7465349999999999E-4</v>
      </c>
      <c r="DS9" s="30">
        <v>-1.680195E-4</v>
      </c>
      <c r="DT9" s="30">
        <v>-1.2590290000000001E-4</v>
      </c>
      <c r="DU9" s="30">
        <v>-1.5630129999999999E-4</v>
      </c>
      <c r="DV9" s="30">
        <v>-2.1274689999999999E-4</v>
      </c>
      <c r="DW9" s="30">
        <v>-2.098918E-4</v>
      </c>
      <c r="DX9" s="30">
        <v>-2.2728439999999999E-4</v>
      </c>
      <c r="DY9" s="30">
        <v>-2.6759510000000001E-4</v>
      </c>
      <c r="DZ9" s="30">
        <v>-2.3544430000000001E-4</v>
      </c>
      <c r="EA9" s="30">
        <v>-1.5822049999999999E-4</v>
      </c>
      <c r="EB9" s="30">
        <v>-1.3056400000000001E-4</v>
      </c>
      <c r="EC9" s="30">
        <v>-1.6228560000000001E-4</v>
      </c>
      <c r="ED9" s="30">
        <v>-1.778901E-4</v>
      </c>
      <c r="EE9" s="30">
        <v>-1.7672179999999999E-4</v>
      </c>
      <c r="EF9" s="30">
        <v>-2.1231169999999999E-4</v>
      </c>
      <c r="EG9" s="30">
        <v>-2.736867E-4</v>
      </c>
      <c r="EH9" s="30">
        <v>-2.832353E-4</v>
      </c>
      <c r="EI9" s="30">
        <v>-2.4699569999999998E-4</v>
      </c>
      <c r="EJ9" s="30">
        <v>-2.4539229999999998E-4</v>
      </c>
      <c r="EK9" s="30">
        <v>-2.438962E-4</v>
      </c>
      <c r="EL9" s="30">
        <v>-1.8461939999999999E-4</v>
      </c>
      <c r="EM9" s="30">
        <v>-1.2301799999999999E-4</v>
      </c>
      <c r="EN9" s="30">
        <v>-1.49405E-4</v>
      </c>
      <c r="EO9" s="30">
        <v>-1.9835830000000001E-4</v>
      </c>
      <c r="EP9" s="30">
        <v>-2.288282E-4</v>
      </c>
      <c r="EQ9" s="30">
        <v>-2.7603509999999998E-4</v>
      </c>
      <c r="ER9" s="30">
        <v>-2.9496550000000001E-4</v>
      </c>
      <c r="ES9" s="30">
        <v>-2.2913219999999999E-4</v>
      </c>
      <c r="ET9" s="30">
        <v>-1.4456509999999999E-4</v>
      </c>
      <c r="EU9" s="30">
        <v>-1.4072060000000001E-4</v>
      </c>
      <c r="EV9" s="30">
        <v>-1.4977459999999999E-4</v>
      </c>
      <c r="EW9" s="30">
        <v>-1.3822319999999999E-4</v>
      </c>
      <c r="EX9" s="30">
        <v>-1.8949510000000001E-4</v>
      </c>
      <c r="EY9" s="30">
        <v>-2.4129150000000001E-4</v>
      </c>
      <c r="EZ9" s="30">
        <v>-2.1974439999999999E-4</v>
      </c>
      <c r="FA9" s="30">
        <v>-2.041876E-4</v>
      </c>
      <c r="FB9" s="30">
        <v>-2.0972490000000001E-4</v>
      </c>
      <c r="FC9" s="30">
        <v>-1.8665789999999999E-4</v>
      </c>
      <c r="FD9" s="30">
        <v>-1.7578599999999999E-4</v>
      </c>
      <c r="FE9" s="30">
        <v>-1.8547769999999999E-4</v>
      </c>
      <c r="FF9" s="30">
        <v>-1.8453E-4</v>
      </c>
      <c r="FG9" s="30">
        <v>-1.8305179999999999E-4</v>
      </c>
      <c r="FH9" s="30">
        <v>-1.9046070000000001E-4</v>
      </c>
      <c r="FI9" s="30">
        <v>-1.8040539999999999E-4</v>
      </c>
      <c r="FJ9" s="30">
        <v>-1.713157E-4</v>
      </c>
      <c r="FK9" s="30">
        <v>-1.927376E-4</v>
      </c>
      <c r="FL9" s="30">
        <v>-2.1160840000000001E-4</v>
      </c>
      <c r="FM9" s="30">
        <v>-1.985848E-4</v>
      </c>
      <c r="FN9" s="30">
        <v>-1.73229E-4</v>
      </c>
      <c r="FO9" s="30">
        <v>-1.4913080000000001E-4</v>
      </c>
      <c r="FP9" s="30">
        <v>-1.173735E-4</v>
      </c>
      <c r="FQ9" s="30">
        <v>-1.104891E-4</v>
      </c>
      <c r="FR9" s="30">
        <v>-1.292229E-4</v>
      </c>
      <c r="FS9" s="30">
        <v>-1.6142129999999999E-4</v>
      </c>
      <c r="FT9" s="30">
        <v>-1.754522E-4</v>
      </c>
      <c r="FU9" s="30">
        <v>-1.603544E-4</v>
      </c>
      <c r="FV9" s="30">
        <v>-1.3998750000000001E-4</v>
      </c>
      <c r="FW9" s="30">
        <v>-1.4199610000000001E-4</v>
      </c>
      <c r="FX9" s="30">
        <v>-1.5134219999999999E-4</v>
      </c>
      <c r="FY9" s="30">
        <v>-1.675069E-4</v>
      </c>
      <c r="FZ9" s="30">
        <v>-2.1747349999999999E-4</v>
      </c>
      <c r="GA9" s="30">
        <v>-2.377689E-4</v>
      </c>
      <c r="GB9" s="30">
        <v>-1.994252E-4</v>
      </c>
      <c r="GC9" s="30">
        <v>-1.6032460000000001E-4</v>
      </c>
      <c r="GD9" s="30">
        <v>-1.2738699999999999E-4</v>
      </c>
      <c r="GE9" s="32">
        <v>-9.7930429999999995E-5</v>
      </c>
      <c r="GF9" s="30">
        <v>-1.193941E-4</v>
      </c>
      <c r="GG9" s="30">
        <v>-1.4265179999999999E-4</v>
      </c>
      <c r="GH9" s="30">
        <v>-1.415849E-4</v>
      </c>
      <c r="GI9" s="30">
        <v>-1.6058089999999999E-4</v>
      </c>
      <c r="GJ9" s="30">
        <v>-1.4347430000000001E-4</v>
      </c>
      <c r="GK9" s="30">
        <v>-1.179993E-4</v>
      </c>
      <c r="GL9" s="30">
        <v>-1.4783139999999999E-4</v>
      </c>
      <c r="GM9" s="30">
        <v>-1.310944E-4</v>
      </c>
      <c r="GN9" s="32">
        <v>-6.7782399999999997E-5</v>
      </c>
      <c r="GO9" s="30">
        <v>-1.073241E-4</v>
      </c>
      <c r="GP9" s="30">
        <v>-1.7462369999999999E-4</v>
      </c>
      <c r="GQ9" s="30">
        <v>-1.435459E-4</v>
      </c>
      <c r="GR9" s="30">
        <v>-1.346052E-4</v>
      </c>
      <c r="GS9" s="30">
        <v>-2.0125509999999999E-4</v>
      </c>
      <c r="GT9" s="30">
        <v>-2.0156500000000001E-4</v>
      </c>
      <c r="GU9" s="30">
        <v>-1.4731879999999999E-4</v>
      </c>
      <c r="GV9" s="30">
        <v>-1.4430279999999999E-4</v>
      </c>
      <c r="GW9" s="30">
        <v>-1.2819169999999999E-4</v>
      </c>
      <c r="GX9" s="30">
        <v>-1.01912E-4</v>
      </c>
      <c r="GY9" s="32">
        <v>-9.4825030000000003E-5</v>
      </c>
      <c r="GZ9" s="32">
        <v>-4.9197679999999997E-5</v>
      </c>
      <c r="HA9" s="32">
        <v>-1.571178E-5</v>
      </c>
      <c r="HB9" s="32">
        <v>-7.5870750000000002E-5</v>
      </c>
      <c r="HC9" s="30">
        <v>-1.1433960000000001E-4</v>
      </c>
      <c r="HD9" s="30">
        <v>-1.065254E-4</v>
      </c>
      <c r="HE9" s="30">
        <v>-1.606286E-4</v>
      </c>
      <c r="HF9" s="30">
        <v>-2.0605330000000001E-4</v>
      </c>
      <c r="HG9" s="30">
        <v>-1.8364189999999999E-4</v>
      </c>
      <c r="HH9" s="30">
        <v>-1.575053E-4</v>
      </c>
      <c r="HI9" s="30">
        <v>-1.3722180000000001E-4</v>
      </c>
      <c r="HJ9" s="32">
        <v>-6.0296059999999997E-5</v>
      </c>
      <c r="HK9" s="32">
        <v>1.2969970000000001E-5</v>
      </c>
      <c r="HL9" s="32">
        <v>1.1307E-5</v>
      </c>
      <c r="HM9" s="32">
        <v>6.6637990000000002E-6</v>
      </c>
      <c r="HN9" s="32">
        <v>2.520084E-5</v>
      </c>
      <c r="HO9" s="32">
        <v>1.5258789999999999E-6</v>
      </c>
      <c r="HP9" s="32">
        <v>-5.9211259999999997E-5</v>
      </c>
      <c r="HQ9" s="32">
        <v>-7.339716E-5</v>
      </c>
      <c r="HR9" s="32">
        <v>-6.8593030000000001E-5</v>
      </c>
      <c r="HS9" s="32">
        <v>-8.3625319999999995E-5</v>
      </c>
      <c r="HT9" s="32">
        <v>-8.634925E-5</v>
      </c>
      <c r="HU9" s="32">
        <v>-6.4116710000000003E-5</v>
      </c>
      <c r="HV9" s="32">
        <v>-1.5169379999999999E-5</v>
      </c>
      <c r="HW9" s="32">
        <v>3.5035610000000001E-5</v>
      </c>
      <c r="HX9" s="32">
        <v>5.814433E-5</v>
      </c>
      <c r="HY9" s="32">
        <v>6.0528520000000003E-5</v>
      </c>
      <c r="HZ9" s="32">
        <v>3.4332280000000002E-5</v>
      </c>
      <c r="IA9" s="32">
        <v>-3.8683419999999998E-6</v>
      </c>
      <c r="IB9" s="32">
        <v>-7.1406370000000003E-6</v>
      </c>
      <c r="IC9" s="32">
        <v>-5.2273269999999996E-6</v>
      </c>
      <c r="ID9" s="32">
        <v>7.8260900000000005E-6</v>
      </c>
      <c r="IE9" s="32">
        <v>5.9407950000000001E-5</v>
      </c>
      <c r="IF9" s="32">
        <v>9.3173979999999998E-5</v>
      </c>
      <c r="IG9" s="32">
        <v>9.4008440000000002E-5</v>
      </c>
      <c r="IH9" s="30">
        <v>1.016736E-4</v>
      </c>
      <c r="II9" s="32">
        <v>9.4497210000000001E-5</v>
      </c>
      <c r="IJ9" s="32">
        <v>7.0804360000000007E-5</v>
      </c>
      <c r="IK9" s="32">
        <v>5.8895350000000002E-5</v>
      </c>
      <c r="IL9" s="32">
        <v>6.6786999999999996E-5</v>
      </c>
      <c r="IM9" s="32">
        <v>6.5457819999999997E-5</v>
      </c>
      <c r="IN9" s="32">
        <v>5.7423119999999997E-5</v>
      </c>
      <c r="IO9" s="32">
        <v>8.0263610000000002E-5</v>
      </c>
      <c r="IP9" s="32">
        <v>9.2339510000000007E-5</v>
      </c>
      <c r="IQ9" s="32">
        <v>5.3733590000000003E-5</v>
      </c>
      <c r="IR9" s="32">
        <v>2.5653840000000001E-5</v>
      </c>
      <c r="IS9" s="32">
        <v>1.7929079999999999E-5</v>
      </c>
      <c r="IT9" s="32">
        <v>-6.1690809999999996E-6</v>
      </c>
      <c r="IU9" s="32">
        <v>-1.276731E-5</v>
      </c>
      <c r="IV9" s="32">
        <v>2.0474200000000001E-5</v>
      </c>
      <c r="IW9" s="32">
        <v>5.5122369999999997E-5</v>
      </c>
      <c r="IX9" s="32">
        <v>6.4849849999999994E-5</v>
      </c>
      <c r="IY9" s="32">
        <v>6.8372489999999996E-5</v>
      </c>
      <c r="IZ9" s="32">
        <v>8.1050400000000006E-5</v>
      </c>
      <c r="JA9" s="32">
        <v>7.5119739999999994E-5</v>
      </c>
      <c r="JB9" s="32">
        <v>6.2066319999999994E-5</v>
      </c>
      <c r="JC9" s="32">
        <v>9.8913910000000002E-5</v>
      </c>
      <c r="JD9" s="30">
        <v>1.2586119999999999E-4</v>
      </c>
      <c r="JE9" s="30">
        <v>1.1651520000000001E-4</v>
      </c>
      <c r="JF9" s="30">
        <v>1.4368890000000001E-4</v>
      </c>
      <c r="JG9" s="30">
        <v>1.7330650000000001E-4</v>
      </c>
      <c r="JH9" s="30">
        <v>1.4941689999999999E-4</v>
      </c>
      <c r="JI9" s="30">
        <v>1.4275910000000001E-4</v>
      </c>
      <c r="JJ9" s="30">
        <v>1.567602E-4</v>
      </c>
      <c r="JK9" s="30">
        <v>1.3520120000000001E-4</v>
      </c>
      <c r="JL9" s="30">
        <v>1.152992E-4</v>
      </c>
      <c r="JM9" s="30">
        <v>1.3762710000000001E-4</v>
      </c>
      <c r="JN9" s="30">
        <v>1.5047190000000001E-4</v>
      </c>
      <c r="JO9" s="30">
        <v>1.4581079999999999E-4</v>
      </c>
      <c r="JP9" s="30">
        <v>1.591861E-4</v>
      </c>
      <c r="JQ9" s="30">
        <v>1.640558E-4</v>
      </c>
      <c r="JR9" s="30">
        <v>1.6433600000000001E-4</v>
      </c>
      <c r="JS9" s="30">
        <v>2.1185870000000001E-4</v>
      </c>
      <c r="JT9" s="30">
        <v>2.5579930000000002E-4</v>
      </c>
      <c r="JU9" s="30">
        <v>2.4930839999999998E-4</v>
      </c>
      <c r="JV9" s="30">
        <v>2.7066470000000002E-4</v>
      </c>
      <c r="JW9" s="30">
        <v>2.9670599999999999E-4</v>
      </c>
      <c r="JX9" s="30">
        <v>2.677321E-4</v>
      </c>
      <c r="JY9" s="30">
        <v>2.6657580000000002E-4</v>
      </c>
      <c r="JZ9" s="30">
        <v>3.3620600000000003E-4</v>
      </c>
      <c r="KA9" s="30">
        <v>3.9765239999999999E-4</v>
      </c>
      <c r="KB9" s="30">
        <v>4.0988329999999999E-4</v>
      </c>
      <c r="KC9" s="30">
        <v>4.2037960000000001E-4</v>
      </c>
      <c r="KD9" s="30">
        <v>4.4412610000000002E-4</v>
      </c>
      <c r="KE9" s="30">
        <v>4.5446750000000002E-4</v>
      </c>
      <c r="KF9" s="30">
        <v>4.6898129999999998E-4</v>
      </c>
      <c r="KG9" s="30">
        <v>5.0482749999999996E-4</v>
      </c>
      <c r="KH9" s="30">
        <v>5.6541559999999998E-4</v>
      </c>
      <c r="KI9" s="30">
        <v>6.3209530000000005E-4</v>
      </c>
      <c r="KJ9" s="30">
        <v>6.9716570000000005E-4</v>
      </c>
      <c r="KK9" s="30">
        <v>7.3641539999999995E-4</v>
      </c>
      <c r="KL9" s="30">
        <v>7.5547690000000002E-4</v>
      </c>
      <c r="KM9" s="30">
        <v>7.8321100000000002E-4</v>
      </c>
      <c r="KN9" s="30">
        <v>7.9783199999999995E-4</v>
      </c>
      <c r="KO9" s="30">
        <v>7.9585910000000003E-4</v>
      </c>
      <c r="KP9" s="30">
        <v>8.2044010000000001E-4</v>
      </c>
      <c r="KQ9" s="30">
        <v>8.8004469999999999E-4</v>
      </c>
      <c r="KR9" s="30">
        <v>9.4233749999999997E-4</v>
      </c>
      <c r="KS9" s="30">
        <v>9.9267959999999999E-4</v>
      </c>
      <c r="KT9" s="30">
        <v>1.0103340000000001E-3</v>
      </c>
      <c r="KU9" s="30">
        <v>1.016086E-3</v>
      </c>
      <c r="KV9" s="30">
        <v>1.049417E-3</v>
      </c>
      <c r="KW9" s="30">
        <v>1.076823E-3</v>
      </c>
      <c r="KX9" s="30">
        <v>1.0916890000000001E-3</v>
      </c>
      <c r="KY9" s="30">
        <v>1.1518780000000001E-3</v>
      </c>
      <c r="KZ9" s="30">
        <v>1.2287140000000001E-3</v>
      </c>
      <c r="LA9" s="30">
        <v>1.2505649999999999E-3</v>
      </c>
      <c r="LB9" s="30">
        <v>1.2378280000000001E-3</v>
      </c>
      <c r="LC9" s="30">
        <v>1.2447719999999999E-3</v>
      </c>
      <c r="LD9" s="30">
        <v>1.264888E-3</v>
      </c>
      <c r="LE9" s="30">
        <v>1.2811540000000001E-3</v>
      </c>
      <c r="LF9" s="30">
        <v>1.291209E-3</v>
      </c>
      <c r="LG9" s="30">
        <v>1.2980159999999999E-3</v>
      </c>
      <c r="LH9" s="30">
        <v>1.3086560000000001E-3</v>
      </c>
      <c r="LI9" s="30">
        <v>1.303369E-3</v>
      </c>
      <c r="LJ9" s="30">
        <v>1.301754E-3</v>
      </c>
      <c r="LK9" s="30">
        <v>1.3289389999999999E-3</v>
      </c>
      <c r="LL9" s="30">
        <v>1.3602670000000001E-3</v>
      </c>
      <c r="LM9" s="30">
        <v>1.3552670000000001E-3</v>
      </c>
      <c r="LN9" s="30">
        <v>1.335096E-3</v>
      </c>
      <c r="LO9" s="30">
        <v>1.3252139999999999E-3</v>
      </c>
      <c r="LP9" s="30">
        <v>1.32643E-3</v>
      </c>
      <c r="LQ9" s="30">
        <v>1.3495740000000001E-3</v>
      </c>
      <c r="LR9" s="30">
        <v>1.394272E-3</v>
      </c>
      <c r="LS9" s="30">
        <v>1.441431E-3</v>
      </c>
      <c r="LT9" s="30">
        <v>1.4827550000000001E-3</v>
      </c>
      <c r="LU9" s="30">
        <v>1.5227680000000001E-3</v>
      </c>
      <c r="LV9" s="30">
        <v>1.5530470000000001E-3</v>
      </c>
      <c r="LW9" s="30">
        <v>1.5849530000000001E-3</v>
      </c>
      <c r="LX9" s="30">
        <v>1.635617E-3</v>
      </c>
      <c r="LY9" s="30">
        <v>1.669645E-3</v>
      </c>
      <c r="LZ9" s="30">
        <v>1.665258E-3</v>
      </c>
      <c r="MA9" s="30">
        <v>1.670003E-3</v>
      </c>
      <c r="MB9" s="30">
        <v>1.6866979999999999E-3</v>
      </c>
      <c r="MC9" s="30">
        <v>1.688862E-3</v>
      </c>
      <c r="MD9" s="30">
        <v>1.691651E-3</v>
      </c>
      <c r="ME9" s="30">
        <v>1.7261150000000001E-3</v>
      </c>
      <c r="MF9" s="30">
        <v>1.774877E-3</v>
      </c>
      <c r="MG9" s="30">
        <v>1.7913219999999999E-3</v>
      </c>
      <c r="MH9" s="30">
        <v>1.766175E-3</v>
      </c>
      <c r="MI9" s="30">
        <v>1.7520490000000001E-3</v>
      </c>
      <c r="MJ9" s="30">
        <v>1.7711580000000001E-3</v>
      </c>
      <c r="MK9" s="30">
        <v>1.7873940000000001E-3</v>
      </c>
      <c r="ML9" s="30">
        <v>1.8025459999999999E-3</v>
      </c>
      <c r="MM9" s="30">
        <v>1.841795E-3</v>
      </c>
      <c r="MN9" s="30">
        <v>1.885629E-3</v>
      </c>
      <c r="MO9" s="30">
        <v>1.90106E-3</v>
      </c>
      <c r="MP9" s="30">
        <v>1.9009529999999999E-3</v>
      </c>
      <c r="MQ9" s="30">
        <v>1.920408E-3</v>
      </c>
      <c r="MR9" s="30">
        <v>1.96203E-3</v>
      </c>
      <c r="MS9" s="30">
        <v>1.9889410000000001E-3</v>
      </c>
      <c r="MT9" s="30">
        <v>2.0051240000000001E-3</v>
      </c>
      <c r="MU9" s="30">
        <v>2.0219330000000001E-3</v>
      </c>
      <c r="MV9" s="30">
        <v>2.042234E-3</v>
      </c>
      <c r="MW9" s="30">
        <v>2.034456E-3</v>
      </c>
      <c r="MX9" s="30">
        <v>2.0038249999999999E-3</v>
      </c>
      <c r="MY9" s="30">
        <v>1.9972089999999998E-3</v>
      </c>
      <c r="MZ9" s="30">
        <v>1.9687350000000001E-3</v>
      </c>
      <c r="NA9" s="30">
        <v>1.885807E-3</v>
      </c>
      <c r="NB9" s="30">
        <v>1.805222E-3</v>
      </c>
      <c r="NC9" s="30">
        <v>1.7411709999999999E-3</v>
      </c>
      <c r="ND9" s="30">
        <v>1.652461E-3</v>
      </c>
      <c r="NE9" s="30">
        <v>1.558334E-3</v>
      </c>
      <c r="NF9" s="30">
        <v>1.495946E-3</v>
      </c>
      <c r="NG9" s="30">
        <v>1.46777E-3</v>
      </c>
      <c r="NH9" s="30">
        <v>1.428318E-3</v>
      </c>
      <c r="NI9" s="30">
        <v>1.363146E-3</v>
      </c>
      <c r="NJ9" s="30">
        <v>1.299047E-3</v>
      </c>
      <c r="NK9" s="30">
        <v>1.2224849999999999E-3</v>
      </c>
      <c r="NL9" s="30">
        <v>1.1404869999999999E-3</v>
      </c>
      <c r="NM9" s="30">
        <v>1.101077E-3</v>
      </c>
      <c r="NN9" s="30">
        <v>1.074088E-3</v>
      </c>
      <c r="NO9" s="30">
        <v>1.049948E-3</v>
      </c>
      <c r="NP9" s="30">
        <v>1.080358E-3</v>
      </c>
      <c r="NQ9" s="30">
        <v>1.1226299999999999E-3</v>
      </c>
      <c r="NR9" s="30">
        <v>1.1337400000000001E-3</v>
      </c>
      <c r="NS9" s="30">
        <v>1.159298E-3</v>
      </c>
      <c r="NT9" s="30">
        <v>1.210666E-3</v>
      </c>
      <c r="NU9" s="30">
        <v>1.2420420000000001E-3</v>
      </c>
      <c r="NV9" s="30">
        <v>1.265878E-3</v>
      </c>
      <c r="NW9" s="30">
        <v>1.2936180000000001E-3</v>
      </c>
      <c r="NX9" s="30">
        <v>1.3033630000000001E-3</v>
      </c>
      <c r="NY9" s="30">
        <v>1.317817E-3</v>
      </c>
      <c r="NZ9" s="30">
        <v>1.344025E-3</v>
      </c>
      <c r="OA9" s="30">
        <v>1.3557490000000001E-3</v>
      </c>
      <c r="OB9" s="30">
        <v>1.367563E-3</v>
      </c>
      <c r="OC9" s="30">
        <v>1.409233E-3</v>
      </c>
      <c r="OD9" s="30">
        <v>1.451969E-3</v>
      </c>
      <c r="OE9" s="30">
        <v>1.46032E-3</v>
      </c>
      <c r="OF9" s="30">
        <v>1.4648969999999999E-3</v>
      </c>
      <c r="OG9" s="30">
        <v>1.4881129999999999E-3</v>
      </c>
      <c r="OH9" s="30">
        <v>1.499546E-3</v>
      </c>
      <c r="OI9" s="30">
        <v>1.496416E-3</v>
      </c>
      <c r="OJ9" s="30">
        <v>1.5152340000000001E-3</v>
      </c>
      <c r="OK9" s="30">
        <v>1.55353E-3</v>
      </c>
      <c r="OL9" s="30">
        <v>1.5847560000000001E-3</v>
      </c>
      <c r="OM9" s="30">
        <v>1.603627E-3</v>
      </c>
      <c r="ON9" s="30">
        <v>1.603115E-3</v>
      </c>
      <c r="OO9" s="30">
        <v>1.6024710000000001E-3</v>
      </c>
      <c r="OP9" s="30">
        <v>1.579261E-3</v>
      </c>
      <c r="OQ9" s="30">
        <v>1.501739E-3</v>
      </c>
      <c r="OR9" s="30">
        <v>1.432872E-3</v>
      </c>
      <c r="OS9" s="30">
        <v>1.3983310000000001E-3</v>
      </c>
      <c r="OT9" s="30">
        <v>1.338196E-3</v>
      </c>
      <c r="OU9" s="30">
        <v>1.25435E-3</v>
      </c>
      <c r="OV9" s="30">
        <v>1.199138E-3</v>
      </c>
      <c r="OW9" s="30">
        <v>1.1480150000000001E-3</v>
      </c>
      <c r="OX9" s="30">
        <v>1.0652540000000001E-3</v>
      </c>
      <c r="OY9" s="30">
        <v>9.922504E-4</v>
      </c>
      <c r="OZ9" s="30">
        <v>9.6052889999999997E-4</v>
      </c>
      <c r="PA9" s="30">
        <v>9.4127060000000001E-4</v>
      </c>
      <c r="PB9" s="30">
        <v>9.0697409999999999E-4</v>
      </c>
      <c r="PC9" s="30">
        <v>8.6772439999999998E-4</v>
      </c>
      <c r="PD9" s="30">
        <v>8.3622340000000001E-4</v>
      </c>
      <c r="PE9" s="30">
        <v>8.0853109999999995E-4</v>
      </c>
      <c r="PF9" s="30">
        <v>7.5720550000000001E-4</v>
      </c>
      <c r="PG9" s="30">
        <v>6.9633130000000001E-4</v>
      </c>
      <c r="PH9" s="30">
        <v>6.7474240000000001E-4</v>
      </c>
      <c r="PI9" s="30">
        <v>6.5532920000000003E-4</v>
      </c>
      <c r="PJ9" s="30">
        <v>6.0704940000000005E-4</v>
      </c>
      <c r="PK9" s="30">
        <v>5.7922599999999996E-4</v>
      </c>
      <c r="PL9" s="30">
        <v>5.7358140000000001E-4</v>
      </c>
      <c r="PM9" s="30">
        <v>5.4595469999999999E-4</v>
      </c>
      <c r="PN9" s="30">
        <v>5.2593349999999997E-4</v>
      </c>
      <c r="PO9" s="30">
        <v>5.3580399999999997E-4</v>
      </c>
      <c r="PP9" s="30">
        <v>5.5717229999999998E-4</v>
      </c>
      <c r="PQ9" s="30">
        <v>5.7381990000000003E-4</v>
      </c>
      <c r="PR9" s="30">
        <v>5.829632E-4</v>
      </c>
      <c r="PS9" s="30">
        <v>5.9230920000000002E-4</v>
      </c>
      <c r="PT9" s="30">
        <v>6.0750249999999995E-4</v>
      </c>
      <c r="PU9" s="30">
        <v>6.1439269999999998E-4</v>
      </c>
      <c r="PV9" s="30">
        <v>6.2076449999999995E-4</v>
      </c>
      <c r="PW9" s="30">
        <v>6.3581469999999998E-4</v>
      </c>
      <c r="PX9" s="30">
        <v>6.2208770000000003E-4</v>
      </c>
      <c r="PY9" s="30">
        <v>5.73045E-4</v>
      </c>
      <c r="PZ9" s="30">
        <v>5.2458639999999998E-4</v>
      </c>
      <c r="QA9" s="30">
        <v>4.8075320000000001E-4</v>
      </c>
      <c r="QB9" s="30">
        <v>4.3312910000000001E-4</v>
      </c>
      <c r="QC9" s="30">
        <v>3.898501E-4</v>
      </c>
      <c r="QD9" s="30">
        <v>3.5625700000000001E-4</v>
      </c>
      <c r="QE9" s="30">
        <v>3.148615E-4</v>
      </c>
      <c r="QF9" s="30">
        <v>2.5391580000000001E-4</v>
      </c>
      <c r="QG9" s="30">
        <v>1.867056E-4</v>
      </c>
      <c r="QH9" s="30">
        <v>1.209557E-4</v>
      </c>
      <c r="QI9" s="32">
        <v>4.0036439999999998E-5</v>
      </c>
      <c r="QJ9" s="32">
        <v>-4.1610000000000003E-5</v>
      </c>
      <c r="QK9" s="30">
        <v>-1.0330080000000001E-4</v>
      </c>
      <c r="QL9" s="30">
        <v>-1.7912979999999999E-4</v>
      </c>
      <c r="QM9" s="30">
        <v>-2.5671119999999998E-4</v>
      </c>
      <c r="QN9" s="30">
        <v>-3.1119589999999999E-4</v>
      </c>
      <c r="QO9" s="30">
        <v>-3.7600399999999999E-4</v>
      </c>
      <c r="QP9" s="30">
        <v>-4.7529339999999998E-4</v>
      </c>
      <c r="QQ9" s="30">
        <v>-5.5743459999999998E-4</v>
      </c>
      <c r="QR9" s="30">
        <v>-6.1503649999999997E-4</v>
      </c>
      <c r="QS9" s="30">
        <v>-7.0169570000000003E-4</v>
      </c>
      <c r="QT9" s="30">
        <v>-8.0460310000000001E-4</v>
      </c>
      <c r="QU9" s="30">
        <v>-8.9954740000000003E-4</v>
      </c>
      <c r="QV9" s="30">
        <v>-1.008952E-3</v>
      </c>
      <c r="QW9" s="30">
        <v>-1.1329350000000001E-3</v>
      </c>
      <c r="QX9" s="30">
        <v>-1.2280640000000001E-3</v>
      </c>
      <c r="QY9" s="30">
        <v>-1.28845E-3</v>
      </c>
      <c r="QZ9" s="30">
        <v>-1.3455089999999999E-3</v>
      </c>
      <c r="RA9" s="30">
        <v>-1.402038E-3</v>
      </c>
      <c r="RB9" s="30">
        <v>-1.4405729999999999E-3</v>
      </c>
      <c r="RC9" s="30">
        <v>-1.475096E-3</v>
      </c>
      <c r="RD9" s="30">
        <v>-1.5029310000000001E-3</v>
      </c>
      <c r="RE9" s="30">
        <v>-1.4991399999999999E-3</v>
      </c>
      <c r="RF9" s="30">
        <v>-1.4819150000000001E-3</v>
      </c>
      <c r="RG9" s="30">
        <v>-1.4876659999999999E-3</v>
      </c>
      <c r="RH9" s="30">
        <v>-1.503831E-3</v>
      </c>
      <c r="RI9" s="30">
        <v>-1.4932159999999999E-3</v>
      </c>
      <c r="RJ9" s="30">
        <v>-1.4610770000000001E-3</v>
      </c>
      <c r="RK9" s="30">
        <v>-1.4322880000000001E-3</v>
      </c>
      <c r="RL9" s="30">
        <v>-1.406783E-3</v>
      </c>
      <c r="RM9" s="30">
        <v>-1.3721880000000001E-3</v>
      </c>
      <c r="RN9" s="30">
        <v>-1.3510410000000001E-3</v>
      </c>
      <c r="RO9" s="30">
        <v>-1.3328669999999999E-3</v>
      </c>
      <c r="RP9" s="30">
        <v>-1.2833180000000001E-3</v>
      </c>
      <c r="RQ9" s="30">
        <v>-1.226127E-3</v>
      </c>
      <c r="RR9" s="30">
        <v>-1.1813640000000001E-3</v>
      </c>
      <c r="RS9" s="30">
        <v>-1.143259E-3</v>
      </c>
      <c r="RT9" s="30">
        <v>-1.1205849999999999E-3</v>
      </c>
      <c r="RU9" s="30">
        <v>-1.103461E-3</v>
      </c>
      <c r="RV9" s="30">
        <v>-1.0705770000000001E-3</v>
      </c>
      <c r="RW9" s="30">
        <v>-1.039922E-3</v>
      </c>
      <c r="RX9" s="30">
        <v>-1.023555E-3</v>
      </c>
      <c r="RY9" s="30">
        <v>-9.9920629999999998E-4</v>
      </c>
      <c r="RZ9" s="30">
        <v>-9.771526E-4</v>
      </c>
      <c r="SA9" s="30">
        <v>-9.6861720000000003E-4</v>
      </c>
      <c r="SB9" s="30">
        <v>-9.4323159999999998E-4</v>
      </c>
      <c r="SC9" s="30">
        <v>-8.8942640000000005E-4</v>
      </c>
      <c r="SD9" s="30">
        <v>-8.444727E-4</v>
      </c>
      <c r="SE9" s="30">
        <v>-8.2181690000000004E-4</v>
      </c>
      <c r="SF9" s="30">
        <v>-7.9273579999999998E-4</v>
      </c>
      <c r="SG9" s="30">
        <v>-7.6897740000000003E-4</v>
      </c>
      <c r="SH9" s="30">
        <v>-7.7532529999999999E-4</v>
      </c>
      <c r="SI9" s="30">
        <v>-7.7803729999999997E-4</v>
      </c>
      <c r="SJ9" s="30">
        <v>-7.6599719999999999E-4</v>
      </c>
      <c r="SK9" s="30">
        <v>-7.7016949999999997E-4</v>
      </c>
      <c r="SL9" s="30">
        <v>-7.7480080000000002E-4</v>
      </c>
      <c r="SM9" s="30">
        <v>-7.5650809999999995E-4</v>
      </c>
      <c r="SN9" s="30">
        <v>-7.4194669999999997E-4</v>
      </c>
      <c r="SO9" s="30">
        <v>-7.4824099999999997E-4</v>
      </c>
      <c r="SP9" s="30">
        <v>-7.407189E-4</v>
      </c>
      <c r="SQ9" s="30">
        <v>-7.1420670000000002E-4</v>
      </c>
      <c r="SR9" s="30">
        <v>-7.0245270000000002E-4</v>
      </c>
      <c r="SS9" s="30">
        <v>-6.9580680000000004E-4</v>
      </c>
      <c r="ST9" s="30">
        <v>-6.5436369999999995E-4</v>
      </c>
      <c r="SU9" s="30">
        <v>-6.1028600000000003E-4</v>
      </c>
      <c r="SV9" s="30">
        <v>-6.022871E-4</v>
      </c>
      <c r="SW9" s="30">
        <v>-5.9339400000000002E-4</v>
      </c>
      <c r="SX9" s="30">
        <v>-5.6636930000000005E-4</v>
      </c>
      <c r="SY9" s="30">
        <v>-5.5235029999999995E-4</v>
      </c>
      <c r="SZ9" s="30">
        <v>-5.554914E-4</v>
      </c>
      <c r="TA9" s="30">
        <v>-5.5228470000000002E-4</v>
      </c>
      <c r="TB9" s="30">
        <v>-5.4735540000000005E-4</v>
      </c>
      <c r="TC9" s="30">
        <v>-5.500495E-4</v>
      </c>
      <c r="TD9" s="30">
        <v>-5.4964420000000003E-4</v>
      </c>
      <c r="TE9" s="30">
        <v>-5.2712560000000002E-4</v>
      </c>
      <c r="TF9" s="30">
        <v>-4.83346E-4</v>
      </c>
      <c r="TG9" s="30">
        <v>-4.559934E-4</v>
      </c>
      <c r="TH9" s="30">
        <v>-4.57269E-4</v>
      </c>
      <c r="TI9" s="30">
        <v>-4.665971E-4</v>
      </c>
      <c r="TJ9" s="30">
        <v>-4.61793E-4</v>
      </c>
      <c r="TK9" s="30">
        <v>-4.3946499999999999E-4</v>
      </c>
      <c r="TL9" s="30">
        <v>-4.2164330000000002E-4</v>
      </c>
      <c r="TM9" s="30">
        <v>-3.9948819999999999E-4</v>
      </c>
      <c r="TN9" s="30">
        <v>-3.683925E-4</v>
      </c>
      <c r="TO9" s="30">
        <v>-3.7010310000000002E-4</v>
      </c>
      <c r="TP9" s="30">
        <v>-3.9885639999999998E-4</v>
      </c>
      <c r="TQ9" s="30">
        <v>-3.9793849999999998E-4</v>
      </c>
      <c r="TR9" s="30">
        <v>-3.68768E-4</v>
      </c>
      <c r="TS9" s="30">
        <v>-3.3680800000000002E-4</v>
      </c>
      <c r="TT9" s="30">
        <v>-3.1629199999999997E-4</v>
      </c>
      <c r="TU9" s="30">
        <v>-3.0919310000000001E-4</v>
      </c>
      <c r="TV9" s="30">
        <v>-3.016114E-4</v>
      </c>
      <c r="TW9" s="30">
        <v>-3.042877E-4</v>
      </c>
      <c r="TX9" s="30">
        <v>-3.1207799999999998E-4</v>
      </c>
      <c r="TY9" s="30">
        <v>-2.914905E-4</v>
      </c>
      <c r="TZ9" s="30">
        <v>-2.6598570000000002E-4</v>
      </c>
      <c r="UA9" s="30">
        <v>-2.5746820000000002E-4</v>
      </c>
      <c r="UB9" s="30">
        <v>-2.5298589999999999E-4</v>
      </c>
      <c r="UC9" s="30">
        <v>-2.5976299999999999E-4</v>
      </c>
      <c r="UD9" s="30">
        <v>-2.7166009999999999E-4</v>
      </c>
      <c r="UE9" s="30">
        <v>-2.7439590000000001E-4</v>
      </c>
      <c r="UF9" s="30">
        <v>-2.7475950000000002E-4</v>
      </c>
      <c r="UG9" s="30">
        <v>-2.7058719999999999E-4</v>
      </c>
      <c r="UH9" s="30">
        <v>-2.5653239999999999E-4</v>
      </c>
      <c r="UI9" s="30">
        <v>-2.5002960000000002E-4</v>
      </c>
      <c r="UJ9" s="30">
        <v>-2.3970600000000001E-4</v>
      </c>
      <c r="UK9" s="30">
        <v>-2.2633080000000001E-4</v>
      </c>
      <c r="UL9" s="30">
        <v>-2.429903E-4</v>
      </c>
      <c r="UM9" s="30">
        <v>-2.7130250000000002E-4</v>
      </c>
      <c r="UN9" s="30">
        <v>-2.8160210000000003E-4</v>
      </c>
      <c r="UO9" s="30">
        <v>-2.9333830000000002E-4</v>
      </c>
      <c r="UP9" s="30">
        <v>-3.1725170000000002E-4</v>
      </c>
      <c r="UQ9" s="30">
        <v>-3.2578110000000001E-4</v>
      </c>
      <c r="UR9" s="30">
        <v>-3.2457109999999999E-4</v>
      </c>
      <c r="US9" s="30">
        <v>-3.2961969999999998E-4</v>
      </c>
      <c r="UT9" s="30">
        <v>-3.2107240000000002E-4</v>
      </c>
      <c r="UU9" s="30">
        <v>-2.8635260000000001E-4</v>
      </c>
      <c r="UV9" s="30">
        <v>-2.58559E-4</v>
      </c>
      <c r="UW9" s="30">
        <v>-2.6517510000000002E-4</v>
      </c>
      <c r="UX9" s="30">
        <v>-2.7465820000000001E-4</v>
      </c>
      <c r="UY9" s="30">
        <v>-2.8864150000000002E-4</v>
      </c>
      <c r="UZ9" s="30">
        <v>-3.4384729999999998E-4</v>
      </c>
      <c r="VA9" s="30">
        <v>-3.8038489999999998E-4</v>
      </c>
      <c r="VB9" s="30">
        <v>-3.4379959999999998E-4</v>
      </c>
      <c r="VC9" s="30">
        <v>-3.2252069999999999E-4</v>
      </c>
      <c r="VD9" s="30">
        <v>-3.427088E-4</v>
      </c>
      <c r="VE9" s="30">
        <v>-3.1098129999999999E-4</v>
      </c>
      <c r="VF9" s="30">
        <v>-2.807617E-4</v>
      </c>
      <c r="VG9" s="30">
        <v>-3.080189E-4</v>
      </c>
      <c r="VH9" s="30">
        <v>-3.0038949999999998E-4</v>
      </c>
      <c r="VI9" s="30">
        <v>-2.762795E-4</v>
      </c>
      <c r="VJ9" s="30">
        <v>-3.0044909999999998E-4</v>
      </c>
      <c r="VK9" s="30">
        <v>-2.8676990000000001E-4</v>
      </c>
      <c r="VL9" s="30">
        <v>-2.3278590000000001E-4</v>
      </c>
      <c r="VM9" s="30">
        <v>-2.136707E-4</v>
      </c>
      <c r="VN9" s="30">
        <v>-1.9722580000000001E-4</v>
      </c>
      <c r="VO9" s="30">
        <v>-1.670539E-4</v>
      </c>
      <c r="VP9" s="30">
        <v>-1.5397070000000001E-4</v>
      </c>
      <c r="VQ9" s="30">
        <v>-1.6064639999999999E-4</v>
      </c>
      <c r="VR9" s="30">
        <v>-1.6426440000000001E-4</v>
      </c>
      <c r="VS9" s="30">
        <v>-1.5152690000000001E-4</v>
      </c>
      <c r="VT9" s="30">
        <v>-1.160324E-4</v>
      </c>
      <c r="VU9" s="32">
        <v>-7.5089929999999996E-5</v>
      </c>
      <c r="VV9" s="32">
        <v>-3.1173229999999997E-5</v>
      </c>
      <c r="VW9" s="32">
        <v>-1.35541E-5</v>
      </c>
      <c r="VX9" s="32">
        <v>-2.0116570000000001E-5</v>
      </c>
      <c r="VY9" s="32">
        <v>-1.1467929999999999E-5</v>
      </c>
      <c r="VZ9" s="32">
        <v>-1.5300510000000001E-5</v>
      </c>
      <c r="WA9" s="32">
        <v>-2.6136639999999999E-5</v>
      </c>
      <c r="WB9" s="32">
        <v>1.8703939999999998E-5</v>
      </c>
      <c r="WC9" s="32">
        <v>9.3972679999999994E-5</v>
      </c>
      <c r="WD9" s="30">
        <v>1.203835E-4</v>
      </c>
      <c r="WE9" s="30">
        <v>1.2285710000000001E-4</v>
      </c>
      <c r="WF9" s="30">
        <v>1.3357399999999999E-4</v>
      </c>
      <c r="WG9" s="30">
        <v>1.3691779999999999E-4</v>
      </c>
      <c r="WH9" s="30">
        <v>1.4067889999999999E-4</v>
      </c>
      <c r="WI9" s="30">
        <v>1.531661E-4</v>
      </c>
      <c r="WJ9" s="30">
        <v>1.8215780000000001E-4</v>
      </c>
      <c r="WK9" s="30">
        <v>2.2645590000000001E-4</v>
      </c>
      <c r="WL9" s="30">
        <v>2.6181339999999998E-4</v>
      </c>
      <c r="WM9" s="30">
        <v>2.8717519999999999E-4</v>
      </c>
      <c r="WN9" s="30">
        <v>3.1247140000000001E-4</v>
      </c>
      <c r="WO9" s="30">
        <v>3.3690929999999998E-4</v>
      </c>
      <c r="WP9" s="30">
        <v>3.4570100000000002E-4</v>
      </c>
      <c r="WQ9" s="30">
        <v>3.4002659999999999E-4</v>
      </c>
      <c r="WR9" s="30">
        <v>3.5065409999999997E-4</v>
      </c>
      <c r="WS9" s="30">
        <v>3.9251450000000001E-4</v>
      </c>
      <c r="WT9" s="30">
        <v>4.3576960000000001E-4</v>
      </c>
      <c r="WU9" s="30">
        <v>4.7191380000000002E-4</v>
      </c>
      <c r="WV9" s="30">
        <v>5.1552059999999999E-4</v>
      </c>
      <c r="WW9" s="30">
        <v>5.5438280000000002E-4</v>
      </c>
      <c r="WX9" s="30">
        <v>5.7014819999999999E-4</v>
      </c>
      <c r="WY9" s="30">
        <v>5.7986970000000002E-4</v>
      </c>
      <c r="WZ9" s="30">
        <v>6.0914159999999999E-4</v>
      </c>
      <c r="XA9" s="30">
        <v>6.4015389999999995E-4</v>
      </c>
      <c r="XB9" s="30">
        <v>6.6818590000000005E-4</v>
      </c>
      <c r="XC9" s="30">
        <v>7.1483850000000004E-4</v>
      </c>
      <c r="XD9" s="30">
        <v>7.6171759999999996E-4</v>
      </c>
      <c r="XE9" s="30">
        <v>7.9903600000000004E-4</v>
      </c>
      <c r="XF9" s="30">
        <v>8.5238220000000001E-4</v>
      </c>
      <c r="XG9" s="30">
        <v>8.962989E-4</v>
      </c>
      <c r="XH9" s="30">
        <v>9.1371530000000005E-4</v>
      </c>
      <c r="XI9" s="30">
        <v>9.285033E-4</v>
      </c>
      <c r="XJ9" s="30">
        <v>9.5672610000000001E-4</v>
      </c>
      <c r="XK9" s="30">
        <v>9.9367500000000007E-4</v>
      </c>
      <c r="XL9" s="30">
        <v>1.035893E-3</v>
      </c>
      <c r="XM9" s="30">
        <v>1.090443E-3</v>
      </c>
      <c r="XN9" s="30">
        <v>1.156944E-3</v>
      </c>
      <c r="XO9" s="30">
        <v>1.2140390000000001E-3</v>
      </c>
      <c r="XP9" s="30">
        <v>1.250768E-3</v>
      </c>
      <c r="XQ9" s="30">
        <v>1.2859760000000001E-3</v>
      </c>
      <c r="XR9" s="30">
        <v>1.332253E-3</v>
      </c>
      <c r="XS9" s="30">
        <v>1.369905E-3</v>
      </c>
      <c r="XT9" s="30">
        <v>1.393902E-3</v>
      </c>
      <c r="XU9" s="30">
        <v>1.4370979999999999E-3</v>
      </c>
      <c r="XV9" s="30">
        <v>1.496565E-3</v>
      </c>
      <c r="XW9" s="30">
        <v>1.5455130000000001E-3</v>
      </c>
      <c r="XX9" s="30">
        <v>1.5936430000000001E-3</v>
      </c>
      <c r="XY9" s="30">
        <v>1.6360579999999999E-3</v>
      </c>
      <c r="XZ9" s="30">
        <v>1.659375E-3</v>
      </c>
      <c r="YA9" s="30">
        <v>1.68373E-3</v>
      </c>
      <c r="YB9" s="30">
        <v>1.704496E-3</v>
      </c>
      <c r="YC9" s="30">
        <v>1.716644E-3</v>
      </c>
      <c r="YD9" s="30">
        <v>1.7427269999999999E-3</v>
      </c>
      <c r="YE9" s="30">
        <v>1.777273E-3</v>
      </c>
      <c r="YF9" s="30">
        <v>1.792592E-3</v>
      </c>
      <c r="YG9" s="30">
        <v>1.813275E-3</v>
      </c>
      <c r="YH9" s="30">
        <v>1.8536329999999999E-3</v>
      </c>
      <c r="YI9" s="30">
        <v>1.875186E-3</v>
      </c>
      <c r="YJ9" s="30">
        <v>1.874173E-3</v>
      </c>
      <c r="YK9" s="30">
        <v>1.8924829999999999E-3</v>
      </c>
      <c r="YL9" s="30">
        <v>1.922172E-3</v>
      </c>
      <c r="YM9" s="30">
        <v>1.934528E-3</v>
      </c>
      <c r="YN9" s="30">
        <v>1.950359E-3</v>
      </c>
      <c r="YO9" s="30">
        <v>1.9854489999999998E-3</v>
      </c>
      <c r="YP9" s="30">
        <v>2.015144E-3</v>
      </c>
      <c r="YQ9" s="30">
        <v>2.025968E-3</v>
      </c>
      <c r="YR9" s="30">
        <v>2.0326440000000001E-3</v>
      </c>
      <c r="YS9" s="30">
        <v>2.0331860000000002E-3</v>
      </c>
      <c r="YT9" s="30">
        <v>2.0356179999999999E-3</v>
      </c>
      <c r="YU9" s="30">
        <v>2.0579159999999999E-3</v>
      </c>
      <c r="YV9" s="30">
        <v>2.089685E-3</v>
      </c>
      <c r="YW9" s="30">
        <v>2.11736E-3</v>
      </c>
      <c r="YX9" s="30">
        <v>2.1541830000000001E-3</v>
      </c>
      <c r="YY9" s="30">
        <v>2.1927119999999999E-3</v>
      </c>
      <c r="YZ9" s="30">
        <v>2.208448E-3</v>
      </c>
      <c r="ZA9" s="30">
        <v>2.2076610000000001E-3</v>
      </c>
      <c r="ZB9" s="30">
        <v>2.198088E-3</v>
      </c>
      <c r="ZC9" s="30">
        <v>2.1884439999999999E-3</v>
      </c>
      <c r="ZD9" s="30">
        <v>2.198541E-3</v>
      </c>
      <c r="ZE9" s="30">
        <v>2.215683E-3</v>
      </c>
      <c r="ZF9" s="30">
        <v>2.2174E-3</v>
      </c>
      <c r="ZG9" s="30">
        <v>2.2391080000000001E-3</v>
      </c>
      <c r="ZH9" s="30">
        <v>2.2650420000000001E-3</v>
      </c>
      <c r="ZI9" s="30">
        <v>2.224869E-3</v>
      </c>
      <c r="ZJ9" s="30">
        <v>2.1597090000000001E-3</v>
      </c>
      <c r="ZK9" s="30">
        <v>2.096891E-3</v>
      </c>
      <c r="ZL9" s="30">
        <v>1.986879E-3</v>
      </c>
      <c r="ZM9" s="30">
        <v>1.889008E-3</v>
      </c>
      <c r="ZN9" s="30">
        <v>1.919252E-3</v>
      </c>
      <c r="ZO9" s="30">
        <v>1.9558610000000001E-3</v>
      </c>
      <c r="ZP9" s="30">
        <v>1.8900690000000001E-3</v>
      </c>
      <c r="ZQ9" s="30">
        <v>1.8758539999999999E-3</v>
      </c>
      <c r="ZR9" s="30">
        <v>1.944196E-3</v>
      </c>
      <c r="ZS9" s="30">
        <v>1.904577E-3</v>
      </c>
      <c r="ZT9" s="30">
        <v>1.776183E-3</v>
      </c>
      <c r="ZU9" s="30">
        <v>1.763988E-3</v>
      </c>
      <c r="ZV9" s="30">
        <v>1.8177930000000001E-3</v>
      </c>
      <c r="ZW9" s="30">
        <v>1.7970200000000001E-3</v>
      </c>
      <c r="ZX9" s="30">
        <v>1.746196E-3</v>
      </c>
      <c r="ZY9" s="30">
        <v>1.769191E-3</v>
      </c>
      <c r="ZZ9" s="30">
        <v>1.832724E-3</v>
      </c>
      <c r="AAA9" s="30">
        <v>1.835298E-3</v>
      </c>
      <c r="AAB9" s="30">
        <v>1.8051390000000001E-3</v>
      </c>
      <c r="AAC9" s="30">
        <v>1.8066759999999999E-3</v>
      </c>
      <c r="AAD9" s="30">
        <v>1.801527E-3</v>
      </c>
      <c r="AAE9" s="30">
        <v>1.7769629999999999E-3</v>
      </c>
      <c r="AAF9" s="30">
        <v>1.7586710000000001E-3</v>
      </c>
      <c r="AAG9" s="30">
        <v>1.7378090000000001E-3</v>
      </c>
      <c r="AAH9" s="30">
        <v>1.7489370000000001E-3</v>
      </c>
      <c r="AAI9" s="30">
        <v>1.791429E-3</v>
      </c>
      <c r="AAJ9" s="30">
        <v>1.821572E-3</v>
      </c>
      <c r="AAK9" s="30">
        <v>1.8612209999999999E-3</v>
      </c>
      <c r="AAL9" s="30">
        <v>1.8655659999999999E-3</v>
      </c>
      <c r="AAM9" s="30">
        <v>1.905286E-3</v>
      </c>
      <c r="AAN9" s="30">
        <v>2.0102560000000002E-3</v>
      </c>
      <c r="AAO9" s="30">
        <v>2.045041E-3</v>
      </c>
      <c r="AAP9" s="30">
        <v>2.1327550000000001E-3</v>
      </c>
      <c r="AAQ9" s="30">
        <v>2.3765800000000001E-3</v>
      </c>
      <c r="AAR9" s="30">
        <v>2.5492309999999999E-3</v>
      </c>
      <c r="AAS9" s="30">
        <v>2.6742760000000002E-3</v>
      </c>
      <c r="AAT9" s="30">
        <v>2.926779E-3</v>
      </c>
      <c r="AAU9" s="30">
        <v>3.1019390000000002E-3</v>
      </c>
      <c r="AAV9" s="30">
        <v>3.1460820000000001E-3</v>
      </c>
      <c r="AAW9" s="30">
        <v>3.2887279999999999E-3</v>
      </c>
      <c r="AAX9" s="30">
        <v>3.4929570000000001E-3</v>
      </c>
      <c r="AAY9" s="30">
        <v>3.6124949999999999E-3</v>
      </c>
      <c r="AAZ9" s="30">
        <v>3.7070039999999999E-3</v>
      </c>
      <c r="ABA9" s="30">
        <v>3.7846500000000001E-3</v>
      </c>
      <c r="ABB9" s="30">
        <v>3.737378E-3</v>
      </c>
      <c r="ABC9" s="30">
        <v>3.6651790000000002E-3</v>
      </c>
      <c r="ABD9" s="30">
        <v>3.6356449999999998E-3</v>
      </c>
      <c r="ABE9" s="30">
        <v>3.547901E-3</v>
      </c>
      <c r="ABF9" s="30">
        <v>3.500736E-3</v>
      </c>
      <c r="ABG9" s="30">
        <v>3.5367430000000002E-3</v>
      </c>
      <c r="ABH9" s="30">
        <v>3.5672719999999998E-3</v>
      </c>
      <c r="ABI9" s="30">
        <v>3.671026E-3</v>
      </c>
      <c r="ABJ9" s="30">
        <v>3.8670000000000002E-3</v>
      </c>
      <c r="ABK9" s="30">
        <v>4.0307279999999999E-3</v>
      </c>
      <c r="ABL9" s="30">
        <v>4.1453360000000003E-3</v>
      </c>
      <c r="ABM9" s="30">
        <v>4.2498229999999998E-3</v>
      </c>
      <c r="ABN9" s="30">
        <v>4.365051E-3</v>
      </c>
      <c r="ABO9" s="30">
        <v>4.5271280000000001E-3</v>
      </c>
      <c r="ABP9" s="30">
        <v>4.7086000000000003E-3</v>
      </c>
      <c r="ABQ9" s="30">
        <v>4.8982979999999997E-3</v>
      </c>
      <c r="ABR9" s="30">
        <v>5.0135249999999996E-3</v>
      </c>
      <c r="ABS9" s="30">
        <v>5.0354960000000004E-3</v>
      </c>
      <c r="ABT9" s="30">
        <v>5.1059249999999999E-3</v>
      </c>
      <c r="ABU9" s="30">
        <v>5.1797989999999997E-3</v>
      </c>
      <c r="ABV9" s="30">
        <v>5.2215339999999999E-3</v>
      </c>
      <c r="ABW9" s="30">
        <v>5.3316350000000004E-3</v>
      </c>
      <c r="ABX9" s="30">
        <v>5.3980349999999998E-3</v>
      </c>
      <c r="ABY9" s="30">
        <v>5.3550359999999997E-3</v>
      </c>
      <c r="ABZ9" s="30">
        <v>5.395937E-3</v>
      </c>
      <c r="ACA9" s="30">
        <v>5.4612990000000002E-3</v>
      </c>
      <c r="ACB9" s="30">
        <v>5.4315919999999998E-3</v>
      </c>
      <c r="ACC9" s="30">
        <v>5.4216619999999998E-3</v>
      </c>
      <c r="ACD9" s="30">
        <v>5.3920030000000002E-3</v>
      </c>
      <c r="ACE9" s="30">
        <v>5.2513960000000002E-3</v>
      </c>
      <c r="ACF9" s="30">
        <v>5.1378969999999998E-3</v>
      </c>
      <c r="ACG9" s="30">
        <v>5.0999399999999999E-3</v>
      </c>
      <c r="ACH9" s="30">
        <v>5.0418379999999999E-3</v>
      </c>
      <c r="ACI9" s="30">
        <v>4.9617289999999998E-3</v>
      </c>
      <c r="ACJ9" s="30">
        <v>4.899395E-3</v>
      </c>
      <c r="ACK9" s="30">
        <v>4.8140650000000002E-3</v>
      </c>
      <c r="ACL9" s="30">
        <v>4.7231319999999997E-3</v>
      </c>
      <c r="ACM9" s="30">
        <v>4.6739939999999999E-3</v>
      </c>
      <c r="ACN9" s="30">
        <v>4.653931E-3</v>
      </c>
      <c r="ACO9" s="30">
        <v>4.6317700000000003E-3</v>
      </c>
      <c r="ACP9" s="30">
        <v>4.5758719999999999E-3</v>
      </c>
      <c r="ACQ9" s="30">
        <v>4.4704080000000004E-3</v>
      </c>
      <c r="ACR9" s="30">
        <v>4.3148759999999996E-3</v>
      </c>
      <c r="ACS9" s="30">
        <v>4.1104430000000001E-3</v>
      </c>
      <c r="ACT9" s="30">
        <v>3.8867120000000001E-3</v>
      </c>
      <c r="ACU9" s="30">
        <v>3.681672E-3</v>
      </c>
      <c r="ACV9" s="30">
        <v>3.4857270000000001E-3</v>
      </c>
      <c r="ACW9" s="30">
        <v>3.3302900000000001E-3</v>
      </c>
      <c r="ACX9" s="30">
        <v>3.237963E-3</v>
      </c>
      <c r="ACY9" s="30">
        <v>3.174961E-3</v>
      </c>
      <c r="ACZ9" s="30">
        <v>3.1020639999999999E-3</v>
      </c>
      <c r="ADA9" s="30">
        <v>3.0167700000000002E-3</v>
      </c>
      <c r="ADB9" s="30">
        <v>2.9299019999999999E-3</v>
      </c>
      <c r="ADC9" s="30">
        <v>2.8392309999999998E-3</v>
      </c>
      <c r="ADD9" s="30">
        <v>2.7179600000000002E-3</v>
      </c>
      <c r="ADE9" s="30">
        <v>2.5889279999999999E-3</v>
      </c>
      <c r="ADF9" s="30">
        <v>2.4943949999999999E-3</v>
      </c>
      <c r="ADG9" s="30">
        <v>2.395332E-3</v>
      </c>
      <c r="ADH9" s="30">
        <v>2.2681709999999998E-3</v>
      </c>
      <c r="ADI9" s="30">
        <v>2.1565080000000001E-3</v>
      </c>
      <c r="ADJ9" s="30">
        <v>2.0604009999999999E-3</v>
      </c>
      <c r="ADK9" s="30">
        <v>1.934528E-3</v>
      </c>
      <c r="ADL9" s="30">
        <v>1.815426E-3</v>
      </c>
      <c r="ADM9" s="30">
        <v>1.7096279999999999E-3</v>
      </c>
      <c r="ADN9" s="30">
        <v>1.594102E-3</v>
      </c>
      <c r="ADO9" s="30">
        <v>1.50044E-3</v>
      </c>
      <c r="ADP9" s="30">
        <v>1.446676E-3</v>
      </c>
      <c r="ADQ9" s="30">
        <v>1.384377E-3</v>
      </c>
      <c r="ADR9" s="30">
        <v>1.2989640000000001E-3</v>
      </c>
      <c r="ADS9" s="30">
        <v>1.2272240000000001E-3</v>
      </c>
      <c r="ADT9" s="30">
        <v>1.1755590000000001E-3</v>
      </c>
      <c r="ADU9" s="30">
        <v>1.119363E-3</v>
      </c>
      <c r="ADV9" s="30">
        <v>1.0403389999999999E-3</v>
      </c>
      <c r="ADW9" s="30">
        <v>9.6850389999999999E-4</v>
      </c>
      <c r="ADX9" s="30">
        <v>9.078383E-4</v>
      </c>
      <c r="ADY9" s="30">
        <v>8.3028080000000003E-4</v>
      </c>
      <c r="ADZ9" s="30">
        <v>7.6763630000000003E-4</v>
      </c>
      <c r="AEA9" s="30">
        <v>7.2685480000000003E-4</v>
      </c>
      <c r="AEB9" s="30">
        <v>6.9689749999999999E-4</v>
      </c>
      <c r="AEC9" s="30">
        <v>6.9093699999999997E-4</v>
      </c>
      <c r="AED9" s="30">
        <v>6.66666E-4</v>
      </c>
      <c r="AEE9" s="30">
        <v>5.9133769999999996E-4</v>
      </c>
      <c r="AEF9" s="30">
        <v>5.4167509999999996E-4</v>
      </c>
      <c r="AEG9" s="30">
        <v>5.2694079999999999E-4</v>
      </c>
      <c r="AEH9" s="30">
        <v>4.876018E-4</v>
      </c>
      <c r="AEI9" s="30">
        <v>4.487634E-4</v>
      </c>
      <c r="AEJ9" s="30">
        <v>4.2955869999999999E-4</v>
      </c>
      <c r="AEK9" s="30">
        <v>3.9772990000000002E-4</v>
      </c>
      <c r="AEL9" s="30">
        <v>3.600001E-4</v>
      </c>
      <c r="AEM9" s="30">
        <v>3.3659940000000001E-4</v>
      </c>
      <c r="AEN9" s="30">
        <v>3.1963590000000001E-4</v>
      </c>
      <c r="AEO9" s="30">
        <v>3.1700130000000002E-4</v>
      </c>
      <c r="AEP9" s="30">
        <v>3.0783420000000001E-4</v>
      </c>
      <c r="AEQ9" s="30">
        <v>2.6702879999999999E-4</v>
      </c>
      <c r="AER9" s="30">
        <v>2.2622350000000001E-4</v>
      </c>
      <c r="AES9" s="30">
        <v>2.013564E-4</v>
      </c>
      <c r="AET9" s="30">
        <v>1.567006E-4</v>
      </c>
      <c r="AEU9" s="30">
        <v>1.084328E-4</v>
      </c>
      <c r="AEV9" s="32">
        <v>9.1099740000000001E-5</v>
      </c>
      <c r="AEW9" s="32">
        <v>6.2978269999999998E-5</v>
      </c>
      <c r="AEX9" s="32">
        <v>2.6106830000000001E-5</v>
      </c>
      <c r="AEY9" s="32">
        <v>1.6665459999999999E-5</v>
      </c>
      <c r="AEZ9" s="32">
        <v>1.0728839999999999E-6</v>
      </c>
      <c r="AFA9" s="32">
        <v>-4.3487549999999997E-5</v>
      </c>
      <c r="AFB9" s="32">
        <v>-7.590056E-5</v>
      </c>
      <c r="AFC9" s="30">
        <v>-1.123667E-4</v>
      </c>
      <c r="AFD9" s="30">
        <v>-1.74129E-4</v>
      </c>
      <c r="AFE9" s="30">
        <v>-2.1803379999999999E-4</v>
      </c>
      <c r="AFF9" s="30">
        <v>-2.249718E-4</v>
      </c>
      <c r="AFG9" s="30">
        <v>-2.2836920000000001E-4</v>
      </c>
      <c r="AFH9" s="30">
        <v>-2.50864E-4</v>
      </c>
      <c r="AFI9" s="30">
        <v>-2.5346279999999998E-4</v>
      </c>
      <c r="AFJ9" s="30">
        <v>-2.312064E-4</v>
      </c>
      <c r="AFK9" s="30">
        <v>-2.4664400000000002E-4</v>
      </c>
      <c r="AFL9" s="30">
        <v>-2.9417279999999999E-4</v>
      </c>
      <c r="AFM9" s="30">
        <v>-3.1747820000000001E-4</v>
      </c>
      <c r="AFN9" s="30">
        <v>-3.3360719999999999E-4</v>
      </c>
      <c r="AFO9" s="30">
        <v>-3.7113430000000001E-4</v>
      </c>
      <c r="AFP9" s="30">
        <v>-4.0910239999999997E-4</v>
      </c>
      <c r="AFQ9" s="30">
        <v>-4.150987E-4</v>
      </c>
      <c r="AFR9" s="30">
        <v>-4.058957E-4</v>
      </c>
      <c r="AFS9" s="30">
        <v>-4.2077299999999999E-4</v>
      </c>
      <c r="AFT9" s="30">
        <v>-4.3320659999999999E-4</v>
      </c>
      <c r="AFU9" s="30">
        <v>-4.2289500000000001E-4</v>
      </c>
      <c r="AFV9" s="30">
        <v>-4.1909219999999999E-4</v>
      </c>
      <c r="AFW9" s="30">
        <v>-4.3013099999999999E-4</v>
      </c>
      <c r="AFX9" s="30">
        <v>-4.513025E-4</v>
      </c>
      <c r="AFY9" s="30">
        <v>-4.7686099999999997E-4</v>
      </c>
      <c r="AFZ9" s="30">
        <v>-4.9833060000000005E-4</v>
      </c>
      <c r="AGA9" s="30">
        <v>-5.3427219999999998E-4</v>
      </c>
      <c r="AGB9" s="30">
        <v>-5.6476590000000004E-4</v>
      </c>
      <c r="AGC9" s="30">
        <v>-5.6625610000000004E-4</v>
      </c>
      <c r="AGD9" s="30">
        <v>-5.724549E-4</v>
      </c>
      <c r="AGE9" s="30">
        <v>-5.9225559999999996E-4</v>
      </c>
      <c r="AGF9" s="30">
        <v>-6.0015920000000003E-4</v>
      </c>
      <c r="AGG9" s="30">
        <v>-5.9789420000000003E-4</v>
      </c>
      <c r="AGH9" s="30">
        <v>-6.0650109999999999E-4</v>
      </c>
      <c r="AGI9" s="30">
        <v>-6.1311720000000001E-4</v>
      </c>
      <c r="AGJ9" s="30">
        <v>-5.947471E-4</v>
      </c>
      <c r="AGK9" s="30">
        <v>-5.8337449999999996E-4</v>
      </c>
      <c r="AGL9" s="30">
        <v>-6.0113669999999997E-4</v>
      </c>
      <c r="AGM9" s="30">
        <v>-6.1292650000000003E-4</v>
      </c>
      <c r="AGN9" s="30">
        <v>-6.211519E-4</v>
      </c>
      <c r="AGO9" s="30">
        <v>-6.4562560000000003E-4</v>
      </c>
      <c r="AGP9" s="30">
        <v>-6.520629E-4</v>
      </c>
      <c r="AGQ9" s="30">
        <v>-6.1817169999999996E-4</v>
      </c>
      <c r="AGR9" s="30">
        <v>-5.9834720000000001E-4</v>
      </c>
      <c r="AGS9" s="30">
        <v>-6.1777830000000003E-4</v>
      </c>
      <c r="AGT9" s="30">
        <v>-6.2314270000000005E-4</v>
      </c>
      <c r="AGU9" s="30">
        <v>-6.1444039999999998E-4</v>
      </c>
      <c r="AGV9" s="30">
        <v>-6.3056950000000005E-4</v>
      </c>
      <c r="AGW9" s="30">
        <v>-6.4922570000000004E-4</v>
      </c>
      <c r="AGX9" s="30">
        <v>-6.3602920000000005E-4</v>
      </c>
      <c r="AGY9" s="30">
        <v>-6.1756370000000003E-4</v>
      </c>
      <c r="AGZ9" s="30">
        <v>-6.253958E-4</v>
      </c>
      <c r="AHA9" s="30">
        <v>-6.2646869999999995E-4</v>
      </c>
      <c r="AHB9" s="30">
        <v>-6.0547590000000005E-4</v>
      </c>
      <c r="AHC9" s="30">
        <v>-5.9350729999999995E-4</v>
      </c>
      <c r="AHD9" s="30">
        <v>-5.8894160000000004E-4</v>
      </c>
      <c r="AHE9" s="30">
        <v>-5.7084560000000004E-4</v>
      </c>
      <c r="AHF9" s="30">
        <v>-5.7096480000000003E-4</v>
      </c>
      <c r="AHG9" s="30">
        <v>-5.9325700000000003E-4</v>
      </c>
      <c r="AHH9" s="30">
        <v>-5.8325529999999997E-4</v>
      </c>
      <c r="AHI9" s="30">
        <v>-5.4658650000000001E-4</v>
      </c>
      <c r="AHJ9" s="30">
        <v>-5.257606E-4</v>
      </c>
      <c r="AHK9" s="30">
        <v>-5.2083730000000001E-4</v>
      </c>
      <c r="AHL9" s="30">
        <v>-4.9623250000000005E-4</v>
      </c>
      <c r="AHM9" s="30">
        <v>-4.642963E-4</v>
      </c>
      <c r="AHN9" s="30">
        <v>-4.5887229999999997E-4</v>
      </c>
      <c r="AHO9" s="30">
        <v>-4.5789479999999998E-4</v>
      </c>
      <c r="AHP9" s="30">
        <v>-4.3008329999999999E-4</v>
      </c>
      <c r="AHQ9" s="30">
        <v>-3.9876700000000001E-4</v>
      </c>
      <c r="AHR9" s="30">
        <v>-3.928065E-4</v>
      </c>
      <c r="AHS9" s="30">
        <v>-4.0042399999999997E-4</v>
      </c>
      <c r="AHT9" s="30">
        <v>-3.8669110000000002E-4</v>
      </c>
      <c r="AHU9" s="30">
        <v>-3.411054E-4</v>
      </c>
      <c r="AHV9" s="30">
        <v>-3.0336380000000002E-4</v>
      </c>
      <c r="AHW9" s="30">
        <v>-2.9329060000000002E-4</v>
      </c>
      <c r="AHX9" s="30">
        <v>-2.86901E-4</v>
      </c>
      <c r="AHY9" s="30">
        <v>-2.837777E-4</v>
      </c>
      <c r="AHZ9" s="30">
        <v>-2.889395E-4</v>
      </c>
      <c r="AIA9" s="30">
        <v>-2.8713939999999998E-4</v>
      </c>
      <c r="AIB9" s="30">
        <v>-2.7227399999999998E-4</v>
      </c>
      <c r="AIC9" s="30">
        <v>-2.3863319999999999E-4</v>
      </c>
      <c r="AID9" s="30">
        <v>-2.138257E-4</v>
      </c>
      <c r="AIE9" s="30">
        <v>-2.188921E-4</v>
      </c>
      <c r="AIF9" s="30">
        <v>-2.161264E-4</v>
      </c>
      <c r="AIG9" s="30">
        <v>-1.9949670000000001E-4</v>
      </c>
      <c r="AIH9" s="30">
        <v>-2.0036699999999999E-4</v>
      </c>
      <c r="AII9" s="30">
        <v>-1.984954E-4</v>
      </c>
      <c r="AIJ9" s="30">
        <v>-1.819968E-4</v>
      </c>
      <c r="AIK9" s="30">
        <v>-1.7809870000000001E-4</v>
      </c>
      <c r="AIL9" s="30">
        <v>-1.8227099999999999E-4</v>
      </c>
      <c r="AIM9" s="30">
        <v>-1.848102E-4</v>
      </c>
      <c r="AIN9" s="30">
        <v>-1.8308159999999999E-4</v>
      </c>
      <c r="AIO9" s="30">
        <v>-1.778483E-4</v>
      </c>
      <c r="AIP9" s="30">
        <v>-1.702428E-4</v>
      </c>
      <c r="AIQ9" s="30">
        <v>-1.5989539999999999E-4</v>
      </c>
      <c r="AIR9" s="30">
        <v>-1.3931990000000001E-4</v>
      </c>
      <c r="AIS9" s="30">
        <v>-1.188517E-4</v>
      </c>
      <c r="AIT9" s="30">
        <v>-1.238942E-4</v>
      </c>
      <c r="AIU9" s="30">
        <v>-1.3307330000000001E-4</v>
      </c>
      <c r="AIV9" s="30">
        <v>-1.216769E-4</v>
      </c>
      <c r="AIW9" s="30">
        <v>-1.045108E-4</v>
      </c>
      <c r="AIX9" s="32">
        <v>-8.8477139999999996E-5</v>
      </c>
      <c r="AIY9" s="32">
        <v>-7.1239470000000006E-5</v>
      </c>
      <c r="AIZ9" s="32">
        <v>-6.8032739999999999E-5</v>
      </c>
      <c r="AJA9" s="32">
        <v>-7.2264670000000004E-5</v>
      </c>
      <c r="AJB9" s="32">
        <v>-7.9870219999999994E-5</v>
      </c>
      <c r="AJC9" s="30">
        <v>-1.0577439999999999E-4</v>
      </c>
      <c r="AJD9" s="30">
        <v>-1.2556319999999999E-4</v>
      </c>
      <c r="AJE9" s="30">
        <v>-1.180291E-4</v>
      </c>
      <c r="AJF9" s="30">
        <v>-1.1073350000000001E-4</v>
      </c>
      <c r="AJG9" s="30">
        <v>-1.2996199999999999E-4</v>
      </c>
      <c r="AJH9" s="30">
        <v>-1.516581E-4</v>
      </c>
      <c r="AJI9" s="30">
        <v>-1.64628E-4</v>
      </c>
      <c r="AJJ9" s="30">
        <v>-1.9803050000000001E-4</v>
      </c>
      <c r="AJK9" s="30">
        <v>-2.424359E-4</v>
      </c>
      <c r="AJL9" s="30">
        <v>-2.6813750000000001E-4</v>
      </c>
      <c r="AJM9" s="30">
        <v>-2.8380149999999998E-4</v>
      </c>
      <c r="AJN9" s="30">
        <v>-3.026366E-4</v>
      </c>
      <c r="AJO9" s="30">
        <v>-3.0746460000000001E-4</v>
      </c>
      <c r="AJP9" s="30">
        <v>-3.2186509999999999E-4</v>
      </c>
      <c r="AJQ9" s="30">
        <v>-3.5157199999999997E-4</v>
      </c>
      <c r="AJR9" s="30">
        <v>-3.6473279999999999E-4</v>
      </c>
      <c r="AJS9" s="30">
        <v>-3.7373309999999999E-4</v>
      </c>
      <c r="AJT9" s="30">
        <v>-4.041076E-4</v>
      </c>
      <c r="AJU9" s="30">
        <v>-4.3586489999999998E-4</v>
      </c>
      <c r="AJV9" s="30">
        <v>-4.5388939999999999E-4</v>
      </c>
      <c r="AJW9" s="30">
        <v>-4.8559900000000002E-4</v>
      </c>
      <c r="AJX9" s="30">
        <v>-5.2280429999999997E-4</v>
      </c>
      <c r="AJY9" s="30">
        <v>-5.5576560000000004E-4</v>
      </c>
      <c r="AJZ9" s="30">
        <v>-5.8473349999999999E-4</v>
      </c>
      <c r="AKA9" s="30">
        <v>-5.9573649999999998E-4</v>
      </c>
      <c r="AKB9" s="30">
        <v>-6.0013530000000001E-4</v>
      </c>
      <c r="AKC9" s="30">
        <v>-6.2479980000000005E-4</v>
      </c>
      <c r="AKD9" s="30">
        <v>-6.5623519999999998E-4</v>
      </c>
      <c r="AKE9" s="30">
        <v>-6.7930219999999997E-4</v>
      </c>
      <c r="AKF9" s="30">
        <v>-7.0996290000000005E-4</v>
      </c>
      <c r="AKG9" s="30">
        <v>-7.3629619999999996E-4</v>
      </c>
      <c r="AKH9" s="30">
        <v>-7.5429679999999995E-4</v>
      </c>
      <c r="AKI9" s="30">
        <v>-7.6565740000000002E-4</v>
      </c>
      <c r="AKJ9" s="30">
        <v>-7.7399019999999997E-4</v>
      </c>
      <c r="AKK9" s="30">
        <v>-7.9792739999999995E-4</v>
      </c>
      <c r="AKL9" s="30">
        <v>-8.2449909999999995E-4</v>
      </c>
      <c r="AKM9" s="30">
        <v>-8.3082909999999998E-4</v>
      </c>
      <c r="AKN9" s="30">
        <v>-8.4486010000000005E-4</v>
      </c>
      <c r="AKO9" s="30">
        <v>-8.7562800000000004E-4</v>
      </c>
      <c r="AKP9" s="30">
        <v>-8.8230369999999999E-4</v>
      </c>
      <c r="AKQ9" s="30">
        <v>-8.7471010000000004E-4</v>
      </c>
      <c r="AKR9" s="30">
        <v>-8.7710619999999996E-4</v>
      </c>
      <c r="AKS9" s="30">
        <v>-8.6584089999999997E-4</v>
      </c>
      <c r="AKT9" s="30">
        <v>-8.2794430000000005E-4</v>
      </c>
      <c r="AKU9" s="30">
        <v>-7.9783199999999995E-4</v>
      </c>
      <c r="AKV9" s="30">
        <v>-7.8421830000000004E-4</v>
      </c>
      <c r="AKW9" s="30">
        <v>-7.6786279999999996E-4</v>
      </c>
      <c r="AKX9" s="30">
        <v>-7.5390340000000002E-4</v>
      </c>
      <c r="AKY9" s="30">
        <v>-7.4546339999999995E-4</v>
      </c>
      <c r="AKZ9" s="30">
        <v>-7.3317290000000002E-4</v>
      </c>
      <c r="ALA9" s="30">
        <v>-7.2290899999999999E-4</v>
      </c>
      <c r="ALB9" s="30">
        <v>-7.1463579999999998E-4</v>
      </c>
      <c r="ALC9" s="30">
        <v>-7.0637460000000005E-4</v>
      </c>
      <c r="ALD9" s="30">
        <v>-7.0024729999999997E-4</v>
      </c>
      <c r="ALE9" s="30">
        <v>-7.0730450000000002E-4</v>
      </c>
      <c r="ALF9" s="30">
        <v>-7.3683259999999997E-4</v>
      </c>
      <c r="ALG9" s="30">
        <v>-7.7239270000000002E-4</v>
      </c>
      <c r="ALH9" s="30">
        <v>-7.9852340000000001E-4</v>
      </c>
      <c r="ALI9" s="30">
        <v>-8.4302420000000001E-4</v>
      </c>
      <c r="ALJ9" s="30">
        <v>-8.9632269999999998E-4</v>
      </c>
      <c r="ALK9" s="30">
        <v>-9.1129540000000004E-4</v>
      </c>
      <c r="ALL9" s="30">
        <v>-8.9430810000000005E-4</v>
      </c>
      <c r="ALM9" s="30">
        <v>-8.6830849999999999E-4</v>
      </c>
      <c r="ALN9" s="30">
        <v>-8.3130599999999997E-4</v>
      </c>
      <c r="ALO9" s="30">
        <v>-7.8451629999999996E-4</v>
      </c>
      <c r="ALP9" s="30">
        <v>-7.4241159999999999E-4</v>
      </c>
      <c r="ALQ9" s="30">
        <v>-7.1192979999999998E-4</v>
      </c>
      <c r="ALR9" s="30">
        <v>-6.8378449999999995E-4</v>
      </c>
      <c r="ALS9" s="30">
        <v>-6.4082150000000003E-4</v>
      </c>
      <c r="ALT9" s="30">
        <v>-6.0422419999999995E-4</v>
      </c>
      <c r="ALU9" s="30">
        <v>-5.8999059999999997E-4</v>
      </c>
      <c r="ALV9" s="30">
        <v>-5.9336420000000005E-4</v>
      </c>
      <c r="ALW9" s="30">
        <v>-6.1930419999999995E-4</v>
      </c>
      <c r="ALX9" s="30">
        <v>-6.6186190000000001E-4</v>
      </c>
      <c r="ALY9" s="30">
        <v>-6.8649059999999998E-4</v>
      </c>
      <c r="ALZ9" s="30">
        <v>-6.875634E-4</v>
      </c>
      <c r="AMA9" s="30">
        <v>-6.8053009999999997E-4</v>
      </c>
      <c r="AMB9" s="30">
        <v>-6.5233710000000005E-4</v>
      </c>
      <c r="AMC9" s="30">
        <v>-6.0441499999999997E-4</v>
      </c>
      <c r="AMD9" s="30">
        <v>-5.6390759999999998E-4</v>
      </c>
      <c r="AME9" s="30">
        <v>-5.3290130000000001E-4</v>
      </c>
      <c r="AMF9" s="30">
        <v>-4.8930649999999996E-4</v>
      </c>
      <c r="AMG9" s="30">
        <v>-4.5297149999999999E-4</v>
      </c>
      <c r="AMH9" s="30">
        <v>-4.3833259999999998E-4</v>
      </c>
      <c r="AMI9" s="30">
        <v>-4.098296E-4</v>
      </c>
      <c r="AMJ9" s="30">
        <v>-3.7050249999999999E-4</v>
      </c>
      <c r="AMK9" s="30">
        <v>-3.4180879999999998E-4</v>
      </c>
      <c r="AML9" s="30">
        <v>-2.9386279999999999E-4</v>
      </c>
      <c r="AMM9" s="30">
        <v>-2.0445580000000001E-4</v>
      </c>
      <c r="AMN9" s="30">
        <v>-1.042366E-4</v>
      </c>
      <c r="AMO9" s="32">
        <v>1.339912E-5</v>
      </c>
      <c r="AMP9" s="30">
        <v>1.4544730000000001E-4</v>
      </c>
      <c r="AMQ9" s="30">
        <v>2.4876599999999998E-4</v>
      </c>
      <c r="AMR9" s="30">
        <v>3.2882689999999998E-4</v>
      </c>
      <c r="AMS9" s="30">
        <v>4.0010209999999998E-4</v>
      </c>
      <c r="AMT9" s="30">
        <v>4.3699739999999998E-4</v>
      </c>
      <c r="AMU9" s="30">
        <v>4.441976E-4</v>
      </c>
      <c r="AMV9" s="30">
        <v>4.4693949999999999E-4</v>
      </c>
      <c r="AMW9" s="30">
        <v>4.3530469999999999E-4</v>
      </c>
      <c r="AMX9" s="30">
        <v>4.2057040000000002E-4</v>
      </c>
      <c r="AMY9" s="30">
        <v>4.3177599999999998E-4</v>
      </c>
      <c r="AMZ9" s="30">
        <v>4.5766829999999999E-4</v>
      </c>
      <c r="ANA9" s="30">
        <v>4.8936610000000001E-4</v>
      </c>
      <c r="ANB9" s="30">
        <v>5.4379700000000005E-4</v>
      </c>
      <c r="ANC9" s="30">
        <v>6.1045879999999998E-4</v>
      </c>
      <c r="AND9" s="30">
        <v>6.7292450000000005E-4</v>
      </c>
      <c r="ANE9" s="30">
        <v>7.4442629999999996E-4</v>
      </c>
      <c r="ANF9" s="30">
        <v>8.4255929999999999E-4</v>
      </c>
      <c r="ANG9" s="30">
        <v>9.4826220000000002E-4</v>
      </c>
      <c r="ANH9" s="30">
        <v>1.0326980000000001E-3</v>
      </c>
      <c r="ANI9" s="30">
        <v>1.106E-3</v>
      </c>
      <c r="ANJ9" s="30">
        <v>1.193976E-3</v>
      </c>
      <c r="ANK9" s="30">
        <v>1.2903089999999999E-3</v>
      </c>
      <c r="ANL9" s="30">
        <v>1.3949749999999999E-3</v>
      </c>
      <c r="ANM9" s="30">
        <v>1.5440460000000001E-3</v>
      </c>
      <c r="ANN9" s="30">
        <v>1.730704E-3</v>
      </c>
      <c r="ANO9" s="30">
        <v>1.9210220000000001E-3</v>
      </c>
      <c r="ANP9" s="30">
        <v>2.1233559999999999E-3</v>
      </c>
      <c r="ANQ9" s="30">
        <v>2.3323889999999998E-3</v>
      </c>
      <c r="ANR9" s="30">
        <v>2.5085929999999999E-3</v>
      </c>
      <c r="ANS9" s="30">
        <v>2.6299359999999998E-3</v>
      </c>
      <c r="ANT9" s="30">
        <v>2.6908040000000002E-3</v>
      </c>
      <c r="ANU9" s="30">
        <v>2.6457429999999999E-3</v>
      </c>
      <c r="ANV9" s="30">
        <v>2.483678E-3</v>
      </c>
      <c r="ANW9" s="30">
        <v>2.2776960000000001E-3</v>
      </c>
      <c r="ANX9" s="30">
        <v>2.0975949999999998E-3</v>
      </c>
      <c r="ANY9" s="30">
        <v>1.9892339999999999E-3</v>
      </c>
      <c r="ANZ9" s="30">
        <v>2.024662E-3</v>
      </c>
      <c r="AOA9" s="30">
        <v>2.2040010000000001E-3</v>
      </c>
      <c r="AOB9" s="30">
        <v>2.4364709999999999E-3</v>
      </c>
      <c r="AOC9" s="30">
        <v>2.6649360000000001E-3</v>
      </c>
      <c r="AOD9" s="30">
        <v>2.8373360000000002E-3</v>
      </c>
      <c r="AOE9" s="30">
        <v>2.8679970000000002E-3</v>
      </c>
      <c r="AOF9" s="30">
        <v>2.7458909999999999E-3</v>
      </c>
      <c r="AOG9" s="30">
        <v>2.5208589999999999E-3</v>
      </c>
      <c r="AOH9" s="30">
        <v>2.2438879999999999E-3</v>
      </c>
      <c r="AOI9" s="30">
        <v>1.9862650000000001E-3</v>
      </c>
      <c r="AOJ9" s="30">
        <v>1.80831E-3</v>
      </c>
      <c r="AOK9" s="30">
        <v>1.711202E-3</v>
      </c>
      <c r="AOL9" s="30">
        <v>1.668704E-3</v>
      </c>
      <c r="AOM9" s="30">
        <v>1.6490459999999999E-3</v>
      </c>
      <c r="AON9" s="30">
        <v>1.6118409999999999E-3</v>
      </c>
      <c r="AOO9" s="30">
        <v>1.540935E-3</v>
      </c>
      <c r="AOP9" s="30">
        <v>1.4559390000000001E-3</v>
      </c>
      <c r="AOQ9" s="30">
        <v>1.391935E-3</v>
      </c>
      <c r="AOR9" s="30">
        <v>1.338196E-3</v>
      </c>
      <c r="AOS9" s="30">
        <v>1.2835259999999999E-3</v>
      </c>
      <c r="AOT9" s="30">
        <v>1.249027E-3</v>
      </c>
      <c r="AOU9" s="30">
        <v>1.2328619999999999E-3</v>
      </c>
      <c r="AOV9" s="30">
        <v>1.2219310000000001E-3</v>
      </c>
      <c r="AOW9" s="30">
        <v>1.217699E-3</v>
      </c>
      <c r="AOX9" s="30">
        <v>1.224136E-3</v>
      </c>
      <c r="AOY9" s="30">
        <v>1.2083650000000001E-3</v>
      </c>
      <c r="AOZ9" s="30">
        <v>1.1211630000000001E-3</v>
      </c>
      <c r="APA9" s="30">
        <v>9.2324020000000004E-4</v>
      </c>
      <c r="APB9" s="30">
        <v>5.8567519999999998E-4</v>
      </c>
      <c r="APC9" s="30">
        <v>1.097322E-4</v>
      </c>
      <c r="APD9" s="30">
        <v>-4.4546130000000002E-4</v>
      </c>
      <c r="APE9" s="30">
        <v>-9.8625420000000006E-4</v>
      </c>
      <c r="APF9" s="30">
        <v>-1.417696E-3</v>
      </c>
      <c r="APG9" s="30">
        <v>-1.6753079999999999E-3</v>
      </c>
      <c r="APH9" s="30">
        <v>-1.755345E-3</v>
      </c>
      <c r="API9" s="30">
        <v>-1.6756060000000001E-3</v>
      </c>
      <c r="APJ9" s="30">
        <v>-1.4927740000000001E-3</v>
      </c>
      <c r="APK9" s="30">
        <v>-1.270473E-3</v>
      </c>
      <c r="APL9" s="30">
        <v>-1.0248659999999999E-3</v>
      </c>
      <c r="APM9" s="30">
        <v>-7.758617E-4</v>
      </c>
      <c r="APN9" s="30">
        <v>-5.4897069999999999E-4</v>
      </c>
      <c r="APO9" s="30">
        <v>-3.3167599999999999E-4</v>
      </c>
      <c r="APP9" s="30">
        <v>-1.140714E-4</v>
      </c>
      <c r="APQ9" s="32">
        <v>8.6498260000000002E-5</v>
      </c>
      <c r="APR9" s="30">
        <v>2.6606319999999999E-4</v>
      </c>
      <c r="APS9" s="30">
        <v>4.0973430000000003E-4</v>
      </c>
      <c r="APT9" s="30">
        <v>5.140066E-4</v>
      </c>
      <c r="APU9" s="30">
        <v>5.8586599999999999E-4</v>
      </c>
      <c r="APV9" s="30">
        <v>6.3753129999999999E-4</v>
      </c>
      <c r="APW9" s="30">
        <v>6.824016E-4</v>
      </c>
      <c r="APX9" s="30">
        <v>7.1272849999999999E-4</v>
      </c>
      <c r="APY9" s="30">
        <v>7.3672530000000003E-4</v>
      </c>
      <c r="APZ9" s="30">
        <v>7.4369910000000004E-4</v>
      </c>
      <c r="AQA9" s="30">
        <v>6.9370269999999995E-4</v>
      </c>
      <c r="AQB9" s="30">
        <v>5.9993269999999998E-4</v>
      </c>
      <c r="AQC9" s="30">
        <v>4.8587320000000002E-4</v>
      </c>
      <c r="AQD9" s="30">
        <v>3.034472E-4</v>
      </c>
      <c r="AQE9" s="32">
        <v>3.8468840000000003E-5</v>
      </c>
      <c r="AQF9" s="30">
        <v>-2.596974E-4</v>
      </c>
      <c r="AQG9" s="30">
        <v>-5.9112309999999996E-4</v>
      </c>
      <c r="AQH9" s="30">
        <v>-9.2936760000000005E-4</v>
      </c>
      <c r="AQI9" s="30">
        <v>-1.18717E-3</v>
      </c>
      <c r="AQJ9" s="30">
        <v>-1.327228E-3</v>
      </c>
      <c r="AQK9" s="30">
        <v>-1.3637300000000001E-3</v>
      </c>
      <c r="AQL9" s="30">
        <v>-1.297498E-3</v>
      </c>
      <c r="AQM9" s="30">
        <v>-1.156294E-3</v>
      </c>
      <c r="AQN9" s="30">
        <v>-1.0035280000000001E-3</v>
      </c>
      <c r="AQO9" s="30">
        <v>-8.7182519999999997E-4</v>
      </c>
      <c r="AQP9" s="30">
        <v>-7.6836350000000005E-4</v>
      </c>
      <c r="AQQ9" s="30">
        <v>-7.0487260000000004E-4</v>
      </c>
      <c r="AQR9" s="30">
        <v>-6.6744090000000003E-4</v>
      </c>
      <c r="AQS9" s="30">
        <v>-6.2167639999999996E-4</v>
      </c>
      <c r="AQT9" s="30">
        <v>-5.6130890000000004E-4</v>
      </c>
      <c r="AQU9" s="30">
        <v>-5.2040820000000005E-4</v>
      </c>
      <c r="AQV9" s="30">
        <v>-4.8116450000000002E-4</v>
      </c>
      <c r="AQW9" s="30">
        <v>-4.1619539999999998E-4</v>
      </c>
      <c r="AQX9" s="30">
        <v>-3.7616489999999999E-4</v>
      </c>
      <c r="AQY9" s="30">
        <v>-3.6616330000000002E-4</v>
      </c>
      <c r="AQZ9" s="30">
        <v>-3.2733680000000001E-4</v>
      </c>
      <c r="ARA9" s="30">
        <v>-2.907753E-4</v>
      </c>
      <c r="ARB9" s="30">
        <v>-3.0956270000000001E-4</v>
      </c>
      <c r="ARC9" s="30">
        <v>-3.2806399999999998E-4</v>
      </c>
      <c r="ARD9" s="30">
        <v>-3.3614639999999998E-4</v>
      </c>
      <c r="ARE9" s="30">
        <v>-3.6777259999999998E-4</v>
      </c>
      <c r="ARF9" s="30">
        <v>-3.8329359999999998E-4</v>
      </c>
      <c r="ARG9" s="30">
        <v>-3.8369890000000001E-4</v>
      </c>
      <c r="ARH9" s="30">
        <v>-4.259706E-4</v>
      </c>
      <c r="ARI9" s="30">
        <v>-4.7686099999999997E-4</v>
      </c>
      <c r="ARJ9" s="30">
        <v>-4.9625630000000003E-4</v>
      </c>
      <c r="ARK9" s="30">
        <v>-5.2150489999999998E-4</v>
      </c>
      <c r="ARL9" s="30">
        <v>-5.4900649999999995E-4</v>
      </c>
      <c r="ARM9" s="30">
        <v>-5.4216379999999997E-4</v>
      </c>
      <c r="ARN9" s="30">
        <v>-5.0829650000000005E-4</v>
      </c>
      <c r="ARO9" s="30">
        <v>-4.782915E-4</v>
      </c>
      <c r="ARP9" s="30">
        <v>-4.704237E-4</v>
      </c>
      <c r="ARQ9" s="30">
        <v>-4.7789810000000002E-4</v>
      </c>
      <c r="ARR9" s="30">
        <v>-4.654646E-4</v>
      </c>
      <c r="ARS9" s="30">
        <v>-4.5902729999999997E-4</v>
      </c>
      <c r="ART9" s="30">
        <v>-5.0050020000000004E-4</v>
      </c>
      <c r="ARU9" s="30">
        <v>-5.2046779999999999E-4</v>
      </c>
      <c r="ARV9" s="30">
        <v>-5.0957200000000002E-4</v>
      </c>
      <c r="ARW9" s="30">
        <v>-5.6267980000000001E-4</v>
      </c>
      <c r="ARX9" s="30">
        <v>-6.7625040000000001E-4</v>
      </c>
      <c r="ARY9" s="30">
        <v>-7.225752E-4</v>
      </c>
      <c r="ARZ9" s="30">
        <v>-6.9470410000000002E-4</v>
      </c>
      <c r="ASA9" s="30">
        <v>-6.8153140000000001E-4</v>
      </c>
      <c r="ASB9" s="30">
        <v>-7.1206100000000005E-4</v>
      </c>
      <c r="ASC9" s="30">
        <v>-7.1612589999999995E-4</v>
      </c>
      <c r="ASD9" s="30">
        <v>-6.9849490000000001E-4</v>
      </c>
      <c r="ASE9" s="30">
        <v>-7.7582599999999997E-4</v>
      </c>
      <c r="ASF9" s="30">
        <v>-8.6668729999999999E-4</v>
      </c>
      <c r="ASG9" s="30">
        <v>-8.3196159999999997E-4</v>
      </c>
      <c r="ASH9" s="30">
        <v>-7.5523850000000004E-4</v>
      </c>
      <c r="ASI9" s="30">
        <v>-7.988095E-4</v>
      </c>
      <c r="ASJ9" s="30">
        <v>-8.9881420000000002E-4</v>
      </c>
      <c r="ASK9" s="30">
        <v>-9.4468589999999999E-4</v>
      </c>
      <c r="ASL9" s="30">
        <v>-9.4190829999999998E-4</v>
      </c>
      <c r="ASM9" s="30">
        <v>-9.7616909999999996E-4</v>
      </c>
      <c r="ASN9" s="30">
        <v>-1.0053989999999999E-3</v>
      </c>
      <c r="ASO9" s="30">
        <v>-9.1172460000000003E-4</v>
      </c>
      <c r="ASP9" s="30">
        <v>-7.6165200000000003E-4</v>
      </c>
      <c r="ASQ9" s="30">
        <v>-7.1368219999999995E-4</v>
      </c>
      <c r="ASR9" s="30">
        <v>-7.682562E-4</v>
      </c>
      <c r="ASS9" s="30">
        <v>-8.0603360000000004E-4</v>
      </c>
      <c r="AST9" s="30">
        <v>-7.3386429999999997E-4</v>
      </c>
      <c r="ASU9" s="30">
        <v>-6.3589810000000001E-4</v>
      </c>
      <c r="ASV9" s="30">
        <v>-5.5774450000000005E-4</v>
      </c>
      <c r="ASW9" s="30">
        <v>-4.4304130000000002E-4</v>
      </c>
      <c r="ASX9" s="30">
        <v>-2.493978E-4</v>
      </c>
      <c r="ASY9" s="30">
        <v>-1.084685E-4</v>
      </c>
      <c r="ASZ9" s="32">
        <v>-8.4805490000000006E-5</v>
      </c>
      <c r="ATA9" s="32">
        <v>5.3048130000000002E-6</v>
      </c>
      <c r="ATB9" s="30">
        <v>1.690149E-4</v>
      </c>
      <c r="ATC9" s="30">
        <v>3.5574439999999999E-4</v>
      </c>
      <c r="ATD9" s="30">
        <v>5.5220129999999999E-4</v>
      </c>
      <c r="ATE9" s="30">
        <v>7.2076319999999998E-4</v>
      </c>
      <c r="ATF9" s="30">
        <v>8.8013410000000001E-4</v>
      </c>
      <c r="ATG9" s="30">
        <v>1.087403E-3</v>
      </c>
      <c r="ATH9" s="30">
        <v>1.2039900000000001E-3</v>
      </c>
      <c r="ATI9" s="30">
        <v>1.3009549999999999E-3</v>
      </c>
      <c r="ATJ9" s="30">
        <v>1.521063E-3</v>
      </c>
      <c r="ATK9" s="30">
        <v>1.780224E-3</v>
      </c>
      <c r="ATL9" s="30">
        <v>2.0946860000000001E-3</v>
      </c>
      <c r="ATM9" s="30">
        <v>2.5576349999999999E-3</v>
      </c>
      <c r="ATN9" s="30">
        <v>2.9997829999999998E-3</v>
      </c>
      <c r="ATO9" s="30">
        <v>3.3802150000000002E-3</v>
      </c>
      <c r="ATP9" s="30">
        <v>3.837848E-3</v>
      </c>
      <c r="ATQ9" s="30">
        <v>4.2682409999999999E-3</v>
      </c>
      <c r="ATR9" s="30">
        <v>4.6178340000000003E-3</v>
      </c>
      <c r="ATS9" s="30">
        <v>4.9671890000000003E-3</v>
      </c>
      <c r="ATT9" s="30">
        <v>5.367017E-3</v>
      </c>
      <c r="ATU9" s="30">
        <v>5.7773590000000001E-3</v>
      </c>
      <c r="ATV9" s="30">
        <v>6.2328940000000001E-3</v>
      </c>
      <c r="ATW9" s="30">
        <v>6.7139859999999999E-3</v>
      </c>
      <c r="ATX9" s="30">
        <v>7.1574330000000004E-3</v>
      </c>
      <c r="ATY9" s="30">
        <v>7.6101780000000004E-3</v>
      </c>
      <c r="ATZ9" s="30">
        <v>8.0140709999999993E-3</v>
      </c>
      <c r="AUA9" s="30">
        <v>8.3283780000000009E-3</v>
      </c>
      <c r="AUB9" s="30">
        <v>8.6282140000000004E-3</v>
      </c>
      <c r="AUC9" s="30">
        <v>8.883798E-3</v>
      </c>
      <c r="AUD9" s="30">
        <v>8.9597940000000001E-3</v>
      </c>
      <c r="AUE9" s="30">
        <v>8.8944309999999995E-3</v>
      </c>
      <c r="AUF9" s="30">
        <v>8.8654279999999999E-3</v>
      </c>
      <c r="AUG9" s="30">
        <v>8.7572929999999993E-3</v>
      </c>
      <c r="AUH9" s="30">
        <v>8.5036629999999998E-3</v>
      </c>
      <c r="AUI9" s="30">
        <v>8.1884620000000005E-3</v>
      </c>
      <c r="AUJ9" s="30">
        <v>7.8393219999999993E-3</v>
      </c>
      <c r="AUK9" s="30">
        <v>7.4791190000000002E-3</v>
      </c>
      <c r="AUL9" s="30">
        <v>7.0323709999999999E-3</v>
      </c>
      <c r="AUM9" s="30">
        <v>6.5329430000000003E-3</v>
      </c>
      <c r="AUN9" s="30">
        <v>6.0783390000000003E-3</v>
      </c>
      <c r="AUO9" s="30">
        <v>5.6438800000000004E-3</v>
      </c>
      <c r="AUP9" s="30">
        <v>5.1428799999999998E-3</v>
      </c>
      <c r="AUQ9" s="30">
        <v>4.689431E-3</v>
      </c>
      <c r="AUR9" s="30">
        <v>4.3482310000000001E-3</v>
      </c>
      <c r="AUS9" s="30">
        <v>3.9997339999999996E-3</v>
      </c>
      <c r="AUT9" s="30">
        <v>3.6014559999999998E-3</v>
      </c>
      <c r="AUU9" s="30">
        <v>3.2945629999999999E-3</v>
      </c>
      <c r="AUV9" s="30">
        <v>3.0087349999999998E-3</v>
      </c>
      <c r="AUW9" s="30">
        <v>2.6690960000000001E-3</v>
      </c>
      <c r="AUX9" s="30">
        <v>2.4114969999999999E-3</v>
      </c>
      <c r="AUY9" s="30">
        <v>2.1865370000000001E-3</v>
      </c>
      <c r="AUZ9" s="30">
        <v>1.8353340000000001E-3</v>
      </c>
      <c r="AVA9" s="30">
        <v>1.5132310000000001E-3</v>
      </c>
      <c r="AVB9" s="30">
        <v>1.2865660000000001E-3</v>
      </c>
      <c r="AVC9" s="30">
        <v>1.0395999999999999E-3</v>
      </c>
      <c r="AVD9" s="30">
        <v>8.1976650000000005E-4</v>
      </c>
      <c r="AVE9" s="30">
        <v>5.9670209999999999E-4</v>
      </c>
      <c r="AVF9" s="30">
        <v>3.6576989999999998E-4</v>
      </c>
      <c r="AVG9" s="30">
        <v>1.6006230000000001E-4</v>
      </c>
      <c r="AVH9" s="32">
        <v>-2.8872490000000001E-5</v>
      </c>
      <c r="AVI9" s="30">
        <v>-1.7787219999999999E-4</v>
      </c>
      <c r="AVJ9" s="30">
        <v>-3.016114E-4</v>
      </c>
      <c r="AVK9" s="30">
        <v>-4.46403E-4</v>
      </c>
      <c r="AVL9" s="30">
        <v>-5.8208700000000001E-4</v>
      </c>
      <c r="AVM9" s="30">
        <v>-6.9339279999999998E-4</v>
      </c>
      <c r="AVN9" s="30">
        <v>-8.1423520000000003E-4</v>
      </c>
      <c r="AVO9" s="30">
        <v>-9.0630059999999995E-4</v>
      </c>
      <c r="AVP9" s="30">
        <v>-9.7243779999999999E-4</v>
      </c>
      <c r="AVQ9" s="30">
        <v>-1.0427119999999999E-3</v>
      </c>
      <c r="AVR9" s="30">
        <v>-1.0943649999999999E-3</v>
      </c>
      <c r="AVS9" s="30">
        <v>-1.1295910000000001E-3</v>
      </c>
      <c r="AVT9" s="30">
        <v>-1.1794570000000001E-3</v>
      </c>
      <c r="AVU9" s="30">
        <v>-1.2176509999999999E-3</v>
      </c>
      <c r="AVV9" s="30">
        <v>-1.2374879999999999E-3</v>
      </c>
      <c r="AVW9" s="30">
        <v>-1.2647629999999999E-3</v>
      </c>
      <c r="AVX9" s="30">
        <v>-1.272965E-3</v>
      </c>
      <c r="AVY9" s="30">
        <v>-1.265097E-3</v>
      </c>
      <c r="AVZ9" s="30">
        <v>-1.263332E-3</v>
      </c>
      <c r="AWA9" s="30">
        <v>-1.2663959999999999E-3</v>
      </c>
      <c r="AWB9" s="30">
        <v>-1.2732030000000001E-3</v>
      </c>
      <c r="AWC9" s="30">
        <v>-1.281178E-3</v>
      </c>
      <c r="AWD9" s="30">
        <v>-1.2872820000000001E-3</v>
      </c>
      <c r="AWE9" s="30">
        <v>-1.2926459999999999E-3</v>
      </c>
      <c r="AWF9" s="30">
        <v>-1.2957450000000001E-3</v>
      </c>
      <c r="AWG9" s="30">
        <v>-1.298439E-3</v>
      </c>
      <c r="AWH9" s="30">
        <v>-1.324654E-3</v>
      </c>
      <c r="AWI9" s="30">
        <v>-1.362514E-3</v>
      </c>
      <c r="AWJ9" s="30">
        <v>-1.3957259999999999E-3</v>
      </c>
      <c r="AWK9" s="30">
        <v>-1.428831E-3</v>
      </c>
      <c r="AWL9" s="30">
        <v>-1.4414670000000001E-3</v>
      </c>
      <c r="AWM9" s="30">
        <v>-1.4372709999999999E-3</v>
      </c>
      <c r="AWN9" s="30">
        <v>-1.4363049999999999E-3</v>
      </c>
      <c r="AWO9" s="30">
        <v>-1.437437E-3</v>
      </c>
      <c r="AWP9" s="30">
        <v>-1.433861E-3</v>
      </c>
      <c r="AWQ9" s="30">
        <v>-1.432455E-3</v>
      </c>
      <c r="AWR9" s="30">
        <v>-1.429296E-3</v>
      </c>
      <c r="AWS9" s="30">
        <v>-1.410365E-3</v>
      </c>
      <c r="AWT9" s="30">
        <v>-1.364791E-3</v>
      </c>
      <c r="AWU9" s="30">
        <v>-1.3172030000000001E-3</v>
      </c>
      <c r="AWV9" s="30">
        <v>-1.2818809999999999E-3</v>
      </c>
      <c r="AWW9" s="30">
        <v>-1.217449E-3</v>
      </c>
      <c r="AWX9" s="30">
        <v>-1.1337160000000001E-3</v>
      </c>
      <c r="AWY9" s="30">
        <v>-1.064742E-3</v>
      </c>
      <c r="AWZ9" s="30">
        <v>-9.7090010000000005E-4</v>
      </c>
      <c r="AXA9" s="30">
        <v>-8.3606239999999997E-4</v>
      </c>
      <c r="AXB9" s="30">
        <v>-7.167578E-4</v>
      </c>
      <c r="AXC9" s="30">
        <v>-6.037951E-4</v>
      </c>
      <c r="AXD9" s="30">
        <v>-4.7013760000000002E-4</v>
      </c>
      <c r="AXE9" s="30">
        <v>-3.504038E-4</v>
      </c>
      <c r="AXF9" s="30">
        <v>-2.4186370000000001E-4</v>
      </c>
      <c r="AXG9" s="30">
        <v>-1.178622E-4</v>
      </c>
      <c r="AXH9" s="32">
        <v>1.3244149999999999E-5</v>
      </c>
      <c r="AXI9" s="30">
        <v>1.5344619999999999E-4</v>
      </c>
      <c r="AXJ9" s="30">
        <v>3.036022E-4</v>
      </c>
      <c r="AXK9" s="30">
        <v>4.368663E-4</v>
      </c>
      <c r="AXL9" s="30">
        <v>5.7436230000000002E-4</v>
      </c>
      <c r="AXM9" s="30">
        <v>7.2798730000000003E-4</v>
      </c>
      <c r="AXN9" s="30">
        <v>8.7505579999999996E-4</v>
      </c>
      <c r="AXO9" s="30">
        <v>1.0305049999999999E-3</v>
      </c>
      <c r="AXP9" s="30">
        <v>1.18947E-3</v>
      </c>
      <c r="AXQ9" s="30">
        <v>1.3121369999999999E-3</v>
      </c>
      <c r="AXR9" s="30">
        <v>1.406109E-3</v>
      </c>
      <c r="AXS9" s="30">
        <v>1.4911289999999999E-3</v>
      </c>
      <c r="AXT9" s="30">
        <v>1.560664E-3</v>
      </c>
      <c r="AXU9" s="30">
        <v>1.619971E-3</v>
      </c>
      <c r="AXV9" s="30">
        <v>1.687205E-3</v>
      </c>
      <c r="AXW9" s="30">
        <v>1.744843E-3</v>
      </c>
      <c r="AXX9" s="30">
        <v>1.783347E-3</v>
      </c>
      <c r="AXY9" s="30">
        <v>1.803696E-3</v>
      </c>
      <c r="AXZ9" s="30">
        <v>1.80192E-3</v>
      </c>
      <c r="AYA9" s="30">
        <v>1.785254E-3</v>
      </c>
      <c r="AYB9" s="30">
        <v>1.758456E-3</v>
      </c>
      <c r="AYC9" s="30">
        <v>1.713598E-3</v>
      </c>
      <c r="AYD9" s="30">
        <v>1.65E-3</v>
      </c>
      <c r="AYE9" s="30">
        <v>1.584268E-3</v>
      </c>
      <c r="AYF9" s="30">
        <v>1.4924649999999999E-3</v>
      </c>
      <c r="AYG9" s="30">
        <v>1.3671989999999999E-3</v>
      </c>
      <c r="AYH9" s="30">
        <v>1.259196E-3</v>
      </c>
      <c r="AYI9" s="30">
        <v>1.1788370000000001E-3</v>
      </c>
      <c r="AYJ9" s="30">
        <v>1.089942E-3</v>
      </c>
      <c r="AYK9" s="30">
        <v>9.952425999999999E-4</v>
      </c>
      <c r="AYL9" s="30">
        <v>9.1940160000000002E-4</v>
      </c>
      <c r="AYM9" s="30">
        <v>8.6193079999999996E-4</v>
      </c>
      <c r="AYN9" s="30">
        <v>8.1822869999999997E-4</v>
      </c>
      <c r="AYO9" s="30">
        <v>7.7506310000000002E-4</v>
      </c>
      <c r="AYP9" s="30">
        <v>7.5443989999999996E-4</v>
      </c>
      <c r="AYQ9" s="30">
        <v>7.8030829999999995E-4</v>
      </c>
      <c r="AYR9" s="30">
        <v>7.8850980000000001E-4</v>
      </c>
      <c r="AYS9" s="30">
        <v>7.3767899999999998E-4</v>
      </c>
      <c r="AYT9" s="30">
        <v>6.8647860000000001E-4</v>
      </c>
      <c r="AYU9" s="30">
        <v>6.7152979999999998E-4</v>
      </c>
      <c r="AYV9" s="30">
        <v>6.4529180000000004E-4</v>
      </c>
      <c r="AYW9" s="30">
        <v>6.0876609999999999E-4</v>
      </c>
      <c r="AYX9" s="30">
        <v>6.0386659999999998E-4</v>
      </c>
      <c r="AYY9" s="30">
        <v>6.1799290000000002E-4</v>
      </c>
      <c r="AYZ9" s="30">
        <v>6.0566669999999995E-4</v>
      </c>
      <c r="AZA9" s="30">
        <v>5.7473189999999996E-4</v>
      </c>
      <c r="AZB9" s="30">
        <v>5.5965189999999997E-4</v>
      </c>
      <c r="AZC9" s="30">
        <v>5.5508610000000002E-4</v>
      </c>
      <c r="AZD9" s="30">
        <v>5.5819750000000003E-4</v>
      </c>
      <c r="AZE9" s="30">
        <v>5.615711E-4</v>
      </c>
      <c r="AZF9" s="30">
        <v>5.6107049999999995E-4</v>
      </c>
      <c r="AZG9" s="30">
        <v>5.5156949999999997E-4</v>
      </c>
      <c r="AZH9" s="30">
        <v>5.3733589999999999E-4</v>
      </c>
      <c r="AZI9" s="30">
        <v>5.03993E-4</v>
      </c>
      <c r="AZJ9" s="30">
        <v>4.6288969999999999E-4</v>
      </c>
      <c r="AZK9" s="30">
        <v>4.4690369999999998E-4</v>
      </c>
      <c r="AZL9" s="30">
        <v>4.2847399999999998E-4</v>
      </c>
      <c r="AZM9" s="30">
        <v>3.9743180000000001E-4</v>
      </c>
      <c r="AZN9" s="30">
        <v>3.870368E-4</v>
      </c>
      <c r="AZO9" s="30">
        <v>3.849387E-4</v>
      </c>
      <c r="AZP9" s="30">
        <v>3.6269429999999999E-4</v>
      </c>
      <c r="AZQ9" s="30">
        <v>3.5959479999999997E-4</v>
      </c>
      <c r="AZR9" s="30">
        <v>3.8313870000000001E-4</v>
      </c>
      <c r="AZS9" s="30">
        <v>3.890753E-4</v>
      </c>
      <c r="AZT9" s="30">
        <v>3.8026569999999999E-4</v>
      </c>
      <c r="AZU9" s="30">
        <v>3.8456919999999998E-4</v>
      </c>
      <c r="AZV9" s="30">
        <v>3.8490300000000002E-4</v>
      </c>
      <c r="AZW9" s="30">
        <v>3.5359859999999999E-4</v>
      </c>
      <c r="AZX9" s="30">
        <v>3.1030180000000002E-4</v>
      </c>
      <c r="AZY9" s="30">
        <v>2.9116869999999998E-4</v>
      </c>
      <c r="AZZ9" s="30">
        <v>2.7322769999999999E-4</v>
      </c>
      <c r="BAA9" s="30">
        <v>2.5836229999999998E-4</v>
      </c>
      <c r="BAB9" s="30">
        <v>2.7372840000000002E-4</v>
      </c>
      <c r="BAC9" s="30">
        <v>2.9722450000000002E-4</v>
      </c>
      <c r="BAD9" s="30">
        <v>2.941609E-4</v>
      </c>
      <c r="BAE9" s="30">
        <v>2.41828E-4</v>
      </c>
      <c r="BAF9" s="30">
        <v>1.4560220000000001E-4</v>
      </c>
      <c r="BAG9" s="32">
        <v>3.8671490000000003E-5</v>
      </c>
      <c r="BAH9" s="32">
        <v>-5.8698649999999997E-5</v>
      </c>
      <c r="BAI9" s="30">
        <v>-1.6169550000000001E-4</v>
      </c>
      <c r="BAJ9" s="30">
        <v>-2.4166110000000001E-4</v>
      </c>
      <c r="BAK9" s="30">
        <v>-2.732635E-4</v>
      </c>
      <c r="BAL9" s="30">
        <v>-2.9339790000000002E-4</v>
      </c>
      <c r="BAM9" s="30">
        <v>-3.2013650000000001E-4</v>
      </c>
      <c r="BAN9" s="30">
        <v>-3.283739E-4</v>
      </c>
      <c r="BAO9" s="30">
        <v>-3.1226870000000001E-4</v>
      </c>
      <c r="BAP9" s="30">
        <v>-3.0530690000000002E-4</v>
      </c>
      <c r="BAQ9" s="30">
        <v>-3.3113959999999998E-4</v>
      </c>
      <c r="BAR9" s="30">
        <v>-3.6453009999999999E-4</v>
      </c>
      <c r="BAS9" s="30">
        <v>-3.752947E-4</v>
      </c>
      <c r="BAT9" s="30">
        <v>-3.873587E-4</v>
      </c>
      <c r="BAU9" s="30">
        <v>-4.3699739999999998E-4</v>
      </c>
      <c r="BAV9" s="30">
        <v>-4.9062970000000004E-4</v>
      </c>
      <c r="BAW9" s="30">
        <v>-5.1126480000000005E-4</v>
      </c>
      <c r="BAX9" s="30">
        <v>-5.2640439999999998E-4</v>
      </c>
      <c r="BAY9" s="30">
        <v>-5.3277019999999997E-4</v>
      </c>
      <c r="BAZ9" s="30">
        <v>-5.0019020000000003E-4</v>
      </c>
      <c r="BBA9" s="30">
        <v>-4.5682189999999998E-4</v>
      </c>
      <c r="BBB9" s="30">
        <v>-4.4256450000000001E-4</v>
      </c>
      <c r="BBC9" s="30">
        <v>-4.683256E-4</v>
      </c>
      <c r="BBD9" s="30">
        <v>-5.2345989999999997E-4</v>
      </c>
      <c r="BBE9" s="30">
        <v>-5.6763889999999996E-4</v>
      </c>
      <c r="BBF9" s="30">
        <v>-5.6184530000000005E-4</v>
      </c>
      <c r="BBG9" s="30">
        <v>-5.1653389999999999E-4</v>
      </c>
      <c r="BBH9" s="30">
        <v>-4.4933560000000002E-4</v>
      </c>
      <c r="BBI9" s="30">
        <v>-3.5737749999999998E-4</v>
      </c>
      <c r="BBJ9" s="30">
        <v>-2.599716E-4</v>
      </c>
      <c r="BBK9" s="30">
        <v>-1.8227099999999999E-4</v>
      </c>
      <c r="BBL9" s="30">
        <v>-1.290083E-4</v>
      </c>
      <c r="BBM9" s="30">
        <v>-1.0544059999999999E-4</v>
      </c>
      <c r="BBN9" s="32">
        <v>-9.5772750000000002E-5</v>
      </c>
      <c r="BBO9" s="30">
        <v>-1.096725E-4</v>
      </c>
      <c r="BBP9" s="30">
        <v>-1.9289249999999999E-4</v>
      </c>
      <c r="BBQ9" s="30">
        <v>-3.1489130000000003E-4</v>
      </c>
      <c r="BBR9" s="30">
        <v>-4.115581E-4</v>
      </c>
      <c r="BBS9" s="30">
        <v>-4.9171450000000004E-4</v>
      </c>
      <c r="BBT9" s="30">
        <v>-5.4092409999999995E-4</v>
      </c>
      <c r="BBU9" s="30">
        <v>-5.1584250000000003E-4</v>
      </c>
      <c r="BBV9" s="30">
        <v>-4.4211149999999998E-4</v>
      </c>
      <c r="BBW9" s="30">
        <v>-3.3934120000000002E-4</v>
      </c>
      <c r="BBX9" s="30">
        <v>-2.146482E-4</v>
      </c>
      <c r="BBY9" s="32">
        <v>-7.5507170000000006E-5</v>
      </c>
      <c r="BBZ9" s="32">
        <v>8.2910059999999995E-5</v>
      </c>
      <c r="BCA9" s="30">
        <v>2.6590830000000002E-4</v>
      </c>
      <c r="BCB9" s="30">
        <v>4.9057009999999999E-4</v>
      </c>
      <c r="BCC9" s="30">
        <v>7.5933930000000004E-4</v>
      </c>
      <c r="BCD9" s="30">
        <v>1.0494110000000001E-3</v>
      </c>
      <c r="BCE9" s="30">
        <v>1.350665E-3</v>
      </c>
      <c r="BCF9" s="30">
        <v>1.651299E-3</v>
      </c>
      <c r="BCG9" s="30">
        <v>1.905906E-3</v>
      </c>
      <c r="BCH9" s="30">
        <v>2.1302339999999999E-3</v>
      </c>
      <c r="BCI9" s="30">
        <v>2.3553250000000001E-3</v>
      </c>
      <c r="BCJ9" s="30">
        <v>2.5743250000000001E-3</v>
      </c>
      <c r="BCK9" s="30">
        <v>2.7729270000000001E-3</v>
      </c>
      <c r="BCL9" s="30">
        <v>2.946293E-3</v>
      </c>
      <c r="BCM9" s="30">
        <v>3.0807970000000001E-3</v>
      </c>
      <c r="BCN9" s="30">
        <v>3.1483290000000001E-3</v>
      </c>
      <c r="BCO9" s="30">
        <v>3.152204E-3</v>
      </c>
      <c r="BCP9" s="30">
        <v>3.1334760000000001E-3</v>
      </c>
      <c r="BCQ9" s="30">
        <v>3.1113389999999999E-3</v>
      </c>
      <c r="BCR9" s="30">
        <v>3.0423400000000001E-3</v>
      </c>
      <c r="BCS9" s="30">
        <v>2.9459479999999999E-3</v>
      </c>
      <c r="BCT9" s="30">
        <v>2.8471709999999999E-3</v>
      </c>
      <c r="BCU9" s="30">
        <v>2.6755569999999998E-3</v>
      </c>
      <c r="BCV9" s="30">
        <v>2.4477959999999999E-3</v>
      </c>
      <c r="BCW9" s="30">
        <v>2.210867E-3</v>
      </c>
      <c r="BCX9" s="30">
        <v>1.905131E-3</v>
      </c>
      <c r="BCY9" s="30">
        <v>1.5770669999999999E-3</v>
      </c>
      <c r="BCZ9" s="30">
        <v>1.332104E-3</v>
      </c>
      <c r="BDA9" s="30">
        <v>1.141167E-3</v>
      </c>
      <c r="BDB9" s="30">
        <v>9.9903350000000004E-4</v>
      </c>
      <c r="BDC9" s="30">
        <v>9.4497199999999998E-4</v>
      </c>
      <c r="BDD9" s="30">
        <v>9.2610119999999999E-4</v>
      </c>
      <c r="BDE9" s="30">
        <v>9.3770029999999996E-4</v>
      </c>
      <c r="BDF9" s="30">
        <v>1.033866E-3</v>
      </c>
      <c r="BDG9" s="30">
        <v>1.189697E-3</v>
      </c>
      <c r="BDH9" s="30">
        <v>1.3933299999999999E-3</v>
      </c>
      <c r="BDI9" s="30">
        <v>1.6229389999999999E-3</v>
      </c>
      <c r="BDJ9" s="30">
        <v>1.7976400000000001E-3</v>
      </c>
      <c r="BDK9" s="30">
        <v>1.8935320000000001E-3</v>
      </c>
      <c r="BDL9" s="30">
        <v>1.9192580000000001E-3</v>
      </c>
      <c r="BDM9" s="30">
        <v>1.822293E-3</v>
      </c>
      <c r="BDN9" s="30">
        <v>1.5726920000000001E-3</v>
      </c>
      <c r="BDO9" s="30">
        <v>1.1872530000000001E-3</v>
      </c>
      <c r="BDP9" s="30">
        <v>6.3079599999999998E-4</v>
      </c>
      <c r="BDQ9" s="32">
        <v>-1.4626979999999999E-5</v>
      </c>
      <c r="BDR9" s="30">
        <v>-5.2750110000000002E-4</v>
      </c>
      <c r="BDS9" s="30">
        <v>-7.8023670000000004E-4</v>
      </c>
      <c r="BDT9" s="30">
        <v>-7.701874E-4</v>
      </c>
      <c r="BDU9" s="30">
        <v>-5.3792E-4</v>
      </c>
      <c r="BDV9" s="30">
        <v>-1.5493629999999999E-4</v>
      </c>
      <c r="BDW9" s="30">
        <v>2.320647E-4</v>
      </c>
      <c r="BDX9" s="30">
        <v>5.0563810000000002E-4</v>
      </c>
      <c r="BDY9" s="30">
        <v>6.9869759999999996E-4</v>
      </c>
      <c r="BDZ9" s="30">
        <v>8.7423329999999997E-4</v>
      </c>
      <c r="BEA9" s="30">
        <v>1.031208E-3</v>
      </c>
      <c r="BEB9" s="30">
        <v>1.185501E-3</v>
      </c>
      <c r="BEC9" s="30">
        <v>1.3689640000000001E-3</v>
      </c>
      <c r="BED9" s="30">
        <v>1.555765E-3</v>
      </c>
      <c r="BEE9" s="30">
        <v>1.6745569999999999E-3</v>
      </c>
      <c r="BEF9" s="30">
        <v>1.6822580000000001E-3</v>
      </c>
      <c r="BEG9" s="30">
        <v>1.525736E-3</v>
      </c>
      <c r="BEH9" s="30">
        <v>1.132238E-3</v>
      </c>
      <c r="BEI9" s="30">
        <v>5.548358E-4</v>
      </c>
      <c r="BEJ9" s="32">
        <v>3.663301E-5</v>
      </c>
      <c r="BEK9" s="30">
        <v>-2.7596949999999999E-4</v>
      </c>
      <c r="BEL9" s="30">
        <v>-3.7966969999999998E-4</v>
      </c>
      <c r="BEM9" s="30">
        <v>-2.1090510000000001E-4</v>
      </c>
      <c r="BEN9" s="30">
        <v>1.6936060000000001E-4</v>
      </c>
      <c r="BEO9" s="30">
        <v>5.3949360000000003E-4</v>
      </c>
      <c r="BEP9" s="30">
        <v>7.9003570000000004E-4</v>
      </c>
      <c r="BEQ9" s="30">
        <v>9.3810560000000005E-4</v>
      </c>
      <c r="BER9" s="30">
        <v>9.915709999999999E-4</v>
      </c>
      <c r="BES9" s="30">
        <v>1.0041E-3</v>
      </c>
      <c r="BET9" s="30">
        <v>1.0158420000000001E-3</v>
      </c>
      <c r="BEU9" s="30">
        <v>1.0322090000000001E-3</v>
      </c>
      <c r="BEV9" s="30">
        <v>1.063168E-3</v>
      </c>
      <c r="BEW9" s="30">
        <v>1.110733E-3</v>
      </c>
      <c r="BEX9" s="30">
        <v>1.1377329999999999E-3</v>
      </c>
      <c r="BEY9" s="30">
        <v>1.130462E-3</v>
      </c>
      <c r="BEZ9" s="30">
        <v>1.1275530000000001E-3</v>
      </c>
      <c r="BFA9" s="30">
        <v>1.137924E-3</v>
      </c>
      <c r="BFB9" s="30">
        <v>1.1125919999999999E-3</v>
      </c>
      <c r="BFC9" s="30">
        <v>1.0794279999999999E-3</v>
      </c>
      <c r="BFD9" s="30">
        <v>1.0674E-3</v>
      </c>
      <c r="BFE9" s="30">
        <v>1.034844E-3</v>
      </c>
      <c r="BFF9" s="30">
        <v>1.0208490000000001E-3</v>
      </c>
      <c r="BFG9" s="30">
        <v>1.0498759999999999E-3</v>
      </c>
      <c r="BFH9" s="30">
        <v>1.074338E-3</v>
      </c>
      <c r="BFI9" s="30">
        <v>1.1286969999999999E-3</v>
      </c>
      <c r="BFJ9" s="30">
        <v>1.2338640000000001E-3</v>
      </c>
      <c r="BFK9" s="30">
        <v>1.304197E-3</v>
      </c>
      <c r="BFL9" s="30">
        <v>1.347434E-3</v>
      </c>
      <c r="BFM9" s="30">
        <v>1.409102E-3</v>
      </c>
      <c r="BFN9" s="30">
        <v>1.4501690000000001E-3</v>
      </c>
      <c r="BFO9" s="30">
        <v>1.487529E-3</v>
      </c>
      <c r="BFP9" s="30">
        <v>1.545584E-3</v>
      </c>
      <c r="BFQ9" s="30">
        <v>1.6014219999999999E-3</v>
      </c>
      <c r="BFR9" s="30">
        <v>1.6896960000000001E-3</v>
      </c>
      <c r="BFS9" s="30">
        <v>1.799035E-3</v>
      </c>
      <c r="BFT9" s="30">
        <v>1.832235E-3</v>
      </c>
      <c r="BFU9" s="30">
        <v>1.8440010000000001E-3</v>
      </c>
      <c r="BFV9" s="30">
        <v>1.902068E-3</v>
      </c>
      <c r="BFW9" s="30">
        <v>1.929641E-3</v>
      </c>
      <c r="BFX9" s="30">
        <v>1.9611720000000002E-3</v>
      </c>
      <c r="BFY9" s="30">
        <v>2.0476700000000001E-3</v>
      </c>
      <c r="BFZ9" s="30">
        <v>2.1325110000000001E-3</v>
      </c>
      <c r="BGA9" s="30">
        <v>2.191007E-3</v>
      </c>
      <c r="BGB9" s="30">
        <v>2.2148010000000002E-3</v>
      </c>
      <c r="BGC9" s="30">
        <v>2.1970029999999999E-3</v>
      </c>
      <c r="BGD9" s="30">
        <v>2.2108319999999998E-3</v>
      </c>
      <c r="BGE9" s="30">
        <v>2.241898E-3</v>
      </c>
      <c r="BGF9" s="30">
        <v>2.2062060000000001E-3</v>
      </c>
      <c r="BGG9" s="30">
        <v>2.1732689999999998E-3</v>
      </c>
      <c r="BGH9" s="30">
        <v>2.1462920000000002E-3</v>
      </c>
      <c r="BGI9" s="30">
        <v>2.0556929999999999E-3</v>
      </c>
      <c r="BGJ9" s="30">
        <v>1.9565580000000002E-3</v>
      </c>
      <c r="BGK9" s="30">
        <v>1.886284E-3</v>
      </c>
      <c r="BGL9" s="30">
        <v>1.8187520000000001E-3</v>
      </c>
      <c r="BGM9" s="30">
        <v>1.737237E-3</v>
      </c>
      <c r="BGN9" s="30">
        <v>1.659977E-3</v>
      </c>
      <c r="BGO9" s="30">
        <v>1.590335E-3</v>
      </c>
      <c r="BGP9" s="30">
        <v>1.5500430000000001E-3</v>
      </c>
      <c r="BGQ9" s="30">
        <v>1.501977E-3</v>
      </c>
      <c r="BGR9" s="30">
        <v>1.386464E-3</v>
      </c>
      <c r="BGS9" s="30">
        <v>1.200497E-3</v>
      </c>
      <c r="BGT9" s="30">
        <v>9.7694399999999999E-4</v>
      </c>
      <c r="BGU9" s="30">
        <v>7.812381E-4</v>
      </c>
      <c r="BGV9" s="30">
        <v>0</v>
      </c>
      <c r="BGW9" s="30">
        <v>0</v>
      </c>
      <c r="BGX9" s="30">
        <v>0</v>
      </c>
      <c r="BGY9">
        <v>0.69</v>
      </c>
      <c r="BGZ9">
        <v>0.41</v>
      </c>
      <c r="BHA9">
        <v>14.35</v>
      </c>
      <c r="BHB9">
        <v>3.36</v>
      </c>
      <c r="BHC9">
        <v>6.39</v>
      </c>
      <c r="BHD9" s="3">
        <v>3.9866400000000003E-2</v>
      </c>
    </row>
    <row r="10" spans="1:1564" x14ac:dyDescent="0.25">
      <c r="A10" s="30">
        <f t="shared" si="0"/>
        <v>9</v>
      </c>
      <c r="B10" s="30">
        <v>0</v>
      </c>
      <c r="C10" s="30">
        <v>0</v>
      </c>
      <c r="D10" s="30">
        <v>0</v>
      </c>
      <c r="E10" s="30">
        <v>-1.2336970000000001E-4</v>
      </c>
      <c r="F10" s="30">
        <v>-1.461089E-4</v>
      </c>
      <c r="G10" s="30">
        <v>-1.4083389999999999E-4</v>
      </c>
      <c r="H10" s="30">
        <v>-1.614392E-4</v>
      </c>
      <c r="I10" s="30">
        <v>-1.6115309999999999E-4</v>
      </c>
      <c r="J10" s="30">
        <v>-1.037478E-4</v>
      </c>
      <c r="K10" s="32">
        <v>-3.903508E-5</v>
      </c>
      <c r="L10" s="32">
        <v>2.151728E-6</v>
      </c>
      <c r="M10" s="32">
        <v>-1.330972E-5</v>
      </c>
      <c r="N10" s="32">
        <v>-7.3176619999999995E-5</v>
      </c>
      <c r="O10" s="30">
        <v>-1.164258E-4</v>
      </c>
      <c r="P10" s="30">
        <v>-1.2988450000000001E-4</v>
      </c>
      <c r="Q10" s="30">
        <v>-1.5816690000000001E-4</v>
      </c>
      <c r="R10" s="30">
        <v>-1.7107719999999999E-4</v>
      </c>
      <c r="S10" s="30">
        <v>-1.1154409999999999E-4</v>
      </c>
      <c r="T10" s="32">
        <v>-4.7445299999999998E-5</v>
      </c>
      <c r="U10" s="32">
        <v>-6.4653160000000004E-5</v>
      </c>
      <c r="V10" s="30">
        <v>-1.303315E-4</v>
      </c>
      <c r="W10" s="30">
        <v>-1.05679E-4</v>
      </c>
      <c r="X10" s="32">
        <v>-6.4748529999999994E-5</v>
      </c>
      <c r="Y10" s="30">
        <v>-1.146495E-4</v>
      </c>
      <c r="Z10" s="30">
        <v>-1.423955E-4</v>
      </c>
      <c r="AA10" s="32">
        <v>-9.3948839999999993E-5</v>
      </c>
      <c r="AB10" s="32">
        <v>-8.6104869999999994E-5</v>
      </c>
      <c r="AC10" s="30">
        <v>-1.158357E-4</v>
      </c>
      <c r="AD10" s="30">
        <v>-1.0109539999999999E-4</v>
      </c>
      <c r="AE10" s="30">
        <v>-1.1615159999999999E-4</v>
      </c>
      <c r="AF10" s="30">
        <v>-1.742363E-4</v>
      </c>
      <c r="AG10" s="30">
        <v>-1.7914180000000001E-4</v>
      </c>
      <c r="AH10" s="30">
        <v>-1.396895E-4</v>
      </c>
      <c r="AI10" s="30">
        <v>-1.3846759999999999E-4</v>
      </c>
      <c r="AJ10" s="30">
        <v>-1.3840200000000001E-4</v>
      </c>
      <c r="AK10" s="30">
        <v>-1.196444E-4</v>
      </c>
      <c r="AL10" s="30">
        <v>-1.07199E-4</v>
      </c>
      <c r="AM10" s="30">
        <v>-1.0234709999999999E-4</v>
      </c>
      <c r="AN10" s="30">
        <v>-1.154006E-4</v>
      </c>
      <c r="AO10" s="30">
        <v>-1.397073E-4</v>
      </c>
      <c r="AP10" s="30">
        <v>-1.4333130000000001E-4</v>
      </c>
      <c r="AQ10" s="30">
        <v>-1.5887019999999999E-4</v>
      </c>
      <c r="AR10" s="30">
        <v>-1.7769340000000001E-4</v>
      </c>
      <c r="AS10" s="30">
        <v>-1.7015340000000001E-4</v>
      </c>
      <c r="AT10" s="30">
        <v>-1.6937850000000001E-4</v>
      </c>
      <c r="AU10" s="30">
        <v>-1.987398E-4</v>
      </c>
      <c r="AV10" s="30">
        <v>-2.3428199999999999E-4</v>
      </c>
      <c r="AW10" s="30">
        <v>-2.4635789999999998E-4</v>
      </c>
      <c r="AX10" s="30">
        <v>-2.290189E-4</v>
      </c>
      <c r="AY10" s="30">
        <v>-2.0809170000000001E-4</v>
      </c>
      <c r="AZ10" s="30">
        <v>-1.7993450000000001E-4</v>
      </c>
      <c r="BA10" s="30">
        <v>-1.5413760000000001E-4</v>
      </c>
      <c r="BB10" s="30">
        <v>-1.675069E-4</v>
      </c>
      <c r="BC10" s="30">
        <v>-1.9069909999999999E-4</v>
      </c>
      <c r="BD10" s="30">
        <v>-1.9506809999999999E-4</v>
      </c>
      <c r="BE10" s="30">
        <v>-1.8742680000000001E-4</v>
      </c>
      <c r="BF10" s="30">
        <v>-2.0427109999999999E-4</v>
      </c>
      <c r="BG10" s="30">
        <v>-2.4608369999999999E-4</v>
      </c>
      <c r="BH10" s="30">
        <v>-2.4264450000000001E-4</v>
      </c>
      <c r="BI10" s="30">
        <v>-2.1268130000000001E-4</v>
      </c>
      <c r="BJ10" s="30">
        <v>-2.295911E-4</v>
      </c>
      <c r="BK10" s="30">
        <v>-2.2927519999999999E-4</v>
      </c>
      <c r="BL10" s="30">
        <v>-1.9468069999999999E-4</v>
      </c>
      <c r="BM10" s="30">
        <v>-2.0786519999999999E-4</v>
      </c>
      <c r="BN10" s="30">
        <v>-2.158761E-4</v>
      </c>
      <c r="BO10" s="30">
        <v>-1.7833709999999999E-4</v>
      </c>
      <c r="BP10" s="30">
        <v>-1.7719860000000001E-4</v>
      </c>
      <c r="BQ10" s="30">
        <v>-2.0979049999999999E-4</v>
      </c>
      <c r="BR10" s="30">
        <v>-2.2320749999999999E-4</v>
      </c>
      <c r="BS10" s="30">
        <v>-2.2764209999999999E-4</v>
      </c>
      <c r="BT10" s="30">
        <v>-2.4338960000000001E-4</v>
      </c>
      <c r="BU10" s="30">
        <v>-2.254546E-4</v>
      </c>
      <c r="BV10" s="30">
        <v>-1.770079E-4</v>
      </c>
      <c r="BW10" s="30">
        <v>-1.555204E-4</v>
      </c>
      <c r="BX10" s="30">
        <v>-1.384616E-4</v>
      </c>
      <c r="BY10" s="30">
        <v>-1.141846E-4</v>
      </c>
      <c r="BZ10" s="30">
        <v>-1.232564E-4</v>
      </c>
      <c r="CA10" s="30">
        <v>-1.6083119999999999E-4</v>
      </c>
      <c r="CB10" s="30">
        <v>-2.050221E-4</v>
      </c>
      <c r="CC10" s="30">
        <v>-2.5116199999999998E-4</v>
      </c>
      <c r="CD10" s="30">
        <v>-2.6569369999999997E-4</v>
      </c>
      <c r="CE10" s="30">
        <v>-2.4297239999999999E-4</v>
      </c>
      <c r="CF10" s="30">
        <v>-2.3406149999999999E-4</v>
      </c>
      <c r="CG10" s="30">
        <v>-2.0152930000000001E-4</v>
      </c>
      <c r="CH10" s="30">
        <v>-1.4574529999999999E-4</v>
      </c>
      <c r="CI10" s="30">
        <v>-1.637757E-4</v>
      </c>
      <c r="CJ10" s="30">
        <v>-2.1845100000000001E-4</v>
      </c>
      <c r="CK10" s="30">
        <v>-2.3011559999999999E-4</v>
      </c>
      <c r="CL10" s="30">
        <v>-2.2832749999999999E-4</v>
      </c>
      <c r="CM10" s="30">
        <v>-2.183974E-4</v>
      </c>
      <c r="CN10" s="30">
        <v>-1.75494E-4</v>
      </c>
      <c r="CO10" s="30">
        <v>-1.5811920000000001E-4</v>
      </c>
      <c r="CP10" s="30">
        <v>-1.7516020000000001E-4</v>
      </c>
      <c r="CQ10" s="30">
        <v>-1.751721E-4</v>
      </c>
      <c r="CR10" s="30">
        <v>-1.8178819999999999E-4</v>
      </c>
      <c r="CS10" s="30">
        <v>-2.0767450000000001E-4</v>
      </c>
      <c r="CT10" s="30">
        <v>-1.9194479999999999E-4</v>
      </c>
      <c r="CU10" s="30">
        <v>-1.5331510000000001E-4</v>
      </c>
      <c r="CV10" s="30">
        <v>-1.8542410000000001E-4</v>
      </c>
      <c r="CW10" s="30">
        <v>-2.3049710000000001E-4</v>
      </c>
      <c r="CX10" s="30">
        <v>-2.0050999999999999E-4</v>
      </c>
      <c r="CY10" s="30">
        <v>-1.8091799999999999E-4</v>
      </c>
      <c r="CZ10" s="30">
        <v>-1.8279550000000001E-4</v>
      </c>
      <c r="DA10" s="30">
        <v>-1.442254E-4</v>
      </c>
      <c r="DB10" s="30">
        <v>-1.4277100000000001E-4</v>
      </c>
      <c r="DC10" s="30">
        <v>-2.0209549999999999E-4</v>
      </c>
      <c r="DD10" s="30">
        <v>-2.2429820000000001E-4</v>
      </c>
      <c r="DE10" s="30">
        <v>-2.1241899999999999E-4</v>
      </c>
      <c r="DF10" s="30">
        <v>-2.2035840000000001E-4</v>
      </c>
      <c r="DG10" s="30">
        <v>-2.116978E-4</v>
      </c>
      <c r="DH10" s="30">
        <v>-1.5990730000000001E-4</v>
      </c>
      <c r="DI10" s="30">
        <v>-1.6070599999999999E-4</v>
      </c>
      <c r="DJ10" s="30">
        <v>-2.2166969999999999E-4</v>
      </c>
      <c r="DK10" s="30">
        <v>-2.1927949999999999E-4</v>
      </c>
      <c r="DL10" s="30">
        <v>-1.798034E-4</v>
      </c>
      <c r="DM10" s="30">
        <v>-1.776755E-4</v>
      </c>
      <c r="DN10" s="30">
        <v>-1.7312170000000001E-4</v>
      </c>
      <c r="DO10" s="30">
        <v>-1.680195E-4</v>
      </c>
      <c r="DP10" s="30">
        <v>-1.8872020000000001E-4</v>
      </c>
      <c r="DQ10" s="30">
        <v>-1.914024E-4</v>
      </c>
      <c r="DR10" s="30">
        <v>-1.8900629999999999E-4</v>
      </c>
      <c r="DS10" s="30">
        <v>-1.8882750000000001E-4</v>
      </c>
      <c r="DT10" s="30">
        <v>-1.5533570000000001E-4</v>
      </c>
      <c r="DU10" s="30">
        <v>-1.5552639999999999E-4</v>
      </c>
      <c r="DV10" s="30">
        <v>-1.882792E-4</v>
      </c>
      <c r="DW10" s="30">
        <v>-2.0021199999999999E-4</v>
      </c>
      <c r="DX10" s="30">
        <v>-2.0589830000000001E-4</v>
      </c>
      <c r="DY10" s="30">
        <v>-1.989126E-4</v>
      </c>
      <c r="DZ10" s="30">
        <v>-1.8600229999999999E-4</v>
      </c>
      <c r="EA10" s="30">
        <v>-1.998305E-4</v>
      </c>
      <c r="EB10" s="30">
        <v>-2.052605E-4</v>
      </c>
      <c r="EC10" s="30">
        <v>-1.782179E-4</v>
      </c>
      <c r="ED10" s="30">
        <v>-1.952171E-4</v>
      </c>
      <c r="EE10" s="30">
        <v>-2.2330280000000001E-4</v>
      </c>
      <c r="EF10" s="30">
        <v>-2.0349619999999999E-4</v>
      </c>
      <c r="EG10" s="30">
        <v>-1.8824940000000001E-4</v>
      </c>
      <c r="EH10" s="30">
        <v>-2.1460650000000001E-4</v>
      </c>
      <c r="EI10" s="30">
        <v>-2.017617E-4</v>
      </c>
      <c r="EJ10" s="30">
        <v>-1.523614E-4</v>
      </c>
      <c r="EK10" s="30">
        <v>-1.575053E-4</v>
      </c>
      <c r="EL10" s="30">
        <v>-1.880586E-4</v>
      </c>
      <c r="EM10" s="30">
        <v>-2.2513270000000001E-4</v>
      </c>
      <c r="EN10" s="30">
        <v>-2.7017589999999998E-4</v>
      </c>
      <c r="EO10" s="30">
        <v>-2.8446910000000001E-4</v>
      </c>
      <c r="EP10" s="30">
        <v>-2.7458069999999998E-4</v>
      </c>
      <c r="EQ10" s="30">
        <v>-2.5805830000000002E-4</v>
      </c>
      <c r="ER10" s="30">
        <v>-2.0473E-4</v>
      </c>
      <c r="ES10" s="30">
        <v>-1.347303E-4</v>
      </c>
      <c r="ET10" s="30">
        <v>-1.081884E-4</v>
      </c>
      <c r="EU10" s="30">
        <v>-1.219749E-4</v>
      </c>
      <c r="EV10" s="30">
        <v>-1.5143749999999999E-4</v>
      </c>
      <c r="EW10" s="30">
        <v>-1.729906E-4</v>
      </c>
      <c r="EX10" s="30">
        <v>-1.7815229999999999E-4</v>
      </c>
      <c r="EY10" s="30">
        <v>-1.77145E-4</v>
      </c>
      <c r="EZ10" s="30">
        <v>-1.729965E-4</v>
      </c>
      <c r="FA10" s="30">
        <v>-1.5599130000000001E-4</v>
      </c>
      <c r="FB10" s="30">
        <v>-1.2929440000000001E-4</v>
      </c>
      <c r="FC10" s="30">
        <v>-1.2531280000000001E-4</v>
      </c>
      <c r="FD10" s="30">
        <v>-1.5270710000000001E-4</v>
      </c>
      <c r="FE10" s="30">
        <v>-1.9307729999999999E-4</v>
      </c>
      <c r="FF10" s="30">
        <v>-2.1773579999999999E-4</v>
      </c>
      <c r="FG10" s="30">
        <v>-2.3764970000000001E-4</v>
      </c>
      <c r="FH10" s="30">
        <v>-2.6596790000000002E-4</v>
      </c>
      <c r="FI10" s="30">
        <v>-2.4591089999999999E-4</v>
      </c>
      <c r="FJ10" s="30">
        <v>-1.992881E-4</v>
      </c>
      <c r="FK10" s="30">
        <v>-2.2028090000000001E-4</v>
      </c>
      <c r="FL10" s="30">
        <v>-2.5289060000000001E-4</v>
      </c>
      <c r="FM10" s="30">
        <v>-2.264977E-4</v>
      </c>
      <c r="FN10" s="30">
        <v>-1.9413230000000001E-4</v>
      </c>
      <c r="FO10" s="30">
        <v>-1.3806819999999999E-4</v>
      </c>
      <c r="FP10" s="32">
        <v>-6.1237809999999999E-5</v>
      </c>
      <c r="FQ10" s="32">
        <v>-4.7004220000000001E-5</v>
      </c>
      <c r="FR10" s="32">
        <v>-8.7034700000000002E-5</v>
      </c>
      <c r="FS10" s="30">
        <v>-1.547396E-4</v>
      </c>
      <c r="FT10" s="30">
        <v>-2.03222E-4</v>
      </c>
      <c r="FU10" s="30">
        <v>-2.099216E-4</v>
      </c>
      <c r="FV10" s="30">
        <v>-1.9379259999999999E-4</v>
      </c>
      <c r="FW10" s="30">
        <v>-1.7256739999999999E-4</v>
      </c>
      <c r="FX10" s="30">
        <v>-1.367629E-4</v>
      </c>
      <c r="FY10" s="30">
        <v>-1.3043279999999999E-4</v>
      </c>
      <c r="FZ10" s="30">
        <v>-1.469493E-4</v>
      </c>
      <c r="GA10" s="30">
        <v>-1.4542339999999999E-4</v>
      </c>
      <c r="GB10" s="30">
        <v>-1.4100079999999999E-4</v>
      </c>
      <c r="GC10" s="30">
        <v>-1.351953E-4</v>
      </c>
      <c r="GD10" s="30">
        <v>-1.2176630000000001E-4</v>
      </c>
      <c r="GE10" s="30">
        <v>-1.3195279999999999E-4</v>
      </c>
      <c r="GF10" s="30">
        <v>-1.6136770000000001E-4</v>
      </c>
      <c r="GG10" s="30">
        <v>-1.125157E-4</v>
      </c>
      <c r="GH10" s="32">
        <v>-9.8502630000000003E-5</v>
      </c>
      <c r="GI10" s="30">
        <v>-1.9991989999999999E-4</v>
      </c>
      <c r="GJ10" s="30">
        <v>-2.178848E-4</v>
      </c>
      <c r="GK10" s="30">
        <v>-1.5071029999999999E-4</v>
      </c>
      <c r="GL10" s="30">
        <v>-1.8994810000000001E-4</v>
      </c>
      <c r="GM10" s="30">
        <v>-2.2096630000000001E-4</v>
      </c>
      <c r="GN10" s="30">
        <v>-1.137078E-4</v>
      </c>
      <c r="GO10" s="32">
        <v>-4.2659040000000002E-5</v>
      </c>
      <c r="GP10" s="32">
        <v>-7.9596040000000004E-5</v>
      </c>
      <c r="GQ10" s="30">
        <v>-1.143932E-4</v>
      </c>
      <c r="GR10" s="30">
        <v>-1.3623239999999999E-4</v>
      </c>
      <c r="GS10" s="30">
        <v>-1.8332010000000001E-4</v>
      </c>
      <c r="GT10" s="30">
        <v>-2.077878E-4</v>
      </c>
      <c r="GU10" s="30">
        <v>-1.6359689999999999E-4</v>
      </c>
      <c r="GV10" s="30">
        <v>-1.272678E-4</v>
      </c>
      <c r="GW10" s="32">
        <v>-8.7159870000000003E-5</v>
      </c>
      <c r="GX10" s="32">
        <v>-6.2972310000000001E-5</v>
      </c>
      <c r="GY10" s="30">
        <v>-1.018107E-4</v>
      </c>
      <c r="GZ10" s="30">
        <v>-1.2246969999999999E-4</v>
      </c>
      <c r="HA10" s="32">
        <v>-9.955764E-5</v>
      </c>
      <c r="HB10" s="30">
        <v>-1.013458E-4</v>
      </c>
      <c r="HC10" s="32">
        <v>-9.2482569999999999E-5</v>
      </c>
      <c r="HD10" s="32">
        <v>-5.509257E-5</v>
      </c>
      <c r="HE10" s="32">
        <v>-9.393692E-5</v>
      </c>
      <c r="HF10" s="30">
        <v>-1.403749E-4</v>
      </c>
      <c r="HG10" s="30">
        <v>-1.401424E-4</v>
      </c>
      <c r="HH10" s="30">
        <v>-1.388013E-4</v>
      </c>
      <c r="HI10" s="30">
        <v>-1.34027E-4</v>
      </c>
      <c r="HJ10" s="32">
        <v>-8.7594980000000003E-5</v>
      </c>
      <c r="HK10" s="32">
        <v>-3.5589929999999998E-5</v>
      </c>
      <c r="HL10" s="32">
        <v>-2.804399E-5</v>
      </c>
      <c r="HM10" s="32">
        <v>-3.3909080000000002E-5</v>
      </c>
      <c r="HN10" s="32">
        <v>-3.176928E-5</v>
      </c>
      <c r="HO10" s="32">
        <v>-3.7640330000000002E-5</v>
      </c>
      <c r="HP10" s="32">
        <v>-6.1118599999999995E-5</v>
      </c>
      <c r="HQ10" s="32">
        <v>-7.9107280000000006E-5</v>
      </c>
      <c r="HR10" s="32">
        <v>-6.8289039999999999E-5</v>
      </c>
      <c r="HS10" s="32">
        <v>-6.3896179999999998E-5</v>
      </c>
      <c r="HT10" s="32">
        <v>-6.9534780000000002E-5</v>
      </c>
      <c r="HU10" s="32">
        <v>-5.5027010000000001E-5</v>
      </c>
      <c r="HV10" s="32">
        <v>-1.7762179999999999E-5</v>
      </c>
      <c r="HW10" s="32">
        <v>9.590387E-6</v>
      </c>
      <c r="HX10" s="32">
        <v>3.2925610000000003E-5</v>
      </c>
      <c r="HY10" s="32">
        <v>5.4740909999999997E-5</v>
      </c>
      <c r="HZ10" s="32">
        <v>1.910329E-5</v>
      </c>
      <c r="IA10" s="32">
        <v>-1.9222500000000001E-5</v>
      </c>
      <c r="IB10" s="32">
        <v>-6.8426130000000001E-6</v>
      </c>
      <c r="IC10" s="32">
        <v>-1.0740759999999999E-5</v>
      </c>
      <c r="ID10" s="32">
        <v>-1.910329E-5</v>
      </c>
      <c r="IE10" s="32">
        <v>3.4934280000000001E-5</v>
      </c>
      <c r="IF10" s="32">
        <v>7.9530479999999999E-5</v>
      </c>
      <c r="IG10" s="32">
        <v>6.9326160000000004E-5</v>
      </c>
      <c r="IH10" s="32">
        <v>7.4434280000000005E-5</v>
      </c>
      <c r="II10" s="30">
        <v>1.02669E-4</v>
      </c>
      <c r="IJ10" s="32">
        <v>9.7996000000000002E-5</v>
      </c>
      <c r="IK10" s="32">
        <v>6.8974490000000001E-5</v>
      </c>
      <c r="IL10" s="32">
        <v>5.6678059999999999E-5</v>
      </c>
      <c r="IM10" s="32">
        <v>6.7043309999999996E-5</v>
      </c>
      <c r="IN10" s="32">
        <v>6.7257880000000004E-5</v>
      </c>
      <c r="IO10" s="32">
        <v>6.6834689999999998E-5</v>
      </c>
      <c r="IP10" s="32">
        <v>8.696318E-5</v>
      </c>
      <c r="IQ10" s="32">
        <v>8.1592800000000003E-5</v>
      </c>
      <c r="IR10" s="32">
        <v>5.2535540000000002E-5</v>
      </c>
      <c r="IS10" s="32">
        <v>2.3150440000000001E-5</v>
      </c>
      <c r="IT10" s="32">
        <v>5.1856040000000003E-7</v>
      </c>
      <c r="IU10" s="32">
        <v>4.7445299999999996E-6</v>
      </c>
      <c r="IV10" s="32">
        <v>2.4169679999999999E-5</v>
      </c>
      <c r="IW10" s="32">
        <v>2.4497510000000001E-5</v>
      </c>
      <c r="IX10" s="32">
        <v>2.77698E-5</v>
      </c>
      <c r="IY10" s="32">
        <v>4.9269199999999999E-5</v>
      </c>
      <c r="IZ10" s="32">
        <v>6.4283609999999996E-5</v>
      </c>
      <c r="JA10" s="32">
        <v>8.8882439999999997E-5</v>
      </c>
      <c r="JB10" s="30">
        <v>1.149416E-4</v>
      </c>
      <c r="JC10" s="30">
        <v>1.0907050000000001E-4</v>
      </c>
      <c r="JD10" s="32">
        <v>8.6021419999999997E-5</v>
      </c>
      <c r="JE10" s="32">
        <v>7.9375499999999999E-5</v>
      </c>
      <c r="JF10" s="32">
        <v>7.5864790000000005E-5</v>
      </c>
      <c r="JG10" s="32">
        <v>6.588698E-5</v>
      </c>
      <c r="JH10" s="32">
        <v>8.2123280000000006E-5</v>
      </c>
      <c r="JI10" s="30">
        <v>1.10358E-4</v>
      </c>
      <c r="JJ10" s="30">
        <v>1.1882779999999999E-4</v>
      </c>
      <c r="JK10" s="30">
        <v>1.21063E-4</v>
      </c>
      <c r="JL10" s="30">
        <v>1.2091989999999999E-4</v>
      </c>
      <c r="JM10" s="30">
        <v>1.240313E-4</v>
      </c>
      <c r="JN10" s="30">
        <v>1.3735289999999999E-4</v>
      </c>
      <c r="JO10" s="30">
        <v>1.4057159999999999E-4</v>
      </c>
      <c r="JP10" s="30">
        <v>1.4325979999999999E-4</v>
      </c>
      <c r="JQ10" s="30">
        <v>1.647055E-4</v>
      </c>
      <c r="JR10" s="30">
        <v>1.7738939999999999E-4</v>
      </c>
      <c r="JS10" s="30">
        <v>1.8314119999999999E-4</v>
      </c>
      <c r="JT10" s="30">
        <v>2.147138E-4</v>
      </c>
      <c r="JU10" s="30">
        <v>2.3141500000000001E-4</v>
      </c>
      <c r="JV10" s="30">
        <v>2.3849010000000001E-4</v>
      </c>
      <c r="JW10" s="30">
        <v>2.794742E-4</v>
      </c>
      <c r="JX10" s="30">
        <v>3.0878779999999998E-4</v>
      </c>
      <c r="JY10" s="30">
        <v>2.9181839999999998E-4</v>
      </c>
      <c r="JZ10" s="30">
        <v>2.9297470000000001E-4</v>
      </c>
      <c r="KA10" s="30">
        <v>3.3617020000000002E-4</v>
      </c>
      <c r="KB10" s="30">
        <v>3.6900639999999998E-4</v>
      </c>
      <c r="KC10" s="30">
        <v>3.8839579999999999E-4</v>
      </c>
      <c r="KD10" s="30">
        <v>4.2312140000000002E-4</v>
      </c>
      <c r="KE10" s="30">
        <v>4.6062469999999999E-4</v>
      </c>
      <c r="KF10" s="30">
        <v>4.7698020000000002E-4</v>
      </c>
      <c r="KG10" s="30">
        <v>4.8491959999999998E-4</v>
      </c>
      <c r="KH10" s="30">
        <v>5.2089089999999996E-4</v>
      </c>
      <c r="KI10" s="30">
        <v>5.7570929999999998E-4</v>
      </c>
      <c r="KJ10" s="30">
        <v>6.157577E-4</v>
      </c>
      <c r="KK10" s="30">
        <v>6.3861609999999998E-4</v>
      </c>
      <c r="KL10" s="30">
        <v>6.6200489999999998E-4</v>
      </c>
      <c r="KM10" s="30">
        <v>6.9764849999999999E-4</v>
      </c>
      <c r="KN10" s="30">
        <v>7.3160529999999997E-4</v>
      </c>
      <c r="KO10" s="30">
        <v>7.595837E-4</v>
      </c>
      <c r="KP10" s="30">
        <v>8.1272129999999997E-4</v>
      </c>
      <c r="KQ10" s="30">
        <v>8.8149310000000005E-4</v>
      </c>
      <c r="KR10" s="30">
        <v>9.1733929999999997E-4</v>
      </c>
      <c r="KS10" s="30">
        <v>9.2275739999999999E-4</v>
      </c>
      <c r="KT10" s="30">
        <v>9.3805790000000004E-4</v>
      </c>
      <c r="KU10" s="30">
        <v>9.6099979999999998E-4</v>
      </c>
      <c r="KV10" s="30">
        <v>9.7543E-4</v>
      </c>
      <c r="KW10" s="30">
        <v>9.9681620000000005E-4</v>
      </c>
      <c r="KX10" s="30">
        <v>1.0350820000000001E-3</v>
      </c>
      <c r="KY10" s="30">
        <v>1.0850790000000001E-3</v>
      </c>
      <c r="KZ10" s="30">
        <v>1.119447E-3</v>
      </c>
      <c r="LA10" s="30">
        <v>1.1344669999999999E-3</v>
      </c>
      <c r="LB10" s="30">
        <v>1.1590000000000001E-3</v>
      </c>
      <c r="LC10" s="30">
        <v>1.1965330000000001E-3</v>
      </c>
      <c r="LD10" s="30">
        <v>1.205409E-3</v>
      </c>
      <c r="LE10" s="30">
        <v>1.2074589999999999E-3</v>
      </c>
      <c r="LF10" s="30">
        <v>1.2353959999999999E-3</v>
      </c>
      <c r="LG10" s="30">
        <v>1.2407060000000001E-3</v>
      </c>
      <c r="LH10" s="30">
        <v>1.2147309999999999E-3</v>
      </c>
      <c r="LI10" s="30">
        <v>1.1909069999999999E-3</v>
      </c>
      <c r="LJ10" s="30">
        <v>1.1746529999999999E-3</v>
      </c>
      <c r="LK10" s="30">
        <v>1.1624929999999999E-3</v>
      </c>
      <c r="LL10" s="30">
        <v>1.168758E-3</v>
      </c>
      <c r="LM10" s="30">
        <v>1.183808E-3</v>
      </c>
      <c r="LN10" s="30">
        <v>1.200408E-3</v>
      </c>
      <c r="LO10" s="30">
        <v>1.2224200000000001E-3</v>
      </c>
      <c r="LP10" s="30">
        <v>1.2343289999999999E-3</v>
      </c>
      <c r="LQ10" s="30">
        <v>1.243138E-3</v>
      </c>
      <c r="LR10" s="30">
        <v>1.2855469999999999E-3</v>
      </c>
      <c r="LS10" s="30">
        <v>1.351732E-3</v>
      </c>
      <c r="LT10" s="30">
        <v>1.3827379999999999E-3</v>
      </c>
      <c r="LU10" s="30">
        <v>1.3994459999999999E-3</v>
      </c>
      <c r="LV10" s="30">
        <v>1.4350890000000001E-3</v>
      </c>
      <c r="LW10" s="30">
        <v>1.44257E-3</v>
      </c>
      <c r="LX10" s="30">
        <v>1.4240559999999999E-3</v>
      </c>
      <c r="LY10" s="30">
        <v>1.4385279999999999E-3</v>
      </c>
      <c r="LZ10" s="30">
        <v>1.470053E-3</v>
      </c>
      <c r="MA10" s="30">
        <v>1.500773E-3</v>
      </c>
      <c r="MB10" s="30">
        <v>1.540488E-3</v>
      </c>
      <c r="MC10" s="30">
        <v>1.5618089999999999E-3</v>
      </c>
      <c r="MD10" s="30">
        <v>1.5637699999999999E-3</v>
      </c>
      <c r="ME10" s="30">
        <v>1.5565749999999999E-3</v>
      </c>
      <c r="MF10" s="30">
        <v>1.5482600000000001E-3</v>
      </c>
      <c r="MG10" s="30">
        <v>1.556343E-3</v>
      </c>
      <c r="MH10" s="30">
        <v>1.585382E-3</v>
      </c>
      <c r="MI10" s="30">
        <v>1.6172350000000001E-3</v>
      </c>
      <c r="MJ10" s="30">
        <v>1.6552750000000001E-3</v>
      </c>
      <c r="MK10" s="30">
        <v>1.694882E-3</v>
      </c>
      <c r="ML10" s="30">
        <v>1.7122979999999999E-3</v>
      </c>
      <c r="MM10" s="30">
        <v>1.7322959999999999E-3</v>
      </c>
      <c r="MN10" s="30">
        <v>1.7541939999999999E-3</v>
      </c>
      <c r="MO10" s="30">
        <v>1.761025E-3</v>
      </c>
      <c r="MP10" s="30">
        <v>1.7671410000000001E-3</v>
      </c>
      <c r="MQ10" s="30">
        <v>1.7958819999999999E-3</v>
      </c>
      <c r="MR10" s="30">
        <v>1.8337430000000001E-3</v>
      </c>
      <c r="MS10" s="30">
        <v>1.8730820000000001E-3</v>
      </c>
      <c r="MT10" s="30">
        <v>1.9084869999999999E-3</v>
      </c>
      <c r="MU10" s="30">
        <v>1.907218E-3</v>
      </c>
      <c r="MV10" s="30">
        <v>1.8878639999999999E-3</v>
      </c>
      <c r="MW10" s="30">
        <v>1.877636E-3</v>
      </c>
      <c r="MX10" s="30">
        <v>1.8649459999999999E-3</v>
      </c>
      <c r="MY10" s="30">
        <v>1.83416E-3</v>
      </c>
      <c r="MZ10" s="30">
        <v>1.7940219999999999E-3</v>
      </c>
      <c r="NA10" s="30">
        <v>1.7487589999999999E-3</v>
      </c>
      <c r="NB10" s="30">
        <v>1.6992629999999999E-3</v>
      </c>
      <c r="NC10" s="30">
        <v>1.6328989999999999E-3</v>
      </c>
      <c r="ND10" s="30">
        <v>1.568049E-3</v>
      </c>
      <c r="NE10" s="30">
        <v>1.525986E-3</v>
      </c>
      <c r="NF10" s="30">
        <v>1.467419E-3</v>
      </c>
      <c r="NG10" s="30">
        <v>1.3960540000000001E-3</v>
      </c>
      <c r="NH10" s="30">
        <v>1.344961E-3</v>
      </c>
      <c r="NI10" s="30">
        <v>1.293361E-3</v>
      </c>
      <c r="NJ10" s="30">
        <v>1.227152E-3</v>
      </c>
      <c r="NK10" s="30">
        <v>1.173234E-3</v>
      </c>
      <c r="NL10" s="30">
        <v>1.1266589999999999E-3</v>
      </c>
      <c r="NM10" s="30">
        <v>1.08577E-3</v>
      </c>
      <c r="NN10" s="30">
        <v>1.048642E-3</v>
      </c>
      <c r="NO10" s="30">
        <v>1.0224520000000001E-3</v>
      </c>
      <c r="NP10" s="30">
        <v>1.0219280000000001E-3</v>
      </c>
      <c r="NQ10" s="30">
        <v>1.0227680000000001E-3</v>
      </c>
      <c r="NR10" s="30">
        <v>1.0323520000000001E-3</v>
      </c>
      <c r="NS10" s="30">
        <v>1.0803220000000001E-3</v>
      </c>
      <c r="NT10" s="30">
        <v>1.1358620000000001E-3</v>
      </c>
      <c r="NU10" s="30">
        <v>1.1555370000000001E-3</v>
      </c>
      <c r="NV10" s="30">
        <v>1.1877299999999999E-3</v>
      </c>
      <c r="NW10" s="30">
        <v>1.247179E-3</v>
      </c>
      <c r="NX10" s="30">
        <v>1.2810530000000001E-3</v>
      </c>
      <c r="NY10" s="30">
        <v>1.2871919999999999E-3</v>
      </c>
      <c r="NZ10" s="30">
        <v>1.3198789999999999E-3</v>
      </c>
      <c r="OA10" s="30">
        <v>1.3547660000000001E-3</v>
      </c>
      <c r="OB10" s="30">
        <v>1.3490080000000001E-3</v>
      </c>
      <c r="OC10" s="30">
        <v>1.35085E-3</v>
      </c>
      <c r="OD10" s="30">
        <v>1.3802409999999999E-3</v>
      </c>
      <c r="OE10" s="30">
        <v>1.397115E-3</v>
      </c>
      <c r="OF10" s="30">
        <v>1.3972640000000001E-3</v>
      </c>
      <c r="OG10" s="30">
        <v>1.4064069999999999E-3</v>
      </c>
      <c r="OH10" s="30">
        <v>1.422757E-3</v>
      </c>
      <c r="OI10" s="30">
        <v>1.4354529999999999E-3</v>
      </c>
      <c r="OJ10" s="30">
        <v>1.4565649999999999E-3</v>
      </c>
      <c r="OK10" s="30">
        <v>1.48434E-3</v>
      </c>
      <c r="OL10" s="30">
        <v>1.48924E-3</v>
      </c>
      <c r="OM10" s="30">
        <v>1.481074E-3</v>
      </c>
      <c r="ON10" s="30">
        <v>1.4875649999999999E-3</v>
      </c>
      <c r="OO10" s="30">
        <v>1.488638E-3</v>
      </c>
      <c r="OP10" s="30">
        <v>1.4692539999999999E-3</v>
      </c>
      <c r="OQ10" s="30">
        <v>1.4445599999999999E-3</v>
      </c>
      <c r="OR10" s="30">
        <v>1.4097090000000001E-3</v>
      </c>
      <c r="OS10" s="30">
        <v>1.346493E-3</v>
      </c>
      <c r="OT10" s="30">
        <v>1.2596370000000001E-3</v>
      </c>
      <c r="OU10" s="30">
        <v>1.18165E-3</v>
      </c>
      <c r="OV10" s="30">
        <v>1.113719E-3</v>
      </c>
      <c r="OW10" s="30">
        <v>1.0584710000000001E-3</v>
      </c>
      <c r="OX10" s="30">
        <v>1.0303440000000001E-3</v>
      </c>
      <c r="OY10" s="30">
        <v>9.9756129999999999E-4</v>
      </c>
      <c r="OZ10" s="30">
        <v>9.4595550000000001E-4</v>
      </c>
      <c r="PA10" s="30">
        <v>9.067535E-4</v>
      </c>
      <c r="PB10" s="30">
        <v>8.6455940000000002E-4</v>
      </c>
      <c r="PC10" s="30">
        <v>8.0325609999999995E-4</v>
      </c>
      <c r="PD10" s="30">
        <v>7.5964930000000004E-4</v>
      </c>
      <c r="PE10" s="30">
        <v>7.2963240000000005E-4</v>
      </c>
      <c r="PF10" s="30">
        <v>6.9419139999999996E-4</v>
      </c>
      <c r="PG10" s="30">
        <v>6.6219569999999999E-4</v>
      </c>
      <c r="PH10" s="30">
        <v>6.2212940000000005E-4</v>
      </c>
      <c r="PI10" s="30">
        <v>5.7442189999999996E-4</v>
      </c>
      <c r="PJ10" s="30">
        <v>5.4808259999999996E-4</v>
      </c>
      <c r="PK10" s="30">
        <v>5.5099130000000002E-4</v>
      </c>
      <c r="PL10" s="30">
        <v>5.5345890000000003E-4</v>
      </c>
      <c r="PM10" s="30">
        <v>5.5321459999999999E-4</v>
      </c>
      <c r="PN10" s="30">
        <v>5.5795910000000005E-4</v>
      </c>
      <c r="PO10" s="30">
        <v>5.5838220000000002E-4</v>
      </c>
      <c r="PP10" s="30">
        <v>5.4257510000000004E-4</v>
      </c>
      <c r="PQ10" s="30">
        <v>5.304277E-4</v>
      </c>
      <c r="PR10" s="30">
        <v>5.4256910000000005E-4</v>
      </c>
      <c r="PS10" s="30">
        <v>5.6017640000000004E-4</v>
      </c>
      <c r="PT10" s="30">
        <v>5.6605339999999998E-4</v>
      </c>
      <c r="PU10" s="30">
        <v>5.655527E-4</v>
      </c>
      <c r="PV10" s="30">
        <v>5.7524439999999996E-4</v>
      </c>
      <c r="PW10" s="30">
        <v>5.7522659999999996E-4</v>
      </c>
      <c r="PX10" s="30">
        <v>5.5213569999999995E-4</v>
      </c>
      <c r="PY10" s="30">
        <v>5.1799419999999999E-4</v>
      </c>
      <c r="PZ10" s="30">
        <v>4.8242210000000002E-4</v>
      </c>
      <c r="QA10" s="30">
        <v>4.450023E-4</v>
      </c>
      <c r="QB10" s="30">
        <v>4.0365460000000002E-4</v>
      </c>
      <c r="QC10" s="30">
        <v>3.7606359999999998E-4</v>
      </c>
      <c r="QD10" s="30">
        <v>3.4740569999999998E-4</v>
      </c>
      <c r="QE10" s="30">
        <v>3.0056240000000001E-4</v>
      </c>
      <c r="QF10" s="30">
        <v>2.4840240000000003E-4</v>
      </c>
      <c r="QG10" s="30">
        <v>1.8361810000000001E-4</v>
      </c>
      <c r="QH10" s="30">
        <v>1.089036E-4</v>
      </c>
      <c r="QI10" s="32">
        <v>4.8452619999999999E-5</v>
      </c>
      <c r="QJ10" s="32">
        <v>-4.9233440000000003E-6</v>
      </c>
      <c r="QK10" s="32">
        <v>-9.1141460000000005E-5</v>
      </c>
      <c r="QL10" s="30">
        <v>-1.813292E-4</v>
      </c>
      <c r="QM10" s="30">
        <v>-2.5060769999999999E-4</v>
      </c>
      <c r="QN10" s="30">
        <v>-3.2245519999999999E-4</v>
      </c>
      <c r="QO10" s="30">
        <v>-3.9954189999999998E-4</v>
      </c>
      <c r="QP10" s="30">
        <v>-4.7442319999999998E-4</v>
      </c>
      <c r="QQ10" s="30">
        <v>-5.3763979999999997E-4</v>
      </c>
      <c r="QR10" s="30">
        <v>-6.0390230000000001E-4</v>
      </c>
      <c r="QS10" s="30">
        <v>-6.8035130000000004E-4</v>
      </c>
      <c r="QT10" s="30">
        <v>-7.5371270000000005E-4</v>
      </c>
      <c r="QU10" s="30">
        <v>-8.1712600000000005E-4</v>
      </c>
      <c r="QV10" s="30">
        <v>-9.0181229999999999E-4</v>
      </c>
      <c r="QW10" s="30">
        <v>-1.0098220000000001E-3</v>
      </c>
      <c r="QX10" s="30">
        <v>-1.11348E-3</v>
      </c>
      <c r="QY10" s="30">
        <v>-1.2163219999999999E-3</v>
      </c>
      <c r="QZ10" s="30">
        <v>-1.3064859999999999E-3</v>
      </c>
      <c r="RA10" s="30">
        <v>-1.3499199999999999E-3</v>
      </c>
      <c r="RB10" s="30">
        <v>-1.357144E-3</v>
      </c>
      <c r="RC10" s="30">
        <v>-1.371646E-3</v>
      </c>
      <c r="RD10" s="30">
        <v>-1.3846520000000001E-3</v>
      </c>
      <c r="RE10" s="30">
        <v>-1.395369E-3</v>
      </c>
      <c r="RF10" s="30">
        <v>-1.417679E-3</v>
      </c>
      <c r="RG10" s="30">
        <v>-1.426238E-3</v>
      </c>
      <c r="RH10" s="30">
        <v>-1.422459E-3</v>
      </c>
      <c r="RI10" s="30">
        <v>-1.414794E-3</v>
      </c>
      <c r="RJ10" s="30">
        <v>-1.3865590000000001E-3</v>
      </c>
      <c r="RK10" s="30">
        <v>-1.3515529999999999E-3</v>
      </c>
      <c r="RL10" s="30">
        <v>-1.3352329999999999E-3</v>
      </c>
      <c r="RM10" s="30">
        <v>-1.3031780000000001E-3</v>
      </c>
      <c r="RN10" s="30">
        <v>-1.2569429999999999E-3</v>
      </c>
      <c r="RO10" s="30">
        <v>-1.2313719999999999E-3</v>
      </c>
      <c r="RP10" s="30">
        <v>-1.202619E-3</v>
      </c>
      <c r="RQ10" s="30">
        <v>-1.165819E-3</v>
      </c>
      <c r="RR10" s="30">
        <v>-1.1380850000000001E-3</v>
      </c>
      <c r="RS10" s="30">
        <v>-1.1006830000000001E-3</v>
      </c>
      <c r="RT10" s="30">
        <v>-1.0628219999999999E-3</v>
      </c>
      <c r="RU10" s="30">
        <v>-1.052135E-3</v>
      </c>
      <c r="RV10" s="30">
        <v>-1.034379E-3</v>
      </c>
      <c r="RW10" s="30">
        <v>-9.9727509999999998E-4</v>
      </c>
      <c r="RX10" s="30">
        <v>-9.745121E-4</v>
      </c>
      <c r="RY10" s="30">
        <v>-9.4464419999999998E-4</v>
      </c>
      <c r="RZ10" s="30">
        <v>-8.793831E-4</v>
      </c>
      <c r="SA10" s="30">
        <v>-8.3420269999999995E-4</v>
      </c>
      <c r="SB10" s="30">
        <v>-8.3453059999999998E-4</v>
      </c>
      <c r="SC10" s="30">
        <v>-8.3093049999999997E-4</v>
      </c>
      <c r="SD10" s="30">
        <v>-8.1784730000000001E-4</v>
      </c>
      <c r="SE10" s="30">
        <v>-8.1073039999999999E-4</v>
      </c>
      <c r="SF10" s="30">
        <v>-7.9532259999999999E-4</v>
      </c>
      <c r="SG10" s="30">
        <v>-7.6537730000000002E-4</v>
      </c>
      <c r="SH10" s="30">
        <v>-7.3955660000000003E-4</v>
      </c>
      <c r="SI10" s="30">
        <v>-7.2988269999999997E-4</v>
      </c>
      <c r="SJ10" s="30">
        <v>-7.3395969999999998E-4</v>
      </c>
      <c r="SK10" s="30">
        <v>-7.2645550000000004E-4</v>
      </c>
      <c r="SL10" s="30">
        <v>-7.0804359999999998E-4</v>
      </c>
      <c r="SM10" s="30">
        <v>-7.0881250000000002E-4</v>
      </c>
      <c r="SN10" s="30">
        <v>-7.022202E-4</v>
      </c>
      <c r="SO10" s="30">
        <v>-6.8619850000000001E-4</v>
      </c>
      <c r="SP10" s="30">
        <v>-6.899238E-4</v>
      </c>
      <c r="SQ10" s="30">
        <v>-6.8350430000000003E-4</v>
      </c>
      <c r="SR10" s="30">
        <v>-6.5733790000000001E-4</v>
      </c>
      <c r="SS10" s="30">
        <v>-6.4392680000000002E-4</v>
      </c>
      <c r="ST10" s="30">
        <v>-6.3630939999999997E-4</v>
      </c>
      <c r="SU10" s="30">
        <v>-6.1325430000000003E-4</v>
      </c>
      <c r="SV10" s="30">
        <v>-5.8416130000000003E-4</v>
      </c>
      <c r="SW10" s="30">
        <v>-5.5890080000000003E-4</v>
      </c>
      <c r="SX10" s="30">
        <v>-5.3778289999999998E-4</v>
      </c>
      <c r="SY10" s="30">
        <v>-5.2052140000000005E-4</v>
      </c>
      <c r="SZ10" s="30">
        <v>-5.0796269999999995E-4</v>
      </c>
      <c r="TA10" s="30">
        <v>-5.0767059999999998E-4</v>
      </c>
      <c r="TB10" s="30">
        <v>-5.095303E-4</v>
      </c>
      <c r="TC10" s="30">
        <v>-5.0085189999999995E-4</v>
      </c>
      <c r="TD10" s="30">
        <v>-4.9005749999999997E-4</v>
      </c>
      <c r="TE10" s="30">
        <v>-4.8397179999999998E-4</v>
      </c>
      <c r="TF10" s="30">
        <v>-4.8109889999999999E-4</v>
      </c>
      <c r="TG10" s="30">
        <v>-4.7500729999999999E-4</v>
      </c>
      <c r="TH10" s="30">
        <v>-4.491389E-4</v>
      </c>
      <c r="TI10" s="30">
        <v>-4.2219760000000001E-4</v>
      </c>
      <c r="TJ10" s="30">
        <v>-4.1719670000000002E-4</v>
      </c>
      <c r="TK10" s="30">
        <v>-4.0278440000000003E-4</v>
      </c>
      <c r="TL10" s="30">
        <v>-3.7974720000000001E-4</v>
      </c>
      <c r="TM10" s="30">
        <v>-3.8666729999999998E-4</v>
      </c>
      <c r="TN10" s="30">
        <v>-3.8010479999999998E-4</v>
      </c>
      <c r="TO10" s="30">
        <v>-3.5207869999999999E-4</v>
      </c>
      <c r="TP10" s="30">
        <v>-3.498733E-4</v>
      </c>
      <c r="TQ10" s="30">
        <v>-3.5524370000000001E-4</v>
      </c>
      <c r="TR10" s="30">
        <v>-3.4382940000000001E-4</v>
      </c>
      <c r="TS10" s="30">
        <v>-3.3301709999999999E-4</v>
      </c>
      <c r="TT10" s="30">
        <v>-3.1875970000000002E-4</v>
      </c>
      <c r="TU10" s="30">
        <v>-3.0048489999999999E-4</v>
      </c>
      <c r="TV10" s="30">
        <v>-2.9104949999999999E-4</v>
      </c>
      <c r="TW10" s="30">
        <v>-2.7529600000000002E-4</v>
      </c>
      <c r="TX10" s="30">
        <v>-2.5950669999999997E-4</v>
      </c>
      <c r="TY10" s="30">
        <v>-2.5622250000000002E-4</v>
      </c>
      <c r="TZ10" s="30">
        <v>-2.6413199999999998E-4</v>
      </c>
      <c r="UA10" s="30">
        <v>-2.5738479999999999E-4</v>
      </c>
      <c r="UB10" s="30">
        <v>-2.4693609999999999E-4</v>
      </c>
      <c r="UC10" s="30">
        <v>-2.5448799999999998E-4</v>
      </c>
      <c r="UD10" s="30">
        <v>-2.5706889999999998E-4</v>
      </c>
      <c r="UE10" s="30">
        <v>-2.3807289999999999E-4</v>
      </c>
      <c r="UF10" s="30">
        <v>-2.30664E-4</v>
      </c>
      <c r="UG10" s="30">
        <v>-2.360284E-4</v>
      </c>
      <c r="UH10" s="30">
        <v>-2.4003389999999999E-4</v>
      </c>
      <c r="UI10" s="30">
        <v>-2.5546549999999998E-4</v>
      </c>
      <c r="UJ10" s="30">
        <v>-2.6571750000000001E-4</v>
      </c>
      <c r="UK10" s="30">
        <v>-2.618551E-4</v>
      </c>
      <c r="UL10" s="30">
        <v>-2.7233960000000001E-4</v>
      </c>
      <c r="UM10" s="30">
        <v>-2.8272269999999998E-4</v>
      </c>
      <c r="UN10" s="30">
        <v>-2.6573539999999999E-4</v>
      </c>
      <c r="UO10" s="30">
        <v>-2.5552510000000002E-4</v>
      </c>
      <c r="UP10" s="30">
        <v>-2.7626160000000002E-4</v>
      </c>
      <c r="UQ10" s="30">
        <v>-3.065586E-4</v>
      </c>
      <c r="UR10" s="30">
        <v>-3.2198429999999998E-4</v>
      </c>
      <c r="US10" s="30">
        <v>-3.2900570000000002E-4</v>
      </c>
      <c r="UT10" s="30">
        <v>-3.288508E-4</v>
      </c>
      <c r="UU10" s="30">
        <v>-3.0575989999999999E-4</v>
      </c>
      <c r="UV10" s="30">
        <v>-2.6290420000000002E-4</v>
      </c>
      <c r="UW10" s="30">
        <v>-2.4424789999999999E-4</v>
      </c>
      <c r="UX10" s="30">
        <v>-2.5584700000000002E-4</v>
      </c>
      <c r="UY10" s="30">
        <v>-2.8440360000000001E-4</v>
      </c>
      <c r="UZ10" s="30">
        <v>-3.4073589999999998E-4</v>
      </c>
      <c r="VA10" s="30">
        <v>-3.8391949999999999E-4</v>
      </c>
      <c r="VB10" s="30">
        <v>-3.68613E-4</v>
      </c>
      <c r="VC10" s="30">
        <v>-3.4288770000000002E-4</v>
      </c>
      <c r="VD10" s="30">
        <v>-3.4294730000000002E-4</v>
      </c>
      <c r="VE10" s="30">
        <v>-3.0211209999999998E-4</v>
      </c>
      <c r="VF10" s="30">
        <v>-2.5961400000000003E-4</v>
      </c>
      <c r="VG10" s="30">
        <v>-2.8337240000000002E-4</v>
      </c>
      <c r="VH10" s="30">
        <v>-2.9363030000000001E-4</v>
      </c>
      <c r="VI10" s="30">
        <v>-2.7037259999999999E-4</v>
      </c>
      <c r="VJ10" s="30">
        <v>-2.8327110000000001E-4</v>
      </c>
      <c r="VK10" s="30">
        <v>-2.9008389999999999E-4</v>
      </c>
      <c r="VL10" s="30">
        <v>-2.5952460000000001E-4</v>
      </c>
      <c r="VM10" s="30">
        <v>-2.3919340000000001E-4</v>
      </c>
      <c r="VN10" s="30">
        <v>-2.1812320000000001E-4</v>
      </c>
      <c r="VO10" s="30">
        <v>-1.918077E-4</v>
      </c>
      <c r="VP10" s="30">
        <v>-1.7267469999999999E-4</v>
      </c>
      <c r="VQ10" s="30">
        <v>-1.6705990000000001E-4</v>
      </c>
      <c r="VR10" s="30">
        <v>-1.7980930000000001E-4</v>
      </c>
      <c r="VS10" s="30">
        <v>-1.8374919999999999E-4</v>
      </c>
      <c r="VT10" s="30">
        <v>-1.492679E-4</v>
      </c>
      <c r="VU10" s="30">
        <v>-1.0363460000000001E-4</v>
      </c>
      <c r="VV10" s="32">
        <v>-5.6928390000000001E-5</v>
      </c>
      <c r="VW10" s="32">
        <v>-1.6307829999999999E-5</v>
      </c>
      <c r="VX10" s="32">
        <v>-9.6976759999999997E-6</v>
      </c>
      <c r="VY10" s="32">
        <v>-2.8532740000000002E-5</v>
      </c>
      <c r="VZ10" s="32">
        <v>-4.4161079999999998E-5</v>
      </c>
      <c r="WA10" s="32">
        <v>-4.6616790000000003E-5</v>
      </c>
      <c r="WB10" s="32">
        <v>-2.3710729999999999E-5</v>
      </c>
      <c r="WC10" s="32">
        <v>3.4505129999999998E-5</v>
      </c>
      <c r="WD10" s="32">
        <v>9.2422960000000003E-5</v>
      </c>
      <c r="WE10" s="30">
        <v>1.150906E-4</v>
      </c>
      <c r="WF10" s="30">
        <v>1.182795E-4</v>
      </c>
      <c r="WG10" s="30">
        <v>1.14733E-4</v>
      </c>
      <c r="WH10" s="32">
        <v>9.9730490000000003E-5</v>
      </c>
      <c r="WI10" s="30">
        <v>1.042306E-4</v>
      </c>
      <c r="WJ10" s="30">
        <v>1.490056E-4</v>
      </c>
      <c r="WK10" s="30">
        <v>1.9202229999999999E-4</v>
      </c>
      <c r="WL10" s="30">
        <v>2.125978E-4</v>
      </c>
      <c r="WM10" s="30">
        <v>2.4909379999999998E-4</v>
      </c>
      <c r="WN10" s="30">
        <v>2.7583240000000003E-4</v>
      </c>
      <c r="WO10" s="30">
        <v>2.6644469999999998E-4</v>
      </c>
      <c r="WP10" s="30">
        <v>2.7533769999999998E-4</v>
      </c>
      <c r="WQ10" s="30">
        <v>2.9878020000000002E-4</v>
      </c>
      <c r="WR10" s="30">
        <v>3.0692220000000001E-4</v>
      </c>
      <c r="WS10" s="30">
        <v>3.3189059999999998E-4</v>
      </c>
      <c r="WT10" s="30">
        <v>3.7721990000000002E-4</v>
      </c>
      <c r="WU10" s="30">
        <v>4.0627719999999999E-4</v>
      </c>
      <c r="WV10" s="30">
        <v>4.3817159999999999E-4</v>
      </c>
      <c r="WW10" s="30">
        <v>4.8446660000000001E-4</v>
      </c>
      <c r="WX10" s="30">
        <v>5.1094889999999998E-4</v>
      </c>
      <c r="WY10" s="30">
        <v>5.2329299999999998E-4</v>
      </c>
      <c r="WZ10" s="30">
        <v>5.5021050000000004E-4</v>
      </c>
      <c r="XA10" s="30">
        <v>5.8370229999999996E-4</v>
      </c>
      <c r="XB10" s="30">
        <v>6.0716269999999998E-4</v>
      </c>
      <c r="XC10" s="30">
        <v>6.3061710000000002E-4</v>
      </c>
      <c r="XD10" s="30">
        <v>6.5316560000000003E-4</v>
      </c>
      <c r="XE10" s="30">
        <v>6.8327779999999999E-4</v>
      </c>
      <c r="XF10" s="30">
        <v>7.3584319999999998E-4</v>
      </c>
      <c r="XG10" s="30">
        <v>7.8703759999999997E-4</v>
      </c>
      <c r="XH10" s="30">
        <v>8.2058909999999997E-4</v>
      </c>
      <c r="XI10" s="30">
        <v>8.4959870000000004E-4</v>
      </c>
      <c r="XJ10" s="30">
        <v>8.8157060000000002E-4</v>
      </c>
      <c r="XK10" s="30">
        <v>9.0469719999999995E-4</v>
      </c>
      <c r="XL10" s="30">
        <v>9.2856880000000001E-4</v>
      </c>
      <c r="XM10" s="30">
        <v>9.7803470000000004E-4</v>
      </c>
      <c r="XN10" s="30">
        <v>1.0424200000000001E-3</v>
      </c>
      <c r="XO10" s="30">
        <v>1.0900440000000001E-3</v>
      </c>
      <c r="XP10" s="30">
        <v>1.119685E-3</v>
      </c>
      <c r="XQ10" s="30">
        <v>1.1449100000000001E-3</v>
      </c>
      <c r="XR10" s="30">
        <v>1.177764E-3</v>
      </c>
      <c r="XS10" s="30">
        <v>1.2216149999999999E-3</v>
      </c>
      <c r="XT10" s="30">
        <v>1.259488E-3</v>
      </c>
      <c r="XU10" s="30">
        <v>1.3038220000000001E-3</v>
      </c>
      <c r="XV10" s="30">
        <v>1.3681710000000001E-3</v>
      </c>
      <c r="XW10" s="30">
        <v>1.424348E-3</v>
      </c>
      <c r="XX10" s="30">
        <v>1.4660599999999999E-3</v>
      </c>
      <c r="XY10" s="30">
        <v>1.509565E-3</v>
      </c>
      <c r="XZ10" s="30">
        <v>1.5529210000000001E-3</v>
      </c>
      <c r="YA10" s="30">
        <v>1.592535E-3</v>
      </c>
      <c r="YB10" s="30">
        <v>1.6106130000000001E-3</v>
      </c>
      <c r="YC10" s="30">
        <v>1.610088E-3</v>
      </c>
      <c r="YD10" s="30">
        <v>1.6277850000000001E-3</v>
      </c>
      <c r="YE10" s="30">
        <v>1.6596619999999999E-3</v>
      </c>
      <c r="YF10" s="30">
        <v>1.668435E-3</v>
      </c>
      <c r="YG10" s="30">
        <v>1.6763030000000001E-3</v>
      </c>
      <c r="YH10" s="30">
        <v>1.706213E-3</v>
      </c>
      <c r="YI10" s="30">
        <v>1.7277239999999999E-3</v>
      </c>
      <c r="YJ10" s="30">
        <v>1.7309490000000001E-3</v>
      </c>
      <c r="YK10" s="30">
        <v>1.7445029999999999E-3</v>
      </c>
      <c r="YL10" s="30">
        <v>1.78538E-3</v>
      </c>
      <c r="YM10" s="30">
        <v>1.8177029999999999E-3</v>
      </c>
      <c r="YN10" s="30">
        <v>1.827455E-3</v>
      </c>
      <c r="YO10" s="30">
        <v>1.84834E-3</v>
      </c>
      <c r="YP10" s="30">
        <v>1.882213E-3</v>
      </c>
      <c r="YQ10" s="30">
        <v>1.906764E-3</v>
      </c>
      <c r="YR10" s="30">
        <v>1.916486E-3</v>
      </c>
      <c r="YS10" s="30">
        <v>1.9330619999999999E-3</v>
      </c>
      <c r="YT10" s="30">
        <v>1.9686339999999999E-3</v>
      </c>
      <c r="YU10" s="30">
        <v>1.9963030000000001E-3</v>
      </c>
      <c r="YV10" s="30">
        <v>2.0000399999999998E-3</v>
      </c>
      <c r="YW10" s="30">
        <v>2.0093020000000001E-3</v>
      </c>
      <c r="YX10" s="30">
        <v>2.0271E-3</v>
      </c>
      <c r="YY10" s="30">
        <v>2.0311769999999999E-3</v>
      </c>
      <c r="YZ10" s="30">
        <v>2.0399329999999999E-3</v>
      </c>
      <c r="ZA10" s="30">
        <v>2.0697530000000001E-3</v>
      </c>
      <c r="ZB10" s="30">
        <v>2.0851730000000001E-3</v>
      </c>
      <c r="ZC10" s="30">
        <v>2.0685259999999998E-3</v>
      </c>
      <c r="ZD10" s="30">
        <v>2.069455E-3</v>
      </c>
      <c r="ZE10" s="30">
        <v>2.102923E-3</v>
      </c>
      <c r="ZF10" s="30">
        <v>2.1108149999999998E-3</v>
      </c>
      <c r="ZG10" s="30">
        <v>2.1177409999999998E-3</v>
      </c>
      <c r="ZH10" s="30">
        <v>2.1601680000000001E-3</v>
      </c>
      <c r="ZI10" s="30">
        <v>2.1407660000000001E-3</v>
      </c>
      <c r="ZJ10" s="30">
        <v>2.0624459999999999E-3</v>
      </c>
      <c r="ZK10" s="30">
        <v>1.9982580000000002E-3</v>
      </c>
      <c r="ZL10" s="30">
        <v>1.90745E-3</v>
      </c>
      <c r="ZM10" s="30">
        <v>1.795739E-3</v>
      </c>
      <c r="ZN10" s="30">
        <v>1.8024390000000001E-3</v>
      </c>
      <c r="ZO10" s="30">
        <v>1.8534059999999999E-3</v>
      </c>
      <c r="ZP10" s="30">
        <v>1.7934380000000001E-3</v>
      </c>
      <c r="ZQ10" s="30">
        <v>1.7502069999999999E-3</v>
      </c>
      <c r="ZR10" s="30">
        <v>1.802063E-3</v>
      </c>
      <c r="ZS10" s="30">
        <v>1.791447E-3</v>
      </c>
      <c r="ZT10" s="30">
        <v>1.691002E-3</v>
      </c>
      <c r="ZU10" s="30">
        <v>1.663536E-3</v>
      </c>
      <c r="ZV10" s="30">
        <v>1.7138780000000001E-3</v>
      </c>
      <c r="ZW10" s="30">
        <v>1.736277E-3</v>
      </c>
      <c r="ZX10" s="30">
        <v>1.692182E-3</v>
      </c>
      <c r="ZY10" s="30">
        <v>1.664656E-3</v>
      </c>
      <c r="ZZ10" s="30">
        <v>1.6942439999999999E-3</v>
      </c>
      <c r="AAA10" s="30">
        <v>1.69965E-3</v>
      </c>
      <c r="AAB10" s="30">
        <v>1.671767E-3</v>
      </c>
      <c r="AAC10" s="30">
        <v>1.674563E-3</v>
      </c>
      <c r="AAD10" s="30">
        <v>1.6808750000000001E-3</v>
      </c>
      <c r="AAE10" s="30">
        <v>1.6674579999999999E-3</v>
      </c>
      <c r="AAF10" s="30">
        <v>1.6549170000000001E-3</v>
      </c>
      <c r="AAG10" s="30">
        <v>1.625341E-3</v>
      </c>
      <c r="AAH10" s="30">
        <v>1.6176879999999999E-3</v>
      </c>
      <c r="AAI10" s="30">
        <v>1.6526760000000001E-3</v>
      </c>
      <c r="AAJ10" s="30">
        <v>1.6859290000000001E-3</v>
      </c>
      <c r="AAK10" s="30">
        <v>1.727229E-3</v>
      </c>
      <c r="AAL10" s="30">
        <v>1.7142710000000001E-3</v>
      </c>
      <c r="AAM10" s="30">
        <v>1.704407E-3</v>
      </c>
      <c r="AAN10" s="30">
        <v>1.797313E-3</v>
      </c>
      <c r="AAO10" s="30">
        <v>1.840258E-3</v>
      </c>
      <c r="AAP10" s="30">
        <v>1.889235E-3</v>
      </c>
      <c r="AAQ10" s="30">
        <v>2.1200239999999999E-3</v>
      </c>
      <c r="AAR10" s="30">
        <v>2.32175E-3</v>
      </c>
      <c r="AAS10" s="30">
        <v>2.4211469999999998E-3</v>
      </c>
      <c r="AAT10" s="30">
        <v>2.6480560000000002E-3</v>
      </c>
      <c r="AAU10" s="30">
        <v>2.8599559999999999E-3</v>
      </c>
      <c r="AAV10" s="30">
        <v>2.9069539999999998E-3</v>
      </c>
      <c r="AAW10" s="30">
        <v>3.0161200000000002E-3</v>
      </c>
      <c r="AAX10" s="30">
        <v>3.2048699999999999E-3</v>
      </c>
      <c r="AAY10" s="30">
        <v>3.2997669999999999E-3</v>
      </c>
      <c r="AAZ10" s="30">
        <v>3.3621850000000002E-3</v>
      </c>
      <c r="ABA10" s="30">
        <v>3.4497019999999998E-3</v>
      </c>
      <c r="ABB10" s="30">
        <v>3.4206990000000001E-3</v>
      </c>
      <c r="ABC10" s="30">
        <v>3.3344859999999998E-3</v>
      </c>
      <c r="ABD10" s="30">
        <v>3.3194359999999998E-3</v>
      </c>
      <c r="ABE10" s="30">
        <v>3.2428859999999999E-3</v>
      </c>
      <c r="ABF10" s="30">
        <v>3.1203749999999999E-3</v>
      </c>
      <c r="ABG10" s="30">
        <v>3.108567E-3</v>
      </c>
      <c r="ABH10" s="30">
        <v>3.1626219999999999E-3</v>
      </c>
      <c r="ABI10" s="30">
        <v>3.2575669999999998E-3</v>
      </c>
      <c r="ABJ10" s="30">
        <v>3.431875E-3</v>
      </c>
      <c r="ABK10" s="30">
        <v>3.6350789999999998E-3</v>
      </c>
      <c r="ABL10" s="30">
        <v>3.8001770000000001E-3</v>
      </c>
      <c r="ABM10" s="30">
        <v>3.9017019999999999E-3</v>
      </c>
      <c r="ABN10" s="30">
        <v>3.9937560000000002E-3</v>
      </c>
      <c r="ABO10" s="30">
        <v>4.1656619999999997E-3</v>
      </c>
      <c r="ABP10" s="30">
        <v>4.3760300000000004E-3</v>
      </c>
      <c r="ABQ10" s="30">
        <v>4.5495630000000004E-3</v>
      </c>
      <c r="ABR10" s="30">
        <v>4.6584549999999997E-3</v>
      </c>
      <c r="ABS10" s="30">
        <v>4.7133979999999997E-3</v>
      </c>
      <c r="ABT10" s="30">
        <v>4.7861639999999999E-3</v>
      </c>
      <c r="ABU10" s="30">
        <v>4.834288E-3</v>
      </c>
      <c r="ABV10" s="30">
        <v>4.8739370000000001E-3</v>
      </c>
      <c r="ABW10" s="30">
        <v>5.0082629999999998E-3</v>
      </c>
      <c r="ABX10" s="30">
        <v>5.1057159999999997E-3</v>
      </c>
      <c r="ABY10" s="30">
        <v>5.0797100000000003E-3</v>
      </c>
      <c r="ABZ10" s="30">
        <v>5.120075E-3</v>
      </c>
      <c r="ACA10" s="30">
        <v>5.2047969999999997E-3</v>
      </c>
      <c r="ACB10" s="30">
        <v>5.205131E-3</v>
      </c>
      <c r="ACC10" s="30">
        <v>5.2101020000000003E-3</v>
      </c>
      <c r="ACD10" s="30">
        <v>5.1948669999999997E-3</v>
      </c>
      <c r="ACE10" s="30">
        <v>5.0875419999999996E-3</v>
      </c>
      <c r="ACF10" s="30">
        <v>5.0070289999999996E-3</v>
      </c>
      <c r="ACG10" s="30">
        <v>4.9754140000000001E-3</v>
      </c>
      <c r="ACH10" s="30">
        <v>4.9172399999999998E-3</v>
      </c>
      <c r="ACI10" s="30">
        <v>4.8601989999999999E-3</v>
      </c>
      <c r="ACJ10" s="30">
        <v>4.8285009999999998E-3</v>
      </c>
      <c r="ACK10" s="30">
        <v>4.760968E-3</v>
      </c>
      <c r="ACL10" s="30">
        <v>4.6776300000000003E-3</v>
      </c>
      <c r="ACM10" s="30">
        <v>4.658354E-3</v>
      </c>
      <c r="ACN10" s="30">
        <v>4.672491E-3</v>
      </c>
      <c r="ACO10" s="30">
        <v>4.6748989999999997E-3</v>
      </c>
      <c r="ACP10" s="30">
        <v>4.6638970000000002E-3</v>
      </c>
      <c r="ACQ10" s="30">
        <v>4.5977359999999998E-3</v>
      </c>
      <c r="ACR10" s="30">
        <v>4.4463159999999996E-3</v>
      </c>
      <c r="ACS10" s="30">
        <v>4.2481419999999999E-3</v>
      </c>
      <c r="ACT10" s="30">
        <v>4.0055869999999997E-3</v>
      </c>
      <c r="ACU10" s="30">
        <v>3.7410260000000002E-3</v>
      </c>
      <c r="ACV10" s="30">
        <v>3.5262940000000001E-3</v>
      </c>
      <c r="ACW10" s="30">
        <v>3.361845E-3</v>
      </c>
      <c r="ACX10" s="30">
        <v>3.2425520000000001E-3</v>
      </c>
      <c r="ACY10" s="30">
        <v>3.1921739999999999E-3</v>
      </c>
      <c r="ACZ10" s="30">
        <v>3.158176E-3</v>
      </c>
      <c r="ADA10" s="30">
        <v>3.0857319999999999E-3</v>
      </c>
      <c r="ADB10" s="30">
        <v>3.008068E-3</v>
      </c>
      <c r="ADC10" s="30">
        <v>2.9345629999999998E-3</v>
      </c>
      <c r="ADD10" s="30">
        <v>2.8389930000000002E-3</v>
      </c>
      <c r="ADE10" s="30">
        <v>2.725697E-3</v>
      </c>
      <c r="ADF10" s="30">
        <v>2.6262759999999999E-3</v>
      </c>
      <c r="ADG10" s="30">
        <v>2.5220870000000001E-3</v>
      </c>
      <c r="ADH10" s="30">
        <v>2.3785109999999998E-3</v>
      </c>
      <c r="ADI10" s="30">
        <v>2.2383329999999999E-3</v>
      </c>
      <c r="ADJ10" s="30">
        <v>2.1441339999999998E-3</v>
      </c>
      <c r="ADK10" s="30">
        <v>2.0537260000000001E-3</v>
      </c>
      <c r="ADL10" s="30">
        <v>1.9506219999999999E-3</v>
      </c>
      <c r="ADM10" s="30">
        <v>1.862502E-3</v>
      </c>
      <c r="ADN10" s="30">
        <v>1.7652989999999999E-3</v>
      </c>
      <c r="ADO10" s="30">
        <v>1.6484259999999999E-3</v>
      </c>
      <c r="ADP10" s="30">
        <v>1.5532969999999999E-3</v>
      </c>
      <c r="ADQ10" s="30">
        <v>1.4868259999999999E-3</v>
      </c>
      <c r="ADR10" s="30">
        <v>1.398432E-3</v>
      </c>
      <c r="ADS10" s="30">
        <v>1.297009E-3</v>
      </c>
      <c r="ADT10" s="30">
        <v>1.2235049999999999E-3</v>
      </c>
      <c r="ADU10" s="30">
        <v>1.143336E-3</v>
      </c>
      <c r="ADV10" s="30">
        <v>1.0529039999999999E-3</v>
      </c>
      <c r="ADW10" s="30">
        <v>1.009834E-3</v>
      </c>
      <c r="ADX10" s="30">
        <v>9.7379680000000003E-4</v>
      </c>
      <c r="ADY10" s="30">
        <v>8.9735990000000001E-4</v>
      </c>
      <c r="ADZ10" s="30">
        <v>8.3956720000000001E-4</v>
      </c>
      <c r="AEA10" s="30">
        <v>7.9197879999999999E-4</v>
      </c>
      <c r="AEB10" s="30">
        <v>7.3063369999999998E-4</v>
      </c>
      <c r="AEC10" s="30">
        <v>6.9355960000000005E-4</v>
      </c>
      <c r="AED10" s="30">
        <v>6.7876579999999996E-4</v>
      </c>
      <c r="AEE10" s="30">
        <v>6.411314E-4</v>
      </c>
      <c r="AEF10" s="30">
        <v>5.9282780000000004E-4</v>
      </c>
      <c r="AEG10" s="30">
        <v>5.6519510000000003E-4</v>
      </c>
      <c r="AEH10" s="30">
        <v>5.4056649999999998E-4</v>
      </c>
      <c r="AEI10" s="30">
        <v>5.07009E-4</v>
      </c>
      <c r="AEJ10" s="30">
        <v>4.7974589999999999E-4</v>
      </c>
      <c r="AEK10" s="30">
        <v>4.6173330000000003E-4</v>
      </c>
      <c r="AEL10" s="30">
        <v>4.3923859999999999E-4</v>
      </c>
      <c r="AEM10" s="30">
        <v>4.207134E-4</v>
      </c>
      <c r="AEN10" s="30">
        <v>3.8920639999999999E-4</v>
      </c>
      <c r="AEO10" s="30">
        <v>3.48258E-4</v>
      </c>
      <c r="AEP10" s="30">
        <v>3.173947E-4</v>
      </c>
      <c r="AEQ10" s="30">
        <v>2.7773380000000001E-4</v>
      </c>
      <c r="AER10" s="30">
        <v>2.2279019999999999E-4</v>
      </c>
      <c r="AES10" s="30">
        <v>1.8455979999999999E-4</v>
      </c>
      <c r="AET10" s="30">
        <v>1.6180280000000001E-4</v>
      </c>
      <c r="AEU10" s="30">
        <v>1.2730360000000001E-4</v>
      </c>
      <c r="AEV10" s="32">
        <v>9.4735619999999996E-5</v>
      </c>
      <c r="AEW10" s="32">
        <v>6.6804890000000001E-5</v>
      </c>
      <c r="AEX10" s="32">
        <v>3.6668780000000002E-5</v>
      </c>
      <c r="AEY10" s="32">
        <v>1.6105180000000002E-5</v>
      </c>
      <c r="AEZ10" s="32">
        <v>6.0796739999999995E-7</v>
      </c>
      <c r="AFA10" s="32">
        <v>-2.7203559999999999E-5</v>
      </c>
      <c r="AFB10" s="32">
        <v>-5.0401690000000002E-5</v>
      </c>
      <c r="AFC10" s="32">
        <v>-6.2704089999999994E-5</v>
      </c>
      <c r="AFD10" s="32">
        <v>-9.268522E-5</v>
      </c>
      <c r="AFE10" s="30">
        <v>-1.4177560000000001E-4</v>
      </c>
      <c r="AFF10" s="30">
        <v>-1.9116399999999999E-4</v>
      </c>
      <c r="AFG10" s="30">
        <v>-2.2816660000000001E-4</v>
      </c>
      <c r="AFH10" s="30">
        <v>-2.5559660000000001E-4</v>
      </c>
      <c r="AFI10" s="30">
        <v>-2.8692479999999998E-4</v>
      </c>
      <c r="AFJ10" s="30">
        <v>-3.056407E-4</v>
      </c>
      <c r="AFK10" s="30">
        <v>-3.116727E-4</v>
      </c>
      <c r="AFL10" s="30">
        <v>-3.1973119999999998E-4</v>
      </c>
      <c r="AFM10" s="30">
        <v>-3.3349989999999999E-4</v>
      </c>
      <c r="AFN10" s="30">
        <v>-3.5495760000000003E-4</v>
      </c>
      <c r="AFO10" s="30">
        <v>-3.800869E-4</v>
      </c>
      <c r="AFP10" s="30">
        <v>-3.7833449999999998E-4</v>
      </c>
      <c r="AFQ10" s="30">
        <v>-3.7070510000000002E-4</v>
      </c>
      <c r="AFR10" s="30">
        <v>-3.7236209999999998E-4</v>
      </c>
      <c r="AFS10" s="30">
        <v>-3.5107139999999997E-4</v>
      </c>
      <c r="AFT10" s="30">
        <v>-3.375769E-4</v>
      </c>
      <c r="AFU10" s="30">
        <v>-3.729343E-4</v>
      </c>
      <c r="AFV10" s="30">
        <v>-4.204988E-4</v>
      </c>
      <c r="AFW10" s="30">
        <v>-4.5660729999999998E-4</v>
      </c>
      <c r="AFX10" s="30">
        <v>-5.0417180000000004E-4</v>
      </c>
      <c r="AFY10" s="30">
        <v>-5.4866080000000002E-4</v>
      </c>
      <c r="AFZ10" s="30">
        <v>-5.648971E-4</v>
      </c>
      <c r="AGA10" s="30">
        <v>-5.625367E-4</v>
      </c>
      <c r="AGB10" s="30">
        <v>-5.5730340000000001E-4</v>
      </c>
      <c r="AGC10" s="30">
        <v>-5.5673120000000005E-4</v>
      </c>
      <c r="AGD10" s="30">
        <v>-5.6533810000000001E-4</v>
      </c>
      <c r="AGE10" s="30">
        <v>-5.8376789999999999E-4</v>
      </c>
      <c r="AGF10" s="30">
        <v>-5.9956310000000004E-4</v>
      </c>
      <c r="AGG10" s="30">
        <v>-6.1593049999999995E-4</v>
      </c>
      <c r="AGH10" s="30">
        <v>-6.2882900000000002E-4</v>
      </c>
      <c r="AGI10" s="30">
        <v>-6.2236780000000003E-4</v>
      </c>
      <c r="AGJ10" s="30">
        <v>-6.0386659999999998E-4</v>
      </c>
      <c r="AGK10" s="30">
        <v>-6.0106519999999998E-4</v>
      </c>
      <c r="AGL10" s="30">
        <v>-6.191015E-4</v>
      </c>
      <c r="AGM10" s="30">
        <v>-6.3194040000000003E-4</v>
      </c>
      <c r="AGN10" s="30">
        <v>-6.2743420000000002E-4</v>
      </c>
      <c r="AGO10" s="30">
        <v>-6.2623029999999997E-4</v>
      </c>
      <c r="AGP10" s="30">
        <v>-6.3419340000000005E-4</v>
      </c>
      <c r="AGQ10" s="30">
        <v>-6.2642100000000005E-4</v>
      </c>
      <c r="AGR10" s="30">
        <v>-6.2172409999999997E-4</v>
      </c>
      <c r="AGS10" s="30">
        <v>-6.3682799999999998E-4</v>
      </c>
      <c r="AGT10" s="30">
        <v>-6.478667E-4</v>
      </c>
      <c r="AGU10" s="30">
        <v>-6.3480139999999997E-4</v>
      </c>
      <c r="AGV10" s="30">
        <v>-6.1926839999999999E-4</v>
      </c>
      <c r="AGW10" s="30">
        <v>-6.1897039999999996E-4</v>
      </c>
      <c r="AGX10" s="30">
        <v>-6.1513189999999997E-4</v>
      </c>
      <c r="AGY10" s="30">
        <v>-6.1439269999999998E-4</v>
      </c>
      <c r="AGZ10" s="30">
        <v>-6.3346620000000002E-4</v>
      </c>
      <c r="AHA10" s="30">
        <v>-6.4417130000000002E-4</v>
      </c>
      <c r="AHB10" s="30">
        <v>-6.3493250000000001E-4</v>
      </c>
      <c r="AHC10" s="30">
        <v>-6.341338E-4</v>
      </c>
      <c r="AHD10" s="30">
        <v>-6.2190290000000001E-4</v>
      </c>
      <c r="AHE10" s="30">
        <v>-5.876303E-4</v>
      </c>
      <c r="AHF10" s="30">
        <v>-5.7280060000000003E-4</v>
      </c>
      <c r="AHG10" s="30">
        <v>-5.6763889999999996E-4</v>
      </c>
      <c r="AHH10" s="30">
        <v>-5.4197309999999999E-4</v>
      </c>
      <c r="AHI10" s="30">
        <v>-5.3157810000000003E-4</v>
      </c>
      <c r="AHJ10" s="30">
        <v>-5.3933859999999998E-4</v>
      </c>
      <c r="AHK10" s="30">
        <v>-5.281687E-4</v>
      </c>
      <c r="AHL10" s="30">
        <v>-5.0719980000000001E-4</v>
      </c>
      <c r="AHM10" s="30">
        <v>-4.9666160000000001E-4</v>
      </c>
      <c r="AHN10" s="30">
        <v>-4.73392E-4</v>
      </c>
      <c r="AHO10" s="30">
        <v>-4.335284E-4</v>
      </c>
      <c r="AHP10" s="30">
        <v>-4.0335659999999999E-4</v>
      </c>
      <c r="AHQ10" s="30">
        <v>-3.8462879999999998E-4</v>
      </c>
      <c r="AHR10" s="30">
        <v>-3.6966800000000003E-4</v>
      </c>
      <c r="AHS10" s="30">
        <v>-3.557325E-4</v>
      </c>
      <c r="AHT10" s="30">
        <v>-3.4973619999999997E-4</v>
      </c>
      <c r="AHU10" s="30">
        <v>-3.4633880000000002E-4</v>
      </c>
      <c r="AHV10" s="30">
        <v>-3.214359E-4</v>
      </c>
      <c r="AHW10" s="30">
        <v>-2.9172900000000001E-4</v>
      </c>
      <c r="AHX10" s="30">
        <v>-2.9252770000000002E-4</v>
      </c>
      <c r="AHY10" s="30">
        <v>-2.9480460000000001E-4</v>
      </c>
      <c r="AHZ10" s="30">
        <v>-2.8027299999999999E-4</v>
      </c>
      <c r="AIA10" s="30">
        <v>-2.7486090000000002E-4</v>
      </c>
      <c r="AIB10" s="30">
        <v>-2.6350020000000002E-4</v>
      </c>
      <c r="AIC10" s="30">
        <v>-2.2274259999999999E-4</v>
      </c>
      <c r="AID10" s="30">
        <v>-1.9576549999999999E-4</v>
      </c>
      <c r="AIE10" s="30">
        <v>-1.9526480000000001E-4</v>
      </c>
      <c r="AIF10" s="30">
        <v>-1.9683839999999999E-4</v>
      </c>
      <c r="AIG10" s="30">
        <v>-1.9636149999999999E-4</v>
      </c>
      <c r="AIH10" s="30">
        <v>-1.859307E-4</v>
      </c>
      <c r="AII10" s="30">
        <v>-1.741767E-4</v>
      </c>
      <c r="AIJ10" s="30">
        <v>-1.657009E-4</v>
      </c>
      <c r="AIK10" s="30">
        <v>-1.5833380000000001E-4</v>
      </c>
      <c r="AIL10" s="30">
        <v>-1.5341040000000001E-4</v>
      </c>
      <c r="AIM10" s="30">
        <v>-1.5876289999999999E-4</v>
      </c>
      <c r="AIN10" s="30">
        <v>-1.6775129999999999E-4</v>
      </c>
      <c r="AIO10" s="30">
        <v>-1.6849040000000001E-4</v>
      </c>
      <c r="AIP10" s="30">
        <v>-1.6129020000000001E-4</v>
      </c>
      <c r="AIQ10" s="30">
        <v>-1.455545E-4</v>
      </c>
      <c r="AIR10" s="30">
        <v>-1.2646909999999999E-4</v>
      </c>
      <c r="AIS10" s="30">
        <v>-1.130462E-4</v>
      </c>
      <c r="AIT10" s="30">
        <v>-1.0881420000000001E-4</v>
      </c>
      <c r="AIU10" s="32">
        <v>-9.7811220000000004E-5</v>
      </c>
      <c r="AIV10" s="32">
        <v>-8.6677070000000002E-5</v>
      </c>
      <c r="AIW10" s="32">
        <v>-9.4437600000000005E-5</v>
      </c>
      <c r="AIX10" s="32">
        <v>-8.9764600000000005E-5</v>
      </c>
      <c r="AIY10" s="32">
        <v>-6.409884E-5</v>
      </c>
      <c r="AIZ10" s="32">
        <v>-4.9030779999999997E-5</v>
      </c>
      <c r="AJA10" s="32">
        <v>-4.5335289999999999E-5</v>
      </c>
      <c r="AJB10" s="32">
        <v>-4.8434730000000001E-5</v>
      </c>
      <c r="AJC10" s="32">
        <v>-6.1357020000000004E-5</v>
      </c>
      <c r="AJD10" s="32">
        <v>-7.9894069999999996E-5</v>
      </c>
      <c r="AJE10" s="32">
        <v>-9.7072120000000003E-5</v>
      </c>
      <c r="AJF10" s="30">
        <v>-1.175284E-4</v>
      </c>
      <c r="AJG10" s="30">
        <v>-1.3909339999999999E-4</v>
      </c>
      <c r="AJH10" s="30">
        <v>-1.505733E-4</v>
      </c>
      <c r="AJI10" s="30">
        <v>-1.592636E-4</v>
      </c>
      <c r="AJJ10" s="30">
        <v>-1.8682479999999999E-4</v>
      </c>
      <c r="AJK10" s="30">
        <v>-2.2463800000000001E-4</v>
      </c>
      <c r="AJL10" s="30">
        <v>-2.5126929999999998E-4</v>
      </c>
      <c r="AJM10" s="30">
        <v>-2.7745960000000002E-4</v>
      </c>
      <c r="AJN10" s="30">
        <v>-3.0226709999999998E-4</v>
      </c>
      <c r="AJO10" s="30">
        <v>-3.1319859999999998E-4</v>
      </c>
      <c r="AJP10" s="30">
        <v>-3.1999349999999998E-4</v>
      </c>
      <c r="AJQ10" s="30">
        <v>-3.3557420000000001E-4</v>
      </c>
      <c r="AJR10" s="30">
        <v>-3.604174E-4</v>
      </c>
      <c r="AJS10" s="30">
        <v>-3.8890840000000001E-4</v>
      </c>
      <c r="AJT10" s="30">
        <v>-4.1947369999999998E-4</v>
      </c>
      <c r="AJU10" s="30">
        <v>-4.475355E-4</v>
      </c>
      <c r="AJV10" s="30">
        <v>-4.6201940000000001E-4</v>
      </c>
      <c r="AJW10" s="30">
        <v>-4.6901700000000001E-4</v>
      </c>
      <c r="AJX10" s="30">
        <v>-4.8272609999999998E-4</v>
      </c>
      <c r="AJY10" s="30">
        <v>-5.0419569999999995E-4</v>
      </c>
      <c r="AJZ10" s="30">
        <v>-5.2260160000000002E-4</v>
      </c>
      <c r="AKA10" s="30">
        <v>-5.4410690000000002E-4</v>
      </c>
      <c r="AKB10" s="30">
        <v>-5.8469770000000004E-4</v>
      </c>
      <c r="AKC10" s="30">
        <v>-6.2766079999999999E-4</v>
      </c>
      <c r="AKD10" s="30">
        <v>-6.5966850000000004E-4</v>
      </c>
      <c r="AKE10" s="30">
        <v>-6.9483520000000005E-4</v>
      </c>
      <c r="AKF10" s="30">
        <v>-7.3183779999999999E-4</v>
      </c>
      <c r="AKG10" s="30">
        <v>-7.4647660000000003E-4</v>
      </c>
      <c r="AKH10" s="30">
        <v>-7.5434449999999995E-4</v>
      </c>
      <c r="AKI10" s="30">
        <v>-7.7273849999999998E-4</v>
      </c>
      <c r="AKJ10" s="30">
        <v>-7.8059440000000004E-4</v>
      </c>
      <c r="AKK10" s="30">
        <v>-7.8549390000000005E-4</v>
      </c>
      <c r="AKL10" s="30">
        <v>-8.059025E-4</v>
      </c>
      <c r="AKM10" s="30">
        <v>-8.2136389999999996E-4</v>
      </c>
      <c r="AKN10" s="30">
        <v>-8.2249639999999995E-4</v>
      </c>
      <c r="AKO10" s="30">
        <v>-8.2883830000000003E-4</v>
      </c>
      <c r="AKP10" s="30">
        <v>-8.3206890000000003E-4</v>
      </c>
      <c r="AKQ10" s="30">
        <v>-8.2889789999999997E-4</v>
      </c>
      <c r="AKR10" s="30">
        <v>-8.3103180000000003E-4</v>
      </c>
      <c r="AKS10" s="30">
        <v>-8.3899500000000004E-4</v>
      </c>
      <c r="AKT10" s="30">
        <v>-8.5422989999999995E-4</v>
      </c>
      <c r="AKU10" s="30">
        <v>-8.4789990000000003E-4</v>
      </c>
      <c r="AKV10" s="30">
        <v>-8.0206400000000001E-4</v>
      </c>
      <c r="AKW10" s="30">
        <v>-7.5330739999999996E-4</v>
      </c>
      <c r="AKX10" s="30">
        <v>-7.2333810000000005E-4</v>
      </c>
      <c r="AKY10" s="30">
        <v>-6.9973469999999995E-4</v>
      </c>
      <c r="AKZ10" s="30">
        <v>-6.8023210000000005E-4</v>
      </c>
      <c r="ALA10" s="30">
        <v>-6.8216320000000002E-4</v>
      </c>
      <c r="ALB10" s="30">
        <v>-6.9073439999999995E-4</v>
      </c>
      <c r="ALC10" s="30">
        <v>-6.7367559999999998E-4</v>
      </c>
      <c r="ALD10" s="30">
        <v>-6.5107350000000001E-4</v>
      </c>
      <c r="ALE10" s="30">
        <v>-6.705999E-4</v>
      </c>
      <c r="ALF10" s="30">
        <v>-7.0776940000000005E-4</v>
      </c>
      <c r="ALG10" s="30">
        <v>-7.3750020000000005E-4</v>
      </c>
      <c r="ALH10" s="30">
        <v>-7.8508850000000004E-4</v>
      </c>
      <c r="ALI10" s="30">
        <v>-8.4031820000000001E-4</v>
      </c>
      <c r="ALJ10" s="30">
        <v>-8.8247059999999999E-4</v>
      </c>
      <c r="ALK10" s="30">
        <v>-9.1407299999999995E-4</v>
      </c>
      <c r="ALL10" s="30">
        <v>-9.2432500000000004E-4</v>
      </c>
      <c r="ALM10" s="30">
        <v>-8.9676380000000002E-4</v>
      </c>
      <c r="ALN10" s="30">
        <v>-8.4617139999999997E-4</v>
      </c>
      <c r="ALO10" s="30">
        <v>-7.8476670000000002E-4</v>
      </c>
      <c r="ALP10" s="30">
        <v>-7.1409939999999997E-4</v>
      </c>
      <c r="ALQ10" s="30">
        <v>-6.587982E-4</v>
      </c>
      <c r="ALR10" s="30">
        <v>-6.2896009999999995E-4</v>
      </c>
      <c r="ALS10" s="30">
        <v>-6.0412879999999995E-4</v>
      </c>
      <c r="ALT10" s="30">
        <v>-5.7916640000000002E-4</v>
      </c>
      <c r="ALU10" s="30">
        <v>-5.7322980000000003E-4</v>
      </c>
      <c r="ALV10" s="30">
        <v>-5.9223179999999998E-4</v>
      </c>
      <c r="ALW10" s="30">
        <v>-6.1494109999999996E-4</v>
      </c>
      <c r="ALX10" s="30">
        <v>-6.2930579999999998E-4</v>
      </c>
      <c r="ALY10" s="30">
        <v>-6.4105990000000001E-4</v>
      </c>
      <c r="ALZ10" s="30">
        <v>-6.513596E-4</v>
      </c>
      <c r="AMA10" s="30">
        <v>-6.4330099999999999E-4</v>
      </c>
      <c r="AMB10" s="30">
        <v>-6.2286850000000001E-4</v>
      </c>
      <c r="AMC10" s="30">
        <v>-6.0464139999999997E-4</v>
      </c>
      <c r="AMD10" s="30">
        <v>-5.8283810000000005E-4</v>
      </c>
      <c r="AME10" s="30">
        <v>-5.5027009999999998E-4</v>
      </c>
      <c r="AMF10" s="30">
        <v>-5.0877330000000001E-4</v>
      </c>
      <c r="AMG10" s="30">
        <v>-4.6724080000000001E-4</v>
      </c>
      <c r="AMH10" s="30">
        <v>-4.2669769999999999E-4</v>
      </c>
      <c r="AMI10" s="30">
        <v>-3.8546320000000002E-4</v>
      </c>
      <c r="AMJ10" s="30">
        <v>-3.5293100000000001E-4</v>
      </c>
      <c r="AMK10" s="30">
        <v>-3.1832460000000003E-4</v>
      </c>
      <c r="AML10" s="30">
        <v>-2.6075840000000001E-4</v>
      </c>
      <c r="AMM10" s="30">
        <v>-1.8095970000000001E-4</v>
      </c>
      <c r="AMN10" s="32">
        <v>-8.2838540000000006E-5</v>
      </c>
      <c r="AMO10" s="32">
        <v>3.5822389999999997E-5</v>
      </c>
      <c r="AMP10" s="30">
        <v>1.5789269999999999E-4</v>
      </c>
      <c r="AMQ10" s="30">
        <v>2.6305909999999998E-4</v>
      </c>
      <c r="AMR10" s="30">
        <v>3.5471919999999999E-4</v>
      </c>
      <c r="AMS10" s="30">
        <v>4.3019059999999999E-4</v>
      </c>
      <c r="AMT10" s="30">
        <v>4.7416690000000002E-4</v>
      </c>
      <c r="AMU10" s="30">
        <v>4.8236850000000001E-4</v>
      </c>
      <c r="AMV10" s="30">
        <v>4.734397E-4</v>
      </c>
      <c r="AMW10" s="30">
        <v>4.545808E-4</v>
      </c>
      <c r="AMX10" s="30">
        <v>4.3014289999999998E-4</v>
      </c>
      <c r="AMY10" s="30">
        <v>4.2890309999999999E-4</v>
      </c>
      <c r="AMZ10" s="30">
        <v>4.575014E-4</v>
      </c>
      <c r="ANA10" s="30">
        <v>4.9386020000000001E-4</v>
      </c>
      <c r="ANB10" s="30">
        <v>5.4229500000000004E-4</v>
      </c>
      <c r="ANC10" s="30">
        <v>6.1290260000000001E-4</v>
      </c>
      <c r="AND10" s="30">
        <v>6.8893429999999998E-4</v>
      </c>
      <c r="ANE10" s="30">
        <v>7.6806550000000002E-4</v>
      </c>
      <c r="ANF10" s="30">
        <v>8.6719990000000001E-4</v>
      </c>
      <c r="ANG10" s="30">
        <v>9.6199510000000003E-4</v>
      </c>
      <c r="ANH10" s="30">
        <v>1.0327940000000001E-3</v>
      </c>
      <c r="ANI10" s="30">
        <v>1.098835E-3</v>
      </c>
      <c r="ANJ10" s="30">
        <v>1.1825679999999999E-3</v>
      </c>
      <c r="ANK10" s="30">
        <v>1.2786029999999999E-3</v>
      </c>
      <c r="ANL10" s="30">
        <v>1.3821009999999999E-3</v>
      </c>
      <c r="ANM10" s="30">
        <v>1.5056010000000001E-3</v>
      </c>
      <c r="ANN10" s="30">
        <v>1.668131E-3</v>
      </c>
      <c r="ANO10" s="30">
        <v>1.8620970000000001E-3</v>
      </c>
      <c r="ANP10" s="30">
        <v>2.057672E-3</v>
      </c>
      <c r="ANQ10" s="30">
        <v>2.2556070000000002E-3</v>
      </c>
      <c r="ANR10" s="30">
        <v>2.4487380000000002E-3</v>
      </c>
      <c r="ANS10" s="30">
        <v>2.588201E-3</v>
      </c>
      <c r="ANT10" s="30">
        <v>2.6338339999999998E-3</v>
      </c>
      <c r="ANU10" s="30">
        <v>2.5872949999999999E-3</v>
      </c>
      <c r="ANV10" s="30">
        <v>2.4535300000000002E-3</v>
      </c>
      <c r="ANW10" s="30">
        <v>2.2558330000000001E-3</v>
      </c>
      <c r="ANX10" s="30">
        <v>2.0587330000000001E-3</v>
      </c>
      <c r="ANY10" s="30">
        <v>1.9477609999999999E-3</v>
      </c>
      <c r="ANZ10" s="30">
        <v>1.977169E-3</v>
      </c>
      <c r="AOA10" s="30">
        <v>2.1422390000000002E-3</v>
      </c>
      <c r="AOB10" s="30">
        <v>2.3896690000000001E-3</v>
      </c>
      <c r="AOC10" s="30">
        <v>2.6436089999999999E-3</v>
      </c>
      <c r="AOD10" s="30">
        <v>2.8188710000000001E-3</v>
      </c>
      <c r="AOE10" s="30">
        <v>2.843726E-3</v>
      </c>
      <c r="AOF10" s="30">
        <v>2.717662E-3</v>
      </c>
      <c r="AOG10" s="30">
        <v>2.4991039999999998E-3</v>
      </c>
      <c r="AOH10" s="30">
        <v>2.2483709999999999E-3</v>
      </c>
      <c r="AOI10" s="30">
        <v>2.010679E-3</v>
      </c>
      <c r="AOJ10" s="30">
        <v>1.8302800000000001E-3</v>
      </c>
      <c r="AOK10" s="30">
        <v>1.724768E-3</v>
      </c>
      <c r="AOL10" s="30">
        <v>1.673222E-3</v>
      </c>
      <c r="AOM10" s="30">
        <v>1.639724E-3</v>
      </c>
      <c r="AON10" s="30">
        <v>1.598632E-3</v>
      </c>
      <c r="AOO10" s="30">
        <v>1.5498039999999999E-3</v>
      </c>
      <c r="AOP10" s="30">
        <v>1.4973040000000001E-3</v>
      </c>
      <c r="AOQ10" s="30">
        <v>1.440275E-3</v>
      </c>
      <c r="AOR10" s="30">
        <v>1.383102E-3</v>
      </c>
      <c r="AOS10" s="30">
        <v>1.322424E-3</v>
      </c>
      <c r="AOT10" s="30">
        <v>1.27213E-3</v>
      </c>
      <c r="AOU10" s="30">
        <v>1.2469650000000001E-3</v>
      </c>
      <c r="AOV10" s="30">
        <v>1.2352229999999999E-3</v>
      </c>
      <c r="AOW10" s="30">
        <v>1.228762E-3</v>
      </c>
      <c r="AOX10" s="30">
        <v>1.234174E-3</v>
      </c>
      <c r="AOY10" s="30">
        <v>1.213396E-3</v>
      </c>
      <c r="AOZ10" s="30">
        <v>1.1217239999999999E-3</v>
      </c>
      <c r="APA10" s="30">
        <v>9.3539960000000005E-4</v>
      </c>
      <c r="APB10" s="30">
        <v>6.1576369999999999E-4</v>
      </c>
      <c r="APC10" s="30">
        <v>1.5991930000000001E-4</v>
      </c>
      <c r="APD10" s="30">
        <v>-3.7540199999999999E-4</v>
      </c>
      <c r="APE10" s="30">
        <v>-9.3299150000000005E-4</v>
      </c>
      <c r="APF10" s="30">
        <v>-1.419663E-3</v>
      </c>
      <c r="APG10" s="30">
        <v>-1.7246010000000001E-3</v>
      </c>
      <c r="APH10" s="30">
        <v>-1.8314E-3</v>
      </c>
      <c r="API10" s="30">
        <v>-1.773775E-3</v>
      </c>
      <c r="APJ10" s="30">
        <v>-1.584411E-3</v>
      </c>
      <c r="APK10" s="30">
        <v>-1.333964E-3</v>
      </c>
      <c r="APL10" s="30">
        <v>-1.0817890000000001E-3</v>
      </c>
      <c r="APM10" s="30">
        <v>-8.2335470000000001E-4</v>
      </c>
      <c r="APN10" s="30">
        <v>-5.7319399999999996E-4</v>
      </c>
      <c r="APO10" s="30">
        <v>-3.4159419999999998E-4</v>
      </c>
      <c r="APP10" s="30">
        <v>-1.157284E-4</v>
      </c>
      <c r="APQ10" s="32">
        <v>8.9895720000000002E-5</v>
      </c>
      <c r="APR10" s="30">
        <v>2.5775430000000001E-4</v>
      </c>
      <c r="APS10" s="30">
        <v>3.8586849999999999E-4</v>
      </c>
      <c r="APT10" s="30">
        <v>4.717112E-4</v>
      </c>
      <c r="APU10" s="30">
        <v>5.2189830000000002E-4</v>
      </c>
      <c r="APV10" s="30">
        <v>5.6170220000000004E-4</v>
      </c>
      <c r="APW10" s="30">
        <v>5.8931109999999995E-4</v>
      </c>
      <c r="APX10" s="30">
        <v>6.0880180000000002E-4</v>
      </c>
      <c r="APY10" s="30">
        <v>6.2986610000000001E-4</v>
      </c>
      <c r="APZ10" s="30">
        <v>6.3953399999999998E-4</v>
      </c>
      <c r="AQA10" s="30">
        <v>6.1522720000000005E-4</v>
      </c>
      <c r="AQB10" s="30">
        <v>5.4886340000000005E-4</v>
      </c>
      <c r="AQC10" s="30">
        <v>4.5036080000000002E-4</v>
      </c>
      <c r="AQD10" s="30">
        <v>2.855539E-4</v>
      </c>
      <c r="AQE10" s="32">
        <v>3.0028820000000001E-5</v>
      </c>
      <c r="AQF10" s="30">
        <v>-2.8443339999999998E-4</v>
      </c>
      <c r="AQG10" s="30">
        <v>-6.3823459999999999E-4</v>
      </c>
      <c r="AQH10" s="30">
        <v>-1.0036940000000001E-3</v>
      </c>
      <c r="AQI10" s="30">
        <v>-1.284456E-3</v>
      </c>
      <c r="AQJ10" s="30">
        <v>-1.4262910000000001E-3</v>
      </c>
      <c r="AQK10" s="30">
        <v>-1.4526610000000001E-3</v>
      </c>
      <c r="AQL10" s="30">
        <v>-1.3690950000000001E-3</v>
      </c>
      <c r="AQM10" s="30">
        <v>-1.213062E-3</v>
      </c>
      <c r="AQN10" s="30">
        <v>-1.0560039999999999E-3</v>
      </c>
      <c r="AQO10" s="30">
        <v>-9.2754359999999995E-4</v>
      </c>
      <c r="AQP10" s="30">
        <v>-8.2553629999999997E-4</v>
      </c>
      <c r="AQQ10" s="30">
        <v>-7.5206749999999999E-4</v>
      </c>
      <c r="AQR10" s="30">
        <v>-6.987095E-4</v>
      </c>
      <c r="AQS10" s="30">
        <v>-6.5627100000000005E-4</v>
      </c>
      <c r="AQT10" s="30">
        <v>-6.1609749999999997E-4</v>
      </c>
      <c r="AQU10" s="30">
        <v>-5.6413410000000002E-4</v>
      </c>
      <c r="AQV10" s="30">
        <v>-5.0773620000000002E-4</v>
      </c>
      <c r="AQW10" s="30">
        <v>-4.5139790000000001E-4</v>
      </c>
      <c r="AQX10" s="30">
        <v>-3.9309259999999998E-4</v>
      </c>
      <c r="AQY10" s="30">
        <v>-3.4309629999999998E-4</v>
      </c>
      <c r="AQZ10" s="30">
        <v>-3.164291E-4</v>
      </c>
      <c r="ARA10" s="30">
        <v>-3.0796529999999999E-4</v>
      </c>
      <c r="ARB10" s="30">
        <v>-3.1073089999999998E-4</v>
      </c>
      <c r="ARC10" s="30">
        <v>-3.2926800000000002E-4</v>
      </c>
      <c r="ARD10" s="30">
        <v>-3.5190580000000001E-4</v>
      </c>
      <c r="ARE10" s="30">
        <v>-3.5957099999999999E-4</v>
      </c>
      <c r="ARF10" s="30">
        <v>-3.5699609999999998E-4</v>
      </c>
      <c r="ARG10" s="30">
        <v>-3.7449599999999999E-4</v>
      </c>
      <c r="ARH10" s="30">
        <v>-4.1823389999999999E-4</v>
      </c>
      <c r="ARI10" s="30">
        <v>-4.7476289999999997E-4</v>
      </c>
      <c r="ARJ10" s="30">
        <v>-5.3323509999999999E-4</v>
      </c>
      <c r="ARK10" s="30">
        <v>-5.7086940000000003E-4</v>
      </c>
      <c r="ARL10" s="30">
        <v>-5.8109760000000002E-4</v>
      </c>
      <c r="ARM10" s="30">
        <v>-5.6343080000000002E-4</v>
      </c>
      <c r="ARN10" s="30">
        <v>-5.1590209999999997E-4</v>
      </c>
      <c r="ARO10" s="30">
        <v>-4.6570299999999998E-4</v>
      </c>
      <c r="ARP10" s="30">
        <v>-4.4693949999999999E-4</v>
      </c>
      <c r="ARQ10" s="30">
        <v>-4.5504570000000003E-4</v>
      </c>
      <c r="ARR10" s="30">
        <v>-4.5456890000000001E-4</v>
      </c>
      <c r="ARS10" s="30">
        <v>-4.51994E-4</v>
      </c>
      <c r="ART10" s="30">
        <v>-4.9649480000000005E-4</v>
      </c>
      <c r="ARU10" s="30">
        <v>-5.4116250000000004E-4</v>
      </c>
      <c r="ARV10" s="30">
        <v>-5.2789449999999995E-4</v>
      </c>
      <c r="ARW10" s="30">
        <v>-5.4847000000000001E-4</v>
      </c>
      <c r="ARX10" s="30">
        <v>-6.6797730000000004E-4</v>
      </c>
      <c r="ARY10" s="30">
        <v>-7.3933600000000005E-4</v>
      </c>
      <c r="ARZ10" s="30">
        <v>-6.9853069999999996E-4</v>
      </c>
      <c r="ASA10" s="30">
        <v>-6.807327E-4</v>
      </c>
      <c r="ASB10" s="30">
        <v>-7.2953700000000005E-4</v>
      </c>
      <c r="ASC10" s="30">
        <v>-7.383585E-4</v>
      </c>
      <c r="ASD10" s="30">
        <v>-7.0213079999999998E-4</v>
      </c>
      <c r="ASE10" s="30">
        <v>-7.7167749999999997E-4</v>
      </c>
      <c r="ASF10" s="30">
        <v>-8.8263749999999998E-4</v>
      </c>
      <c r="ASG10" s="30">
        <v>-8.7358949999999998E-4</v>
      </c>
      <c r="ASH10" s="30">
        <v>-7.9202649999999999E-4</v>
      </c>
      <c r="ASI10" s="30">
        <v>-8.1557039999999997E-4</v>
      </c>
      <c r="ASJ10" s="30">
        <v>-8.9856389999999999E-4</v>
      </c>
      <c r="ASK10" s="30">
        <v>-9.4339849999999998E-4</v>
      </c>
      <c r="ASL10" s="30">
        <v>-9.5120670000000004E-4</v>
      </c>
      <c r="ASM10" s="30">
        <v>-9.7091199999999999E-4</v>
      </c>
      <c r="ASN10" s="30">
        <v>-9.9363329999999995E-4</v>
      </c>
      <c r="ASO10" s="30">
        <v>-9.4292159999999998E-4</v>
      </c>
      <c r="ASP10" s="30">
        <v>-8.1022980000000004E-4</v>
      </c>
      <c r="ASQ10" s="30">
        <v>-7.2350500000000005E-4</v>
      </c>
      <c r="ASR10" s="30">
        <v>-7.6776739999999996E-4</v>
      </c>
      <c r="ASS10" s="30">
        <v>-8.4339379999999995E-4</v>
      </c>
      <c r="AST10" s="30">
        <v>-7.9300409999999997E-4</v>
      </c>
      <c r="ASU10" s="30">
        <v>-6.856322E-4</v>
      </c>
      <c r="ASV10" s="30">
        <v>-6.2665940000000003E-4</v>
      </c>
      <c r="ASW10" s="30">
        <v>-5.2683350000000005E-4</v>
      </c>
      <c r="ASX10" s="30">
        <v>-3.2397509999999998E-4</v>
      </c>
      <c r="ASY10" s="30">
        <v>-1.7304420000000001E-4</v>
      </c>
      <c r="ASZ10" s="30">
        <v>-1.6571279999999999E-4</v>
      </c>
      <c r="ATA10" s="32">
        <v>-8.517504E-5</v>
      </c>
      <c r="ATB10" s="32">
        <v>6.9236749999999997E-5</v>
      </c>
      <c r="ATC10" s="30">
        <v>2.3356679999999999E-4</v>
      </c>
      <c r="ATD10" s="30">
        <v>4.4260030000000002E-4</v>
      </c>
      <c r="ATE10" s="30">
        <v>6.2520510000000002E-4</v>
      </c>
      <c r="ATF10" s="30">
        <v>7.5143580000000001E-4</v>
      </c>
      <c r="ATG10" s="30">
        <v>9.4476939999999995E-4</v>
      </c>
      <c r="ATH10" s="30">
        <v>1.0905380000000001E-3</v>
      </c>
      <c r="ATI10" s="30">
        <v>1.1641030000000001E-3</v>
      </c>
      <c r="ATJ10" s="30">
        <v>1.348007E-3</v>
      </c>
      <c r="ATK10" s="30">
        <v>1.5888689999999999E-3</v>
      </c>
      <c r="ATL10" s="30">
        <v>1.8580319999999999E-3</v>
      </c>
      <c r="ATM10" s="30">
        <v>2.26121E-3</v>
      </c>
      <c r="ATN10" s="30">
        <v>2.6941420000000001E-3</v>
      </c>
      <c r="ATO10" s="30">
        <v>3.0867690000000001E-3</v>
      </c>
      <c r="ATP10" s="30">
        <v>3.5579090000000002E-3</v>
      </c>
      <c r="ATQ10" s="30">
        <v>4.0023330000000003E-3</v>
      </c>
      <c r="ATR10" s="30">
        <v>4.3661239999999999E-3</v>
      </c>
      <c r="ATS10" s="30">
        <v>4.7348260000000001E-3</v>
      </c>
      <c r="ATT10" s="30">
        <v>5.1343200000000004E-3</v>
      </c>
      <c r="ATU10" s="30">
        <v>5.5509210000000003E-3</v>
      </c>
      <c r="ATV10" s="30">
        <v>6.0282590000000002E-3</v>
      </c>
      <c r="ATW10" s="30">
        <v>6.5489290000000002E-3</v>
      </c>
      <c r="ATX10" s="30">
        <v>7.033503E-3</v>
      </c>
      <c r="ATY10" s="30">
        <v>7.5370070000000001E-3</v>
      </c>
      <c r="ATZ10" s="30">
        <v>8.0394739999999996E-3</v>
      </c>
      <c r="AUA10" s="30">
        <v>8.4805369999999998E-3</v>
      </c>
      <c r="AUB10" s="30">
        <v>8.8945269999999993E-3</v>
      </c>
      <c r="AUC10" s="30">
        <v>9.2705610000000001E-3</v>
      </c>
      <c r="AUD10" s="30">
        <v>9.4867700000000003E-3</v>
      </c>
      <c r="AUE10" s="30">
        <v>9.5305679999999997E-3</v>
      </c>
      <c r="AUF10" s="30">
        <v>9.5871689999999996E-3</v>
      </c>
      <c r="AUG10" s="30">
        <v>9.5797420000000005E-3</v>
      </c>
      <c r="AUH10" s="30">
        <v>9.4179390000000002E-3</v>
      </c>
      <c r="AUI10" s="30">
        <v>9.2023020000000007E-3</v>
      </c>
      <c r="AUJ10" s="30">
        <v>8.9344739999999995E-3</v>
      </c>
      <c r="AUK10" s="30">
        <v>8.6020709999999993E-3</v>
      </c>
      <c r="AUL10" s="30">
        <v>8.1925629999999999E-3</v>
      </c>
      <c r="AUM10" s="30">
        <v>7.7302689999999997E-3</v>
      </c>
      <c r="AUN10" s="30">
        <v>7.261193E-3</v>
      </c>
      <c r="AUO10" s="30">
        <v>6.797946E-3</v>
      </c>
      <c r="AUP10" s="30">
        <v>6.272924E-3</v>
      </c>
      <c r="AUQ10" s="30">
        <v>5.7720660000000002E-3</v>
      </c>
      <c r="AUR10" s="30">
        <v>5.3715229999999996E-3</v>
      </c>
      <c r="AUS10" s="30">
        <v>4.9649949999999998E-3</v>
      </c>
      <c r="AUT10" s="30">
        <v>4.4943090000000002E-3</v>
      </c>
      <c r="AUU10" s="30">
        <v>4.1037799999999996E-3</v>
      </c>
      <c r="AUV10" s="30">
        <v>3.7477489999999999E-3</v>
      </c>
      <c r="AUW10" s="30">
        <v>3.342879E-3</v>
      </c>
      <c r="AUX10" s="30">
        <v>3.0088419999999999E-3</v>
      </c>
      <c r="AUY10" s="30">
        <v>2.7444000000000001E-3</v>
      </c>
      <c r="AUZ10" s="30">
        <v>2.3815870000000001E-3</v>
      </c>
      <c r="AVA10" s="30">
        <v>1.9945499999999999E-3</v>
      </c>
      <c r="AVB10" s="30">
        <v>1.6720649999999999E-3</v>
      </c>
      <c r="AVC10" s="30">
        <v>1.363766E-3</v>
      </c>
      <c r="AVD10" s="30">
        <v>1.095962E-3</v>
      </c>
      <c r="AVE10" s="30">
        <v>8.1337689999999997E-4</v>
      </c>
      <c r="AVF10" s="30">
        <v>5.1888230000000002E-4</v>
      </c>
      <c r="AVG10" s="30">
        <v>2.5523899999999999E-4</v>
      </c>
      <c r="AVH10" s="32">
        <v>-8.2612040000000007E-6</v>
      </c>
      <c r="AVI10" s="30">
        <v>-2.4262670000000001E-4</v>
      </c>
      <c r="AVJ10" s="30">
        <v>-4.2777059999999999E-4</v>
      </c>
      <c r="AVK10" s="30">
        <v>-6.2087769999999995E-4</v>
      </c>
      <c r="AVL10" s="30">
        <v>-8.0281500000000002E-4</v>
      </c>
      <c r="AVM10" s="30">
        <v>-9.3197820000000004E-4</v>
      </c>
      <c r="AVN10" s="30">
        <v>-1.0713700000000001E-3</v>
      </c>
      <c r="AVO10" s="30">
        <v>-1.2083650000000001E-3</v>
      </c>
      <c r="AVP10" s="30">
        <v>-1.289964E-3</v>
      </c>
      <c r="AVQ10" s="30">
        <v>-1.3648989999999999E-3</v>
      </c>
      <c r="AVR10" s="30">
        <v>-1.449203E-3</v>
      </c>
      <c r="AVS10" s="30">
        <v>-1.5108700000000001E-3</v>
      </c>
      <c r="AVT10" s="30">
        <v>-1.5469069999999999E-3</v>
      </c>
      <c r="AVU10" s="30">
        <v>-1.5563370000000001E-3</v>
      </c>
      <c r="AVV10" s="30">
        <v>-1.559424E-3</v>
      </c>
      <c r="AVW10" s="30">
        <v>-1.5848520000000001E-3</v>
      </c>
      <c r="AVX10" s="30">
        <v>-1.605892E-3</v>
      </c>
      <c r="AVY10" s="30">
        <v>-1.6283630000000001E-3</v>
      </c>
      <c r="AVZ10" s="30">
        <v>-1.67526E-3</v>
      </c>
      <c r="AWA10" s="30">
        <v>-1.6964320000000001E-3</v>
      </c>
      <c r="AWB10" s="30">
        <v>-1.680672E-3</v>
      </c>
      <c r="AWC10" s="30">
        <v>-1.67253E-3</v>
      </c>
      <c r="AWD10" s="30">
        <v>-1.657724E-3</v>
      </c>
      <c r="AWE10" s="30">
        <v>-1.624632E-3</v>
      </c>
      <c r="AWF10" s="30">
        <v>-1.6146299999999999E-3</v>
      </c>
      <c r="AWG10" s="30">
        <v>-1.63573E-3</v>
      </c>
      <c r="AWH10" s="30">
        <v>-1.6595010000000001E-3</v>
      </c>
      <c r="AWI10" s="30">
        <v>-1.7013670000000001E-3</v>
      </c>
      <c r="AWJ10" s="30">
        <v>-1.751006E-3</v>
      </c>
      <c r="AWK10" s="30">
        <v>-1.7740130000000001E-3</v>
      </c>
      <c r="AWL10" s="30">
        <v>-1.7923119999999999E-3</v>
      </c>
      <c r="AWM10" s="30">
        <v>-1.8174409999999999E-3</v>
      </c>
      <c r="AWN10" s="30">
        <v>-1.82054E-3</v>
      </c>
      <c r="AWO10" s="30">
        <v>-1.8178700000000001E-3</v>
      </c>
      <c r="AWP10" s="30">
        <v>-1.8228649999999999E-3</v>
      </c>
      <c r="AWQ10" s="30">
        <v>-1.79466E-3</v>
      </c>
      <c r="AWR10" s="30">
        <v>-1.7516610000000001E-3</v>
      </c>
      <c r="AWS10" s="30">
        <v>-1.716268E-3</v>
      </c>
      <c r="AWT10" s="30">
        <v>-1.653636E-3</v>
      </c>
      <c r="AWU10" s="30">
        <v>-1.564932E-3</v>
      </c>
      <c r="AWV10" s="30">
        <v>-1.498306E-3</v>
      </c>
      <c r="AWW10" s="30">
        <v>-1.4253740000000001E-3</v>
      </c>
      <c r="AWX10" s="30">
        <v>-1.3154270000000001E-3</v>
      </c>
      <c r="AWY10" s="30">
        <v>-1.2155289999999999E-3</v>
      </c>
      <c r="AWZ10" s="30">
        <v>-1.1190289999999999E-3</v>
      </c>
      <c r="AXA10" s="30">
        <v>-9.8651649999999995E-4</v>
      </c>
      <c r="AXB10" s="30">
        <v>-8.3725450000000001E-4</v>
      </c>
      <c r="AXC10" s="30">
        <v>-6.9032909999999998E-4</v>
      </c>
      <c r="AXD10" s="30">
        <v>-5.2793030000000002E-4</v>
      </c>
      <c r="AXE10" s="30">
        <v>-3.6571029999999999E-4</v>
      </c>
      <c r="AXF10" s="30">
        <v>-2.1488670000000001E-4</v>
      </c>
      <c r="AXG10" s="32">
        <v>-6.3776969999999994E-5</v>
      </c>
      <c r="AXH10" s="32">
        <v>9.4926360000000004E-5</v>
      </c>
      <c r="AXI10" s="30">
        <v>2.6663540000000001E-4</v>
      </c>
      <c r="AXJ10" s="30">
        <v>4.4494869999999999E-4</v>
      </c>
      <c r="AXK10" s="30">
        <v>6.2733890000000005E-4</v>
      </c>
      <c r="AXL10" s="30">
        <v>8.1332919999999996E-4</v>
      </c>
      <c r="AXM10" s="30">
        <v>9.898661999999999E-4</v>
      </c>
      <c r="AXN10" s="30">
        <v>1.1482599999999999E-3</v>
      </c>
      <c r="AXO10" s="30">
        <v>1.306284E-3</v>
      </c>
      <c r="AXP10" s="30">
        <v>1.472068E-3</v>
      </c>
      <c r="AXQ10" s="30">
        <v>1.6213060000000001E-3</v>
      </c>
      <c r="AXR10" s="30">
        <v>1.746762E-3</v>
      </c>
      <c r="AXS10" s="30">
        <v>1.863396E-3</v>
      </c>
      <c r="AXT10" s="30">
        <v>1.951134E-3</v>
      </c>
      <c r="AXU10" s="30">
        <v>2.003693E-3</v>
      </c>
      <c r="AXV10" s="30">
        <v>2.066362E-3</v>
      </c>
      <c r="AXW10" s="30">
        <v>2.141011E-3</v>
      </c>
      <c r="AXX10" s="30">
        <v>2.1916510000000002E-3</v>
      </c>
      <c r="AXY10" s="30">
        <v>2.2282479999999999E-3</v>
      </c>
      <c r="AXZ10" s="30">
        <v>2.2495150000000001E-3</v>
      </c>
      <c r="AYA10" s="30">
        <v>2.2386789999999999E-3</v>
      </c>
      <c r="AYB10" s="30">
        <v>2.197063E-3</v>
      </c>
      <c r="AYC10" s="30">
        <v>2.1230939999999998E-3</v>
      </c>
      <c r="AYD10" s="30">
        <v>2.0403270000000002E-3</v>
      </c>
      <c r="AYE10" s="30">
        <v>1.961553E-3</v>
      </c>
      <c r="AYF10" s="30">
        <v>1.849627E-3</v>
      </c>
      <c r="AYG10" s="30">
        <v>1.7149330000000001E-3</v>
      </c>
      <c r="AYH10" s="30">
        <v>1.598597E-3</v>
      </c>
      <c r="AYI10" s="30">
        <v>1.4576669999999999E-3</v>
      </c>
      <c r="AYJ10" s="30">
        <v>1.3096329999999999E-3</v>
      </c>
      <c r="AYK10" s="30">
        <v>1.200998E-3</v>
      </c>
      <c r="AYL10" s="30">
        <v>1.120532E-3</v>
      </c>
      <c r="AYM10" s="30">
        <v>1.0704989999999999E-3</v>
      </c>
      <c r="AYN10" s="30">
        <v>1.053464E-3</v>
      </c>
      <c r="AYO10" s="30">
        <v>1.013637E-3</v>
      </c>
      <c r="AYP10" s="30">
        <v>9.6423630000000004E-4</v>
      </c>
      <c r="AYQ10" s="30">
        <v>9.3469620000000001E-4</v>
      </c>
      <c r="AYR10" s="30">
        <v>8.9175699999999997E-4</v>
      </c>
      <c r="AYS10" s="30">
        <v>8.4825760000000004E-4</v>
      </c>
      <c r="AYT10" s="30">
        <v>8.309007E-4</v>
      </c>
      <c r="AYU10" s="30">
        <v>8.0937149999999998E-4</v>
      </c>
      <c r="AYV10" s="30">
        <v>7.7210660000000004E-4</v>
      </c>
      <c r="AYW10" s="30">
        <v>7.55012E-4</v>
      </c>
      <c r="AYX10" s="30">
        <v>7.4205400000000002E-4</v>
      </c>
      <c r="AYY10" s="30">
        <v>7.2437520000000004E-4</v>
      </c>
      <c r="AYZ10" s="30">
        <v>7.1913000000000001E-4</v>
      </c>
      <c r="AZA10" s="30">
        <v>7.0136790000000003E-4</v>
      </c>
      <c r="AZB10" s="30">
        <v>6.6399570000000004E-4</v>
      </c>
      <c r="AZC10" s="30">
        <v>6.4995289999999995E-4</v>
      </c>
      <c r="AZD10" s="30">
        <v>6.5635439999999997E-4</v>
      </c>
      <c r="AZE10" s="30">
        <v>6.5635439999999997E-4</v>
      </c>
      <c r="AZF10" s="30">
        <v>6.5228940000000004E-4</v>
      </c>
      <c r="AZG10" s="30">
        <v>6.3827039999999995E-4</v>
      </c>
      <c r="AZH10" s="30">
        <v>5.9901469999999995E-4</v>
      </c>
      <c r="AZI10" s="30">
        <v>5.5544380000000003E-4</v>
      </c>
      <c r="AZJ10" s="30">
        <v>5.230069E-4</v>
      </c>
      <c r="AZK10" s="30">
        <v>4.8847199999999999E-4</v>
      </c>
      <c r="AZL10" s="30">
        <v>4.4752360000000001E-4</v>
      </c>
      <c r="AZM10" s="30">
        <v>4.239798E-4</v>
      </c>
      <c r="AZN10" s="30">
        <v>4.1089060000000001E-4</v>
      </c>
      <c r="AZO10" s="30">
        <v>3.9002900000000002E-4</v>
      </c>
      <c r="AZP10" s="30">
        <v>3.9489270000000001E-4</v>
      </c>
      <c r="AZQ10" s="30">
        <v>4.1900869999999998E-4</v>
      </c>
      <c r="AZR10" s="30">
        <v>4.0844679999999997E-4</v>
      </c>
      <c r="AZS10" s="30">
        <v>3.784657E-4</v>
      </c>
      <c r="AZT10" s="30">
        <v>3.6083460000000002E-4</v>
      </c>
      <c r="AZU10" s="30">
        <v>3.2991169999999997E-4</v>
      </c>
      <c r="AZV10" s="30">
        <v>2.8404E-4</v>
      </c>
      <c r="AZW10" s="30">
        <v>2.60067E-4</v>
      </c>
      <c r="AZX10" s="30">
        <v>2.4954079999999997E-4</v>
      </c>
      <c r="AZY10" s="30">
        <v>2.335072E-4</v>
      </c>
      <c r="AZZ10" s="30">
        <v>2.176642E-4</v>
      </c>
      <c r="BAA10" s="30">
        <v>2.147913E-4</v>
      </c>
      <c r="BAB10" s="30">
        <v>2.2269489999999999E-4</v>
      </c>
      <c r="BAC10" s="30">
        <v>2.253294E-4</v>
      </c>
      <c r="BAD10" s="30">
        <v>2.0526649999999999E-4</v>
      </c>
      <c r="BAE10" s="30">
        <v>1.5270710000000001E-4</v>
      </c>
      <c r="BAF10" s="32">
        <v>6.910563E-5</v>
      </c>
      <c r="BAG10" s="32">
        <v>-4.4333930000000001E-5</v>
      </c>
      <c r="BAH10" s="30">
        <v>-1.7093419999999999E-4</v>
      </c>
      <c r="BAI10" s="30">
        <v>-2.9846430000000001E-4</v>
      </c>
      <c r="BAJ10" s="30">
        <v>-3.9826629999999998E-4</v>
      </c>
      <c r="BAK10" s="30">
        <v>-4.3563839999999999E-4</v>
      </c>
      <c r="BAL10" s="30">
        <v>-4.3857100000000001E-4</v>
      </c>
      <c r="BAM10" s="30">
        <v>-4.6309230000000001E-4</v>
      </c>
      <c r="BAN10" s="30">
        <v>-4.6246049999999999E-4</v>
      </c>
      <c r="BAO10" s="30">
        <v>-4.2374140000000002E-4</v>
      </c>
      <c r="BAP10" s="30">
        <v>-4.4393539999999998E-4</v>
      </c>
      <c r="BAQ10" s="30">
        <v>-5.088925E-4</v>
      </c>
      <c r="BAR10" s="30">
        <v>-5.4383280000000001E-4</v>
      </c>
      <c r="BAS10" s="30">
        <v>-5.8196780000000002E-4</v>
      </c>
      <c r="BAT10" s="30">
        <v>-6.2999720000000005E-4</v>
      </c>
      <c r="BAU10" s="30">
        <v>-6.3533779999999998E-4</v>
      </c>
      <c r="BAV10" s="30">
        <v>-6.2540770000000005E-4</v>
      </c>
      <c r="BAW10" s="30">
        <v>-6.3517100000000002E-4</v>
      </c>
      <c r="BAX10" s="30">
        <v>-6.4613820000000005E-4</v>
      </c>
      <c r="BAY10" s="30">
        <v>-6.6729790000000005E-4</v>
      </c>
      <c r="BAZ10" s="30">
        <v>-7.1018929999999995E-4</v>
      </c>
      <c r="BBA10" s="30">
        <v>-7.4105259999999995E-4</v>
      </c>
      <c r="BBB10" s="30">
        <v>-7.3772669999999999E-4</v>
      </c>
      <c r="BBC10" s="30">
        <v>-7.3050260000000005E-4</v>
      </c>
      <c r="BBD10" s="30">
        <v>-7.4950449999999997E-4</v>
      </c>
      <c r="BBE10" s="30">
        <v>-7.6416730000000005E-4</v>
      </c>
      <c r="BBF10" s="30">
        <v>-7.4990989999999997E-4</v>
      </c>
      <c r="BBG10" s="30">
        <v>-7.1944000000000001E-4</v>
      </c>
      <c r="BBH10" s="30">
        <v>-6.6789390000000001E-4</v>
      </c>
      <c r="BBI10" s="30">
        <v>-5.7892800000000004E-4</v>
      </c>
      <c r="BBJ10" s="30">
        <v>-4.8483610000000003E-4</v>
      </c>
      <c r="BBK10" s="30">
        <v>-4.135966E-4</v>
      </c>
      <c r="BBL10" s="30">
        <v>-3.5176279999999999E-4</v>
      </c>
      <c r="BBM10" s="30">
        <v>-3.0267240000000001E-4</v>
      </c>
      <c r="BBN10" s="30">
        <v>-2.8240680000000002E-4</v>
      </c>
      <c r="BBO10" s="30">
        <v>-2.987027E-4</v>
      </c>
      <c r="BBP10" s="30">
        <v>-3.530621E-4</v>
      </c>
      <c r="BBQ10" s="30">
        <v>-4.4336320000000002E-4</v>
      </c>
      <c r="BBR10" s="30">
        <v>-5.5409670000000004E-4</v>
      </c>
      <c r="BBS10" s="30">
        <v>-6.5536499999999998E-4</v>
      </c>
      <c r="BBT10" s="30">
        <v>-6.9733860000000003E-4</v>
      </c>
      <c r="BBU10" s="30">
        <v>-6.7491529999999999E-4</v>
      </c>
      <c r="BBV10" s="30">
        <v>-6.1041120000000001E-4</v>
      </c>
      <c r="BBW10" s="30">
        <v>-4.8457380000000003E-4</v>
      </c>
      <c r="BBX10" s="30">
        <v>-3.0846600000000002E-4</v>
      </c>
      <c r="BBY10" s="30">
        <v>-1.2525319999999999E-4</v>
      </c>
      <c r="BBZ10" s="32">
        <v>8.6009500000000004E-5</v>
      </c>
      <c r="BCA10" s="30">
        <v>3.467322E-4</v>
      </c>
      <c r="BCB10" s="30">
        <v>5.9919360000000002E-4</v>
      </c>
      <c r="BCC10" s="30">
        <v>8.6389780000000003E-4</v>
      </c>
      <c r="BCD10" s="30">
        <v>1.1922E-3</v>
      </c>
      <c r="BCE10" s="30">
        <v>1.520205E-3</v>
      </c>
      <c r="BCF10" s="30">
        <v>1.8159750000000001E-3</v>
      </c>
      <c r="BCG10" s="30">
        <v>2.1413090000000001E-3</v>
      </c>
      <c r="BCH10" s="30">
        <v>2.4930719999999998E-3</v>
      </c>
      <c r="BCI10" s="30">
        <v>2.809799E-3</v>
      </c>
      <c r="BCJ10" s="30">
        <v>3.0874610000000001E-3</v>
      </c>
      <c r="BCK10" s="30">
        <v>3.3362270000000002E-3</v>
      </c>
      <c r="BCL10" s="30">
        <v>3.5481929999999998E-3</v>
      </c>
      <c r="BCM10" s="30">
        <v>3.7027599999999998E-3</v>
      </c>
      <c r="BCN10" s="30">
        <v>3.7883639999999998E-3</v>
      </c>
      <c r="BCO10" s="30">
        <v>3.8318039999999999E-3</v>
      </c>
      <c r="BCP10" s="30">
        <v>3.8574460000000001E-3</v>
      </c>
      <c r="BCQ10" s="30">
        <v>3.8552170000000002E-3</v>
      </c>
      <c r="BCR10" s="30">
        <v>3.8148399999999999E-3</v>
      </c>
      <c r="BCS10" s="30">
        <v>3.7360309999999999E-3</v>
      </c>
      <c r="BCT10" s="30">
        <v>3.6090610000000002E-3</v>
      </c>
      <c r="BCU10" s="30">
        <v>3.4033539999999999E-3</v>
      </c>
      <c r="BCV10" s="30">
        <v>3.112924E-3</v>
      </c>
      <c r="BCW10" s="30">
        <v>2.7678970000000001E-3</v>
      </c>
      <c r="BCX10" s="30">
        <v>2.3887040000000002E-3</v>
      </c>
      <c r="BCY10" s="30">
        <v>2.0226720000000001E-3</v>
      </c>
      <c r="BCZ10" s="30">
        <v>1.746166E-3</v>
      </c>
      <c r="BDA10" s="30">
        <v>1.544094E-3</v>
      </c>
      <c r="BDB10" s="30">
        <v>1.364231E-3</v>
      </c>
      <c r="BDC10" s="30">
        <v>1.227367E-3</v>
      </c>
      <c r="BDD10" s="30">
        <v>1.156306E-3</v>
      </c>
      <c r="BDE10" s="30">
        <v>1.148748E-3</v>
      </c>
      <c r="BDF10" s="30">
        <v>1.234174E-3</v>
      </c>
      <c r="BDG10" s="30">
        <v>1.4341950000000001E-3</v>
      </c>
      <c r="BDH10" s="30">
        <v>1.7121199999999999E-3</v>
      </c>
      <c r="BDI10" s="30">
        <v>2.009547E-3</v>
      </c>
      <c r="BDJ10" s="30">
        <v>2.260518E-3</v>
      </c>
      <c r="BDK10" s="30">
        <v>2.3970010000000002E-3</v>
      </c>
      <c r="BDL10" s="30">
        <v>2.3907059999999998E-3</v>
      </c>
      <c r="BDM10" s="30">
        <v>2.2553680000000002E-3</v>
      </c>
      <c r="BDN10" s="30">
        <v>1.951206E-3</v>
      </c>
      <c r="BDO10" s="30">
        <v>1.4060380000000001E-3</v>
      </c>
      <c r="BDP10" s="30">
        <v>6.3745969999999996E-4</v>
      </c>
      <c r="BDQ10" s="30">
        <v>-2.1063089999999999E-4</v>
      </c>
      <c r="BDR10" s="30">
        <v>-9.1482399999999995E-4</v>
      </c>
      <c r="BDS10" s="30">
        <v>-1.301038E-3</v>
      </c>
      <c r="BDT10" s="30">
        <v>-1.300907E-3</v>
      </c>
      <c r="BDU10" s="30">
        <v>-9.5013379999999998E-4</v>
      </c>
      <c r="BDV10" s="30">
        <v>-4.026651E-4</v>
      </c>
      <c r="BDW10" s="30">
        <v>1.1893510000000001E-4</v>
      </c>
      <c r="BDX10" s="30">
        <v>4.8950909999999999E-4</v>
      </c>
      <c r="BDY10" s="30">
        <v>7.3444839999999999E-4</v>
      </c>
      <c r="BDZ10" s="30">
        <v>9.2273949999999996E-4</v>
      </c>
      <c r="BEA10" s="30">
        <v>1.1243939999999999E-3</v>
      </c>
      <c r="BEB10" s="30">
        <v>1.358497E-3</v>
      </c>
      <c r="BEC10" s="30">
        <v>1.609767E-3</v>
      </c>
      <c r="BED10" s="30">
        <v>1.842165E-3</v>
      </c>
      <c r="BEE10" s="30">
        <v>2.0216700000000002E-3</v>
      </c>
      <c r="BEF10" s="30">
        <v>2.0565029999999999E-3</v>
      </c>
      <c r="BEG10" s="30">
        <v>1.814532E-3</v>
      </c>
      <c r="BEH10" s="30">
        <v>1.256299E-3</v>
      </c>
      <c r="BEI10" s="30">
        <v>5.1295759999999996E-4</v>
      </c>
      <c r="BEJ10" s="30">
        <v>-2.0587439999999999E-4</v>
      </c>
      <c r="BEK10" s="30">
        <v>-6.9372650000000004E-4</v>
      </c>
      <c r="BEL10" s="30">
        <v>-7.9252719999999997E-4</v>
      </c>
      <c r="BEM10" s="30">
        <v>-5.0963159999999996E-4</v>
      </c>
      <c r="BEN10" s="32">
        <v>-2.3961070000000001E-5</v>
      </c>
      <c r="BEO10" s="30">
        <v>4.574418E-4</v>
      </c>
      <c r="BEP10" s="30">
        <v>8.0083610000000001E-4</v>
      </c>
      <c r="BEQ10" s="30">
        <v>9.6013550000000004E-4</v>
      </c>
      <c r="BER10" s="30">
        <v>1.0037659999999999E-3</v>
      </c>
      <c r="BES10" s="30">
        <v>9.9669699999999995E-4</v>
      </c>
      <c r="BET10" s="30">
        <v>9.8205800000000006E-4</v>
      </c>
      <c r="BEU10" s="30">
        <v>1.010358E-3</v>
      </c>
      <c r="BEV10" s="30">
        <v>1.06796E-3</v>
      </c>
      <c r="BEW10" s="30">
        <v>1.114297E-3</v>
      </c>
      <c r="BEX10" s="30">
        <v>1.162803E-3</v>
      </c>
      <c r="BEY10" s="30">
        <v>1.2066010000000001E-3</v>
      </c>
      <c r="BEZ10" s="30">
        <v>1.1971E-3</v>
      </c>
      <c r="BFA10" s="30">
        <v>1.1447670000000001E-3</v>
      </c>
      <c r="BFB10" s="30">
        <v>1.1151310000000001E-3</v>
      </c>
      <c r="BFC10" s="30">
        <v>1.115799E-3</v>
      </c>
      <c r="BFD10" s="30">
        <v>1.111805E-3</v>
      </c>
      <c r="BFE10" s="30">
        <v>1.1171340000000001E-3</v>
      </c>
      <c r="BFF10" s="30">
        <v>1.152599E-3</v>
      </c>
      <c r="BFG10" s="30">
        <v>1.1957649999999999E-3</v>
      </c>
      <c r="BFH10" s="30">
        <v>1.2681960000000001E-3</v>
      </c>
      <c r="BFI10" s="30">
        <v>1.3747690000000001E-3</v>
      </c>
      <c r="BFJ10" s="30">
        <v>1.458836E-3</v>
      </c>
      <c r="BFK10" s="30">
        <v>1.5295389999999999E-3</v>
      </c>
      <c r="BFL10" s="30">
        <v>1.593375E-3</v>
      </c>
      <c r="BFM10" s="30">
        <v>1.621068E-3</v>
      </c>
      <c r="BFN10" s="30">
        <v>1.6491889999999999E-3</v>
      </c>
      <c r="BFO10" s="30">
        <v>1.732826E-3</v>
      </c>
      <c r="BFP10" s="30">
        <v>1.852465E-3</v>
      </c>
      <c r="BFQ10" s="30">
        <v>1.95626E-3</v>
      </c>
      <c r="BFR10" s="30">
        <v>2.0318990000000002E-3</v>
      </c>
      <c r="BFS10" s="30">
        <v>2.1017079999999999E-3</v>
      </c>
      <c r="BFT10" s="30">
        <v>2.1691319999999998E-3</v>
      </c>
      <c r="BFU10" s="30">
        <v>2.2298930000000002E-3</v>
      </c>
      <c r="BFV10" s="30">
        <v>2.302742E-3</v>
      </c>
      <c r="BFW10" s="30">
        <v>2.3970010000000002E-3</v>
      </c>
      <c r="BFX10" s="30">
        <v>2.4813529999999999E-3</v>
      </c>
      <c r="BFY10" s="30">
        <v>2.5223260000000001E-3</v>
      </c>
      <c r="BFZ10" s="30">
        <v>2.5390270000000001E-3</v>
      </c>
      <c r="BGA10" s="30">
        <v>2.5792240000000002E-3</v>
      </c>
      <c r="BGB10" s="30">
        <v>2.6315689999999998E-3</v>
      </c>
      <c r="BGC10" s="30">
        <v>2.657473E-3</v>
      </c>
      <c r="BGD10" s="30">
        <v>2.672172E-3</v>
      </c>
      <c r="BGE10" s="30">
        <v>2.6620390000000002E-3</v>
      </c>
      <c r="BGF10" s="30">
        <v>2.6118640000000002E-3</v>
      </c>
      <c r="BGG10" s="30">
        <v>2.550793E-3</v>
      </c>
      <c r="BGH10" s="30">
        <v>2.5027040000000001E-3</v>
      </c>
      <c r="BGI10" s="30">
        <v>2.4245740000000001E-3</v>
      </c>
      <c r="BGJ10" s="30">
        <v>2.3301720000000001E-3</v>
      </c>
      <c r="BGK10" s="30">
        <v>2.2919770000000002E-3</v>
      </c>
      <c r="BGL10" s="30">
        <v>2.2401690000000002E-3</v>
      </c>
      <c r="BGM10" s="30">
        <v>2.105165E-3</v>
      </c>
      <c r="BGN10" s="30">
        <v>1.9778729999999998E-3</v>
      </c>
      <c r="BGO10" s="30">
        <v>1.8859390000000001E-3</v>
      </c>
      <c r="BGP10" s="30">
        <v>1.7415289999999999E-3</v>
      </c>
      <c r="BGQ10" s="30">
        <v>1.5951990000000001E-3</v>
      </c>
      <c r="BGR10" s="30">
        <v>1.4707329999999999E-3</v>
      </c>
      <c r="BGS10" s="30">
        <v>1.3115519999999999E-3</v>
      </c>
      <c r="BGT10" s="30">
        <v>1.127088E-3</v>
      </c>
      <c r="BGU10" s="30">
        <v>8.9460609999999997E-4</v>
      </c>
      <c r="BGV10" s="30">
        <v>0</v>
      </c>
      <c r="BGW10" s="30">
        <v>0</v>
      </c>
      <c r="BGX10" s="30">
        <v>0</v>
      </c>
      <c r="BGY10">
        <v>0.55000000000000004</v>
      </c>
      <c r="BGZ10">
        <v>13.02</v>
      </c>
      <c r="BHA10">
        <v>16.329999999999998</v>
      </c>
      <c r="BHB10">
        <v>2.74</v>
      </c>
      <c r="BHC10">
        <v>6.14</v>
      </c>
      <c r="BHD10" s="3">
        <v>0.1177803</v>
      </c>
    </row>
    <row r="11" spans="1:1564" x14ac:dyDescent="0.25">
      <c r="A11" s="30">
        <f t="shared" si="0"/>
        <v>10</v>
      </c>
      <c r="B11" s="30">
        <v>0</v>
      </c>
      <c r="C11" s="30">
        <v>0</v>
      </c>
      <c r="D11" s="30">
        <v>0</v>
      </c>
      <c r="E11" s="32">
        <v>-2.2763009999999999E-5</v>
      </c>
      <c r="F11" s="32">
        <v>-7.2157380000000007E-5</v>
      </c>
      <c r="G11" s="30">
        <v>-1.097858E-4</v>
      </c>
      <c r="H11" s="32">
        <v>-9.7936390000000006E-5</v>
      </c>
      <c r="I11" s="32">
        <v>-8.4900859999999996E-5</v>
      </c>
      <c r="J11" s="32">
        <v>-5.3095820000000002E-5</v>
      </c>
      <c r="K11" s="32">
        <v>-1.9764900000000001E-5</v>
      </c>
      <c r="L11" s="32">
        <v>-5.7488680000000003E-5</v>
      </c>
      <c r="M11" s="30">
        <v>-1.0856990000000001E-4</v>
      </c>
      <c r="N11" s="30">
        <v>-1.230836E-4</v>
      </c>
      <c r="O11" s="30">
        <v>-1.4157889999999999E-4</v>
      </c>
      <c r="P11" s="30">
        <v>-1.7553569999999999E-4</v>
      </c>
      <c r="Q11" s="30">
        <v>-1.594245E-4</v>
      </c>
      <c r="R11" s="30">
        <v>-1.3166069999999999E-4</v>
      </c>
      <c r="S11" s="30">
        <v>-1.051605E-4</v>
      </c>
      <c r="T11" s="32">
        <v>-6.5475700000000001E-5</v>
      </c>
      <c r="U11" s="32">
        <v>-5.4794550000000002E-5</v>
      </c>
      <c r="V11" s="32">
        <v>-7.7295310000000006E-5</v>
      </c>
      <c r="W11" s="32">
        <v>-5.7727099999999998E-5</v>
      </c>
      <c r="X11" s="32">
        <v>-3.7366149999999998E-5</v>
      </c>
      <c r="Y11" s="32">
        <v>-9.3096499999999999E-5</v>
      </c>
      <c r="Z11" s="30">
        <v>-1.2391210000000001E-4</v>
      </c>
      <c r="AA11" s="30">
        <v>-1.15037E-4</v>
      </c>
      <c r="AB11" s="30">
        <v>-1.6140339999999999E-4</v>
      </c>
      <c r="AC11" s="30">
        <v>-1.866162E-4</v>
      </c>
      <c r="AD11" s="30">
        <v>-1.100063E-4</v>
      </c>
      <c r="AE11" s="32">
        <v>-5.964041E-5</v>
      </c>
      <c r="AF11" s="30">
        <v>-1.1155609999999999E-4</v>
      </c>
      <c r="AG11" s="30">
        <v>-1.315892E-4</v>
      </c>
      <c r="AH11" s="32">
        <v>-8.5961820000000002E-5</v>
      </c>
      <c r="AI11" s="32">
        <v>-7.6043610000000006E-5</v>
      </c>
      <c r="AJ11" s="30">
        <v>-1.04171E-4</v>
      </c>
      <c r="AK11" s="30">
        <v>-1.0396240000000001E-4</v>
      </c>
      <c r="AL11" s="32">
        <v>-8.6337330000000006E-5</v>
      </c>
      <c r="AM11" s="30">
        <v>-1.126945E-4</v>
      </c>
      <c r="AN11" s="30">
        <v>-1.718938E-4</v>
      </c>
      <c r="AO11" s="30">
        <v>-1.9761919999999999E-4</v>
      </c>
      <c r="AP11" s="30">
        <v>-1.7026070000000001E-4</v>
      </c>
      <c r="AQ11" s="30">
        <v>-1.501858E-4</v>
      </c>
      <c r="AR11" s="30">
        <v>-1.6965869999999999E-4</v>
      </c>
      <c r="AS11" s="30">
        <v>-1.919806E-4</v>
      </c>
      <c r="AT11" s="30">
        <v>-2.132654E-4</v>
      </c>
      <c r="AU11" s="30">
        <v>-2.331972E-4</v>
      </c>
      <c r="AV11" s="30">
        <v>-2.458572E-4</v>
      </c>
      <c r="AW11" s="30">
        <v>-2.607644E-4</v>
      </c>
      <c r="AX11" s="30">
        <v>-2.2230150000000001E-4</v>
      </c>
      <c r="AY11" s="30">
        <v>-1.603544E-4</v>
      </c>
      <c r="AZ11" s="30">
        <v>-1.303434E-4</v>
      </c>
      <c r="BA11" s="30">
        <v>-1.121163E-4</v>
      </c>
      <c r="BB11" s="30">
        <v>-1.170099E-4</v>
      </c>
      <c r="BC11" s="30">
        <v>-1.9170050000000001E-4</v>
      </c>
      <c r="BD11" s="30">
        <v>-2.3863319999999999E-4</v>
      </c>
      <c r="BE11" s="30">
        <v>-2.166212E-4</v>
      </c>
      <c r="BF11" s="30">
        <v>-2.4176239999999999E-4</v>
      </c>
      <c r="BG11" s="30">
        <v>-2.714336E-4</v>
      </c>
      <c r="BH11" s="30">
        <v>-2.3255939999999999E-4</v>
      </c>
      <c r="BI11" s="30">
        <v>-2.185523E-4</v>
      </c>
      <c r="BJ11" s="30">
        <v>-2.4710889999999999E-4</v>
      </c>
      <c r="BK11" s="30">
        <v>-2.3329850000000001E-4</v>
      </c>
      <c r="BL11" s="30">
        <v>-2.0167230000000001E-4</v>
      </c>
      <c r="BM11" s="30">
        <v>-1.923382E-4</v>
      </c>
      <c r="BN11" s="30">
        <v>-2.1941659999999999E-4</v>
      </c>
      <c r="BO11" s="30">
        <v>-2.7500989999999998E-4</v>
      </c>
      <c r="BP11" s="30">
        <v>-2.851606E-4</v>
      </c>
      <c r="BQ11" s="30">
        <v>-2.7287600000000002E-4</v>
      </c>
      <c r="BR11" s="30">
        <v>-2.932012E-4</v>
      </c>
      <c r="BS11" s="30">
        <v>-2.6895400000000001E-4</v>
      </c>
      <c r="BT11" s="30">
        <v>-1.9451979999999999E-4</v>
      </c>
      <c r="BU11" s="30">
        <v>-1.6810300000000001E-4</v>
      </c>
      <c r="BV11" s="30">
        <v>-1.9646879999999999E-4</v>
      </c>
      <c r="BW11" s="30">
        <v>-2.1403430000000001E-4</v>
      </c>
      <c r="BX11" s="30">
        <v>-1.983404E-4</v>
      </c>
      <c r="BY11" s="30">
        <v>-1.7746689999999999E-4</v>
      </c>
      <c r="BZ11" s="30">
        <v>-1.703858E-4</v>
      </c>
      <c r="CA11" s="30">
        <v>-1.3324020000000001E-4</v>
      </c>
      <c r="CB11" s="32">
        <v>-9.9116570000000004E-5</v>
      </c>
      <c r="CC11" s="30">
        <v>-1.3618469999999999E-4</v>
      </c>
      <c r="CD11" s="30">
        <v>-2.0180940000000001E-4</v>
      </c>
      <c r="CE11" s="30">
        <v>-2.230763E-4</v>
      </c>
      <c r="CF11" s="30">
        <v>-2.153039E-4</v>
      </c>
      <c r="CG11" s="30">
        <v>-2.1840330000000001E-4</v>
      </c>
      <c r="CH11" s="30">
        <v>-1.9555089999999999E-4</v>
      </c>
      <c r="CI11" s="30">
        <v>-1.810014E-4</v>
      </c>
      <c r="CJ11" s="30">
        <v>-2.2370809999999999E-4</v>
      </c>
      <c r="CK11" s="30">
        <v>-2.478003E-4</v>
      </c>
      <c r="CL11" s="30">
        <v>-2.2861959999999999E-4</v>
      </c>
      <c r="CM11" s="30">
        <v>-2.126455E-4</v>
      </c>
      <c r="CN11" s="30">
        <v>-1.9593240000000001E-4</v>
      </c>
      <c r="CO11" s="30">
        <v>-1.6289350000000001E-4</v>
      </c>
      <c r="CP11" s="30">
        <v>-1.4938709999999999E-4</v>
      </c>
      <c r="CQ11" s="30">
        <v>-1.7507079999999999E-4</v>
      </c>
      <c r="CR11" s="30">
        <v>-2.097189E-4</v>
      </c>
      <c r="CS11" s="30">
        <v>-2.3269060000000001E-4</v>
      </c>
      <c r="CT11" s="30">
        <v>-2.4466510000000001E-4</v>
      </c>
      <c r="CU11" s="30">
        <v>-2.2170539999999999E-4</v>
      </c>
      <c r="CV11" s="30">
        <v>-1.7949940000000001E-4</v>
      </c>
      <c r="CW11" s="30">
        <v>-1.72323E-4</v>
      </c>
      <c r="CX11" s="30">
        <v>-1.588464E-4</v>
      </c>
      <c r="CY11" s="30">
        <v>-1.4852290000000001E-4</v>
      </c>
      <c r="CZ11" s="30">
        <v>-1.9688609999999999E-4</v>
      </c>
      <c r="DA11" s="30">
        <v>-2.4176840000000001E-4</v>
      </c>
      <c r="DB11" s="30">
        <v>-2.3462179999999999E-4</v>
      </c>
      <c r="DC11" s="30">
        <v>-2.1692510000000001E-4</v>
      </c>
      <c r="DD11" s="30">
        <v>-2.0344849999999999E-4</v>
      </c>
      <c r="DE11" s="30">
        <v>-2.032638E-4</v>
      </c>
      <c r="DF11" s="30">
        <v>-1.8474459999999999E-4</v>
      </c>
      <c r="DG11" s="30">
        <v>-1.663685E-4</v>
      </c>
      <c r="DH11" s="30">
        <v>-1.969695E-4</v>
      </c>
      <c r="DI11" s="30">
        <v>-2.1335479999999999E-4</v>
      </c>
      <c r="DJ11" s="30">
        <v>-1.9366150000000001E-4</v>
      </c>
      <c r="DK11" s="30">
        <v>-1.901746E-4</v>
      </c>
      <c r="DL11" s="30">
        <v>-1.942635E-4</v>
      </c>
      <c r="DM11" s="30">
        <v>-2.1285419999999999E-4</v>
      </c>
      <c r="DN11" s="30">
        <v>-2.6161670000000002E-4</v>
      </c>
      <c r="DO11" s="30">
        <v>-3.076911E-4</v>
      </c>
      <c r="DP11" s="30">
        <v>-3.2402869999999999E-4</v>
      </c>
      <c r="DQ11" s="30">
        <v>-2.7787690000000002E-4</v>
      </c>
      <c r="DR11" s="30">
        <v>-2.062202E-4</v>
      </c>
      <c r="DS11" s="30">
        <v>-1.44124E-4</v>
      </c>
      <c r="DT11" s="32">
        <v>-9.4097849999999996E-5</v>
      </c>
      <c r="DU11" s="32">
        <v>-9.7006559999999998E-5</v>
      </c>
      <c r="DV11" s="30">
        <v>-1.3946299999999999E-4</v>
      </c>
      <c r="DW11" s="30">
        <v>-1.35845E-4</v>
      </c>
      <c r="DX11" s="30">
        <v>-1.1624690000000001E-4</v>
      </c>
      <c r="DY11" s="30">
        <v>-1.460016E-4</v>
      </c>
      <c r="DZ11" s="30">
        <v>-1.8768309999999999E-4</v>
      </c>
      <c r="EA11" s="30">
        <v>-2.0399090000000001E-4</v>
      </c>
      <c r="EB11" s="30">
        <v>-2.2865529999999999E-4</v>
      </c>
      <c r="EC11" s="30">
        <v>-2.6898980000000002E-4</v>
      </c>
      <c r="ED11" s="30">
        <v>-2.5601390000000001E-4</v>
      </c>
      <c r="EE11" s="30">
        <v>-2.0596389999999999E-4</v>
      </c>
      <c r="EF11" s="30">
        <v>-2.0651219999999999E-4</v>
      </c>
      <c r="EG11" s="30">
        <v>-2.036989E-4</v>
      </c>
      <c r="EH11" s="30">
        <v>-1.7605419999999999E-4</v>
      </c>
      <c r="EI11" s="30">
        <v>-1.9246939999999999E-4</v>
      </c>
      <c r="EJ11" s="30">
        <v>-1.938939E-4</v>
      </c>
      <c r="EK11" s="30">
        <v>-1.6830560000000001E-4</v>
      </c>
      <c r="EL11" s="30">
        <v>-2.0725130000000001E-4</v>
      </c>
      <c r="EM11" s="30">
        <v>-2.7179720000000001E-4</v>
      </c>
      <c r="EN11" s="30">
        <v>-2.4438500000000001E-4</v>
      </c>
      <c r="EO11" s="30">
        <v>-1.9210580000000001E-4</v>
      </c>
      <c r="EP11" s="30">
        <v>-1.8723009999999999E-4</v>
      </c>
      <c r="EQ11" s="30">
        <v>-1.9261239999999999E-4</v>
      </c>
      <c r="ER11" s="30">
        <v>-1.906395E-4</v>
      </c>
      <c r="ES11" s="30">
        <v>-2.133131E-4</v>
      </c>
      <c r="ET11" s="30">
        <v>-2.285063E-4</v>
      </c>
      <c r="EU11" s="30">
        <v>-2.1089319999999999E-4</v>
      </c>
      <c r="EV11" s="30">
        <v>-2.1147129999999999E-4</v>
      </c>
      <c r="EW11" s="30">
        <v>-2.0091529999999999E-4</v>
      </c>
      <c r="EX11" s="30">
        <v>-1.7548800000000001E-4</v>
      </c>
      <c r="EY11" s="30">
        <v>-2.0750759999999999E-4</v>
      </c>
      <c r="EZ11" s="30">
        <v>-2.507985E-4</v>
      </c>
      <c r="FA11" s="30">
        <v>-2.080083E-4</v>
      </c>
      <c r="FB11" s="30">
        <v>-1.636803E-4</v>
      </c>
      <c r="FC11" s="30">
        <v>-1.7874239999999999E-4</v>
      </c>
      <c r="FD11" s="30">
        <v>-2.162337E-4</v>
      </c>
      <c r="FE11" s="30">
        <v>-2.4904609999999998E-4</v>
      </c>
      <c r="FF11" s="30">
        <v>-2.4514200000000001E-4</v>
      </c>
      <c r="FG11" s="30">
        <v>-2.1362900000000001E-4</v>
      </c>
      <c r="FH11" s="30">
        <v>-1.7846229999999999E-4</v>
      </c>
      <c r="FI11" s="30">
        <v>-1.2719629999999999E-4</v>
      </c>
      <c r="FJ11" s="30">
        <v>-1.177728E-4</v>
      </c>
      <c r="FK11" s="30">
        <v>-1.7580990000000001E-4</v>
      </c>
      <c r="FL11" s="30">
        <v>-2.2799969999999999E-4</v>
      </c>
      <c r="FM11" s="30">
        <v>-2.4170880000000001E-4</v>
      </c>
      <c r="FN11" s="30">
        <v>-2.24191E-4</v>
      </c>
      <c r="FO11" s="30">
        <v>-1.743197E-4</v>
      </c>
      <c r="FP11" s="30">
        <v>-1.24979E-4</v>
      </c>
      <c r="FQ11" s="32">
        <v>-9.2422960000000003E-5</v>
      </c>
      <c r="FR11" s="32">
        <v>-8.6408849999999995E-5</v>
      </c>
      <c r="FS11" s="30">
        <v>-1.4494059999999999E-4</v>
      </c>
      <c r="FT11" s="30">
        <v>-2.1240119999999999E-4</v>
      </c>
      <c r="FU11" s="30">
        <v>-2.274752E-4</v>
      </c>
      <c r="FV11" s="30">
        <v>-2.212107E-4</v>
      </c>
      <c r="FW11" s="30">
        <v>-2.408326E-4</v>
      </c>
      <c r="FX11" s="30">
        <v>-2.185523E-4</v>
      </c>
      <c r="FY11" s="30">
        <v>-1.3511179999999999E-4</v>
      </c>
      <c r="FZ11" s="32">
        <v>-9.8311899999999996E-5</v>
      </c>
      <c r="GA11" s="30">
        <v>-1.2301799999999999E-4</v>
      </c>
      <c r="GB11" s="30">
        <v>-1.059234E-4</v>
      </c>
      <c r="GC11" s="32">
        <v>-7.840395E-5</v>
      </c>
      <c r="GD11" s="30">
        <v>-1.040876E-4</v>
      </c>
      <c r="GE11" s="30">
        <v>-1.5665890000000001E-4</v>
      </c>
      <c r="GF11" s="30">
        <v>-2.086163E-4</v>
      </c>
      <c r="GG11" s="30">
        <v>-2.2454859999999999E-4</v>
      </c>
      <c r="GH11" s="30">
        <v>-2.3580190000000001E-4</v>
      </c>
      <c r="GI11" s="30">
        <v>-2.5581719999999999E-4</v>
      </c>
      <c r="GJ11" s="30">
        <v>-2.2579429999999999E-4</v>
      </c>
      <c r="GK11" s="30">
        <v>-1.630127E-4</v>
      </c>
      <c r="GL11" s="30">
        <v>-1.393318E-4</v>
      </c>
      <c r="GM11" s="30">
        <v>-1.28901E-4</v>
      </c>
      <c r="GN11" s="32">
        <v>-9.8836420000000003E-5</v>
      </c>
      <c r="GO11" s="32">
        <v>-9.8961590000000004E-5</v>
      </c>
      <c r="GP11" s="30">
        <v>-1.237214E-4</v>
      </c>
      <c r="GQ11" s="30">
        <v>-1.3551709999999999E-4</v>
      </c>
      <c r="GR11" s="30">
        <v>-1.3781190000000001E-4</v>
      </c>
      <c r="GS11" s="30">
        <v>-1.6118879999999999E-4</v>
      </c>
      <c r="GT11" s="30">
        <v>-1.743317E-4</v>
      </c>
      <c r="GU11" s="30">
        <v>-1.5348200000000001E-4</v>
      </c>
      <c r="GV11" s="30">
        <v>-1.5572310000000001E-4</v>
      </c>
      <c r="GW11" s="30">
        <v>-1.3812779999999999E-4</v>
      </c>
      <c r="GX11" s="30">
        <v>-1.2444849999999999E-4</v>
      </c>
      <c r="GY11" s="30">
        <v>-1.4702079999999999E-4</v>
      </c>
      <c r="GZ11" s="30">
        <v>-1.2641550000000001E-4</v>
      </c>
      <c r="HA11" s="32">
        <v>-8.7529419999999997E-5</v>
      </c>
      <c r="HB11" s="30">
        <v>-1.3074279999999999E-4</v>
      </c>
      <c r="HC11" s="30">
        <v>-1.6448499999999999E-4</v>
      </c>
      <c r="HD11" s="30">
        <v>-1.2520550000000001E-4</v>
      </c>
      <c r="HE11" s="30">
        <v>-1.4686580000000001E-4</v>
      </c>
      <c r="HF11" s="30">
        <v>-1.879692E-4</v>
      </c>
      <c r="HG11" s="30">
        <v>-1.4085169999999999E-4</v>
      </c>
      <c r="HH11" s="32">
        <v>-6.8157910000000001E-5</v>
      </c>
      <c r="HI11" s="32">
        <v>-4.8595669999999997E-5</v>
      </c>
      <c r="HJ11" s="32">
        <v>-3.457665E-5</v>
      </c>
      <c r="HK11" s="32">
        <v>-1.2385849999999999E-5</v>
      </c>
      <c r="HL11" s="32">
        <v>-4.0209290000000001E-5</v>
      </c>
      <c r="HM11" s="32">
        <v>-7.7587359999999999E-5</v>
      </c>
      <c r="HN11" s="30">
        <v>-1.0396840000000001E-4</v>
      </c>
      <c r="HO11" s="30">
        <v>-1.4171E-4</v>
      </c>
      <c r="HP11" s="30">
        <v>-1.6139149999999999E-4</v>
      </c>
      <c r="HQ11" s="30">
        <v>-1.4833810000000001E-4</v>
      </c>
      <c r="HR11" s="30">
        <v>-1.2761350000000001E-4</v>
      </c>
      <c r="HS11" s="30">
        <v>-1.046419E-4</v>
      </c>
      <c r="HT11" s="32">
        <v>-6.7371129999999998E-5</v>
      </c>
      <c r="HU11" s="32">
        <v>-2.8640029999999999E-5</v>
      </c>
      <c r="HV11" s="32">
        <v>-8.5771079999999998E-6</v>
      </c>
      <c r="HW11" s="32">
        <v>-1.458526E-5</v>
      </c>
      <c r="HX11" s="32">
        <v>-1.3327599999999999E-5</v>
      </c>
      <c r="HY11" s="32">
        <v>5.930662E-6</v>
      </c>
      <c r="HZ11" s="32">
        <v>3.8743020000000001E-7</v>
      </c>
      <c r="IA11" s="32">
        <v>1.026988E-5</v>
      </c>
      <c r="IB11" s="32">
        <v>6.0594080000000002E-5</v>
      </c>
      <c r="IC11" s="32">
        <v>7.733107E-5</v>
      </c>
      <c r="ID11" s="32">
        <v>7.1626900000000004E-5</v>
      </c>
      <c r="IE11" s="30">
        <v>1.0761619999999999E-4</v>
      </c>
      <c r="IF11" s="30">
        <v>1.2518760000000001E-4</v>
      </c>
      <c r="IG11" s="32">
        <v>8.3416699999999997E-5</v>
      </c>
      <c r="IH11" s="32">
        <v>8.4972379999999998E-5</v>
      </c>
      <c r="II11" s="30">
        <v>1.093388E-4</v>
      </c>
      <c r="IJ11" s="32">
        <v>6.3294170000000006E-5</v>
      </c>
      <c r="IK11" s="32">
        <v>3.4695859999999998E-5</v>
      </c>
      <c r="IL11" s="32">
        <v>8.0823900000000004E-5</v>
      </c>
      <c r="IM11" s="32">
        <v>8.3220000000000006E-5</v>
      </c>
      <c r="IN11" s="32">
        <v>4.1240460000000003E-5</v>
      </c>
      <c r="IO11" s="32">
        <v>4.1735169999999998E-5</v>
      </c>
      <c r="IP11" s="32">
        <v>3.8331750000000001E-5</v>
      </c>
      <c r="IQ11" s="32">
        <v>9.3877320000000008E-6</v>
      </c>
      <c r="IR11" s="32">
        <v>1.063347E-5</v>
      </c>
      <c r="IS11" s="32">
        <v>1.3786549999999999E-5</v>
      </c>
      <c r="IT11" s="32">
        <v>8.9347359999999995E-6</v>
      </c>
      <c r="IU11" s="32">
        <v>9.9956990000000005E-6</v>
      </c>
      <c r="IV11" s="32">
        <v>-2.890825E-6</v>
      </c>
      <c r="IW11" s="32">
        <v>-5.1259999999999997E-7</v>
      </c>
      <c r="IX11" s="32">
        <v>2.0432469999999999E-5</v>
      </c>
      <c r="IY11" s="32">
        <v>4.1174889999999997E-5</v>
      </c>
      <c r="IZ11" s="32">
        <v>6.6494940000000002E-5</v>
      </c>
      <c r="JA11" s="32">
        <v>7.1108339999999994E-5</v>
      </c>
      <c r="JB11" s="32">
        <v>4.7391649999999999E-5</v>
      </c>
      <c r="JC11" s="32">
        <v>4.0906669999999997E-5</v>
      </c>
      <c r="JD11" s="32">
        <v>4.5710800000000003E-5</v>
      </c>
      <c r="JE11" s="32">
        <v>5.6719779999999997E-5</v>
      </c>
      <c r="JF11" s="32">
        <v>9.5391270000000001E-5</v>
      </c>
      <c r="JG11" s="30">
        <v>1.2813209999999999E-4</v>
      </c>
      <c r="JH11" s="30">
        <v>1.485527E-4</v>
      </c>
      <c r="JI11" s="30">
        <v>1.613498E-4</v>
      </c>
      <c r="JJ11" s="30">
        <v>1.536071E-4</v>
      </c>
      <c r="JK11" s="30">
        <v>1.377761E-4</v>
      </c>
      <c r="JL11" s="30">
        <v>1.2788179999999999E-4</v>
      </c>
      <c r="JM11" s="30">
        <v>1.2941959999999999E-4</v>
      </c>
      <c r="JN11" s="30">
        <v>1.3313889999999999E-4</v>
      </c>
      <c r="JO11" s="30">
        <v>1.3167260000000001E-4</v>
      </c>
      <c r="JP11" s="30">
        <v>1.5740989999999999E-4</v>
      </c>
      <c r="JQ11" s="30">
        <v>1.979053E-4</v>
      </c>
      <c r="JR11" s="30">
        <v>1.9844169999999999E-4</v>
      </c>
      <c r="JS11" s="30">
        <v>1.9651649999999999E-4</v>
      </c>
      <c r="JT11" s="30">
        <v>2.359808E-4</v>
      </c>
      <c r="JU11" s="30">
        <v>2.4117229999999999E-4</v>
      </c>
      <c r="JV11" s="30">
        <v>2.204776E-4</v>
      </c>
      <c r="JW11" s="30">
        <v>2.5735500000000002E-4</v>
      </c>
      <c r="JX11" s="30">
        <v>3.0016299999999999E-4</v>
      </c>
      <c r="JY11" s="30">
        <v>3.0335779999999998E-4</v>
      </c>
      <c r="JZ11" s="30">
        <v>3.285289E-4</v>
      </c>
      <c r="KA11" s="30">
        <v>3.7874579999999999E-4</v>
      </c>
      <c r="KB11" s="30">
        <v>4.0542479999999999E-4</v>
      </c>
      <c r="KC11" s="30">
        <v>4.3244959999999999E-4</v>
      </c>
      <c r="KD11" s="30">
        <v>4.6442750000000001E-4</v>
      </c>
      <c r="KE11" s="30">
        <v>4.8322079999999997E-4</v>
      </c>
      <c r="KF11" s="30">
        <v>5.0871969999999995E-4</v>
      </c>
      <c r="KG11" s="30">
        <v>5.322158E-4</v>
      </c>
      <c r="KH11" s="30">
        <v>5.5885910000000002E-4</v>
      </c>
      <c r="KI11" s="30">
        <v>6.0862299999999998E-4</v>
      </c>
      <c r="KJ11" s="30">
        <v>6.5564520000000002E-4</v>
      </c>
      <c r="KK11" s="30">
        <v>6.9423919999999999E-4</v>
      </c>
      <c r="KL11" s="30">
        <v>7.4366329999999998E-4</v>
      </c>
      <c r="KM11" s="30">
        <v>7.7633859999999999E-4</v>
      </c>
      <c r="KN11" s="30">
        <v>7.8839660000000001E-4</v>
      </c>
      <c r="KO11" s="30">
        <v>8.1635710000000001E-4</v>
      </c>
      <c r="KP11" s="30">
        <v>8.4632640000000003E-4</v>
      </c>
      <c r="KQ11" s="30">
        <v>8.7800029999999998E-4</v>
      </c>
      <c r="KR11" s="30">
        <v>9.2793699999999999E-4</v>
      </c>
      <c r="KS11" s="30">
        <v>9.8105080000000008E-4</v>
      </c>
      <c r="KT11" s="30">
        <v>1.016098E-3</v>
      </c>
      <c r="KU11" s="30">
        <v>1.0326269999999999E-3</v>
      </c>
      <c r="KV11" s="30">
        <v>1.0451970000000001E-3</v>
      </c>
      <c r="KW11" s="30">
        <v>1.0864679999999999E-3</v>
      </c>
      <c r="KX11" s="30">
        <v>1.1363269999999999E-3</v>
      </c>
      <c r="KY11" s="30">
        <v>1.1512639999999999E-3</v>
      </c>
      <c r="KZ11" s="30">
        <v>1.1795760000000001E-3</v>
      </c>
      <c r="LA11" s="30">
        <v>1.230407E-3</v>
      </c>
      <c r="LB11" s="30">
        <v>1.2299360000000001E-3</v>
      </c>
      <c r="LC11" s="30">
        <v>1.2018440000000001E-3</v>
      </c>
      <c r="LD11" s="30">
        <v>1.2273550000000001E-3</v>
      </c>
      <c r="LE11" s="30">
        <v>1.2667830000000001E-3</v>
      </c>
      <c r="LF11" s="30">
        <v>1.2582419999999999E-3</v>
      </c>
      <c r="LG11" s="30">
        <v>1.251215E-3</v>
      </c>
      <c r="LH11" s="30">
        <v>1.266086E-3</v>
      </c>
      <c r="LI11" s="30">
        <v>1.259834E-3</v>
      </c>
      <c r="LJ11" s="30">
        <v>1.259661E-3</v>
      </c>
      <c r="LK11" s="30">
        <v>1.2799739999999999E-3</v>
      </c>
      <c r="LL11" s="30">
        <v>1.2946069999999999E-3</v>
      </c>
      <c r="LM11" s="30">
        <v>1.292884E-3</v>
      </c>
      <c r="LN11" s="30">
        <v>1.2735719999999999E-3</v>
      </c>
      <c r="LO11" s="30">
        <v>1.2504219999999999E-3</v>
      </c>
      <c r="LP11" s="30">
        <v>1.2657580000000001E-3</v>
      </c>
      <c r="LQ11" s="30">
        <v>1.2925510000000001E-3</v>
      </c>
      <c r="LR11" s="30">
        <v>1.3163509999999999E-3</v>
      </c>
      <c r="LS11" s="30">
        <v>1.3739410000000001E-3</v>
      </c>
      <c r="LT11" s="30">
        <v>1.4271380000000001E-3</v>
      </c>
      <c r="LU11" s="30">
        <v>1.4548600000000001E-3</v>
      </c>
      <c r="LV11" s="30">
        <v>1.4967859999999999E-3</v>
      </c>
      <c r="LW11" s="30">
        <v>1.55006E-3</v>
      </c>
      <c r="LX11" s="30">
        <v>1.571935E-3</v>
      </c>
      <c r="LY11" s="30">
        <v>1.5822830000000001E-3</v>
      </c>
      <c r="LZ11" s="30">
        <v>1.6086519999999999E-3</v>
      </c>
      <c r="MA11" s="30">
        <v>1.6219019999999999E-3</v>
      </c>
      <c r="MB11" s="30">
        <v>1.6034129999999999E-3</v>
      </c>
      <c r="MC11" s="30">
        <v>1.6134439999999999E-3</v>
      </c>
      <c r="MD11" s="30">
        <v>1.6538620000000001E-3</v>
      </c>
      <c r="ME11" s="30">
        <v>1.6611810000000001E-3</v>
      </c>
      <c r="MF11" s="30">
        <v>1.662672E-3</v>
      </c>
      <c r="MG11" s="30">
        <v>1.7038999999999999E-3</v>
      </c>
      <c r="MH11" s="30">
        <v>1.7378090000000001E-3</v>
      </c>
      <c r="MI11" s="30">
        <v>1.731205E-3</v>
      </c>
      <c r="MJ11" s="30">
        <v>1.7432330000000001E-3</v>
      </c>
      <c r="MK11" s="30">
        <v>1.7926870000000001E-3</v>
      </c>
      <c r="ML11" s="30">
        <v>1.8211779999999999E-3</v>
      </c>
      <c r="MM11" s="30">
        <v>1.846987E-3</v>
      </c>
      <c r="MN11" s="30">
        <v>1.8942589999999999E-3</v>
      </c>
      <c r="MO11" s="30">
        <v>1.906353E-3</v>
      </c>
      <c r="MP11" s="30">
        <v>1.905417E-3</v>
      </c>
      <c r="MQ11" s="30">
        <v>1.9447030000000001E-3</v>
      </c>
      <c r="MR11" s="30">
        <v>1.990777E-3</v>
      </c>
      <c r="MS11" s="30">
        <v>2.0302179999999999E-3</v>
      </c>
      <c r="MT11" s="30">
        <v>2.0695990000000001E-3</v>
      </c>
      <c r="MU11" s="30">
        <v>2.0679119999999999E-3</v>
      </c>
      <c r="MV11" s="30">
        <v>2.0400050000000001E-3</v>
      </c>
      <c r="MW11" s="30">
        <v>2.0204070000000001E-3</v>
      </c>
      <c r="MX11" s="30">
        <v>1.9875650000000002E-3</v>
      </c>
      <c r="MY11" s="30">
        <v>1.9626740000000002E-3</v>
      </c>
      <c r="MZ11" s="30">
        <v>1.967299E-3</v>
      </c>
      <c r="NA11" s="30">
        <v>1.947224E-3</v>
      </c>
      <c r="NB11" s="30">
        <v>1.8714669999999999E-3</v>
      </c>
      <c r="NC11" s="30">
        <v>1.79385E-3</v>
      </c>
      <c r="ND11" s="30">
        <v>1.7328619999999999E-3</v>
      </c>
      <c r="NE11" s="30">
        <v>1.6591069999999999E-3</v>
      </c>
      <c r="NF11" s="30">
        <v>1.5936310000000001E-3</v>
      </c>
      <c r="NG11" s="30">
        <v>1.5454049999999999E-3</v>
      </c>
      <c r="NH11" s="30">
        <v>1.4951879999999999E-3</v>
      </c>
      <c r="NI11" s="30">
        <v>1.440233E-3</v>
      </c>
      <c r="NJ11" s="30">
        <v>1.3631279999999999E-3</v>
      </c>
      <c r="NK11" s="30">
        <v>1.2644589999999999E-3</v>
      </c>
      <c r="NL11" s="30">
        <v>1.1972840000000001E-3</v>
      </c>
      <c r="NM11" s="30">
        <v>1.161367E-3</v>
      </c>
      <c r="NN11" s="30">
        <v>1.1117220000000001E-3</v>
      </c>
      <c r="NO11" s="30">
        <v>1.081884E-3</v>
      </c>
      <c r="NP11" s="30">
        <v>1.1090220000000001E-3</v>
      </c>
      <c r="NQ11" s="30">
        <v>1.1317670000000001E-3</v>
      </c>
      <c r="NR11" s="30">
        <v>1.14069E-3</v>
      </c>
      <c r="NS11" s="30">
        <v>1.1798139999999999E-3</v>
      </c>
      <c r="NT11" s="30">
        <v>1.227021E-3</v>
      </c>
      <c r="NU11" s="30">
        <v>1.2621220000000001E-3</v>
      </c>
      <c r="NV11" s="30">
        <v>1.305729E-3</v>
      </c>
      <c r="NW11" s="30">
        <v>1.3599809999999999E-3</v>
      </c>
      <c r="NX11" s="30">
        <v>1.4067890000000001E-3</v>
      </c>
      <c r="NY11" s="30">
        <v>1.4565229999999999E-3</v>
      </c>
      <c r="NZ11" s="30">
        <v>1.4928700000000001E-3</v>
      </c>
      <c r="OA11" s="30">
        <v>1.504624E-3</v>
      </c>
      <c r="OB11" s="30">
        <v>1.5170279999999999E-3</v>
      </c>
      <c r="OC11" s="30">
        <v>1.5164079999999999E-3</v>
      </c>
      <c r="OD11" s="30">
        <v>1.496732E-3</v>
      </c>
      <c r="OE11" s="30">
        <v>1.492733E-3</v>
      </c>
      <c r="OF11" s="30">
        <v>1.5216170000000001E-3</v>
      </c>
      <c r="OG11" s="30">
        <v>1.545799E-3</v>
      </c>
      <c r="OH11" s="30">
        <v>1.5761670000000001E-3</v>
      </c>
      <c r="OI11" s="30">
        <v>1.632166E-3</v>
      </c>
      <c r="OJ11" s="30">
        <v>1.669055E-3</v>
      </c>
      <c r="OK11" s="30">
        <v>1.670957E-3</v>
      </c>
      <c r="OL11" s="30">
        <v>1.6636610000000001E-3</v>
      </c>
      <c r="OM11" s="30">
        <v>1.6743000000000001E-3</v>
      </c>
      <c r="ON11" s="30">
        <v>1.6871150000000001E-3</v>
      </c>
      <c r="OO11" s="30">
        <v>1.677769E-3</v>
      </c>
      <c r="OP11" s="30">
        <v>1.661968E-3</v>
      </c>
      <c r="OQ11" s="30">
        <v>1.6422209999999999E-3</v>
      </c>
      <c r="OR11" s="30">
        <v>1.5788499999999999E-3</v>
      </c>
      <c r="OS11" s="30">
        <v>1.479363E-3</v>
      </c>
      <c r="OT11" s="30">
        <v>1.4004110000000001E-3</v>
      </c>
      <c r="OU11" s="30">
        <v>1.3386909999999999E-3</v>
      </c>
      <c r="OV11" s="30">
        <v>1.2718619999999999E-3</v>
      </c>
      <c r="OW11" s="30">
        <v>1.214814E-3</v>
      </c>
      <c r="OX11" s="30">
        <v>1.164097E-3</v>
      </c>
      <c r="OY11" s="30">
        <v>1.1015949999999999E-3</v>
      </c>
      <c r="OZ11" s="30">
        <v>1.0404940000000001E-3</v>
      </c>
      <c r="PA11" s="30">
        <v>1.0011309999999999E-3</v>
      </c>
      <c r="PB11" s="30">
        <v>9.7005970000000003E-4</v>
      </c>
      <c r="PC11" s="30">
        <v>9.4483499999999999E-4</v>
      </c>
      <c r="PD11" s="30">
        <v>9.2281700000000004E-4</v>
      </c>
      <c r="PE11" s="30">
        <v>8.7307689999999996E-4</v>
      </c>
      <c r="PF11" s="30">
        <v>8.1056360000000003E-4</v>
      </c>
      <c r="PG11" s="30">
        <v>7.5131649999999998E-4</v>
      </c>
      <c r="PH11" s="30">
        <v>6.962359E-4</v>
      </c>
      <c r="PI11" s="30">
        <v>6.6670779999999995E-4</v>
      </c>
      <c r="PJ11" s="30">
        <v>6.7047479999999995E-4</v>
      </c>
      <c r="PK11" s="30">
        <v>6.7241190000000002E-4</v>
      </c>
      <c r="PL11" s="30">
        <v>6.6636210000000002E-4</v>
      </c>
      <c r="PM11" s="30">
        <v>6.5529939999999995E-4</v>
      </c>
      <c r="PN11" s="30">
        <v>6.3363310000000002E-4</v>
      </c>
      <c r="PO11" s="30">
        <v>6.0821170000000002E-4</v>
      </c>
      <c r="PP11" s="30">
        <v>5.8138370000000001E-4</v>
      </c>
      <c r="PQ11" s="30">
        <v>5.8868530000000003E-4</v>
      </c>
      <c r="PR11" s="30">
        <v>6.2277320000000004E-4</v>
      </c>
      <c r="PS11" s="30">
        <v>6.4844489999999996E-4</v>
      </c>
      <c r="PT11" s="30">
        <v>6.8072680000000004E-4</v>
      </c>
      <c r="PU11" s="30">
        <v>7.1561930000000001E-4</v>
      </c>
      <c r="PV11" s="30">
        <v>7.1300270000000004E-4</v>
      </c>
      <c r="PW11" s="30">
        <v>6.9530609999999995E-4</v>
      </c>
      <c r="PX11" s="30">
        <v>6.7542199999999996E-4</v>
      </c>
      <c r="PY11" s="30">
        <v>6.2195659999999999E-4</v>
      </c>
      <c r="PZ11" s="30">
        <v>5.7308079999999996E-4</v>
      </c>
      <c r="QA11" s="30">
        <v>5.3651930000000005E-4</v>
      </c>
      <c r="QB11" s="30">
        <v>4.895031E-4</v>
      </c>
      <c r="QC11" s="30">
        <v>4.4770839999999998E-4</v>
      </c>
      <c r="QD11" s="30">
        <v>4.0659909999999998E-4</v>
      </c>
      <c r="QE11" s="30">
        <v>3.4642819999999998E-4</v>
      </c>
      <c r="QF11" s="30">
        <v>2.8433799999999997E-4</v>
      </c>
      <c r="QG11" s="30">
        <v>2.2943019999999999E-4</v>
      </c>
      <c r="QH11" s="30">
        <v>1.6015770000000001E-4</v>
      </c>
      <c r="QI11" s="32">
        <v>9.2738869999999999E-5</v>
      </c>
      <c r="QJ11" s="32">
        <v>3.1614310000000001E-5</v>
      </c>
      <c r="QK11" s="32">
        <v>-3.6197900000000001E-5</v>
      </c>
      <c r="QL11" s="30">
        <v>-1.28448E-4</v>
      </c>
      <c r="QM11" s="30">
        <v>-2.4278759999999999E-4</v>
      </c>
      <c r="QN11" s="30">
        <v>-3.4648779999999998E-4</v>
      </c>
      <c r="QO11" s="30">
        <v>-4.347563E-4</v>
      </c>
      <c r="QP11" s="30">
        <v>-5.1718360000000004E-4</v>
      </c>
      <c r="QQ11" s="30">
        <v>-5.9132569999999999E-4</v>
      </c>
      <c r="QR11" s="30">
        <v>-6.6475270000000003E-4</v>
      </c>
      <c r="QS11" s="30">
        <v>-7.5936319999999995E-4</v>
      </c>
      <c r="QT11" s="30">
        <v>-8.5452200000000003E-4</v>
      </c>
      <c r="QU11" s="30">
        <v>-9.5061060000000005E-4</v>
      </c>
      <c r="QV11" s="30">
        <v>-1.0667680000000001E-3</v>
      </c>
      <c r="QW11" s="30">
        <v>-1.1736100000000001E-3</v>
      </c>
      <c r="QX11" s="30">
        <v>-1.263183E-3</v>
      </c>
      <c r="QY11" s="30">
        <v>-1.3700310000000001E-3</v>
      </c>
      <c r="QZ11" s="30">
        <v>-1.4630439999999999E-3</v>
      </c>
      <c r="RA11" s="30">
        <v>-1.501554E-3</v>
      </c>
      <c r="RB11" s="30">
        <v>-1.522738E-3</v>
      </c>
      <c r="RC11" s="30">
        <v>-1.5492920000000001E-3</v>
      </c>
      <c r="RD11" s="30">
        <v>-1.567101E-3</v>
      </c>
      <c r="RE11" s="30">
        <v>-1.580548E-3</v>
      </c>
      <c r="RF11" s="30">
        <v>-1.602137E-3</v>
      </c>
      <c r="RG11" s="30">
        <v>-1.6046459999999999E-3</v>
      </c>
      <c r="RH11" s="30">
        <v>-1.585394E-3</v>
      </c>
      <c r="RI11" s="30">
        <v>-1.5712740000000001E-3</v>
      </c>
      <c r="RJ11" s="30">
        <v>-1.5603959999999999E-3</v>
      </c>
      <c r="RK11" s="30">
        <v>-1.529753E-3</v>
      </c>
      <c r="RL11" s="30">
        <v>-1.4965060000000001E-3</v>
      </c>
      <c r="RM11" s="30">
        <v>-1.470917E-3</v>
      </c>
      <c r="RN11" s="30">
        <v>-1.4289439999999999E-3</v>
      </c>
      <c r="RO11" s="30">
        <v>-1.389974E-3</v>
      </c>
      <c r="RP11" s="30">
        <v>-1.373523E-3</v>
      </c>
      <c r="RQ11" s="30">
        <v>-1.333117E-3</v>
      </c>
      <c r="RR11" s="30">
        <v>-1.278639E-3</v>
      </c>
      <c r="RS11" s="30">
        <v>-1.250672E-3</v>
      </c>
      <c r="RT11" s="30">
        <v>-1.2186880000000001E-3</v>
      </c>
      <c r="RU11" s="30">
        <v>-1.1758739999999999E-3</v>
      </c>
      <c r="RV11" s="30">
        <v>-1.1492970000000001E-3</v>
      </c>
      <c r="RW11" s="30">
        <v>-1.120687E-3</v>
      </c>
      <c r="RX11" s="30">
        <v>-1.0779559999999999E-3</v>
      </c>
      <c r="RY11" s="30">
        <v>-1.0410370000000001E-3</v>
      </c>
      <c r="RZ11" s="30">
        <v>-1.0068119999999999E-3</v>
      </c>
      <c r="SA11" s="30">
        <v>-9.7992419999999992E-4</v>
      </c>
      <c r="SB11" s="30">
        <v>-9.5193980000000001E-4</v>
      </c>
      <c r="SC11" s="30">
        <v>-9.174764E-4</v>
      </c>
      <c r="SD11" s="30">
        <v>-9.0897679999999998E-4</v>
      </c>
      <c r="SE11" s="30">
        <v>-9.130001E-4</v>
      </c>
      <c r="SF11" s="30">
        <v>-8.9882609999999996E-4</v>
      </c>
      <c r="SG11" s="30">
        <v>-8.863985E-4</v>
      </c>
      <c r="SH11" s="30">
        <v>-8.7378620000000005E-4</v>
      </c>
      <c r="SI11" s="30">
        <v>-8.4326259999999999E-4</v>
      </c>
      <c r="SJ11" s="30">
        <v>-8.1384779999999998E-4</v>
      </c>
      <c r="SK11" s="30">
        <v>-8.0034729999999997E-4</v>
      </c>
      <c r="SL11" s="30">
        <v>-7.9570409999999998E-4</v>
      </c>
      <c r="SM11" s="30">
        <v>-7.9774260000000004E-4</v>
      </c>
      <c r="SN11" s="30">
        <v>-7.947087E-4</v>
      </c>
      <c r="SO11" s="30">
        <v>-7.7279210000000004E-4</v>
      </c>
      <c r="SP11" s="30">
        <v>-7.5739619999999998E-4</v>
      </c>
      <c r="SQ11" s="30">
        <v>-7.5665119999999996E-4</v>
      </c>
      <c r="SR11" s="30">
        <v>-7.419646E-4</v>
      </c>
      <c r="SS11" s="30">
        <v>-7.1607829999999998E-4</v>
      </c>
      <c r="ST11" s="30">
        <v>-7.0452100000000005E-4</v>
      </c>
      <c r="SU11" s="30">
        <v>-6.9378020000000003E-4</v>
      </c>
      <c r="SV11" s="30">
        <v>-6.6711899999999998E-4</v>
      </c>
      <c r="SW11" s="30">
        <v>-6.492793E-4</v>
      </c>
      <c r="SX11" s="30">
        <v>-6.4391489999999997E-4</v>
      </c>
      <c r="SY11" s="30">
        <v>-6.3368680000000001E-4</v>
      </c>
      <c r="SZ11" s="30">
        <v>-6.1457160000000005E-4</v>
      </c>
      <c r="TA11" s="30">
        <v>-5.8386319999999996E-4</v>
      </c>
      <c r="TB11" s="30">
        <v>-5.4894090000000002E-4</v>
      </c>
      <c r="TC11" s="30">
        <v>-5.2506329999999998E-4</v>
      </c>
      <c r="TD11" s="30">
        <v>-5.194008E-4</v>
      </c>
      <c r="TE11" s="30">
        <v>-5.2751299999999996E-4</v>
      </c>
      <c r="TF11" s="30">
        <v>-5.3287150000000004E-4</v>
      </c>
      <c r="TG11" s="30">
        <v>-5.2994489999999995E-4</v>
      </c>
      <c r="TH11" s="30">
        <v>-5.2185649999999997E-4</v>
      </c>
      <c r="TI11" s="30">
        <v>-5.0914880000000001E-4</v>
      </c>
      <c r="TJ11" s="30">
        <v>-4.7965049999999998E-4</v>
      </c>
      <c r="TK11" s="30">
        <v>-4.4295789999999999E-4</v>
      </c>
      <c r="TL11" s="30">
        <v>-4.259825E-4</v>
      </c>
      <c r="TM11" s="30">
        <v>-4.2200689999999998E-4</v>
      </c>
      <c r="TN11" s="30">
        <v>-4.1146869999999998E-4</v>
      </c>
      <c r="TO11" s="30">
        <v>-4.0202739999999998E-4</v>
      </c>
      <c r="TP11" s="30">
        <v>-4.0704009999999999E-4</v>
      </c>
      <c r="TQ11" s="30">
        <v>-4.0661099999999997E-4</v>
      </c>
      <c r="TR11" s="30">
        <v>-3.9141179999999999E-4</v>
      </c>
      <c r="TS11" s="30">
        <v>-3.7032960000000001E-4</v>
      </c>
      <c r="TT11" s="30">
        <v>-3.5738350000000002E-4</v>
      </c>
      <c r="TU11" s="30">
        <v>-3.5838489999999998E-4</v>
      </c>
      <c r="TV11" s="30">
        <v>-3.4893750000000002E-4</v>
      </c>
      <c r="TW11" s="30">
        <v>-3.1203030000000003E-4</v>
      </c>
      <c r="TX11" s="30">
        <v>-2.780557E-4</v>
      </c>
      <c r="TY11" s="30">
        <v>-2.6841160000000002E-4</v>
      </c>
      <c r="TZ11" s="30">
        <v>-2.6289230000000002E-4</v>
      </c>
      <c r="UA11" s="30">
        <v>-2.5946500000000001E-4</v>
      </c>
      <c r="UB11" s="30">
        <v>-2.7754309999999998E-4</v>
      </c>
      <c r="UC11" s="30">
        <v>-2.9844049999999998E-4</v>
      </c>
      <c r="UD11" s="30">
        <v>-2.9017330000000001E-4</v>
      </c>
      <c r="UE11" s="30">
        <v>-2.7836560000000002E-4</v>
      </c>
      <c r="UF11" s="30">
        <v>-2.7931929999999998E-4</v>
      </c>
      <c r="UG11" s="30">
        <v>-2.7604099999999998E-4</v>
      </c>
      <c r="UH11" s="30">
        <v>-2.7797819999999997E-4</v>
      </c>
      <c r="UI11" s="30">
        <v>-2.9618139999999999E-4</v>
      </c>
      <c r="UJ11" s="30">
        <v>-2.9638409999999999E-4</v>
      </c>
      <c r="UK11" s="30">
        <v>-2.7517079999999998E-4</v>
      </c>
      <c r="UL11" s="30">
        <v>-2.8640030000000002E-4</v>
      </c>
      <c r="UM11" s="30">
        <v>-3.1553510000000001E-4</v>
      </c>
      <c r="UN11" s="30">
        <v>-3.1948689999999999E-4</v>
      </c>
      <c r="UO11" s="30">
        <v>-3.1369329999999997E-4</v>
      </c>
      <c r="UP11" s="30">
        <v>-3.3649800000000002E-4</v>
      </c>
      <c r="UQ11" s="30">
        <v>-3.5618539999999999E-4</v>
      </c>
      <c r="UR11" s="30">
        <v>-3.5185220000000001E-4</v>
      </c>
      <c r="US11" s="30">
        <v>-3.6325449999999998E-4</v>
      </c>
      <c r="UT11" s="30">
        <v>-3.8211339999999998E-4</v>
      </c>
      <c r="UU11" s="30">
        <v>-3.656566E-4</v>
      </c>
      <c r="UV11" s="30">
        <v>-3.2700300000000003E-4</v>
      </c>
      <c r="UW11" s="30">
        <v>-3.0684469999999999E-4</v>
      </c>
      <c r="UX11" s="30">
        <v>-2.9625300000000001E-4</v>
      </c>
      <c r="UY11" s="30">
        <v>-3.0908589999999999E-4</v>
      </c>
      <c r="UZ11" s="30">
        <v>-3.6126380000000002E-4</v>
      </c>
      <c r="VA11" s="30">
        <v>-3.976405E-4</v>
      </c>
      <c r="VB11" s="30">
        <v>-3.9212109999999998E-4</v>
      </c>
      <c r="VC11" s="30">
        <v>-4.0606859999999998E-4</v>
      </c>
      <c r="VD11" s="30">
        <v>-4.2713290000000002E-4</v>
      </c>
      <c r="VE11" s="30">
        <v>-3.9255019999999999E-4</v>
      </c>
      <c r="VF11" s="30">
        <v>-3.6462540000000001E-4</v>
      </c>
      <c r="VG11" s="30">
        <v>-3.7720199999999998E-4</v>
      </c>
      <c r="VH11" s="30">
        <v>-3.5207869999999999E-4</v>
      </c>
      <c r="VI11" s="30">
        <v>-3.1443239999999999E-4</v>
      </c>
      <c r="VJ11" s="30">
        <v>-3.309012E-4</v>
      </c>
      <c r="VK11" s="30">
        <v>-3.356457E-4</v>
      </c>
      <c r="VL11" s="30">
        <v>-3.0740500000000002E-4</v>
      </c>
      <c r="VM11" s="30">
        <v>-2.8772949999999998E-4</v>
      </c>
      <c r="VN11" s="30">
        <v>-2.6945469999999999E-4</v>
      </c>
      <c r="VO11" s="30">
        <v>-2.4775859999999998E-4</v>
      </c>
      <c r="VP11" s="30">
        <v>-2.2695659999999999E-4</v>
      </c>
      <c r="VQ11" s="30">
        <v>-2.1263360000000001E-4</v>
      </c>
      <c r="VR11" s="30">
        <v>-2.0692940000000001E-4</v>
      </c>
      <c r="VS11" s="30">
        <v>-1.9356009999999999E-4</v>
      </c>
      <c r="VT11" s="30">
        <v>-1.6496180000000001E-4</v>
      </c>
      <c r="VU11" s="30">
        <v>-1.4212130000000001E-4</v>
      </c>
      <c r="VV11" s="30">
        <v>-1.084328E-4</v>
      </c>
      <c r="VW11" s="32">
        <v>-8.3076960000000002E-5</v>
      </c>
      <c r="VX11" s="32">
        <v>-9.5719100000000003E-5</v>
      </c>
      <c r="VY11" s="30">
        <v>-1.052797E-4</v>
      </c>
      <c r="VZ11" s="32">
        <v>-9.3436239999999994E-5</v>
      </c>
      <c r="WA11" s="32">
        <v>-7.9172849999999999E-5</v>
      </c>
      <c r="WB11" s="32">
        <v>-5.0491090000000001E-5</v>
      </c>
      <c r="WC11" s="32">
        <v>3.5822390000000002E-6</v>
      </c>
      <c r="WD11" s="32">
        <v>4.8524140000000001E-5</v>
      </c>
      <c r="WE11" s="32">
        <v>6.652474E-5</v>
      </c>
      <c r="WF11" s="32">
        <v>6.8938730000000007E-5</v>
      </c>
      <c r="WG11" s="32">
        <v>7.447004E-5</v>
      </c>
      <c r="WH11" s="32">
        <v>8.9526179999999995E-5</v>
      </c>
      <c r="WI11" s="30">
        <v>1.034796E-4</v>
      </c>
      <c r="WJ11" s="30">
        <v>1.2215380000000001E-4</v>
      </c>
      <c r="WK11" s="30">
        <v>1.4137629999999999E-4</v>
      </c>
      <c r="WL11" s="30">
        <v>1.5711189999999999E-4</v>
      </c>
      <c r="WM11" s="30">
        <v>1.8388629999999999E-4</v>
      </c>
      <c r="WN11" s="30">
        <v>2.12878E-4</v>
      </c>
      <c r="WO11" s="30">
        <v>2.3642779999999999E-4</v>
      </c>
      <c r="WP11" s="30">
        <v>2.6097300000000001E-4</v>
      </c>
      <c r="WQ11" s="30">
        <v>2.8436180000000001E-4</v>
      </c>
      <c r="WR11" s="30">
        <v>3.0657649999999998E-4</v>
      </c>
      <c r="WS11" s="30">
        <v>3.3191440000000002E-4</v>
      </c>
      <c r="WT11" s="30">
        <v>3.6621089999999999E-4</v>
      </c>
      <c r="WU11" s="30">
        <v>3.9960149999999998E-4</v>
      </c>
      <c r="WV11" s="30">
        <v>4.3016670000000002E-4</v>
      </c>
      <c r="WW11" s="30">
        <v>4.6747329999999998E-4</v>
      </c>
      <c r="WX11" s="30">
        <v>4.9794909999999995E-4</v>
      </c>
      <c r="WY11" s="30">
        <v>5.1190860000000003E-4</v>
      </c>
      <c r="WZ11" s="30">
        <v>5.3426030000000005E-4</v>
      </c>
      <c r="XA11" s="30">
        <v>5.7752729999999998E-4</v>
      </c>
      <c r="XB11" s="30">
        <v>6.1641340000000004E-4</v>
      </c>
      <c r="XC11" s="30">
        <v>6.5092450000000005E-4</v>
      </c>
      <c r="XD11" s="30">
        <v>6.7299009999999997E-4</v>
      </c>
      <c r="XE11" s="30">
        <v>6.9052570000000001E-4</v>
      </c>
      <c r="XF11" s="30">
        <v>7.2541239999999996E-4</v>
      </c>
      <c r="XG11" s="30">
        <v>7.5604320000000004E-4</v>
      </c>
      <c r="XH11" s="30">
        <v>7.8263880000000005E-4</v>
      </c>
      <c r="XI11" s="30">
        <v>8.3715920000000004E-4</v>
      </c>
      <c r="XJ11" s="30">
        <v>9.0183609999999997E-4</v>
      </c>
      <c r="XK11" s="30">
        <v>9.3685389999999995E-4</v>
      </c>
      <c r="XL11" s="30">
        <v>9.655833E-4</v>
      </c>
      <c r="XM11" s="30">
        <v>1.0088740000000001E-3</v>
      </c>
      <c r="XN11" s="30">
        <v>1.05148E-3</v>
      </c>
      <c r="XO11" s="30">
        <v>1.0891259999999999E-3</v>
      </c>
      <c r="XP11" s="30">
        <v>1.128942E-3</v>
      </c>
      <c r="XQ11" s="30">
        <v>1.1768340000000001E-3</v>
      </c>
      <c r="XR11" s="30">
        <v>1.231694E-3</v>
      </c>
      <c r="XS11" s="30">
        <v>1.2894569999999999E-3</v>
      </c>
      <c r="XT11" s="30">
        <v>1.3399659999999999E-3</v>
      </c>
      <c r="XU11" s="30">
        <v>1.387793E-3</v>
      </c>
      <c r="XV11" s="30">
        <v>1.44574E-3</v>
      </c>
      <c r="XW11" s="30">
        <v>1.506549E-3</v>
      </c>
      <c r="XX11" s="30">
        <v>1.5516639999999999E-3</v>
      </c>
      <c r="XY11" s="30">
        <v>1.5843210000000001E-3</v>
      </c>
      <c r="XZ11" s="30">
        <v>1.613665E-3</v>
      </c>
      <c r="YA11" s="30">
        <v>1.6301099999999999E-3</v>
      </c>
      <c r="YB11" s="30">
        <v>1.6448910000000001E-3</v>
      </c>
      <c r="YC11" s="30">
        <v>1.6638340000000001E-3</v>
      </c>
      <c r="YD11" s="30">
        <v>1.694709E-3</v>
      </c>
      <c r="YE11" s="30">
        <v>1.74365E-3</v>
      </c>
      <c r="YF11" s="30">
        <v>1.7771359999999999E-3</v>
      </c>
      <c r="YG11" s="30">
        <v>1.786071E-3</v>
      </c>
      <c r="YH11" s="30">
        <v>1.8081130000000001E-3</v>
      </c>
      <c r="YI11" s="30">
        <v>1.843917E-3</v>
      </c>
      <c r="YJ11" s="30">
        <v>1.8624900000000001E-3</v>
      </c>
      <c r="YK11" s="30">
        <v>1.887435E-3</v>
      </c>
      <c r="YL11" s="30">
        <v>1.932156E-3</v>
      </c>
      <c r="YM11" s="30">
        <v>1.9632989999999999E-3</v>
      </c>
      <c r="YN11" s="30">
        <v>1.980454E-3</v>
      </c>
      <c r="YO11" s="30">
        <v>2.0091470000000002E-3</v>
      </c>
      <c r="YP11" s="30">
        <v>2.0431989999999999E-3</v>
      </c>
      <c r="YQ11" s="30">
        <v>2.0710049999999999E-3</v>
      </c>
      <c r="YR11" s="30">
        <v>2.0885230000000001E-3</v>
      </c>
      <c r="YS11" s="30">
        <v>2.1019989999999998E-3</v>
      </c>
      <c r="YT11" s="30">
        <v>2.1362239999999999E-3</v>
      </c>
      <c r="YU11" s="30">
        <v>2.172303E-3</v>
      </c>
      <c r="YV11" s="30">
        <v>2.1843019999999999E-3</v>
      </c>
      <c r="YW11" s="30">
        <v>2.2101999999999998E-3</v>
      </c>
      <c r="YX11" s="30">
        <v>2.2488120000000002E-3</v>
      </c>
      <c r="YY11" s="30">
        <v>2.262366E-3</v>
      </c>
      <c r="YZ11" s="30">
        <v>2.275914E-3</v>
      </c>
      <c r="ZA11" s="30">
        <v>2.310819E-3</v>
      </c>
      <c r="ZB11" s="30">
        <v>2.3344519999999999E-3</v>
      </c>
      <c r="ZC11" s="30">
        <v>2.335644E-3</v>
      </c>
      <c r="ZD11" s="30">
        <v>2.3442570000000002E-3</v>
      </c>
      <c r="ZE11" s="30">
        <v>2.354765E-3</v>
      </c>
      <c r="ZF11" s="30">
        <v>2.3507950000000001E-3</v>
      </c>
      <c r="ZG11" s="30">
        <v>2.361709E-3</v>
      </c>
      <c r="ZH11" s="30">
        <v>2.3799960000000001E-3</v>
      </c>
      <c r="ZI11" s="30">
        <v>2.3455440000000002E-3</v>
      </c>
      <c r="ZJ11" s="30">
        <v>2.2976279999999999E-3</v>
      </c>
      <c r="ZK11" s="30">
        <v>2.2465470000000002E-3</v>
      </c>
      <c r="ZL11" s="30">
        <v>2.1210970000000002E-3</v>
      </c>
      <c r="ZM11" s="30">
        <v>1.9943299999999999E-3</v>
      </c>
      <c r="ZN11" s="30">
        <v>1.9991929999999998E-3</v>
      </c>
      <c r="ZO11" s="30">
        <v>2.0282149999999999E-3</v>
      </c>
      <c r="ZP11" s="30">
        <v>1.9666610000000002E-3</v>
      </c>
      <c r="ZQ11" s="30">
        <v>1.956916E-3</v>
      </c>
      <c r="ZR11" s="30">
        <v>2.0191250000000001E-3</v>
      </c>
      <c r="ZS11" s="30">
        <v>1.9860860000000002E-3</v>
      </c>
      <c r="ZT11" s="30">
        <v>1.8841210000000001E-3</v>
      </c>
      <c r="ZU11" s="30">
        <v>1.8640760000000001E-3</v>
      </c>
      <c r="ZV11" s="30">
        <v>1.8879770000000001E-3</v>
      </c>
      <c r="ZW11" s="30">
        <v>1.873946E-3</v>
      </c>
      <c r="ZX11" s="30">
        <v>1.8358649999999999E-3</v>
      </c>
      <c r="ZY11" s="30">
        <v>1.8279310000000001E-3</v>
      </c>
      <c r="ZZ11" s="30">
        <v>1.8622459999999999E-3</v>
      </c>
      <c r="AAA11" s="30">
        <v>1.8753109999999999E-3</v>
      </c>
      <c r="AAB11" s="30">
        <v>1.848936E-3</v>
      </c>
      <c r="AAC11" s="30">
        <v>1.8303099999999999E-3</v>
      </c>
      <c r="AAD11" s="30">
        <v>1.8118979999999999E-3</v>
      </c>
      <c r="AAE11" s="30">
        <v>1.7792820000000001E-3</v>
      </c>
      <c r="AAF11" s="30">
        <v>1.7470059999999999E-3</v>
      </c>
      <c r="AAG11" s="30">
        <v>1.7206190000000001E-3</v>
      </c>
      <c r="AAH11" s="30">
        <v>1.7261030000000001E-3</v>
      </c>
      <c r="AAI11" s="30">
        <v>1.7482820000000001E-3</v>
      </c>
      <c r="AAJ11" s="30">
        <v>1.756746E-3</v>
      </c>
      <c r="AAK11" s="30">
        <v>1.791745E-3</v>
      </c>
      <c r="AAL11" s="30">
        <v>1.7906899999999999E-3</v>
      </c>
      <c r="AAM11" s="30">
        <v>1.7912329999999999E-3</v>
      </c>
      <c r="AAN11" s="30">
        <v>1.878422E-3</v>
      </c>
      <c r="AAO11" s="30">
        <v>1.9184650000000001E-3</v>
      </c>
      <c r="AAP11" s="30">
        <v>1.9760369999999999E-3</v>
      </c>
      <c r="AAQ11" s="30">
        <v>2.1978140000000002E-3</v>
      </c>
      <c r="AAR11" s="30">
        <v>2.3989440000000001E-3</v>
      </c>
      <c r="AAS11" s="30">
        <v>2.5155479999999998E-3</v>
      </c>
      <c r="AAT11" s="30">
        <v>2.7328909999999999E-3</v>
      </c>
      <c r="AAU11" s="30">
        <v>2.9307309999999998E-3</v>
      </c>
      <c r="AAV11" s="30">
        <v>2.99986E-3</v>
      </c>
      <c r="AAW11" s="30">
        <v>3.123111E-3</v>
      </c>
      <c r="AAX11" s="30">
        <v>3.3170880000000002E-3</v>
      </c>
      <c r="AAY11" s="30">
        <v>3.4590070000000001E-3</v>
      </c>
      <c r="AAZ11" s="30">
        <v>3.5404740000000001E-3</v>
      </c>
      <c r="ABA11" s="30">
        <v>3.5706760000000001E-3</v>
      </c>
      <c r="ABB11" s="30">
        <v>3.5003479999999999E-3</v>
      </c>
      <c r="ABC11" s="30">
        <v>3.4059350000000001E-3</v>
      </c>
      <c r="ABD11" s="30">
        <v>3.3429559999999998E-3</v>
      </c>
      <c r="ABE11" s="30">
        <v>3.2264170000000001E-3</v>
      </c>
      <c r="ABF11" s="30">
        <v>3.1259539999999998E-3</v>
      </c>
      <c r="ABG11" s="30">
        <v>3.123355E-3</v>
      </c>
      <c r="ABH11" s="30">
        <v>3.1511899999999999E-3</v>
      </c>
      <c r="ABI11" s="30">
        <v>3.2417769999999999E-3</v>
      </c>
      <c r="ABJ11" s="30">
        <v>3.4254730000000001E-3</v>
      </c>
      <c r="ABK11" s="30">
        <v>3.6139610000000002E-3</v>
      </c>
      <c r="ABL11" s="30">
        <v>3.7721809999999999E-3</v>
      </c>
      <c r="ABM11" s="30">
        <v>3.9168359999999999E-3</v>
      </c>
      <c r="ABN11" s="30">
        <v>4.0758130000000002E-3</v>
      </c>
      <c r="ABO11" s="30">
        <v>4.2937160000000004E-3</v>
      </c>
      <c r="ABP11" s="30">
        <v>4.5406700000000001E-3</v>
      </c>
      <c r="ABQ11" s="30">
        <v>4.7636629999999996E-3</v>
      </c>
      <c r="ABR11" s="30">
        <v>4.9076440000000001E-3</v>
      </c>
      <c r="ABS11" s="30">
        <v>4.968035E-3</v>
      </c>
      <c r="ABT11" s="30">
        <v>5.047536E-3</v>
      </c>
      <c r="ABU11" s="30">
        <v>5.1254029999999997E-3</v>
      </c>
      <c r="ABV11" s="30">
        <v>5.2006600000000002E-3</v>
      </c>
      <c r="ABW11" s="30">
        <v>5.3565979999999997E-3</v>
      </c>
      <c r="ABX11" s="30">
        <v>5.4703709999999999E-3</v>
      </c>
      <c r="ABY11" s="30">
        <v>5.4849390000000003E-3</v>
      </c>
      <c r="ABZ11" s="30">
        <v>5.5857420000000003E-3</v>
      </c>
      <c r="ACA11" s="30">
        <v>5.7009460000000001E-3</v>
      </c>
      <c r="ACB11" s="30">
        <v>5.6996700000000004E-3</v>
      </c>
      <c r="ACC11" s="30">
        <v>5.7124020000000001E-3</v>
      </c>
      <c r="ACD11" s="30">
        <v>5.7030320000000002E-3</v>
      </c>
      <c r="ACE11" s="30">
        <v>5.576658E-3</v>
      </c>
      <c r="ACF11" s="30">
        <v>5.4913280000000002E-3</v>
      </c>
      <c r="ACG11" s="30">
        <v>5.4836269999999996E-3</v>
      </c>
      <c r="ACH11" s="30">
        <v>5.4289940000000004E-3</v>
      </c>
      <c r="ACI11" s="30">
        <v>5.364728E-3</v>
      </c>
      <c r="ACJ11" s="30">
        <v>5.3425670000000003E-3</v>
      </c>
      <c r="ACK11" s="30">
        <v>5.2860379999999998E-3</v>
      </c>
      <c r="ACL11" s="30">
        <v>5.2079439999999999E-3</v>
      </c>
      <c r="ACM11" s="30">
        <v>5.1948790000000003E-3</v>
      </c>
      <c r="ACN11" s="30">
        <v>5.2285789999999997E-3</v>
      </c>
      <c r="ACO11" s="30">
        <v>5.2468419999999998E-3</v>
      </c>
      <c r="ACP11" s="30">
        <v>5.2193999999999999E-3</v>
      </c>
      <c r="ACQ11" s="30">
        <v>5.1515340000000001E-3</v>
      </c>
      <c r="ACR11" s="30">
        <v>5.0271990000000004E-3</v>
      </c>
      <c r="ACS11" s="30">
        <v>4.8126940000000002E-3</v>
      </c>
      <c r="ACT11" s="30">
        <v>4.5384639999999999E-3</v>
      </c>
      <c r="ACU11" s="30">
        <v>4.2576309999999996E-3</v>
      </c>
      <c r="ACV11" s="30">
        <v>3.9987920000000001E-3</v>
      </c>
      <c r="ACW11" s="30">
        <v>3.7946339999999999E-3</v>
      </c>
      <c r="ACX11" s="30">
        <v>3.6695360000000002E-3</v>
      </c>
      <c r="ACY11" s="30">
        <v>3.596199E-3</v>
      </c>
      <c r="ACZ11" s="30">
        <v>3.524601E-3</v>
      </c>
      <c r="ADA11" s="30">
        <v>3.4469959999999999E-3</v>
      </c>
      <c r="ADB11" s="30">
        <v>3.3720249999999998E-3</v>
      </c>
      <c r="ADC11" s="30">
        <v>3.287697E-3</v>
      </c>
      <c r="ADD11" s="30">
        <v>3.1768679999999998E-3</v>
      </c>
      <c r="ADE11" s="30">
        <v>3.0578020000000001E-3</v>
      </c>
      <c r="ADF11" s="30">
        <v>2.934599E-3</v>
      </c>
      <c r="ADG11" s="30">
        <v>2.8009300000000001E-3</v>
      </c>
      <c r="ADH11" s="30">
        <v>2.6604060000000001E-3</v>
      </c>
      <c r="ADI11" s="30">
        <v>2.5305029999999999E-3</v>
      </c>
      <c r="ADJ11" s="30">
        <v>2.4223920000000002E-3</v>
      </c>
      <c r="ADK11" s="30">
        <v>2.3048399999999998E-3</v>
      </c>
      <c r="ADL11" s="30">
        <v>2.1697399999999999E-3</v>
      </c>
      <c r="ADM11" s="30">
        <v>2.0372630000000001E-3</v>
      </c>
      <c r="ADN11" s="30">
        <v>1.927769E-3</v>
      </c>
      <c r="ADO11" s="30">
        <v>1.833236E-3</v>
      </c>
      <c r="ADP11" s="30">
        <v>1.755822E-3</v>
      </c>
      <c r="ADQ11" s="30">
        <v>1.6785979999999999E-3</v>
      </c>
      <c r="ADR11" s="30">
        <v>1.5695329999999999E-3</v>
      </c>
      <c r="ADS11" s="30">
        <v>1.438022E-3</v>
      </c>
      <c r="ADT11" s="30">
        <v>1.3388989999999999E-3</v>
      </c>
      <c r="ADU11" s="30">
        <v>1.268709E-3</v>
      </c>
      <c r="ADV11" s="30">
        <v>1.197767E-3</v>
      </c>
      <c r="ADW11" s="30">
        <v>1.1597280000000001E-3</v>
      </c>
      <c r="ADX11" s="30">
        <v>1.130736E-3</v>
      </c>
      <c r="ADY11" s="30">
        <v>1.046097E-3</v>
      </c>
      <c r="ADZ11" s="30">
        <v>9.4252820000000005E-4</v>
      </c>
      <c r="AEA11" s="30">
        <v>8.7976459999999999E-4</v>
      </c>
      <c r="AEB11" s="30">
        <v>8.309007E-4</v>
      </c>
      <c r="AEC11" s="30">
        <v>7.7550410000000003E-4</v>
      </c>
      <c r="AED11" s="30">
        <v>7.316709E-4</v>
      </c>
      <c r="AEE11" s="30">
        <v>6.9457290000000005E-4</v>
      </c>
      <c r="AEF11" s="30">
        <v>6.4424269999999997E-4</v>
      </c>
      <c r="AEG11" s="30">
        <v>5.8751110000000001E-4</v>
      </c>
      <c r="AEH11" s="30">
        <v>5.5290459999999999E-4</v>
      </c>
      <c r="AEI11" s="30">
        <v>5.4026840000000003E-4</v>
      </c>
      <c r="AEJ11" s="30">
        <v>5.2199359999999999E-4</v>
      </c>
      <c r="AEK11" s="30">
        <v>4.9118990000000004E-4</v>
      </c>
      <c r="AEL11" s="30">
        <v>4.5619010000000002E-4</v>
      </c>
      <c r="AEM11" s="30">
        <v>4.2471890000000002E-4</v>
      </c>
      <c r="AEN11" s="30">
        <v>4.0565730000000002E-4</v>
      </c>
      <c r="AEO11" s="30">
        <v>3.8247109999999998E-4</v>
      </c>
      <c r="AEP11" s="30">
        <v>3.3954379999999999E-4</v>
      </c>
      <c r="AEQ11" s="30">
        <v>3.0457969999999999E-4</v>
      </c>
      <c r="AER11" s="30">
        <v>2.7807949999999999E-4</v>
      </c>
      <c r="AES11" s="30">
        <v>2.349734E-4</v>
      </c>
      <c r="AET11" s="30">
        <v>1.9003149999999999E-4</v>
      </c>
      <c r="AEU11" s="30">
        <v>1.5631910000000001E-4</v>
      </c>
      <c r="AEV11" s="30">
        <v>1.2551549999999999E-4</v>
      </c>
      <c r="AEW11" s="32">
        <v>8.3720679999999998E-5</v>
      </c>
      <c r="AEX11" s="32">
        <v>5.3966050000000001E-5</v>
      </c>
      <c r="AEY11" s="32">
        <v>4.4739240000000003E-5</v>
      </c>
      <c r="AEZ11" s="32">
        <v>2.9838090000000001E-5</v>
      </c>
      <c r="AFA11" s="32">
        <v>8.0704690000000003E-6</v>
      </c>
      <c r="AFB11" s="32">
        <v>-1.6725060000000001E-5</v>
      </c>
      <c r="AFC11" s="32">
        <v>-6.0594080000000002E-5</v>
      </c>
      <c r="AFD11" s="30">
        <v>-1.055956E-4</v>
      </c>
      <c r="AFE11" s="30">
        <v>-1.3716220000000001E-4</v>
      </c>
      <c r="AFF11" s="30">
        <v>-1.7179249999999999E-4</v>
      </c>
      <c r="AFG11" s="30">
        <v>-1.8886329999999999E-4</v>
      </c>
      <c r="AFH11" s="30">
        <v>-2.1150109999999999E-4</v>
      </c>
      <c r="AFI11" s="30">
        <v>-2.5579930000000002E-4</v>
      </c>
      <c r="AFJ11" s="30">
        <v>-2.8966659999999999E-4</v>
      </c>
      <c r="AFK11" s="30">
        <v>-3.0959850000000002E-4</v>
      </c>
      <c r="AFL11" s="30">
        <v>-3.2243730000000001E-4</v>
      </c>
      <c r="AFM11" s="30">
        <v>-3.1217339999999998E-4</v>
      </c>
      <c r="AFN11" s="30">
        <v>-3.1710860000000002E-4</v>
      </c>
      <c r="AFO11" s="30">
        <v>-3.4676789999999998E-4</v>
      </c>
      <c r="AFP11" s="30">
        <v>-3.620982E-4</v>
      </c>
      <c r="AFQ11" s="30">
        <v>-3.8592809999999999E-4</v>
      </c>
      <c r="AFR11" s="30">
        <v>-4.1782860000000001E-4</v>
      </c>
      <c r="AFS11" s="30">
        <v>-4.1387079999999999E-4</v>
      </c>
      <c r="AFT11" s="30">
        <v>-3.892422E-4</v>
      </c>
      <c r="AFU11" s="30">
        <v>-4.0117499999999998E-4</v>
      </c>
      <c r="AFV11" s="30">
        <v>-4.3160920000000002E-4</v>
      </c>
      <c r="AFW11" s="30">
        <v>-4.4966940000000001E-4</v>
      </c>
      <c r="AFX11" s="30">
        <v>-4.671931E-4</v>
      </c>
      <c r="AFY11" s="30">
        <v>-4.853964E-4</v>
      </c>
      <c r="AFZ11" s="30">
        <v>-4.9790149999999998E-4</v>
      </c>
      <c r="AGA11" s="30">
        <v>-5.1473380000000002E-4</v>
      </c>
      <c r="AGB11" s="30">
        <v>-5.3826570000000003E-4</v>
      </c>
      <c r="AGC11" s="30">
        <v>-5.6940319999999997E-4</v>
      </c>
      <c r="AGD11" s="30">
        <v>-6.0223340000000001E-4</v>
      </c>
      <c r="AGE11" s="30">
        <v>-6.1912540000000002E-4</v>
      </c>
      <c r="AGF11" s="30">
        <v>-6.1556100000000004E-4</v>
      </c>
      <c r="AGG11" s="30">
        <v>-6.1613320000000001E-4</v>
      </c>
      <c r="AGH11" s="30">
        <v>-6.2775609999999996E-4</v>
      </c>
      <c r="AGI11" s="30">
        <v>-6.4285999999999998E-4</v>
      </c>
      <c r="AGJ11" s="30">
        <v>-6.5237279999999997E-4</v>
      </c>
      <c r="AGK11" s="30">
        <v>-6.5122840000000003E-4</v>
      </c>
      <c r="AGL11" s="30">
        <v>-6.5519809999999999E-4</v>
      </c>
      <c r="AGM11" s="30">
        <v>-6.6424609999999999E-4</v>
      </c>
      <c r="AGN11" s="30">
        <v>-6.478667E-4</v>
      </c>
      <c r="AGO11" s="30">
        <v>-6.11496E-4</v>
      </c>
      <c r="AGP11" s="30">
        <v>-6.0224530000000005E-4</v>
      </c>
      <c r="AGQ11" s="30">
        <v>-6.0297249999999997E-4</v>
      </c>
      <c r="AGR11" s="30">
        <v>-5.934E-4</v>
      </c>
      <c r="AGS11" s="30">
        <v>-6.0124400000000002E-4</v>
      </c>
      <c r="AGT11" s="30">
        <v>-6.1817169999999996E-4</v>
      </c>
      <c r="AGU11" s="30">
        <v>-6.2862629999999996E-4</v>
      </c>
      <c r="AGV11" s="30">
        <v>-6.520629E-4</v>
      </c>
      <c r="AGW11" s="30">
        <v>-6.6916939999999998E-4</v>
      </c>
      <c r="AGX11" s="30">
        <v>-6.6462750000000005E-4</v>
      </c>
      <c r="AGY11" s="30">
        <v>-6.6286329999999997E-4</v>
      </c>
      <c r="AGZ11" s="30">
        <v>-6.68931E-4</v>
      </c>
      <c r="AHA11" s="30">
        <v>-6.6179040000000002E-4</v>
      </c>
      <c r="AHB11" s="30">
        <v>-6.3712600000000001E-4</v>
      </c>
      <c r="AHC11" s="30">
        <v>-6.2243940000000005E-4</v>
      </c>
      <c r="AHD11" s="30">
        <v>-6.378054E-4</v>
      </c>
      <c r="AHE11" s="30">
        <v>-6.4400429999999999E-4</v>
      </c>
      <c r="AHF11" s="30">
        <v>-6.063819E-4</v>
      </c>
      <c r="AHG11" s="30">
        <v>-5.7227609999999996E-4</v>
      </c>
      <c r="AHH11" s="30">
        <v>-5.6092740000000005E-4</v>
      </c>
      <c r="AHI11" s="30">
        <v>-5.3409340000000005E-4</v>
      </c>
      <c r="AHJ11" s="30">
        <v>-4.9092769999999997E-4</v>
      </c>
      <c r="AHK11" s="30">
        <v>-4.7892330000000002E-4</v>
      </c>
      <c r="AHL11" s="30">
        <v>-4.8812630000000002E-4</v>
      </c>
      <c r="AHM11" s="30">
        <v>-4.8422809999999999E-4</v>
      </c>
      <c r="AHN11" s="30">
        <v>-4.7010180000000001E-4</v>
      </c>
      <c r="AHO11" s="30">
        <v>-4.6967269999999999E-4</v>
      </c>
      <c r="AHP11" s="30">
        <v>-4.6674009999999997E-4</v>
      </c>
      <c r="AHQ11" s="30">
        <v>-4.3237210000000002E-4</v>
      </c>
      <c r="AHR11" s="30">
        <v>-3.9180520000000002E-4</v>
      </c>
      <c r="AHS11" s="30">
        <v>-3.7137269999999999E-4</v>
      </c>
      <c r="AHT11" s="30">
        <v>-3.4641030000000001E-4</v>
      </c>
      <c r="AHU11" s="30">
        <v>-3.1239990000000002E-4</v>
      </c>
      <c r="AHV11" s="30">
        <v>-3.020287E-4</v>
      </c>
      <c r="AHW11" s="30">
        <v>-2.9823780000000003E-4</v>
      </c>
      <c r="AHX11" s="30">
        <v>-2.6446580000000003E-4</v>
      </c>
      <c r="AHY11" s="30">
        <v>-2.306938E-4</v>
      </c>
      <c r="AHZ11" s="30">
        <v>-2.258301E-4</v>
      </c>
      <c r="AIA11" s="30">
        <v>-2.219915E-4</v>
      </c>
      <c r="AIB11" s="30">
        <v>-2.0438429999999999E-4</v>
      </c>
      <c r="AIC11" s="30">
        <v>-2.0215510000000001E-4</v>
      </c>
      <c r="AID11" s="30">
        <v>-2.0899770000000001E-4</v>
      </c>
      <c r="AIE11" s="30">
        <v>-1.946688E-4</v>
      </c>
      <c r="AIF11" s="30">
        <v>-1.8147230000000001E-4</v>
      </c>
      <c r="AIG11" s="30">
        <v>-1.817822E-4</v>
      </c>
      <c r="AIH11" s="30">
        <v>-1.713753E-4</v>
      </c>
      <c r="AII11" s="30">
        <v>-1.578331E-4</v>
      </c>
      <c r="AIJ11" s="30">
        <v>-1.6480680000000001E-4</v>
      </c>
      <c r="AIK11" s="30">
        <v>-1.6000270000000001E-4</v>
      </c>
      <c r="AIL11" s="30">
        <v>-1.4529230000000001E-4</v>
      </c>
      <c r="AIM11" s="30">
        <v>-1.4963150000000001E-4</v>
      </c>
      <c r="AIN11" s="30">
        <v>-1.3966560000000001E-4</v>
      </c>
      <c r="AIO11" s="30">
        <v>-1.078248E-4</v>
      </c>
      <c r="AIP11" s="32">
        <v>-9.2601770000000003E-5</v>
      </c>
      <c r="AIQ11" s="32">
        <v>-9.0241429999999995E-5</v>
      </c>
      <c r="AIR11" s="32">
        <v>-7.7831750000000006E-5</v>
      </c>
      <c r="AIS11" s="32">
        <v>-6.4229959999999997E-5</v>
      </c>
      <c r="AIT11" s="32">
        <v>-5.429983E-5</v>
      </c>
      <c r="AIU11" s="32">
        <v>-3.355742E-5</v>
      </c>
      <c r="AIV11" s="32">
        <v>-1.401901E-5</v>
      </c>
      <c r="AIW11" s="32">
        <v>-2.052784E-5</v>
      </c>
      <c r="AIX11" s="32">
        <v>-3.266335E-5</v>
      </c>
      <c r="AIY11" s="32">
        <v>-4.0602680000000002E-5</v>
      </c>
      <c r="AIZ11" s="32">
        <v>-5.1176549999999997E-5</v>
      </c>
      <c r="AJA11" s="32">
        <v>-5.3703779999999998E-5</v>
      </c>
      <c r="AJB11" s="32">
        <v>-4.2664999999999999E-5</v>
      </c>
      <c r="AJC11" s="32">
        <v>-4.4739240000000003E-5</v>
      </c>
      <c r="AJD11" s="32">
        <v>-5.6505200000000002E-5</v>
      </c>
      <c r="AJE11" s="32">
        <v>-6.0629849999999997E-5</v>
      </c>
      <c r="AJF11" s="32">
        <v>-7.3230269999999994E-5</v>
      </c>
      <c r="AJG11" s="32">
        <v>-9.1636180000000001E-5</v>
      </c>
      <c r="AJH11" s="32">
        <v>-9.7560890000000002E-5</v>
      </c>
      <c r="AJI11" s="32">
        <v>-9.8490719999999997E-5</v>
      </c>
      <c r="AJJ11" s="30">
        <v>-1.3669729999999999E-4</v>
      </c>
      <c r="AJK11" s="30">
        <v>-1.941085E-4</v>
      </c>
      <c r="AJL11" s="30">
        <v>-2.2947789999999999E-4</v>
      </c>
      <c r="AJM11" s="30">
        <v>-2.6789899999999999E-4</v>
      </c>
      <c r="AJN11" s="30">
        <v>-3.162622E-4</v>
      </c>
      <c r="AJO11" s="30">
        <v>-3.3670660000000003E-4</v>
      </c>
      <c r="AJP11" s="30">
        <v>-3.3646819999999999E-4</v>
      </c>
      <c r="AJQ11" s="30">
        <v>-3.5085679999999998E-4</v>
      </c>
      <c r="AJR11" s="30">
        <v>-3.6450620000000002E-4</v>
      </c>
      <c r="AJS11" s="30">
        <v>-3.7524699999999999E-4</v>
      </c>
      <c r="AJT11" s="30">
        <v>-3.9056540000000003E-4</v>
      </c>
      <c r="AJU11" s="30">
        <v>-4.088998E-4</v>
      </c>
      <c r="AJV11" s="30">
        <v>-4.4031140000000001E-4</v>
      </c>
      <c r="AJW11" s="30">
        <v>-4.8877000000000002E-4</v>
      </c>
      <c r="AJX11" s="30">
        <v>-5.3699019999999995E-4</v>
      </c>
      <c r="AJY11" s="30">
        <v>-5.7206149999999996E-4</v>
      </c>
      <c r="AJZ11" s="30">
        <v>-5.9583189999999999E-4</v>
      </c>
      <c r="AKA11" s="30">
        <v>-6.1072109999999998E-4</v>
      </c>
      <c r="AKB11" s="30">
        <v>-6.2469239999999996E-4</v>
      </c>
      <c r="AKC11" s="30">
        <v>-6.4116719999999996E-4</v>
      </c>
      <c r="AKD11" s="30">
        <v>-6.7523720000000004E-4</v>
      </c>
      <c r="AKE11" s="30">
        <v>-7.0830589999999998E-4</v>
      </c>
      <c r="AKF11" s="30">
        <v>-7.4180369999999999E-4</v>
      </c>
      <c r="AKG11" s="30">
        <v>-7.8949930000000003E-4</v>
      </c>
      <c r="AKH11" s="30">
        <v>-8.1779960000000001E-4</v>
      </c>
      <c r="AKI11" s="30">
        <v>-8.3190200000000003E-4</v>
      </c>
      <c r="AKJ11" s="30">
        <v>-8.5220330000000005E-4</v>
      </c>
      <c r="AKK11" s="30">
        <v>-8.6220510000000004E-4</v>
      </c>
      <c r="AKL11" s="30">
        <v>-8.6773639999999995E-4</v>
      </c>
      <c r="AKM11" s="30">
        <v>-8.828401E-4</v>
      </c>
      <c r="AKN11" s="30">
        <v>-8.9340209999999999E-4</v>
      </c>
      <c r="AKO11" s="30">
        <v>-9.108543E-4</v>
      </c>
      <c r="AKP11" s="30">
        <v>-9.2163089999999998E-4</v>
      </c>
      <c r="AKQ11" s="30">
        <v>-9.0223549999999999E-4</v>
      </c>
      <c r="AKR11" s="30">
        <v>-8.9769359999999996E-4</v>
      </c>
      <c r="AKS11" s="30">
        <v>-9.0613369999999996E-4</v>
      </c>
      <c r="AKT11" s="30">
        <v>-8.929729E-4</v>
      </c>
      <c r="AKU11" s="30">
        <v>-8.8496210000000002E-4</v>
      </c>
      <c r="AKV11" s="30">
        <v>-8.7639100000000002E-4</v>
      </c>
      <c r="AKW11" s="30">
        <v>-8.4626670000000005E-4</v>
      </c>
      <c r="AKX11" s="30">
        <v>-8.1243519999999998E-4</v>
      </c>
      <c r="AKY11" s="30">
        <v>-7.8576799999999995E-4</v>
      </c>
      <c r="AKZ11" s="30">
        <v>-7.5973269999999996E-4</v>
      </c>
      <c r="ALA11" s="30">
        <v>-7.3980089999999997E-4</v>
      </c>
      <c r="ALB11" s="30">
        <v>-7.2280170000000004E-4</v>
      </c>
      <c r="ALC11" s="30">
        <v>-7.0022339999999995E-4</v>
      </c>
      <c r="ALD11" s="30">
        <v>-6.956935E-4</v>
      </c>
      <c r="ALE11" s="30">
        <v>-7.0821049999999998E-4</v>
      </c>
      <c r="ALF11" s="30">
        <v>-7.3521139999999997E-4</v>
      </c>
      <c r="ALG11" s="30">
        <v>-7.910371E-4</v>
      </c>
      <c r="ALH11" s="30">
        <v>-8.6933370000000004E-4</v>
      </c>
      <c r="ALI11" s="30">
        <v>-9.3356370000000001E-4</v>
      </c>
      <c r="ALJ11" s="30">
        <v>-9.7496509999999998E-4</v>
      </c>
      <c r="ALK11" s="30">
        <v>-9.9422930000000001E-4</v>
      </c>
      <c r="ALL11" s="30">
        <v>-9.8875760000000004E-4</v>
      </c>
      <c r="ALM11" s="30">
        <v>-9.7076889999999998E-4</v>
      </c>
      <c r="ALN11" s="30">
        <v>-9.2567210000000003E-4</v>
      </c>
      <c r="ALO11" s="30">
        <v>-8.6066720000000003E-4</v>
      </c>
      <c r="ALP11" s="30">
        <v>-8.0254079999999997E-4</v>
      </c>
      <c r="ALQ11" s="30">
        <v>-7.3617699999999997E-4</v>
      </c>
      <c r="ALR11" s="30">
        <v>-6.5950150000000001E-4</v>
      </c>
      <c r="ALS11" s="30">
        <v>-6.0943360000000003E-4</v>
      </c>
      <c r="ALT11" s="30">
        <v>-5.9562920000000004E-4</v>
      </c>
      <c r="ALU11" s="30">
        <v>-6.041884E-4</v>
      </c>
      <c r="ALV11" s="30">
        <v>-6.2289240000000003E-4</v>
      </c>
      <c r="ALW11" s="30">
        <v>-6.4259769999999998E-4</v>
      </c>
      <c r="ALX11" s="30">
        <v>-6.739259E-4</v>
      </c>
      <c r="ALY11" s="30">
        <v>-6.996274E-4</v>
      </c>
      <c r="ALZ11" s="30">
        <v>-6.9030529999999999E-4</v>
      </c>
      <c r="AMA11" s="30">
        <v>-6.7766910000000003E-4</v>
      </c>
      <c r="AMB11" s="30">
        <v>-6.7656040000000001E-4</v>
      </c>
      <c r="AMC11" s="30">
        <v>-6.5776110000000001E-4</v>
      </c>
      <c r="AMD11" s="30">
        <v>-6.1969759999999999E-4</v>
      </c>
      <c r="AME11" s="30">
        <v>-5.8772570000000001E-4</v>
      </c>
      <c r="AMF11" s="30">
        <v>-5.578995E-4</v>
      </c>
      <c r="AMG11" s="30">
        <v>-5.0860640000000002E-4</v>
      </c>
      <c r="AMH11" s="30">
        <v>-4.4487710000000002E-4</v>
      </c>
      <c r="AMI11" s="30">
        <v>-3.9948229999999999E-4</v>
      </c>
      <c r="AMJ11" s="30">
        <v>-3.671169E-4</v>
      </c>
      <c r="AMK11" s="30">
        <v>-3.1404490000000001E-4</v>
      </c>
      <c r="AML11" s="30">
        <v>-2.4517769999999998E-4</v>
      </c>
      <c r="AMM11" s="30">
        <v>-1.6837119999999999E-4</v>
      </c>
      <c r="AMN11" s="32">
        <v>-6.2060349999999996E-5</v>
      </c>
      <c r="AMO11" s="32">
        <v>6.1476229999999995E-5</v>
      </c>
      <c r="AMP11" s="30">
        <v>1.832843E-4</v>
      </c>
      <c r="AMQ11" s="30">
        <v>3.0684469999999999E-4</v>
      </c>
      <c r="AMR11" s="30">
        <v>4.0743350000000002E-4</v>
      </c>
      <c r="AMS11" s="30">
        <v>4.7659869999999997E-4</v>
      </c>
      <c r="AMT11" s="30">
        <v>5.3486820000000004E-4</v>
      </c>
      <c r="AMU11" s="30">
        <v>5.5906770000000003E-4</v>
      </c>
      <c r="AMV11" s="30">
        <v>5.4540640000000004E-4</v>
      </c>
      <c r="AMW11" s="30">
        <v>5.3547619999999997E-4</v>
      </c>
      <c r="AMX11" s="30">
        <v>5.3514239999999998E-4</v>
      </c>
      <c r="AMY11" s="30">
        <v>5.2456849999999995E-4</v>
      </c>
      <c r="AMZ11" s="30">
        <v>5.3559539999999996E-4</v>
      </c>
      <c r="ANA11" s="30">
        <v>5.7576890000000003E-4</v>
      </c>
      <c r="ANB11" s="30">
        <v>6.183982E-4</v>
      </c>
      <c r="ANC11" s="30">
        <v>6.7559480000000001E-4</v>
      </c>
      <c r="AND11" s="30">
        <v>7.7016349999999999E-4</v>
      </c>
      <c r="ANE11" s="30">
        <v>8.8236330000000004E-4</v>
      </c>
      <c r="ANF11" s="30">
        <v>9.8348849999999998E-4</v>
      </c>
      <c r="ANG11" s="30">
        <v>1.0840299999999999E-3</v>
      </c>
      <c r="ANH11" s="30">
        <v>1.1810060000000001E-3</v>
      </c>
      <c r="ANI11" s="30">
        <v>1.2670400000000001E-3</v>
      </c>
      <c r="ANJ11" s="30">
        <v>1.351941E-3</v>
      </c>
      <c r="ANK11" s="30">
        <v>1.4496450000000001E-3</v>
      </c>
      <c r="ANL11" s="30">
        <v>1.5668030000000001E-3</v>
      </c>
      <c r="ANM11" s="30">
        <v>1.7220860000000001E-3</v>
      </c>
      <c r="ANN11" s="30">
        <v>1.918161E-3</v>
      </c>
      <c r="ANO11" s="30">
        <v>2.1413920000000002E-3</v>
      </c>
      <c r="ANP11" s="30">
        <v>2.3882510000000001E-3</v>
      </c>
      <c r="ANQ11" s="30">
        <v>2.646458E-3</v>
      </c>
      <c r="ANR11" s="30">
        <v>2.8546330000000001E-3</v>
      </c>
      <c r="ANS11" s="30">
        <v>2.9815319999999998E-3</v>
      </c>
      <c r="ANT11" s="30">
        <v>3.034508E-3</v>
      </c>
      <c r="ANU11" s="30">
        <v>2.9818420000000002E-3</v>
      </c>
      <c r="ANV11" s="30">
        <v>2.8030630000000002E-3</v>
      </c>
      <c r="ANW11" s="30">
        <v>2.5726080000000001E-3</v>
      </c>
      <c r="ANX11" s="30">
        <v>2.3869749999999999E-3</v>
      </c>
      <c r="ANY11" s="30">
        <v>2.2913579999999998E-3</v>
      </c>
      <c r="ANZ11" s="30">
        <v>2.3332600000000002E-3</v>
      </c>
      <c r="AOA11" s="30">
        <v>2.5368690000000002E-3</v>
      </c>
      <c r="AOB11" s="30">
        <v>2.8299929999999998E-3</v>
      </c>
      <c r="AOC11" s="30">
        <v>3.0875210000000002E-3</v>
      </c>
      <c r="AOD11" s="30">
        <v>3.2464030000000001E-3</v>
      </c>
      <c r="AOE11" s="30">
        <v>3.2687419999999998E-3</v>
      </c>
      <c r="AOF11" s="30">
        <v>3.1249049999999999E-3</v>
      </c>
      <c r="AOG11" s="30">
        <v>2.8735399999999999E-3</v>
      </c>
      <c r="AOH11" s="30">
        <v>2.5946020000000001E-3</v>
      </c>
      <c r="AOI11" s="30">
        <v>2.3351309999999998E-3</v>
      </c>
      <c r="AOJ11" s="30">
        <v>2.129269E-3</v>
      </c>
      <c r="AOK11" s="30">
        <v>1.9919989999999999E-3</v>
      </c>
      <c r="AOL11" s="30">
        <v>1.9046899999999999E-3</v>
      </c>
      <c r="AOM11" s="30">
        <v>1.837265E-3</v>
      </c>
      <c r="AON11" s="30">
        <v>1.7632959999999999E-3</v>
      </c>
      <c r="AOO11" s="30">
        <v>1.6838910000000001E-3</v>
      </c>
      <c r="AOP11" s="30">
        <v>1.6174080000000001E-3</v>
      </c>
      <c r="AOQ11" s="30">
        <v>1.550746E-3</v>
      </c>
      <c r="AOR11" s="30">
        <v>1.493037E-3</v>
      </c>
      <c r="AOS11" s="30">
        <v>1.449442E-3</v>
      </c>
      <c r="AOT11" s="30">
        <v>1.409638E-3</v>
      </c>
      <c r="AOU11" s="30">
        <v>1.3810280000000001E-3</v>
      </c>
      <c r="AOV11" s="30">
        <v>1.3766049999999999E-3</v>
      </c>
      <c r="AOW11" s="30">
        <v>1.3780120000000001E-3</v>
      </c>
      <c r="AOX11" s="30">
        <v>1.3675689999999999E-3</v>
      </c>
      <c r="AOY11" s="30">
        <v>1.338732E-3</v>
      </c>
      <c r="AOZ11" s="30">
        <v>1.248133E-3</v>
      </c>
      <c r="APA11" s="30">
        <v>1.0242579999999999E-3</v>
      </c>
      <c r="APB11" s="30">
        <v>6.3768620000000001E-4</v>
      </c>
      <c r="APC11" s="30">
        <v>1.1305809999999999E-4</v>
      </c>
      <c r="APD11" s="30">
        <v>-5.212665E-4</v>
      </c>
      <c r="APE11" s="30">
        <v>-1.1800650000000001E-3</v>
      </c>
      <c r="APF11" s="30">
        <v>-1.7160299999999999E-3</v>
      </c>
      <c r="APG11" s="30">
        <v>-2.0406959999999998E-3</v>
      </c>
      <c r="APH11" s="30">
        <v>-2.145863E-3</v>
      </c>
      <c r="API11" s="30">
        <v>-2.059698E-3</v>
      </c>
      <c r="APJ11" s="30">
        <v>-1.8459679999999999E-3</v>
      </c>
      <c r="APK11" s="30">
        <v>-1.5731689999999999E-3</v>
      </c>
      <c r="APL11" s="30">
        <v>-1.274037E-3</v>
      </c>
      <c r="APM11" s="30">
        <v>-9.7460750000000001E-4</v>
      </c>
      <c r="APN11" s="30">
        <v>-6.9316630000000005E-4</v>
      </c>
      <c r="APO11" s="30">
        <v>-4.2866470000000001E-4</v>
      </c>
      <c r="APP11" s="30">
        <v>-1.694679E-4</v>
      </c>
      <c r="APQ11" s="32">
        <v>6.7770480000000003E-5</v>
      </c>
      <c r="APR11" s="30">
        <v>2.5610919999999998E-4</v>
      </c>
      <c r="APS11" s="30">
        <v>4.1387079999999999E-4</v>
      </c>
      <c r="APT11" s="30">
        <v>5.4450039999999998E-4</v>
      </c>
      <c r="APU11" s="30">
        <v>6.2490699999999996E-4</v>
      </c>
      <c r="APV11" s="30">
        <v>6.6586740000000003E-4</v>
      </c>
      <c r="APW11" s="30">
        <v>6.9435839999999998E-4</v>
      </c>
      <c r="APX11" s="30">
        <v>7.2015529999999999E-4</v>
      </c>
      <c r="APY11" s="30">
        <v>7.4039699999999995E-4</v>
      </c>
      <c r="APZ11" s="30">
        <v>7.3820349999999995E-4</v>
      </c>
      <c r="AQA11" s="30">
        <v>7.0420499999999996E-4</v>
      </c>
      <c r="AQB11" s="30">
        <v>6.3463449999999998E-4</v>
      </c>
      <c r="AQC11" s="30">
        <v>4.9813989999999996E-4</v>
      </c>
      <c r="AQD11" s="30">
        <v>2.8100009999999998E-4</v>
      </c>
      <c r="AQE11" s="32">
        <v>-1.500845E-5</v>
      </c>
      <c r="AQF11" s="30">
        <v>-3.8303140000000001E-4</v>
      </c>
      <c r="AQG11" s="30">
        <v>-7.8499319999999996E-4</v>
      </c>
      <c r="AQH11" s="30">
        <v>-1.1687990000000001E-3</v>
      </c>
      <c r="AQI11" s="30">
        <v>-1.4752980000000001E-3</v>
      </c>
      <c r="AQJ11" s="30">
        <v>-1.6502380000000001E-3</v>
      </c>
      <c r="AQK11" s="30">
        <v>-1.683211E-3</v>
      </c>
      <c r="AQL11" s="30">
        <v>-1.5988350000000001E-3</v>
      </c>
      <c r="AQM11" s="30">
        <v>-1.4410969999999999E-3</v>
      </c>
      <c r="AQN11" s="30">
        <v>-1.260436E-3</v>
      </c>
      <c r="AQO11" s="30">
        <v>-1.0932330000000001E-3</v>
      </c>
      <c r="AQP11" s="30">
        <v>-9.6006390000000002E-4</v>
      </c>
      <c r="AQQ11" s="30">
        <v>-8.7686779999999998E-4</v>
      </c>
      <c r="AQR11" s="30">
        <v>-8.1683400000000001E-4</v>
      </c>
      <c r="AQS11" s="30">
        <v>-7.5750350000000004E-4</v>
      </c>
      <c r="AQT11" s="30">
        <v>-7.1060660000000001E-4</v>
      </c>
      <c r="AQU11" s="30">
        <v>-6.5883399999999996E-4</v>
      </c>
      <c r="AQV11" s="30">
        <v>-5.8766609999999996E-4</v>
      </c>
      <c r="AQW11" s="30">
        <v>-5.1860809999999997E-4</v>
      </c>
      <c r="AQX11" s="30">
        <v>-4.6106579999999998E-4</v>
      </c>
      <c r="AQY11" s="30">
        <v>-4.050255E-4</v>
      </c>
      <c r="AQZ11" s="30">
        <v>-3.7072899999999998E-4</v>
      </c>
      <c r="ARA11" s="30">
        <v>-3.5480260000000002E-4</v>
      </c>
      <c r="ARB11" s="30">
        <v>-3.3613440000000001E-4</v>
      </c>
      <c r="ARC11" s="30">
        <v>-3.2386779999999998E-4</v>
      </c>
      <c r="ARD11" s="30">
        <v>-3.3444170000000001E-4</v>
      </c>
      <c r="ARE11" s="30">
        <v>-3.5244230000000001E-4</v>
      </c>
      <c r="ARF11" s="30">
        <v>-3.7000180000000001E-4</v>
      </c>
      <c r="ARG11" s="30">
        <v>-4.1615960000000003E-4</v>
      </c>
      <c r="ARH11" s="30">
        <v>-4.7595500000000002E-4</v>
      </c>
      <c r="ARI11" s="30">
        <v>-5.1035879999999998E-4</v>
      </c>
      <c r="ARJ11" s="30">
        <v>-5.2839520000000004E-4</v>
      </c>
      <c r="ARK11" s="30">
        <v>-5.4335590000000001E-4</v>
      </c>
      <c r="ARL11" s="30">
        <v>-5.6610109999999999E-4</v>
      </c>
      <c r="ARM11" s="30">
        <v>-5.8754680000000004E-4</v>
      </c>
      <c r="ARN11" s="30">
        <v>-5.7193040000000004E-4</v>
      </c>
      <c r="ARO11" s="30">
        <v>-5.4749249999999996E-4</v>
      </c>
      <c r="ARP11" s="30">
        <v>-5.4666990000000004E-4</v>
      </c>
      <c r="ARQ11" s="30">
        <v>-5.2839520000000004E-4</v>
      </c>
      <c r="ARR11" s="30">
        <v>-4.844189E-4</v>
      </c>
      <c r="ARS11" s="30">
        <v>-4.6979189999999998E-4</v>
      </c>
      <c r="ART11" s="30">
        <v>-4.9680470000000002E-4</v>
      </c>
      <c r="ARU11" s="30">
        <v>-5.1617619999999999E-4</v>
      </c>
      <c r="ARV11" s="30">
        <v>-5.2011009999999999E-4</v>
      </c>
      <c r="ARW11" s="30">
        <v>-5.7728290000000002E-4</v>
      </c>
      <c r="ARX11" s="30">
        <v>-7.0408579999999997E-4</v>
      </c>
      <c r="ARY11" s="30">
        <v>-7.831693E-4</v>
      </c>
      <c r="ARZ11" s="30">
        <v>-7.6918600000000005E-4</v>
      </c>
      <c r="ASA11" s="30">
        <v>-7.5072050000000003E-4</v>
      </c>
      <c r="ASB11" s="30">
        <v>-7.8696009999999999E-4</v>
      </c>
      <c r="ASC11" s="30">
        <v>-8.0679649999999999E-4</v>
      </c>
      <c r="ASD11" s="30">
        <v>-7.8963039999999996E-4</v>
      </c>
      <c r="ASE11" s="30">
        <v>-8.6200239999999998E-4</v>
      </c>
      <c r="ASF11" s="30">
        <v>-9.6983910000000004E-4</v>
      </c>
      <c r="ASG11" s="30">
        <v>-9.544372E-4</v>
      </c>
      <c r="ASH11" s="30">
        <v>-8.7666510000000003E-4</v>
      </c>
      <c r="ASI11" s="30">
        <v>-9.0576410000000002E-4</v>
      </c>
      <c r="ASJ11" s="30">
        <v>-9.9523059999999993E-4</v>
      </c>
      <c r="ASK11" s="30">
        <v>-1.0536670000000001E-3</v>
      </c>
      <c r="ASL11" s="30">
        <v>-1.0759350000000001E-3</v>
      </c>
      <c r="ASM11" s="30">
        <v>-1.1098620000000001E-3</v>
      </c>
      <c r="ASN11" s="30">
        <v>-1.135933E-3</v>
      </c>
      <c r="ASO11" s="30">
        <v>-1.0677460000000001E-3</v>
      </c>
      <c r="ASP11" s="30">
        <v>-9.1917520000000001E-4</v>
      </c>
      <c r="ASQ11" s="30">
        <v>-8.423924E-4</v>
      </c>
      <c r="ASR11" s="30">
        <v>-8.9566709999999998E-4</v>
      </c>
      <c r="ASS11" s="30">
        <v>-9.7301009999999999E-4</v>
      </c>
      <c r="AST11" s="30">
        <v>-9.3055959999999995E-4</v>
      </c>
      <c r="ASU11" s="30">
        <v>-8.3302259999999998E-4</v>
      </c>
      <c r="ASV11" s="30">
        <v>-7.653356E-4</v>
      </c>
      <c r="ASW11" s="30">
        <v>-6.6609380000000004E-4</v>
      </c>
      <c r="ASX11" s="30">
        <v>-4.664898E-4</v>
      </c>
      <c r="ASY11" s="30">
        <v>-3.1493899999999997E-4</v>
      </c>
      <c r="ASZ11" s="30">
        <v>-3.0816790000000001E-4</v>
      </c>
      <c r="ATA11" s="30">
        <v>-2.277255E-4</v>
      </c>
      <c r="ATB11" s="32">
        <v>-6.5505499999999998E-5</v>
      </c>
      <c r="ATC11" s="32">
        <v>9.4425679999999998E-5</v>
      </c>
      <c r="ATD11" s="30">
        <v>2.8079750000000001E-4</v>
      </c>
      <c r="ATE11" s="30">
        <v>4.7372579999999998E-4</v>
      </c>
      <c r="ATF11" s="30">
        <v>6.3298939999999995E-4</v>
      </c>
      <c r="ATG11" s="30">
        <v>8.3403589999999999E-4</v>
      </c>
      <c r="ATH11" s="30">
        <v>9.7134119999999998E-4</v>
      </c>
      <c r="ATI11" s="30">
        <v>1.0478970000000001E-3</v>
      </c>
      <c r="ATJ11" s="30">
        <v>1.218462E-3</v>
      </c>
      <c r="ATK11" s="30">
        <v>1.4309640000000001E-3</v>
      </c>
      <c r="ATL11" s="30">
        <v>1.6994E-3</v>
      </c>
      <c r="ATM11" s="30">
        <v>2.1258000000000002E-3</v>
      </c>
      <c r="ATN11" s="30">
        <v>2.5702709999999998E-3</v>
      </c>
      <c r="ATO11" s="30">
        <v>2.969873E-3</v>
      </c>
      <c r="ATP11" s="30">
        <v>3.452742E-3</v>
      </c>
      <c r="ATQ11" s="30">
        <v>3.9063329999999997E-3</v>
      </c>
      <c r="ATR11" s="30">
        <v>4.276597E-3</v>
      </c>
      <c r="ATS11" s="30">
        <v>4.6548370000000002E-3</v>
      </c>
      <c r="ATT11" s="30">
        <v>5.0643320000000004E-3</v>
      </c>
      <c r="ATU11" s="30">
        <v>5.4937959999999996E-3</v>
      </c>
      <c r="ATV11" s="30">
        <v>5.9875969999999999E-3</v>
      </c>
      <c r="ATW11" s="30">
        <v>6.523025E-3</v>
      </c>
      <c r="ATX11" s="30">
        <v>7.040358E-3</v>
      </c>
      <c r="ATY11" s="30">
        <v>7.5903660000000003E-3</v>
      </c>
      <c r="ATZ11" s="30">
        <v>8.1135280000000001E-3</v>
      </c>
      <c r="AUA11" s="30">
        <v>8.5693950000000005E-3</v>
      </c>
      <c r="AUB11" s="30">
        <v>9.0115669999999998E-3</v>
      </c>
      <c r="AUC11" s="30">
        <v>9.3954680000000006E-3</v>
      </c>
      <c r="AUD11" s="30">
        <v>9.6114400000000006E-3</v>
      </c>
      <c r="AUE11" s="30">
        <v>9.6856479999999998E-3</v>
      </c>
      <c r="AUF11" s="30">
        <v>9.773314E-3</v>
      </c>
      <c r="AUG11" s="30">
        <v>9.771442E-3</v>
      </c>
      <c r="AUH11" s="30">
        <v>9.6115349999999992E-3</v>
      </c>
      <c r="AUI11" s="30">
        <v>9.3874930000000002E-3</v>
      </c>
      <c r="AUJ11" s="30">
        <v>9.1036910000000006E-3</v>
      </c>
      <c r="AUK11" s="30">
        <v>8.7486630000000003E-3</v>
      </c>
      <c r="AUL11" s="30">
        <v>8.3046309999999998E-3</v>
      </c>
      <c r="AUM11" s="30">
        <v>7.8045730000000004E-3</v>
      </c>
      <c r="AUN11" s="30">
        <v>7.2919129999999997E-3</v>
      </c>
      <c r="AUO11" s="30">
        <v>6.7895769999999998E-3</v>
      </c>
      <c r="AUP11" s="30">
        <v>6.2512990000000001E-3</v>
      </c>
      <c r="AUQ11" s="30">
        <v>5.7523009999999996E-3</v>
      </c>
      <c r="AUR11" s="30">
        <v>5.3493380000000004E-3</v>
      </c>
      <c r="AUS11" s="30">
        <v>4.9396279999999997E-3</v>
      </c>
      <c r="AUT11" s="30">
        <v>4.4751290000000004E-3</v>
      </c>
      <c r="AUU11" s="30">
        <v>4.0787339999999997E-3</v>
      </c>
      <c r="AUV11" s="30">
        <v>3.7092330000000001E-3</v>
      </c>
      <c r="AUW11" s="30">
        <v>3.3121589999999998E-3</v>
      </c>
      <c r="AUX11" s="30">
        <v>2.990258E-3</v>
      </c>
      <c r="AUY11" s="30">
        <v>2.714288E-3</v>
      </c>
      <c r="AUZ11" s="30">
        <v>2.3444289999999999E-3</v>
      </c>
      <c r="AVA11" s="30">
        <v>1.9630670000000002E-3</v>
      </c>
      <c r="AVB11" s="30">
        <v>1.655161E-3</v>
      </c>
      <c r="AVC11" s="30">
        <v>1.363373E-3</v>
      </c>
      <c r="AVD11" s="30">
        <v>1.0884169999999999E-3</v>
      </c>
      <c r="AVE11" s="30">
        <v>8.1486700000000004E-4</v>
      </c>
      <c r="AVF11" s="30">
        <v>5.5012699999999997E-4</v>
      </c>
      <c r="AVG11" s="30">
        <v>2.9710529999999998E-4</v>
      </c>
      <c r="AVH11" s="32">
        <v>4.9161910000000002E-5</v>
      </c>
      <c r="AVI11" s="30">
        <v>-1.6264919999999999E-4</v>
      </c>
      <c r="AVJ11" s="30">
        <v>-3.6027429999999999E-4</v>
      </c>
      <c r="AVK11" s="30">
        <v>-5.4823160000000003E-4</v>
      </c>
      <c r="AVL11" s="30">
        <v>-7.0016380000000001E-4</v>
      </c>
      <c r="AVM11" s="30">
        <v>-8.4689849999999996E-4</v>
      </c>
      <c r="AVN11" s="30">
        <v>-1.0071990000000001E-3</v>
      </c>
      <c r="AVO11" s="30">
        <v>-1.125264E-3</v>
      </c>
      <c r="AVP11" s="30">
        <v>-1.2150049999999999E-3</v>
      </c>
      <c r="AVQ11" s="30">
        <v>-1.318109E-3</v>
      </c>
      <c r="AVR11" s="30">
        <v>-1.3816709999999999E-3</v>
      </c>
      <c r="AVS11" s="30">
        <v>-1.3975260000000001E-3</v>
      </c>
      <c r="AVT11" s="30">
        <v>-1.432455E-3</v>
      </c>
      <c r="AVU11" s="30">
        <v>-1.472592E-3</v>
      </c>
      <c r="AVV11" s="30">
        <v>-1.488388E-3</v>
      </c>
      <c r="AVW11" s="30">
        <v>-1.5128139999999999E-3</v>
      </c>
      <c r="AVX11" s="30">
        <v>-1.541424E-3</v>
      </c>
      <c r="AVY11" s="30">
        <v>-1.5506980000000001E-3</v>
      </c>
      <c r="AVZ11" s="30">
        <v>-1.5398619999999999E-3</v>
      </c>
      <c r="AWA11" s="30">
        <v>-1.5263080000000001E-3</v>
      </c>
      <c r="AWB11" s="30">
        <v>-1.5179869999999999E-3</v>
      </c>
      <c r="AWC11" s="30">
        <v>-1.507914E-3</v>
      </c>
      <c r="AWD11" s="30">
        <v>-1.5070439999999999E-3</v>
      </c>
      <c r="AWE11" s="30">
        <v>-1.5382410000000001E-3</v>
      </c>
      <c r="AWF11" s="30">
        <v>-1.556563E-3</v>
      </c>
      <c r="AWG11" s="30">
        <v>-1.55642E-3</v>
      </c>
      <c r="AWH11" s="30">
        <v>-1.59862E-3</v>
      </c>
      <c r="AWI11" s="30">
        <v>-1.6476990000000001E-3</v>
      </c>
      <c r="AWJ11" s="30">
        <v>-1.6608E-3</v>
      </c>
      <c r="AWK11" s="30">
        <v>-1.6757009999999999E-3</v>
      </c>
      <c r="AWL11" s="30">
        <v>-1.7026420000000001E-3</v>
      </c>
      <c r="AWM11" s="30">
        <v>-1.6984820000000001E-3</v>
      </c>
      <c r="AWN11" s="30">
        <v>-1.6874430000000001E-3</v>
      </c>
      <c r="AWO11" s="30">
        <v>-1.691365E-3</v>
      </c>
      <c r="AWP11" s="30">
        <v>-1.688623E-3</v>
      </c>
      <c r="AWQ11" s="30">
        <v>-1.6973260000000001E-3</v>
      </c>
      <c r="AWR11" s="30">
        <v>-1.705956E-3</v>
      </c>
      <c r="AWS11" s="30">
        <v>-1.6417859999999999E-3</v>
      </c>
      <c r="AWT11" s="30">
        <v>-1.5412690000000001E-3</v>
      </c>
      <c r="AWU11" s="30">
        <v>-1.482248E-3</v>
      </c>
      <c r="AWV11" s="30">
        <v>-1.391602E-3</v>
      </c>
      <c r="AWW11" s="30">
        <v>-1.253903E-3</v>
      </c>
      <c r="AWX11" s="30">
        <v>-1.156104E-3</v>
      </c>
      <c r="AWY11" s="30">
        <v>-1.079619E-3</v>
      </c>
      <c r="AWZ11" s="30">
        <v>-9.4395880000000001E-4</v>
      </c>
      <c r="AXA11" s="30">
        <v>-7.9370739999999997E-4</v>
      </c>
      <c r="AXB11" s="30">
        <v>-6.7313910000000004E-4</v>
      </c>
      <c r="AXC11" s="30">
        <v>-5.4316520000000004E-4</v>
      </c>
      <c r="AXD11" s="30">
        <v>-3.8747789999999999E-4</v>
      </c>
      <c r="AXE11" s="30">
        <v>-2.1803379999999999E-4</v>
      </c>
      <c r="AXF11" s="32">
        <v>-2.812147E-5</v>
      </c>
      <c r="AXG11" s="30">
        <v>1.7293690000000001E-4</v>
      </c>
      <c r="AXH11" s="30">
        <v>3.5419459999999999E-4</v>
      </c>
      <c r="AXI11" s="30">
        <v>5.4106710000000004E-4</v>
      </c>
      <c r="AXJ11" s="30">
        <v>7.3100330000000003E-4</v>
      </c>
      <c r="AXK11" s="30">
        <v>9.0439320000000004E-4</v>
      </c>
      <c r="AXL11" s="30">
        <v>1.090527E-3</v>
      </c>
      <c r="AXM11" s="30">
        <v>1.2987610000000001E-3</v>
      </c>
      <c r="AXN11" s="30">
        <v>1.498234E-3</v>
      </c>
      <c r="AXO11" s="30">
        <v>1.663005E-3</v>
      </c>
      <c r="AXP11" s="30">
        <v>1.805341E-3</v>
      </c>
      <c r="AXQ11" s="30">
        <v>1.9280790000000001E-3</v>
      </c>
      <c r="AXR11" s="30">
        <v>2.0317439999999998E-3</v>
      </c>
      <c r="AXS11" s="30">
        <v>2.1197680000000002E-3</v>
      </c>
      <c r="AXT11" s="30">
        <v>2.2036310000000002E-3</v>
      </c>
      <c r="AXU11" s="30">
        <v>2.2733929999999999E-3</v>
      </c>
      <c r="AXV11" s="30">
        <v>2.3198609999999999E-3</v>
      </c>
      <c r="AXW11" s="30">
        <v>2.3710369999999999E-3</v>
      </c>
      <c r="AXX11" s="30">
        <v>2.4079320000000002E-3</v>
      </c>
      <c r="AXY11" s="30">
        <v>2.3919940000000002E-3</v>
      </c>
      <c r="AXZ11" s="30">
        <v>2.3844360000000002E-3</v>
      </c>
      <c r="AYA11" s="30">
        <v>2.4001959999999998E-3</v>
      </c>
      <c r="AYB11" s="30">
        <v>2.3516890000000001E-3</v>
      </c>
      <c r="AYC11" s="30">
        <v>2.2671940000000002E-3</v>
      </c>
      <c r="AYD11" s="30">
        <v>2.1999239999999998E-3</v>
      </c>
      <c r="AYE11" s="30">
        <v>2.1039610000000001E-3</v>
      </c>
      <c r="AYF11" s="30">
        <v>1.9755720000000001E-3</v>
      </c>
      <c r="AYG11" s="30">
        <v>1.850605E-3</v>
      </c>
      <c r="AYH11" s="30">
        <v>1.7189379999999999E-3</v>
      </c>
      <c r="AYI11" s="30">
        <v>1.5661480000000001E-3</v>
      </c>
      <c r="AYJ11" s="30">
        <v>1.417244E-3</v>
      </c>
      <c r="AYK11" s="30">
        <v>1.291871E-3</v>
      </c>
      <c r="AYL11" s="30">
        <v>1.177776E-3</v>
      </c>
      <c r="AYM11" s="30">
        <v>1.0978699999999999E-3</v>
      </c>
      <c r="AYN11" s="30">
        <v>1.0610940000000001E-3</v>
      </c>
      <c r="AYO11" s="30">
        <v>1.0266299999999999E-3</v>
      </c>
      <c r="AYP11" s="30">
        <v>9.801625999999999E-4</v>
      </c>
      <c r="AYQ11" s="30">
        <v>9.4329120000000003E-4</v>
      </c>
      <c r="AYR11" s="30">
        <v>9.1773270000000001E-4</v>
      </c>
      <c r="AYS11" s="30">
        <v>9.0576410000000002E-4</v>
      </c>
      <c r="AYT11" s="30">
        <v>8.7819099999999995E-4</v>
      </c>
      <c r="AYU11" s="30">
        <v>8.3303450000000003E-4</v>
      </c>
      <c r="AYV11" s="30">
        <v>8.1790689999999995E-4</v>
      </c>
      <c r="AYW11" s="30">
        <v>8.0569979999999995E-4</v>
      </c>
      <c r="AYX11" s="30">
        <v>7.6876880000000002E-4</v>
      </c>
      <c r="AYY11" s="30">
        <v>7.355094E-4</v>
      </c>
      <c r="AYZ11" s="30">
        <v>7.1862930000000003E-4</v>
      </c>
      <c r="AZA11" s="30">
        <v>6.989241E-4</v>
      </c>
      <c r="AZB11" s="30">
        <v>6.7826509999999998E-4</v>
      </c>
      <c r="AZC11" s="30">
        <v>6.6959859999999997E-4</v>
      </c>
      <c r="AZD11" s="30">
        <v>6.6999189999999997E-4</v>
      </c>
      <c r="AZE11" s="30">
        <v>6.627321E-4</v>
      </c>
      <c r="AZF11" s="30">
        <v>6.4866540000000001E-4</v>
      </c>
      <c r="AZG11" s="30">
        <v>6.3773400000000004E-4</v>
      </c>
      <c r="AZH11" s="30">
        <v>6.2481159999999995E-4</v>
      </c>
      <c r="AZI11" s="30">
        <v>6.173134E-4</v>
      </c>
      <c r="AZJ11" s="30">
        <v>6.1587090000000001E-4</v>
      </c>
      <c r="AZK11" s="30">
        <v>5.9376950000000002E-4</v>
      </c>
      <c r="AZL11" s="30">
        <v>5.4416649999999996E-4</v>
      </c>
      <c r="AZM11" s="30">
        <v>4.9902200000000001E-4</v>
      </c>
      <c r="AZN11" s="30">
        <v>4.6992300000000002E-4</v>
      </c>
      <c r="AZO11" s="30">
        <v>4.3876169999999999E-4</v>
      </c>
      <c r="AZP11" s="30">
        <v>4.211307E-4</v>
      </c>
      <c r="AZQ11" s="30">
        <v>4.246354E-4</v>
      </c>
      <c r="AZR11" s="30">
        <v>4.1906829999999997E-4</v>
      </c>
      <c r="AZS11" s="30">
        <v>4.0223599999999999E-4</v>
      </c>
      <c r="AZT11" s="30">
        <v>3.9287799999999999E-4</v>
      </c>
      <c r="AZU11" s="30">
        <v>3.9267540000000002E-4</v>
      </c>
      <c r="AZV11" s="30">
        <v>3.6070349999999999E-4</v>
      </c>
      <c r="AZW11" s="30">
        <v>3.0746460000000001E-4</v>
      </c>
      <c r="AZX11" s="30">
        <v>2.8146509999999998E-4</v>
      </c>
      <c r="AZY11" s="30">
        <v>2.8053520000000001E-4</v>
      </c>
      <c r="AZZ11" s="30">
        <v>2.7136800000000002E-4</v>
      </c>
      <c r="BAA11" s="30">
        <v>2.8150080000000001E-4</v>
      </c>
      <c r="BAB11" s="30">
        <v>3.0421019999999998E-4</v>
      </c>
      <c r="BAC11" s="30">
        <v>2.7574300000000001E-4</v>
      </c>
      <c r="BAD11" s="30">
        <v>2.275348E-4</v>
      </c>
      <c r="BAE11" s="30">
        <v>1.773596E-4</v>
      </c>
      <c r="BAF11" s="30">
        <v>1.0662079999999999E-4</v>
      </c>
      <c r="BAG11" s="32">
        <v>2.019405E-5</v>
      </c>
      <c r="BAH11" s="32">
        <v>-6.8104270000000002E-5</v>
      </c>
      <c r="BAI11" s="30">
        <v>-1.7133949999999999E-4</v>
      </c>
      <c r="BAJ11" s="30">
        <v>-2.7669670000000002E-4</v>
      </c>
      <c r="BAK11" s="30">
        <v>-3.6939379999999998E-4</v>
      </c>
      <c r="BAL11" s="30">
        <v>-4.209638E-4</v>
      </c>
      <c r="BAM11" s="30">
        <v>-4.1977170000000001E-4</v>
      </c>
      <c r="BAN11" s="30">
        <v>-4.170418E-4</v>
      </c>
      <c r="BAO11" s="30">
        <v>-4.0320159999999999E-4</v>
      </c>
      <c r="BAP11" s="30">
        <v>-3.8026569999999999E-4</v>
      </c>
      <c r="BAQ11" s="30">
        <v>-3.909707E-4</v>
      </c>
      <c r="BAR11" s="30">
        <v>-4.3220519999999997E-4</v>
      </c>
      <c r="BAS11" s="30">
        <v>-4.7993660000000002E-4</v>
      </c>
      <c r="BAT11" s="30">
        <v>-5.3510660000000002E-4</v>
      </c>
      <c r="BAU11" s="30">
        <v>-5.7920219999999998E-4</v>
      </c>
      <c r="BAV11" s="30">
        <v>-6.0639380000000005E-4</v>
      </c>
      <c r="BAW11" s="30">
        <v>-6.2628990000000002E-4</v>
      </c>
      <c r="BAX11" s="30">
        <v>-6.2469239999999996E-4</v>
      </c>
      <c r="BAY11" s="30">
        <v>-6.2862629999999996E-4</v>
      </c>
      <c r="BAZ11" s="30">
        <v>-6.529331E-4</v>
      </c>
      <c r="BBA11" s="30">
        <v>-6.6827529999999996E-4</v>
      </c>
      <c r="BBB11" s="30">
        <v>-6.8544150000000002E-4</v>
      </c>
      <c r="BBC11" s="30">
        <v>-7.1983340000000005E-4</v>
      </c>
      <c r="BBD11" s="30">
        <v>-7.3789359999999998E-4</v>
      </c>
      <c r="BBE11" s="30">
        <v>-7.2659259999999996E-4</v>
      </c>
      <c r="BBF11" s="30">
        <v>-6.9710020000000004E-4</v>
      </c>
      <c r="BBG11" s="30">
        <v>-6.5059660000000002E-4</v>
      </c>
      <c r="BBH11" s="30">
        <v>-5.8619970000000005E-4</v>
      </c>
      <c r="BBI11" s="30">
        <v>-5.0767659999999997E-4</v>
      </c>
      <c r="BBJ11" s="30">
        <v>-4.259706E-4</v>
      </c>
      <c r="BBK11" s="30">
        <v>-3.598928E-4</v>
      </c>
      <c r="BBL11" s="30">
        <v>-3.0622480000000002E-4</v>
      </c>
      <c r="BBM11" s="30">
        <v>-2.649665E-4</v>
      </c>
      <c r="BBN11" s="30">
        <v>-2.588987E-4</v>
      </c>
      <c r="BBO11" s="30">
        <v>-2.8740169999999998E-4</v>
      </c>
      <c r="BBP11" s="30">
        <v>-3.560781E-4</v>
      </c>
      <c r="BBQ11" s="30">
        <v>-4.5554640000000001E-4</v>
      </c>
      <c r="BBR11" s="30">
        <v>-5.4630040000000003E-4</v>
      </c>
      <c r="BBS11" s="30">
        <v>-6.0513020000000002E-4</v>
      </c>
      <c r="BBT11" s="30">
        <v>-6.4316989999999995E-4</v>
      </c>
      <c r="BBU11" s="30">
        <v>-6.2956809999999998E-4</v>
      </c>
      <c r="BBV11" s="30">
        <v>-5.4873230000000001E-4</v>
      </c>
      <c r="BBW11" s="30">
        <v>-4.4662949999999999E-4</v>
      </c>
      <c r="BBX11" s="30">
        <v>-3.1839610000000001E-4</v>
      </c>
      <c r="BBY11" s="30">
        <v>-1.2133119999999999E-4</v>
      </c>
      <c r="BBZ11" s="30">
        <v>1.200676E-4</v>
      </c>
      <c r="BCA11" s="30">
        <v>3.7263630000000002E-4</v>
      </c>
      <c r="BCB11" s="30">
        <v>6.6196919999999995E-4</v>
      </c>
      <c r="BCC11" s="30">
        <v>9.6316339999999998E-4</v>
      </c>
      <c r="BCD11" s="30">
        <v>1.238E-3</v>
      </c>
      <c r="BCE11" s="30">
        <v>1.5286449999999999E-3</v>
      </c>
      <c r="BCF11" s="30">
        <v>1.848173E-3</v>
      </c>
      <c r="BCG11" s="30">
        <v>2.157366E-3</v>
      </c>
      <c r="BCH11" s="30">
        <v>2.4662970000000001E-3</v>
      </c>
      <c r="BCI11" s="30">
        <v>2.780163E-3</v>
      </c>
      <c r="BCJ11" s="30">
        <v>3.0370950000000001E-3</v>
      </c>
      <c r="BCK11" s="30">
        <v>3.2323600000000001E-3</v>
      </c>
      <c r="BCL11" s="30">
        <v>3.3993959999999998E-3</v>
      </c>
      <c r="BCM11" s="30">
        <v>3.5313369999999998E-3</v>
      </c>
      <c r="BCN11" s="30">
        <v>3.6183000000000001E-3</v>
      </c>
      <c r="BCO11" s="30">
        <v>3.6737919999999999E-3</v>
      </c>
      <c r="BCP11" s="30">
        <v>3.7027359999999999E-3</v>
      </c>
      <c r="BCQ11" s="30">
        <v>3.6943079999999999E-3</v>
      </c>
      <c r="BCR11" s="30">
        <v>3.644001E-3</v>
      </c>
      <c r="BCS11" s="30">
        <v>3.546834E-3</v>
      </c>
      <c r="BCT11" s="30">
        <v>3.405702E-3</v>
      </c>
      <c r="BCU11" s="30">
        <v>3.2019259999999999E-3</v>
      </c>
      <c r="BCV11" s="30">
        <v>2.935493E-3</v>
      </c>
      <c r="BCW11" s="30">
        <v>2.6271939999999998E-3</v>
      </c>
      <c r="BCX11" s="30">
        <v>2.2975920000000002E-3</v>
      </c>
      <c r="BCY11" s="30">
        <v>1.967037E-3</v>
      </c>
      <c r="BCZ11" s="30">
        <v>1.6958120000000001E-3</v>
      </c>
      <c r="BDA11" s="30">
        <v>1.4987710000000001E-3</v>
      </c>
      <c r="BDB11" s="30">
        <v>1.340866E-3</v>
      </c>
      <c r="BDC11" s="30">
        <v>1.2376069999999999E-3</v>
      </c>
      <c r="BDD11" s="30">
        <v>1.205301E-3</v>
      </c>
      <c r="BDE11" s="30">
        <v>1.2153629999999999E-3</v>
      </c>
      <c r="BDF11" s="30">
        <v>1.2774939999999999E-3</v>
      </c>
      <c r="BDG11" s="30">
        <v>1.4616970000000001E-3</v>
      </c>
      <c r="BDH11" s="30">
        <v>1.7148020000000001E-3</v>
      </c>
      <c r="BDI11" s="30">
        <v>1.952767E-3</v>
      </c>
      <c r="BDJ11" s="30">
        <v>2.1722320000000001E-3</v>
      </c>
      <c r="BDK11" s="30">
        <v>2.325237E-3</v>
      </c>
      <c r="BDL11" s="30">
        <v>2.3372409999999999E-3</v>
      </c>
      <c r="BDM11" s="30">
        <v>2.1999960000000001E-3</v>
      </c>
      <c r="BDN11" s="30">
        <v>1.8838640000000001E-3</v>
      </c>
      <c r="BDO11" s="30">
        <v>1.3155339999999999E-3</v>
      </c>
      <c r="BDP11" s="30">
        <v>5.3006410000000005E-4</v>
      </c>
      <c r="BDQ11" s="30">
        <v>-3.252029E-4</v>
      </c>
      <c r="BDR11" s="30">
        <v>-1.0141970000000001E-3</v>
      </c>
      <c r="BDS11" s="30">
        <v>-1.359367E-3</v>
      </c>
      <c r="BDT11" s="30">
        <v>-1.328468E-3</v>
      </c>
      <c r="BDU11" s="30">
        <v>-9.7442869999999997E-4</v>
      </c>
      <c r="BDV11" s="30">
        <v>-4.3939350000000001E-4</v>
      </c>
      <c r="BDW11" s="32">
        <v>5.6707859999999997E-5</v>
      </c>
      <c r="BDX11" s="30">
        <v>4.2020080000000002E-4</v>
      </c>
      <c r="BDY11" s="30">
        <v>6.9639680000000001E-4</v>
      </c>
      <c r="BDZ11" s="30">
        <v>9.0643169999999999E-4</v>
      </c>
      <c r="BEA11" s="30">
        <v>1.094961E-3</v>
      </c>
      <c r="BEB11" s="30">
        <v>1.302922E-3</v>
      </c>
      <c r="BEC11" s="30">
        <v>1.5285609999999999E-3</v>
      </c>
      <c r="BED11" s="30">
        <v>1.7636660000000001E-3</v>
      </c>
      <c r="BEE11" s="30">
        <v>1.9712929999999998E-3</v>
      </c>
      <c r="BEF11" s="30">
        <v>2.0344970000000001E-3</v>
      </c>
      <c r="BEG11" s="30">
        <v>1.8399359999999999E-3</v>
      </c>
      <c r="BEH11" s="30">
        <v>1.2938380000000001E-3</v>
      </c>
      <c r="BEI11" s="30">
        <v>5.0454139999999998E-4</v>
      </c>
      <c r="BEJ11" s="30">
        <v>-2.0298960000000001E-4</v>
      </c>
      <c r="BEK11" s="30">
        <v>-6.5605640000000005E-4</v>
      </c>
      <c r="BEL11" s="30">
        <v>-7.9005959999999995E-4</v>
      </c>
      <c r="BEM11" s="30">
        <v>-5.3602459999999995E-4</v>
      </c>
      <c r="BEN11" s="32">
        <v>-1.2362E-5</v>
      </c>
      <c r="BEO11" s="30">
        <v>4.5282839999999998E-4</v>
      </c>
      <c r="BEP11" s="30">
        <v>7.3338750000000001E-4</v>
      </c>
      <c r="BEQ11" s="30">
        <v>8.8466409999999999E-4</v>
      </c>
      <c r="BER11" s="30">
        <v>9.2422960000000003E-4</v>
      </c>
      <c r="BES11" s="30">
        <v>9.0498930000000003E-4</v>
      </c>
      <c r="BET11" s="30">
        <v>8.9349749999999999E-4</v>
      </c>
      <c r="BEU11" s="30">
        <v>9.2769860000000001E-4</v>
      </c>
      <c r="BEV11" s="30">
        <v>9.9573130000000002E-4</v>
      </c>
      <c r="BEW11" s="30">
        <v>1.0991690000000001E-3</v>
      </c>
      <c r="BEX11" s="30">
        <v>1.1656640000000001E-3</v>
      </c>
      <c r="BEY11" s="30">
        <v>1.1668920000000001E-3</v>
      </c>
      <c r="BEZ11" s="30">
        <v>1.1430380000000001E-3</v>
      </c>
      <c r="BFA11" s="30">
        <v>1.0873320000000001E-3</v>
      </c>
      <c r="BFB11" s="30">
        <v>1.0182259999999999E-3</v>
      </c>
      <c r="BFC11" s="30">
        <v>9.794115999999999E-4</v>
      </c>
      <c r="BFD11" s="30">
        <v>9.9197619999999995E-4</v>
      </c>
      <c r="BFE11" s="30">
        <v>1.032603E-3</v>
      </c>
      <c r="BFF11" s="30">
        <v>1.0630010000000001E-3</v>
      </c>
      <c r="BFG11" s="30">
        <v>1.0909680000000001E-3</v>
      </c>
      <c r="BFH11" s="30">
        <v>1.164198E-3</v>
      </c>
      <c r="BFI11" s="30">
        <v>1.2362359999999999E-3</v>
      </c>
      <c r="BFJ11" s="30">
        <v>1.259673E-3</v>
      </c>
      <c r="BFK11" s="30">
        <v>1.318741E-3</v>
      </c>
      <c r="BFL11" s="30">
        <v>1.417303E-3</v>
      </c>
      <c r="BFM11" s="30">
        <v>1.460397E-3</v>
      </c>
      <c r="BFN11" s="30">
        <v>1.484263E-3</v>
      </c>
      <c r="BFO11" s="30">
        <v>1.5553590000000001E-3</v>
      </c>
      <c r="BFP11" s="30">
        <v>1.635563E-3</v>
      </c>
      <c r="BFQ11" s="30">
        <v>1.7017600000000001E-3</v>
      </c>
      <c r="BFR11" s="30">
        <v>1.777399E-3</v>
      </c>
      <c r="BFS11" s="30">
        <v>1.8438700000000001E-3</v>
      </c>
      <c r="BFT11" s="30">
        <v>1.8880959999999999E-3</v>
      </c>
      <c r="BFU11" s="30">
        <v>1.9603609999999999E-3</v>
      </c>
      <c r="BFV11" s="30">
        <v>2.0673750000000002E-3</v>
      </c>
      <c r="BFW11" s="30">
        <v>2.1501659999999998E-3</v>
      </c>
      <c r="BFX11" s="30">
        <v>2.2005919999999999E-3</v>
      </c>
      <c r="BFY11" s="30">
        <v>2.2329329999999999E-3</v>
      </c>
      <c r="BFZ11" s="30">
        <v>2.23887E-3</v>
      </c>
      <c r="BGA11" s="30">
        <v>2.2402049999999999E-3</v>
      </c>
      <c r="BGB11" s="30">
        <v>2.2489430000000002E-3</v>
      </c>
      <c r="BGC11" s="30">
        <v>2.2921439999999999E-3</v>
      </c>
      <c r="BGD11" s="30">
        <v>2.3640039999999998E-3</v>
      </c>
      <c r="BGE11" s="30">
        <v>2.387297E-3</v>
      </c>
      <c r="BGF11" s="30">
        <v>2.3414849999999999E-3</v>
      </c>
      <c r="BGG11" s="30">
        <v>2.2928240000000002E-3</v>
      </c>
      <c r="BGH11" s="30">
        <v>2.214527E-3</v>
      </c>
      <c r="BGI11" s="30">
        <v>2.080166E-3</v>
      </c>
      <c r="BGJ11" s="30">
        <v>2.0033719999999998E-3</v>
      </c>
      <c r="BGK11" s="30">
        <v>1.965737E-3</v>
      </c>
      <c r="BGL11" s="30">
        <v>1.8680330000000001E-3</v>
      </c>
      <c r="BGM11" s="30">
        <v>1.789403E-3</v>
      </c>
      <c r="BGN11" s="30">
        <v>1.7582660000000001E-3</v>
      </c>
      <c r="BGO11" s="30">
        <v>1.694465E-3</v>
      </c>
      <c r="BGP11" s="30">
        <v>1.6000389999999999E-3</v>
      </c>
      <c r="BGQ11" s="30">
        <v>1.4960049999999999E-3</v>
      </c>
      <c r="BGR11" s="30">
        <v>1.3672350000000001E-3</v>
      </c>
      <c r="BGS11" s="30">
        <v>1.199472E-3</v>
      </c>
      <c r="BGT11" s="30">
        <v>1.001334E-3</v>
      </c>
      <c r="BGU11" s="30">
        <v>8.1492659999999998E-4</v>
      </c>
      <c r="BGV11" s="30">
        <v>0</v>
      </c>
      <c r="BGW11" s="30">
        <v>0</v>
      </c>
      <c r="BGX11" s="30">
        <v>0</v>
      </c>
      <c r="BGY11">
        <v>0.78</v>
      </c>
      <c r="BGZ11">
        <v>7.41</v>
      </c>
      <c r="BHA11">
        <v>20.04</v>
      </c>
      <c r="BHB11">
        <v>8.4600000000000009</v>
      </c>
      <c r="BHC11">
        <v>5.36</v>
      </c>
      <c r="BHD11" s="3">
        <v>0.12736420000000001</v>
      </c>
    </row>
    <row r="12" spans="1:1564" x14ac:dyDescent="0.25">
      <c r="A12" s="30">
        <f t="shared" si="0"/>
        <v>11</v>
      </c>
      <c r="B12" s="30">
        <v>0</v>
      </c>
      <c r="C12" s="30">
        <v>0</v>
      </c>
      <c r="D12" s="30">
        <v>0</v>
      </c>
      <c r="E12" s="30">
        <v>-1.2711290000000001E-4</v>
      </c>
      <c r="F12" s="30">
        <v>-1.366436E-4</v>
      </c>
      <c r="G12" s="30">
        <v>-1.9738669999999999E-4</v>
      </c>
      <c r="H12" s="30">
        <v>-2.730012E-4</v>
      </c>
      <c r="I12" s="30">
        <v>-3.096819E-4</v>
      </c>
      <c r="J12" s="30">
        <v>-2.5705699999999999E-4</v>
      </c>
      <c r="K12" s="30">
        <v>-1.447916E-4</v>
      </c>
      <c r="L12" s="32">
        <v>-6.2805409999999994E-5</v>
      </c>
      <c r="M12" s="32">
        <v>-2.7710200000000001E-5</v>
      </c>
      <c r="N12" s="32">
        <v>-5.6266789999999999E-6</v>
      </c>
      <c r="O12" s="32">
        <v>-2.6309489999999999E-5</v>
      </c>
      <c r="P12" s="30">
        <v>-1.215339E-4</v>
      </c>
      <c r="Q12" s="30">
        <v>-1.892924E-4</v>
      </c>
      <c r="R12" s="30">
        <v>-1.4983419999999999E-4</v>
      </c>
      <c r="S12" s="30">
        <v>-1.169801E-4</v>
      </c>
      <c r="T12" s="30">
        <v>-1.876235E-4</v>
      </c>
      <c r="U12" s="30">
        <v>-2.3435949999999999E-4</v>
      </c>
      <c r="V12" s="30">
        <v>-1.9697550000000001E-4</v>
      </c>
      <c r="W12" s="30">
        <v>-1.647532E-4</v>
      </c>
      <c r="X12" s="30">
        <v>-1.3179779999999999E-4</v>
      </c>
      <c r="Y12" s="32">
        <v>-8.3446499999999995E-5</v>
      </c>
      <c r="Z12" s="32">
        <v>-6.8354610000000005E-5</v>
      </c>
      <c r="AA12" s="32">
        <v>-6.0796740000000003E-5</v>
      </c>
      <c r="AB12" s="32">
        <v>-5.0091740000000003E-5</v>
      </c>
      <c r="AC12" s="32">
        <v>-7.4726339999999999E-5</v>
      </c>
      <c r="AD12" s="32">
        <v>-7.5638290000000003E-5</v>
      </c>
      <c r="AE12" s="32">
        <v>-6.6000229999999994E-5</v>
      </c>
      <c r="AF12" s="30">
        <v>-1.7922519999999999E-4</v>
      </c>
      <c r="AG12" s="30">
        <v>-2.9431580000000002E-4</v>
      </c>
      <c r="AH12" s="30">
        <v>-2.7726889999999998E-4</v>
      </c>
      <c r="AI12" s="30">
        <v>-2.0963549999999999E-4</v>
      </c>
      <c r="AJ12" s="30">
        <v>-1.6473529999999999E-4</v>
      </c>
      <c r="AK12" s="30">
        <v>-1.219094E-4</v>
      </c>
      <c r="AL12" s="30">
        <v>-1.096964E-4</v>
      </c>
      <c r="AM12" s="30">
        <v>-1.5409589999999999E-4</v>
      </c>
      <c r="AN12" s="30">
        <v>-2.2724870000000001E-4</v>
      </c>
      <c r="AO12" s="30">
        <v>-2.7397270000000001E-4</v>
      </c>
      <c r="AP12" s="30">
        <v>-2.507985E-4</v>
      </c>
      <c r="AQ12" s="30">
        <v>-2.4309749999999999E-4</v>
      </c>
      <c r="AR12" s="30">
        <v>-2.2878650000000001E-4</v>
      </c>
      <c r="AS12" s="30">
        <v>-2.035141E-4</v>
      </c>
      <c r="AT12" s="30">
        <v>-2.304137E-4</v>
      </c>
      <c r="AU12" s="30">
        <v>-2.6144980000000003E-4</v>
      </c>
      <c r="AV12" s="30">
        <v>-2.4943349999999998E-4</v>
      </c>
      <c r="AW12" s="30">
        <v>-2.3562910000000001E-4</v>
      </c>
      <c r="AX12" s="30">
        <v>-2.0576120000000001E-4</v>
      </c>
      <c r="AY12" s="30">
        <v>-1.660287E-4</v>
      </c>
      <c r="AZ12" s="30">
        <v>-1.6744730000000001E-4</v>
      </c>
      <c r="BA12" s="30">
        <v>-1.7187600000000001E-4</v>
      </c>
      <c r="BB12" s="30">
        <v>-1.869559E-4</v>
      </c>
      <c r="BC12" s="30">
        <v>-2.296209E-4</v>
      </c>
      <c r="BD12" s="30">
        <v>-2.5297999999999998E-4</v>
      </c>
      <c r="BE12" s="30">
        <v>-2.3979550000000001E-4</v>
      </c>
      <c r="BF12" s="30">
        <v>-2.3048519999999999E-4</v>
      </c>
      <c r="BG12" s="30">
        <v>-2.592564E-4</v>
      </c>
      <c r="BH12" s="30">
        <v>-2.911508E-4</v>
      </c>
      <c r="BI12" s="30">
        <v>-2.8287769999999998E-4</v>
      </c>
      <c r="BJ12" s="30">
        <v>-2.9846430000000001E-4</v>
      </c>
      <c r="BK12" s="30">
        <v>-3.0774470000000001E-4</v>
      </c>
      <c r="BL12" s="30">
        <v>-2.7205350000000003E-4</v>
      </c>
      <c r="BM12" s="30">
        <v>-2.530098E-4</v>
      </c>
      <c r="BN12" s="30">
        <v>-2.4252529999999999E-4</v>
      </c>
      <c r="BO12" s="30">
        <v>-1.9988420000000001E-4</v>
      </c>
      <c r="BP12" s="30">
        <v>-2.068579E-4</v>
      </c>
      <c r="BQ12" s="30">
        <v>-2.583563E-4</v>
      </c>
      <c r="BR12" s="30">
        <v>-2.4027820000000001E-4</v>
      </c>
      <c r="BS12" s="30">
        <v>-2.24179E-4</v>
      </c>
      <c r="BT12" s="30">
        <v>-2.279758E-4</v>
      </c>
      <c r="BU12" s="30">
        <v>-2.097368E-4</v>
      </c>
      <c r="BV12" s="30">
        <v>-2.1898149999999999E-4</v>
      </c>
      <c r="BW12" s="30">
        <v>-2.7625559999999998E-4</v>
      </c>
      <c r="BX12" s="30">
        <v>-2.6438239999999999E-4</v>
      </c>
      <c r="BY12" s="30">
        <v>-1.992881E-4</v>
      </c>
      <c r="BZ12" s="30">
        <v>-1.5686150000000001E-4</v>
      </c>
      <c r="CA12" s="30">
        <v>-1.445234E-4</v>
      </c>
      <c r="CB12" s="30">
        <v>-1.7461779999999999E-4</v>
      </c>
      <c r="CC12" s="30">
        <v>-2.4877189999999999E-4</v>
      </c>
      <c r="CD12" s="30">
        <v>-3.3904319999999999E-4</v>
      </c>
      <c r="CE12" s="30">
        <v>-3.5709739999999999E-4</v>
      </c>
      <c r="CF12" s="30">
        <v>-2.9347539999999999E-4</v>
      </c>
      <c r="CG12" s="30">
        <v>-2.2799370000000001E-4</v>
      </c>
      <c r="CH12" s="30">
        <v>-1.796007E-4</v>
      </c>
      <c r="CI12" s="30">
        <v>-1.6556979999999999E-4</v>
      </c>
      <c r="CJ12" s="30">
        <v>-2.3131970000000001E-4</v>
      </c>
      <c r="CK12" s="30">
        <v>-2.8156040000000001E-4</v>
      </c>
      <c r="CL12" s="30">
        <v>-2.8434990000000002E-4</v>
      </c>
      <c r="CM12" s="30">
        <v>-2.9214619999999998E-4</v>
      </c>
      <c r="CN12" s="30">
        <v>-2.3427610000000001E-4</v>
      </c>
      <c r="CO12" s="30">
        <v>-1.5428659999999999E-4</v>
      </c>
      <c r="CP12" s="30">
        <v>-1.7009379999999999E-4</v>
      </c>
      <c r="CQ12" s="30">
        <v>-1.7252559999999999E-4</v>
      </c>
      <c r="CR12" s="30">
        <v>-1.31774E-4</v>
      </c>
      <c r="CS12" s="30">
        <v>-1.9002560000000001E-4</v>
      </c>
      <c r="CT12" s="30">
        <v>-2.785981E-4</v>
      </c>
      <c r="CU12" s="30">
        <v>-2.6803610000000001E-4</v>
      </c>
      <c r="CV12" s="30">
        <v>-2.5233029999999999E-4</v>
      </c>
      <c r="CW12" s="30">
        <v>-2.6559830000000002E-4</v>
      </c>
      <c r="CX12" s="30">
        <v>-2.5729540000000002E-4</v>
      </c>
      <c r="CY12" s="30">
        <v>-2.0090940000000001E-4</v>
      </c>
      <c r="CZ12" s="30">
        <v>-1.259744E-4</v>
      </c>
      <c r="DA12" s="30">
        <v>-1.384616E-4</v>
      </c>
      <c r="DB12" s="30">
        <v>-2.3437140000000001E-4</v>
      </c>
      <c r="DC12" s="30">
        <v>-2.8761619999999999E-4</v>
      </c>
      <c r="DD12" s="30">
        <v>-2.8805140000000003E-4</v>
      </c>
      <c r="DE12" s="30">
        <v>-3.0716059999999999E-4</v>
      </c>
      <c r="DF12" s="30">
        <v>-2.989054E-4</v>
      </c>
      <c r="DG12" s="30">
        <v>-2.2258759999999999E-4</v>
      </c>
      <c r="DH12" s="30">
        <v>-1.5949010000000001E-4</v>
      </c>
      <c r="DI12" s="30">
        <v>-1.9792320000000001E-4</v>
      </c>
      <c r="DJ12" s="30">
        <v>-2.6558039999999999E-4</v>
      </c>
      <c r="DK12" s="30">
        <v>-2.5859480000000001E-4</v>
      </c>
      <c r="DL12" s="30">
        <v>-2.4486179999999997E-4</v>
      </c>
      <c r="DM12" s="30">
        <v>-2.4227499999999999E-4</v>
      </c>
      <c r="DN12" s="30">
        <v>-1.8308159999999999E-4</v>
      </c>
      <c r="DO12" s="30">
        <v>-1.4361140000000001E-4</v>
      </c>
      <c r="DP12" s="30">
        <v>-1.6208889999999999E-4</v>
      </c>
      <c r="DQ12" s="30">
        <v>-1.799762E-4</v>
      </c>
      <c r="DR12" s="30">
        <v>-2.1165609999999999E-4</v>
      </c>
      <c r="DS12" s="30">
        <v>-2.52527E-4</v>
      </c>
      <c r="DT12" s="30">
        <v>-2.379894E-4</v>
      </c>
      <c r="DU12" s="30">
        <v>-2.323925E-4</v>
      </c>
      <c r="DV12" s="30">
        <v>-2.6251669999999999E-4</v>
      </c>
      <c r="DW12" s="30">
        <v>-2.286732E-4</v>
      </c>
      <c r="DX12" s="30">
        <v>-1.773775E-4</v>
      </c>
      <c r="DY12" s="30">
        <v>-2.1610259999999999E-4</v>
      </c>
      <c r="DZ12" s="30">
        <v>-2.4211410000000001E-4</v>
      </c>
      <c r="EA12" s="30">
        <v>-2.0312069999999999E-4</v>
      </c>
      <c r="EB12" s="30">
        <v>-2.0083190000000001E-4</v>
      </c>
      <c r="EC12" s="30">
        <v>-2.4864080000000001E-4</v>
      </c>
      <c r="ED12" s="30">
        <v>-2.5277140000000002E-4</v>
      </c>
      <c r="EE12" s="30">
        <v>-2.0652410000000001E-4</v>
      </c>
      <c r="EF12" s="30">
        <v>-1.7873640000000001E-4</v>
      </c>
      <c r="EG12" s="30">
        <v>-1.7457010000000001E-4</v>
      </c>
      <c r="EH12" s="30">
        <v>-1.7209049999999999E-4</v>
      </c>
      <c r="EI12" s="30">
        <v>-1.823425E-4</v>
      </c>
      <c r="EJ12" s="30">
        <v>-2.375364E-4</v>
      </c>
      <c r="EK12" s="30">
        <v>-2.8442739999999999E-4</v>
      </c>
      <c r="EL12" s="30">
        <v>-2.8319359999999999E-4</v>
      </c>
      <c r="EM12" s="30">
        <v>-2.5519129999999998E-4</v>
      </c>
      <c r="EN12" s="30">
        <v>-2.4346710000000001E-4</v>
      </c>
      <c r="EO12" s="30">
        <v>-2.35188E-4</v>
      </c>
      <c r="EP12" s="30">
        <v>-2.084136E-4</v>
      </c>
      <c r="EQ12" s="30">
        <v>-1.9304749999999999E-4</v>
      </c>
      <c r="ER12" s="30">
        <v>-2.0025969999999999E-4</v>
      </c>
      <c r="ES12" s="30">
        <v>-1.7166729999999999E-4</v>
      </c>
      <c r="ET12" s="30">
        <v>-1.3592239999999999E-4</v>
      </c>
      <c r="EU12" s="30">
        <v>-1.753449E-4</v>
      </c>
      <c r="EV12" s="30">
        <v>-2.552807E-4</v>
      </c>
      <c r="EW12" s="30">
        <v>-2.9382110000000003E-4</v>
      </c>
      <c r="EX12" s="30">
        <v>-2.9345750000000001E-4</v>
      </c>
      <c r="EY12" s="30">
        <v>-2.6171210000000002E-4</v>
      </c>
      <c r="EZ12" s="30">
        <v>-2.250195E-4</v>
      </c>
      <c r="FA12" s="30">
        <v>-1.8982290000000001E-4</v>
      </c>
      <c r="FB12" s="30">
        <v>-1.3212559999999999E-4</v>
      </c>
      <c r="FC12" s="30">
        <v>-1.2705330000000001E-4</v>
      </c>
      <c r="FD12" s="30">
        <v>-2.0900970000000001E-4</v>
      </c>
      <c r="FE12" s="30">
        <v>-2.6946069999999998E-4</v>
      </c>
      <c r="FF12" s="30">
        <v>-2.413273E-4</v>
      </c>
      <c r="FG12" s="30">
        <v>-2.2810699999999999E-4</v>
      </c>
      <c r="FH12" s="30">
        <v>-2.4417040000000002E-4</v>
      </c>
      <c r="FI12" s="30">
        <v>-1.99765E-4</v>
      </c>
      <c r="FJ12" s="30">
        <v>-1.3596419999999999E-4</v>
      </c>
      <c r="FK12" s="30">
        <v>-1.674712E-4</v>
      </c>
      <c r="FL12" s="30">
        <v>-2.161264E-4</v>
      </c>
      <c r="FM12" s="30">
        <v>-1.6931300000000001E-4</v>
      </c>
      <c r="FN12" s="30">
        <v>-1.218021E-4</v>
      </c>
      <c r="FO12" s="30">
        <v>-1.234114E-4</v>
      </c>
      <c r="FP12" s="30">
        <v>-1.2537240000000001E-4</v>
      </c>
      <c r="FQ12" s="30">
        <v>-1.5462040000000001E-4</v>
      </c>
      <c r="FR12" s="30">
        <v>-2.0271539999999999E-4</v>
      </c>
      <c r="FS12" s="30">
        <v>-2.2752880000000001E-4</v>
      </c>
      <c r="FT12" s="30">
        <v>-2.2872689999999999E-4</v>
      </c>
      <c r="FU12" s="30">
        <v>-2.061248E-4</v>
      </c>
      <c r="FV12" s="30">
        <v>-1.392722E-4</v>
      </c>
      <c r="FW12" s="32">
        <v>-9.1588499999999999E-5</v>
      </c>
      <c r="FX12" s="30">
        <v>-1.24824E-4</v>
      </c>
      <c r="FY12" s="30">
        <v>-1.7430780000000001E-4</v>
      </c>
      <c r="FZ12" s="30">
        <v>-1.946211E-4</v>
      </c>
      <c r="GA12" s="30">
        <v>-2.1145340000000001E-4</v>
      </c>
      <c r="GB12" s="30">
        <v>-2.364039E-4</v>
      </c>
      <c r="GC12" s="30">
        <v>-2.1258590000000001E-4</v>
      </c>
      <c r="GD12" s="30">
        <v>-1.417279E-4</v>
      </c>
      <c r="GE12" s="32">
        <v>-8.7565180000000005E-5</v>
      </c>
      <c r="GF12" s="32">
        <v>-8.6343290000000003E-5</v>
      </c>
      <c r="GG12" s="30">
        <v>-1.134038E-4</v>
      </c>
      <c r="GH12" s="30">
        <v>-1.5451310000000001E-4</v>
      </c>
      <c r="GI12" s="30">
        <v>-2.0090940000000001E-4</v>
      </c>
      <c r="GJ12" s="30">
        <v>-2.066135E-4</v>
      </c>
      <c r="GK12" s="30">
        <v>-2.0191069999999999E-4</v>
      </c>
      <c r="GL12" s="30">
        <v>-1.8216369999999999E-4</v>
      </c>
      <c r="GM12" s="30">
        <v>-1.141489E-4</v>
      </c>
      <c r="GN12" s="32">
        <v>-4.0292739999999997E-5</v>
      </c>
      <c r="GO12" s="32">
        <v>-5.3054089999999997E-5</v>
      </c>
      <c r="GP12" s="30">
        <v>-1.103342E-4</v>
      </c>
      <c r="GQ12" s="30">
        <v>-1.3487340000000001E-4</v>
      </c>
      <c r="GR12" s="30">
        <v>-1.4519089999999999E-4</v>
      </c>
      <c r="GS12" s="30">
        <v>-1.8158559999999999E-4</v>
      </c>
      <c r="GT12" s="30">
        <v>-1.9596819999999999E-4</v>
      </c>
      <c r="GU12" s="30">
        <v>-1.163363E-4</v>
      </c>
      <c r="GV12" s="32">
        <v>-5.5801870000000003E-5</v>
      </c>
      <c r="GW12" s="32">
        <v>-6.5743919999999994E-5</v>
      </c>
      <c r="GX12" s="32">
        <v>-9.4920399999999993E-5</v>
      </c>
      <c r="GY12" s="30">
        <v>-1.033306E-4</v>
      </c>
      <c r="GZ12" s="32">
        <v>-8.7547310000000002E-5</v>
      </c>
      <c r="HA12" s="32">
        <v>-5.6737660000000001E-5</v>
      </c>
      <c r="HB12" s="32">
        <v>-2.3627279999999999E-5</v>
      </c>
      <c r="HC12" s="32">
        <v>-1.695752E-5</v>
      </c>
      <c r="HD12" s="32">
        <v>-4.1073560000000003E-5</v>
      </c>
      <c r="HE12" s="30">
        <v>-1.002729E-4</v>
      </c>
      <c r="HF12" s="30">
        <v>-1.54084E-4</v>
      </c>
      <c r="HG12" s="30">
        <v>-1.7233489999999999E-4</v>
      </c>
      <c r="HH12" s="30">
        <v>-1.422405E-4</v>
      </c>
      <c r="HI12" s="32">
        <v>-9.9694729999999995E-5</v>
      </c>
      <c r="HJ12" s="32">
        <v>-7.2556739999999999E-5</v>
      </c>
      <c r="HK12" s="32">
        <v>-4.0143730000000002E-5</v>
      </c>
      <c r="HL12" s="32">
        <v>-4.4649839999999997E-5</v>
      </c>
      <c r="HM12" s="32">
        <v>-5.4115059999999997E-5</v>
      </c>
      <c r="HN12" s="32">
        <v>-2.4545189999999999E-5</v>
      </c>
      <c r="HO12" s="32">
        <v>-6.6041949999999999E-6</v>
      </c>
      <c r="HP12" s="32">
        <v>-3.920198E-5</v>
      </c>
      <c r="HQ12" s="32">
        <v>-5.482435E-5</v>
      </c>
      <c r="HR12" s="32">
        <v>-2.3269649999999998E-5</v>
      </c>
      <c r="HS12" s="32">
        <v>-1.9848349999999999E-6</v>
      </c>
      <c r="HT12" s="32">
        <v>4.4643879999999996E-6</v>
      </c>
      <c r="HU12" s="32">
        <v>2.1493439999999999E-5</v>
      </c>
      <c r="HV12" s="32">
        <v>4.6855209999999999E-5</v>
      </c>
      <c r="HW12" s="32">
        <v>6.3949819999999997E-5</v>
      </c>
      <c r="HX12" s="32">
        <v>7.8487399999999997E-5</v>
      </c>
      <c r="HY12" s="32">
        <v>8.2522629999999997E-5</v>
      </c>
      <c r="HZ12" s="32">
        <v>5.920529E-5</v>
      </c>
      <c r="IA12" s="32">
        <v>5.8275459999999999E-5</v>
      </c>
      <c r="IB12" s="32">
        <v>9.4848870000000004E-5</v>
      </c>
      <c r="IC12" s="32">
        <v>9.6243619999999996E-5</v>
      </c>
      <c r="ID12" s="32">
        <v>7.2181219999999994E-5</v>
      </c>
      <c r="IE12" s="30">
        <v>1.003921E-4</v>
      </c>
      <c r="IF12" s="30">
        <v>1.2552139999999999E-4</v>
      </c>
      <c r="IG12" s="32">
        <v>7.7682740000000004E-5</v>
      </c>
      <c r="IH12" s="32">
        <v>6.7710879999999994E-5</v>
      </c>
      <c r="II12" s="30">
        <v>1.2930630000000001E-4</v>
      </c>
      <c r="IJ12" s="30">
        <v>1.2399549999999999E-4</v>
      </c>
      <c r="IK12" s="32">
        <v>7.6097250000000004E-5</v>
      </c>
      <c r="IL12" s="32">
        <v>9.7835070000000006E-5</v>
      </c>
      <c r="IM12" s="30">
        <v>1.1181239999999999E-4</v>
      </c>
      <c r="IN12" s="32">
        <v>6.6185000000000004E-5</v>
      </c>
      <c r="IO12" s="32">
        <v>7.4839589999999993E-5</v>
      </c>
      <c r="IP12" s="30">
        <v>1.2372730000000001E-4</v>
      </c>
      <c r="IQ12" s="32">
        <v>9.6315149999999999E-5</v>
      </c>
      <c r="IR12" s="32">
        <v>6.0945749999999998E-5</v>
      </c>
      <c r="IS12" s="32">
        <v>5.7691339999999997E-5</v>
      </c>
      <c r="IT12" s="32">
        <v>4.787445E-5</v>
      </c>
      <c r="IU12" s="32">
        <v>4.8226119999999997E-5</v>
      </c>
      <c r="IV12" s="32">
        <v>5.3912400000000002E-5</v>
      </c>
      <c r="IW12" s="32">
        <v>5.2922969999999999E-5</v>
      </c>
      <c r="IX12" s="32">
        <v>9.5880029999999999E-5</v>
      </c>
      <c r="IY12" s="30">
        <v>1.428902E-4</v>
      </c>
      <c r="IZ12" s="30">
        <v>1.4244910000000001E-4</v>
      </c>
      <c r="JA12" s="30">
        <v>1.5896559999999999E-4</v>
      </c>
      <c r="JB12" s="30">
        <v>1.8396969999999999E-4</v>
      </c>
      <c r="JC12" s="30">
        <v>1.6584990000000001E-4</v>
      </c>
      <c r="JD12" s="30">
        <v>1.2837650000000001E-4</v>
      </c>
      <c r="JE12" s="30">
        <v>1.159668E-4</v>
      </c>
      <c r="JF12" s="30">
        <v>1.3040299999999999E-4</v>
      </c>
      <c r="JG12" s="30">
        <v>1.2621879999999999E-4</v>
      </c>
      <c r="JH12" s="30">
        <v>1.167178E-4</v>
      </c>
      <c r="JI12" s="30">
        <v>1.519263E-4</v>
      </c>
      <c r="JJ12" s="30">
        <v>1.81669E-4</v>
      </c>
      <c r="JK12" s="30">
        <v>1.7961259999999999E-4</v>
      </c>
      <c r="JL12" s="30">
        <v>1.8643140000000001E-4</v>
      </c>
      <c r="JM12" s="30">
        <v>2.1767020000000001E-4</v>
      </c>
      <c r="JN12" s="30">
        <v>2.4917130000000001E-4</v>
      </c>
      <c r="JO12" s="30">
        <v>2.6786920000000002E-4</v>
      </c>
      <c r="JP12" s="30">
        <v>2.652466E-4</v>
      </c>
      <c r="JQ12" s="30">
        <v>2.6078819999999998E-4</v>
      </c>
      <c r="JR12" s="30">
        <v>2.6689170000000003E-4</v>
      </c>
      <c r="JS12" s="30">
        <v>2.5139450000000001E-4</v>
      </c>
      <c r="JT12" s="30">
        <v>2.4623869999999999E-4</v>
      </c>
      <c r="JU12" s="30">
        <v>2.842605E-4</v>
      </c>
      <c r="JV12" s="30">
        <v>3.0027629999999998E-4</v>
      </c>
      <c r="JW12" s="30">
        <v>2.8106570000000002E-4</v>
      </c>
      <c r="JX12" s="30">
        <v>2.9221180000000001E-4</v>
      </c>
      <c r="JY12" s="30">
        <v>3.3353570000000001E-4</v>
      </c>
      <c r="JZ12" s="30">
        <v>3.655911E-4</v>
      </c>
      <c r="KA12" s="30">
        <v>4.2474869999999999E-4</v>
      </c>
      <c r="KB12" s="30">
        <v>5.0395729999999997E-4</v>
      </c>
      <c r="KC12" s="30">
        <v>5.4247379999999997E-4</v>
      </c>
      <c r="KD12" s="30">
        <v>5.6704290000000001E-4</v>
      </c>
      <c r="KE12" s="30">
        <v>5.9685109999999995E-4</v>
      </c>
      <c r="KF12" s="30">
        <v>6.2599780000000005E-4</v>
      </c>
      <c r="KG12" s="30">
        <v>6.3045620000000001E-4</v>
      </c>
      <c r="KH12" s="30">
        <v>6.5177089999999996E-4</v>
      </c>
      <c r="KI12" s="30">
        <v>6.9684979999999998E-4</v>
      </c>
      <c r="KJ12" s="30">
        <v>7.2284339999999995E-4</v>
      </c>
      <c r="KK12" s="30">
        <v>7.5954199999999999E-4</v>
      </c>
      <c r="KL12" s="30">
        <v>8.3948970000000003E-4</v>
      </c>
      <c r="KM12" s="30">
        <v>8.9940430000000002E-4</v>
      </c>
      <c r="KN12" s="30">
        <v>9.2253089999999995E-4</v>
      </c>
      <c r="KO12" s="30">
        <v>9.8013279999999993E-4</v>
      </c>
      <c r="KP12" s="30">
        <v>1.0454710000000001E-3</v>
      </c>
      <c r="KQ12" s="30">
        <v>1.0646760000000001E-3</v>
      </c>
      <c r="KR12" s="30">
        <v>1.075363E-3</v>
      </c>
      <c r="KS12" s="30">
        <v>1.1067869999999999E-3</v>
      </c>
      <c r="KT12" s="30">
        <v>1.1514190000000001E-3</v>
      </c>
      <c r="KU12" s="30">
        <v>1.188999E-3</v>
      </c>
      <c r="KV12" s="30">
        <v>1.2251790000000001E-3</v>
      </c>
      <c r="KW12" s="30">
        <v>1.290214E-3</v>
      </c>
      <c r="KX12" s="30">
        <v>1.339972E-3</v>
      </c>
      <c r="KY12" s="30">
        <v>1.3611020000000001E-3</v>
      </c>
      <c r="KZ12" s="30">
        <v>1.4067229999999999E-3</v>
      </c>
      <c r="LA12" s="30">
        <v>1.4683960000000001E-3</v>
      </c>
      <c r="LB12" s="30">
        <v>1.4837559999999999E-3</v>
      </c>
      <c r="LC12" s="30">
        <v>1.5066210000000001E-3</v>
      </c>
      <c r="LD12" s="30">
        <v>1.5601160000000001E-3</v>
      </c>
      <c r="LE12" s="30">
        <v>1.5867769999999999E-3</v>
      </c>
      <c r="LF12" s="30">
        <v>1.5820739999999999E-3</v>
      </c>
      <c r="LG12" s="30">
        <v>1.5819129999999999E-3</v>
      </c>
      <c r="LH12" s="30">
        <v>1.5861269999999999E-3</v>
      </c>
      <c r="LI12" s="30">
        <v>1.5837729999999999E-3</v>
      </c>
      <c r="LJ12" s="30">
        <v>1.5945969999999999E-3</v>
      </c>
      <c r="LK12" s="30">
        <v>1.6372859999999999E-3</v>
      </c>
      <c r="LL12" s="30">
        <v>1.6882240000000001E-3</v>
      </c>
      <c r="LM12" s="30">
        <v>1.686519E-3</v>
      </c>
      <c r="LN12" s="30">
        <v>1.6624630000000001E-3</v>
      </c>
      <c r="LO12" s="30">
        <v>1.6536949999999999E-3</v>
      </c>
      <c r="LP12" s="30">
        <v>1.6361710000000001E-3</v>
      </c>
      <c r="LQ12" s="30">
        <v>1.6514660000000001E-3</v>
      </c>
      <c r="LR12" s="30">
        <v>1.72686E-3</v>
      </c>
      <c r="LS12" s="30">
        <v>1.769924E-3</v>
      </c>
      <c r="LT12" s="30">
        <v>1.797873E-3</v>
      </c>
      <c r="LU12" s="30">
        <v>1.8669660000000001E-3</v>
      </c>
      <c r="LV12" s="30">
        <v>1.9251349999999999E-3</v>
      </c>
      <c r="LW12" s="30">
        <v>1.9547700000000002E-3</v>
      </c>
      <c r="LX12" s="30">
        <v>2.002424E-3</v>
      </c>
      <c r="LY12" s="30">
        <v>2.0461020000000002E-3</v>
      </c>
      <c r="LZ12" s="30">
        <v>2.0564730000000001E-3</v>
      </c>
      <c r="MA12" s="30">
        <v>2.0492790000000002E-3</v>
      </c>
      <c r="MB12" s="30">
        <v>2.0404759999999998E-3</v>
      </c>
      <c r="MC12" s="30">
        <v>2.0494580000000001E-3</v>
      </c>
      <c r="MD12" s="30">
        <v>2.0556810000000002E-3</v>
      </c>
      <c r="ME12" s="30">
        <v>2.0730259999999999E-3</v>
      </c>
      <c r="MF12" s="30">
        <v>2.1296919999999999E-3</v>
      </c>
      <c r="MG12" s="30">
        <v>2.1773579999999999E-3</v>
      </c>
      <c r="MH12" s="30">
        <v>2.1749669999999999E-3</v>
      </c>
      <c r="MI12" s="30">
        <v>2.1843850000000001E-3</v>
      </c>
      <c r="MJ12" s="30">
        <v>2.2276040000000002E-3</v>
      </c>
      <c r="MK12" s="30">
        <v>2.2387919999999999E-3</v>
      </c>
      <c r="ML12" s="30">
        <v>2.2297620000000002E-3</v>
      </c>
      <c r="MM12" s="30">
        <v>2.2557789999999999E-3</v>
      </c>
      <c r="MN12" s="30">
        <v>2.2698110000000001E-3</v>
      </c>
      <c r="MO12" s="30">
        <v>2.23785E-3</v>
      </c>
      <c r="MP12" s="30">
        <v>2.2229789999999999E-3</v>
      </c>
      <c r="MQ12" s="30">
        <v>2.2411530000000001E-3</v>
      </c>
      <c r="MR12" s="30">
        <v>2.2583310000000001E-3</v>
      </c>
      <c r="MS12" s="30">
        <v>2.2892300000000002E-3</v>
      </c>
      <c r="MT12" s="30">
        <v>2.327806E-3</v>
      </c>
      <c r="MU12" s="30">
        <v>2.3386119999999999E-3</v>
      </c>
      <c r="MV12" s="30">
        <v>2.3386539999999999E-3</v>
      </c>
      <c r="MW12" s="30">
        <v>2.334905E-3</v>
      </c>
      <c r="MX12" s="30">
        <v>2.3188169999999999E-3</v>
      </c>
      <c r="MY12" s="30">
        <v>2.277631E-3</v>
      </c>
      <c r="MZ12" s="30">
        <v>2.2276399999999999E-3</v>
      </c>
      <c r="NA12" s="30">
        <v>2.1903040000000001E-3</v>
      </c>
      <c r="NB12" s="30">
        <v>2.1139150000000001E-3</v>
      </c>
      <c r="NC12" s="30">
        <v>1.9892809999999999E-3</v>
      </c>
      <c r="ND12" s="30">
        <v>1.896638E-3</v>
      </c>
      <c r="NE12" s="30">
        <v>1.8471060000000001E-3</v>
      </c>
      <c r="NF12" s="30">
        <v>1.791567E-3</v>
      </c>
      <c r="NG12" s="30">
        <v>1.724017E-3</v>
      </c>
      <c r="NH12" s="30">
        <v>1.6408919999999999E-3</v>
      </c>
      <c r="NI12" s="30">
        <v>1.5420500000000001E-3</v>
      </c>
      <c r="NJ12" s="30">
        <v>1.4496859999999999E-3</v>
      </c>
      <c r="NK12" s="30">
        <v>1.372468E-3</v>
      </c>
      <c r="NL12" s="30">
        <v>1.3200639999999999E-3</v>
      </c>
      <c r="NM12" s="30">
        <v>1.287776E-3</v>
      </c>
      <c r="NN12" s="30">
        <v>1.2512860000000001E-3</v>
      </c>
      <c r="NO12" s="30">
        <v>1.2238800000000001E-3</v>
      </c>
      <c r="NP12" s="30">
        <v>1.2213289999999999E-3</v>
      </c>
      <c r="NQ12" s="30">
        <v>1.2299660000000001E-3</v>
      </c>
      <c r="NR12" s="30">
        <v>1.2668790000000001E-3</v>
      </c>
      <c r="NS12" s="30">
        <v>1.3270860000000001E-3</v>
      </c>
      <c r="NT12" s="30">
        <v>1.3506530000000001E-3</v>
      </c>
      <c r="NU12" s="30">
        <v>1.3371469999999999E-3</v>
      </c>
      <c r="NV12" s="30">
        <v>1.370048E-3</v>
      </c>
      <c r="NW12" s="30">
        <v>1.4429689999999999E-3</v>
      </c>
      <c r="NX12" s="30">
        <v>1.489186E-3</v>
      </c>
      <c r="NY12" s="30">
        <v>1.5331329999999999E-3</v>
      </c>
      <c r="NZ12" s="30">
        <v>1.5880880000000001E-3</v>
      </c>
      <c r="OA12" s="30">
        <v>1.602858E-3</v>
      </c>
      <c r="OB12" s="30">
        <v>1.592904E-3</v>
      </c>
      <c r="OC12" s="30">
        <v>1.5934289999999999E-3</v>
      </c>
      <c r="OD12" s="30">
        <v>1.6125919999999999E-3</v>
      </c>
      <c r="OE12" s="30">
        <v>1.6472100000000001E-3</v>
      </c>
      <c r="OF12" s="30">
        <v>1.673162E-3</v>
      </c>
      <c r="OG12" s="30">
        <v>1.685899E-3</v>
      </c>
      <c r="OH12" s="30">
        <v>1.718074E-3</v>
      </c>
      <c r="OI12" s="30">
        <v>1.7446339999999999E-3</v>
      </c>
      <c r="OJ12" s="30">
        <v>1.7614130000000001E-3</v>
      </c>
      <c r="OK12" s="30">
        <v>1.790226E-3</v>
      </c>
      <c r="OL12" s="30">
        <v>1.8018419999999999E-3</v>
      </c>
      <c r="OM12" s="30">
        <v>1.804382E-3</v>
      </c>
      <c r="ON12" s="30">
        <v>1.8130539999999999E-3</v>
      </c>
      <c r="OO12" s="30">
        <v>1.8104200000000001E-3</v>
      </c>
      <c r="OP12" s="30">
        <v>1.802075E-3</v>
      </c>
      <c r="OQ12" s="30">
        <v>1.7775359999999999E-3</v>
      </c>
      <c r="OR12" s="30">
        <v>1.7282070000000001E-3</v>
      </c>
      <c r="OS12" s="30">
        <v>1.6761009999999999E-3</v>
      </c>
      <c r="OT12" s="30">
        <v>1.600438E-3</v>
      </c>
      <c r="OU12" s="30">
        <v>1.4964760000000001E-3</v>
      </c>
      <c r="OV12" s="30">
        <v>1.404172E-3</v>
      </c>
      <c r="OW12" s="30">
        <v>1.3282599999999999E-3</v>
      </c>
      <c r="OX12" s="30">
        <v>1.2512860000000001E-3</v>
      </c>
      <c r="OY12" s="30">
        <v>1.191646E-3</v>
      </c>
      <c r="OZ12" s="30">
        <v>1.122725E-3</v>
      </c>
      <c r="PA12" s="30">
        <v>1.0637520000000001E-3</v>
      </c>
      <c r="PB12" s="30">
        <v>1.058483E-3</v>
      </c>
      <c r="PC12" s="30">
        <v>1.054066E-3</v>
      </c>
      <c r="PD12" s="30">
        <v>1.010066E-3</v>
      </c>
      <c r="PE12" s="30">
        <v>9.821176E-4</v>
      </c>
      <c r="PF12" s="30">
        <v>9.6387260000000005E-4</v>
      </c>
      <c r="PG12" s="30">
        <v>8.9788439999999997E-4</v>
      </c>
      <c r="PH12" s="30">
        <v>8.1477760000000002E-4</v>
      </c>
      <c r="PI12" s="30">
        <v>7.7627299999999996E-4</v>
      </c>
      <c r="PJ12" s="30">
        <v>7.6091880000000002E-4</v>
      </c>
      <c r="PK12" s="30">
        <v>7.143319E-4</v>
      </c>
      <c r="PL12" s="30">
        <v>6.6016320000000003E-4</v>
      </c>
      <c r="PM12" s="30">
        <v>6.3177939999999998E-4</v>
      </c>
      <c r="PN12" s="30">
        <v>6.1579950000000005E-4</v>
      </c>
      <c r="PO12" s="30">
        <v>6.281018E-4</v>
      </c>
      <c r="PP12" s="30">
        <v>6.72698E-4</v>
      </c>
      <c r="PQ12" s="30">
        <v>7.0639849999999996E-4</v>
      </c>
      <c r="PR12" s="30">
        <v>7.2523360000000003E-4</v>
      </c>
      <c r="PS12" s="30">
        <v>7.330835E-4</v>
      </c>
      <c r="PT12" s="30">
        <v>7.3299409999999998E-4</v>
      </c>
      <c r="PU12" s="30">
        <v>7.3246949999999998E-4</v>
      </c>
      <c r="PV12" s="30">
        <v>7.1821210000000001E-4</v>
      </c>
      <c r="PW12" s="30">
        <v>7.0624350000000002E-4</v>
      </c>
      <c r="PX12" s="30">
        <v>7.0397850000000002E-4</v>
      </c>
      <c r="PY12" s="30">
        <v>6.6609380000000004E-4</v>
      </c>
      <c r="PZ12" s="30">
        <v>6.0962440000000004E-4</v>
      </c>
      <c r="QA12" s="30">
        <v>5.7967900000000004E-4</v>
      </c>
      <c r="QB12" s="30">
        <v>5.5282110000000003E-4</v>
      </c>
      <c r="QC12" s="30">
        <v>5.0913089999999998E-4</v>
      </c>
      <c r="QD12" s="30">
        <v>4.4987199999999998E-4</v>
      </c>
      <c r="QE12" s="30">
        <v>3.813267E-4</v>
      </c>
      <c r="QF12" s="30">
        <v>3.0840639999999998E-4</v>
      </c>
      <c r="QG12" s="30">
        <v>2.230287E-4</v>
      </c>
      <c r="QH12" s="30">
        <v>1.2489559999999999E-4</v>
      </c>
      <c r="QI12" s="32">
        <v>2.9444689999999999E-5</v>
      </c>
      <c r="QJ12" s="32">
        <v>-4.768372E-5</v>
      </c>
      <c r="QK12" s="30">
        <v>-1.150131E-4</v>
      </c>
      <c r="QL12" s="30">
        <v>-1.8714670000000001E-4</v>
      </c>
      <c r="QM12" s="30">
        <v>-2.7067660000000001E-4</v>
      </c>
      <c r="QN12" s="30">
        <v>-3.6345719999999999E-4</v>
      </c>
      <c r="QO12" s="30">
        <v>-4.7285559999999999E-4</v>
      </c>
      <c r="QP12" s="30">
        <v>-5.9192179999999997E-4</v>
      </c>
      <c r="QQ12" s="30">
        <v>-6.9926980000000003E-4</v>
      </c>
      <c r="QR12" s="30">
        <v>-7.9207419999999999E-4</v>
      </c>
      <c r="QS12" s="30">
        <v>-8.7343450000000003E-4</v>
      </c>
      <c r="QT12" s="30">
        <v>-9.6372359999999998E-4</v>
      </c>
      <c r="QU12" s="30">
        <v>-1.0775089999999999E-3</v>
      </c>
      <c r="QV12" s="30">
        <v>-1.1961999999999999E-3</v>
      </c>
      <c r="QW12" s="30">
        <v>-1.307774E-3</v>
      </c>
      <c r="QX12" s="30">
        <v>-1.412714E-3</v>
      </c>
      <c r="QY12" s="30">
        <v>-1.515895E-3</v>
      </c>
      <c r="QZ12" s="30">
        <v>-1.5969039999999999E-3</v>
      </c>
      <c r="RA12" s="30">
        <v>-1.664001E-3</v>
      </c>
      <c r="RB12" s="30">
        <v>-1.7350670000000001E-3</v>
      </c>
      <c r="RC12" s="30">
        <v>-1.7871499999999999E-3</v>
      </c>
      <c r="RD12" s="30">
        <v>-1.791441E-3</v>
      </c>
      <c r="RE12" s="30">
        <v>-1.7773509999999999E-3</v>
      </c>
      <c r="RF12" s="30">
        <v>-1.7904220000000001E-3</v>
      </c>
      <c r="RG12" s="30">
        <v>-1.7964960000000001E-3</v>
      </c>
      <c r="RH12" s="30">
        <v>-1.775652E-3</v>
      </c>
      <c r="RI12" s="30">
        <v>-1.75066E-3</v>
      </c>
      <c r="RJ12" s="30">
        <v>-1.7330290000000001E-3</v>
      </c>
      <c r="RK12" s="30">
        <v>-1.708382E-3</v>
      </c>
      <c r="RL12" s="30">
        <v>-1.6645130000000001E-3</v>
      </c>
      <c r="RM12" s="30">
        <v>-1.6115960000000001E-3</v>
      </c>
      <c r="RN12" s="30">
        <v>-1.579088E-3</v>
      </c>
      <c r="RO12" s="30">
        <v>-1.5457870000000001E-3</v>
      </c>
      <c r="RP12" s="30">
        <v>-1.483673E-3</v>
      </c>
      <c r="RQ12" s="30">
        <v>-1.4309349999999999E-3</v>
      </c>
      <c r="RR12" s="30">
        <v>-1.392943E-3</v>
      </c>
      <c r="RS12" s="30">
        <v>-1.337862E-3</v>
      </c>
      <c r="RT12" s="30">
        <v>-1.2938139999999999E-3</v>
      </c>
      <c r="RU12" s="30">
        <v>-1.260567E-3</v>
      </c>
      <c r="RV12" s="30">
        <v>-1.227391E-3</v>
      </c>
      <c r="RW12" s="30">
        <v>-1.227981E-3</v>
      </c>
      <c r="RX12" s="30">
        <v>-1.226312E-3</v>
      </c>
      <c r="RY12" s="30">
        <v>-1.184481E-3</v>
      </c>
      <c r="RZ12" s="30">
        <v>-1.1368509999999999E-3</v>
      </c>
      <c r="SA12" s="30">
        <v>-1.0850250000000001E-3</v>
      </c>
      <c r="SB12" s="30">
        <v>-1.0257479999999999E-3</v>
      </c>
      <c r="SC12" s="30">
        <v>-9.7996590000000005E-4</v>
      </c>
      <c r="SD12" s="30">
        <v>-9.514689E-4</v>
      </c>
      <c r="SE12" s="30">
        <v>-9.472549E-4</v>
      </c>
      <c r="SF12" s="30">
        <v>-9.4551439999999997E-4</v>
      </c>
      <c r="SG12" s="30">
        <v>-9.2340110000000005E-4</v>
      </c>
      <c r="SH12" s="30">
        <v>-9.0469119999999996E-4</v>
      </c>
      <c r="SI12" s="30">
        <v>-9.0160369999999997E-4</v>
      </c>
      <c r="SJ12" s="30">
        <v>-8.869708E-4</v>
      </c>
      <c r="SK12" s="30">
        <v>-8.6058969999999995E-4</v>
      </c>
      <c r="SL12" s="30">
        <v>-8.5296630000000003E-4</v>
      </c>
      <c r="SM12" s="30">
        <v>-8.5774060000000005E-4</v>
      </c>
      <c r="SN12" s="30">
        <v>-8.520782E-4</v>
      </c>
      <c r="SO12" s="30">
        <v>-8.4310180000000002E-4</v>
      </c>
      <c r="SP12" s="30">
        <v>-8.4376929999999996E-4</v>
      </c>
      <c r="SQ12" s="30">
        <v>-8.1930160000000002E-4</v>
      </c>
      <c r="SR12" s="30">
        <v>-7.8071949999999998E-4</v>
      </c>
      <c r="SS12" s="30">
        <v>-7.4379440000000002E-4</v>
      </c>
      <c r="ST12" s="30">
        <v>-7.0666670000000002E-4</v>
      </c>
      <c r="SU12" s="30">
        <v>-7.0117119999999996E-4</v>
      </c>
      <c r="SV12" s="30">
        <v>-6.9407819999999995E-4</v>
      </c>
      <c r="SW12" s="30">
        <v>-6.7219139999999996E-4</v>
      </c>
      <c r="SX12" s="30">
        <v>-6.7078470000000003E-4</v>
      </c>
      <c r="SY12" s="30">
        <v>-6.7405700000000004E-4</v>
      </c>
      <c r="SZ12" s="30">
        <v>-6.4833169999999995E-4</v>
      </c>
      <c r="TA12" s="30">
        <v>-6.2994359999999998E-4</v>
      </c>
      <c r="TB12" s="30">
        <v>-6.1145419999999995E-4</v>
      </c>
      <c r="TC12" s="30">
        <v>-5.699635E-4</v>
      </c>
      <c r="TD12" s="30">
        <v>-5.4991839999999996E-4</v>
      </c>
      <c r="TE12" s="30">
        <v>-5.4924490000000004E-4</v>
      </c>
      <c r="TF12" s="30">
        <v>-5.5071709999999997E-4</v>
      </c>
      <c r="TG12" s="30">
        <v>-5.5844779999999995E-4</v>
      </c>
      <c r="TH12" s="30">
        <v>-5.7331319999999995E-4</v>
      </c>
      <c r="TI12" s="30">
        <v>-5.7542919999999998E-4</v>
      </c>
      <c r="TJ12" s="30">
        <v>-5.5194490000000005E-4</v>
      </c>
      <c r="TK12" s="30">
        <v>-5.1915049999999997E-4</v>
      </c>
      <c r="TL12" s="30">
        <v>-5.0179960000000003E-4</v>
      </c>
      <c r="TM12" s="30">
        <v>-4.8779249999999998E-4</v>
      </c>
      <c r="TN12" s="30">
        <v>-4.4894820000000003E-4</v>
      </c>
      <c r="TO12" s="30">
        <v>-4.2175049999999999E-4</v>
      </c>
      <c r="TP12" s="30">
        <v>-4.2375920000000002E-4</v>
      </c>
      <c r="TQ12" s="30">
        <v>-4.1700009999999998E-4</v>
      </c>
      <c r="TR12" s="30">
        <v>-3.898501E-4</v>
      </c>
      <c r="TS12" s="30">
        <v>-3.7457940000000002E-4</v>
      </c>
      <c r="TT12" s="30">
        <v>-3.6857730000000003E-4</v>
      </c>
      <c r="TU12" s="30">
        <v>-3.5151840000000002E-4</v>
      </c>
      <c r="TV12" s="30">
        <v>-3.381848E-4</v>
      </c>
      <c r="TW12" s="30">
        <v>-3.2655E-4</v>
      </c>
      <c r="TX12" s="30">
        <v>-3.0269029999999998E-4</v>
      </c>
      <c r="TY12" s="30">
        <v>-3.1128530000000001E-4</v>
      </c>
      <c r="TZ12" s="30">
        <v>-3.496587E-4</v>
      </c>
      <c r="UA12" s="30">
        <v>-3.3576489999999999E-4</v>
      </c>
      <c r="UB12" s="30">
        <v>-3.1424760000000002E-4</v>
      </c>
      <c r="UC12" s="30">
        <v>-3.3838750000000001E-4</v>
      </c>
      <c r="UD12" s="30">
        <v>-3.2494069999999998E-4</v>
      </c>
      <c r="UE12" s="30">
        <v>-2.6445389999999998E-4</v>
      </c>
      <c r="UF12" s="30">
        <v>-2.6751759999999998E-4</v>
      </c>
      <c r="UG12" s="30">
        <v>-3.0789970000000001E-4</v>
      </c>
      <c r="UH12" s="30">
        <v>-2.9999019999999999E-4</v>
      </c>
      <c r="UI12" s="30">
        <v>-2.9113890000000001E-4</v>
      </c>
      <c r="UJ12" s="30">
        <v>-3.1371120000000001E-4</v>
      </c>
      <c r="UK12" s="30">
        <v>-3.1054619999999999E-4</v>
      </c>
      <c r="UL12" s="30">
        <v>-2.8532150000000001E-4</v>
      </c>
      <c r="UM12" s="30">
        <v>-2.7961730000000001E-4</v>
      </c>
      <c r="UN12" s="30">
        <v>-2.8213860000000002E-4</v>
      </c>
      <c r="UO12" s="30">
        <v>-2.7537939999999999E-4</v>
      </c>
      <c r="UP12" s="30">
        <v>-2.843678E-4</v>
      </c>
      <c r="UQ12" s="30">
        <v>-3.087163E-4</v>
      </c>
      <c r="UR12" s="30">
        <v>-3.2364729999999998E-4</v>
      </c>
      <c r="US12" s="30">
        <v>-3.3081769999999998E-4</v>
      </c>
      <c r="UT12" s="30">
        <v>-3.2396909999999999E-4</v>
      </c>
      <c r="UU12" s="30">
        <v>-3.0326250000000001E-4</v>
      </c>
      <c r="UV12" s="30">
        <v>-2.8290150000000002E-4</v>
      </c>
      <c r="UW12" s="30">
        <v>-2.7797219999999999E-4</v>
      </c>
      <c r="UX12" s="30">
        <v>-2.7415160000000003E-4</v>
      </c>
      <c r="UY12" s="30">
        <v>-2.8496979999999999E-4</v>
      </c>
      <c r="UZ12" s="30">
        <v>-3.222942E-4</v>
      </c>
      <c r="VA12" s="30">
        <v>-3.4540299999999999E-4</v>
      </c>
      <c r="VB12" s="30">
        <v>-3.3744569999999999E-4</v>
      </c>
      <c r="VC12" s="30">
        <v>-3.3425689999999999E-4</v>
      </c>
      <c r="VD12" s="30">
        <v>-3.4471149999999999E-4</v>
      </c>
      <c r="VE12" s="30">
        <v>-3.1607750000000001E-4</v>
      </c>
      <c r="VF12" s="30">
        <v>-2.904475E-4</v>
      </c>
      <c r="VG12" s="30">
        <v>-3.1844970000000002E-4</v>
      </c>
      <c r="VH12" s="30">
        <v>-3.0470490000000002E-4</v>
      </c>
      <c r="VI12" s="30">
        <v>-2.4730560000000001E-4</v>
      </c>
      <c r="VJ12" s="30">
        <v>-2.4532079999999999E-4</v>
      </c>
      <c r="VK12" s="30">
        <v>-2.3109319999999999E-4</v>
      </c>
      <c r="VL12" s="30">
        <v>-1.6186830000000001E-4</v>
      </c>
      <c r="VM12" s="30">
        <v>-1.4353400000000001E-4</v>
      </c>
      <c r="VN12" s="30">
        <v>-1.6034839999999999E-4</v>
      </c>
      <c r="VO12" s="30">
        <v>-1.460671E-4</v>
      </c>
      <c r="VP12" s="30">
        <v>-1.2036560000000001E-4</v>
      </c>
      <c r="VQ12" s="30">
        <v>-1.105309E-4</v>
      </c>
      <c r="VR12" s="30">
        <v>-1.027584E-4</v>
      </c>
      <c r="VS12" s="32">
        <v>-8.6438650000000006E-5</v>
      </c>
      <c r="VT12" s="32">
        <v>-5.8162209999999998E-5</v>
      </c>
      <c r="VU12" s="32">
        <v>-2.623797E-5</v>
      </c>
      <c r="VV12" s="32">
        <v>1.725554E-5</v>
      </c>
      <c r="VW12" s="32">
        <v>5.3441520000000001E-5</v>
      </c>
      <c r="VX12" s="32">
        <v>6.1750409999999998E-5</v>
      </c>
      <c r="VY12" s="32">
        <v>7.8779460000000004E-5</v>
      </c>
      <c r="VZ12" s="32">
        <v>9.3704460000000001E-5</v>
      </c>
      <c r="WA12" s="32">
        <v>8.7451929999999997E-5</v>
      </c>
      <c r="WB12" s="30">
        <v>1.129568E-4</v>
      </c>
      <c r="WC12" s="30">
        <v>1.8510219999999999E-4</v>
      </c>
      <c r="WD12" s="30">
        <v>2.35951E-4</v>
      </c>
      <c r="WE12" s="30">
        <v>2.4662620000000002E-4</v>
      </c>
      <c r="WF12" s="30">
        <v>2.5289060000000001E-4</v>
      </c>
      <c r="WG12" s="30">
        <v>2.6302340000000001E-4</v>
      </c>
      <c r="WH12" s="30">
        <v>2.7437799999999998E-4</v>
      </c>
      <c r="WI12" s="30">
        <v>2.932608E-4</v>
      </c>
      <c r="WJ12" s="30">
        <v>3.3677220000000001E-4</v>
      </c>
      <c r="WK12" s="30">
        <v>3.849328E-4</v>
      </c>
      <c r="WL12" s="30">
        <v>4.0249820000000001E-4</v>
      </c>
      <c r="WM12" s="30">
        <v>4.1665430000000002E-4</v>
      </c>
      <c r="WN12" s="30">
        <v>4.482329E-4</v>
      </c>
      <c r="WO12" s="30">
        <v>4.7948359999999999E-4</v>
      </c>
      <c r="WP12" s="30">
        <v>5.0695540000000004E-4</v>
      </c>
      <c r="WQ12" s="30">
        <v>5.3384310000000003E-4</v>
      </c>
      <c r="WR12" s="30">
        <v>5.5256490000000005E-4</v>
      </c>
      <c r="WS12" s="30">
        <v>5.7972069999999995E-4</v>
      </c>
      <c r="WT12" s="30">
        <v>6.1542390000000002E-4</v>
      </c>
      <c r="WU12" s="30">
        <v>6.4820049999999999E-4</v>
      </c>
      <c r="WV12" s="30">
        <v>6.9698690000000001E-4</v>
      </c>
      <c r="WW12" s="30">
        <v>7.6538919999999996E-4</v>
      </c>
      <c r="WX12" s="30">
        <v>8.0728530000000003E-4</v>
      </c>
      <c r="WY12" s="30">
        <v>8.1670280000000004E-4</v>
      </c>
      <c r="WZ12" s="30">
        <v>8.4387660000000001E-4</v>
      </c>
      <c r="XA12" s="30">
        <v>8.8524820000000001E-4</v>
      </c>
      <c r="XB12" s="30">
        <v>9.0624689999999996E-4</v>
      </c>
      <c r="XC12" s="30">
        <v>9.2765100000000004E-4</v>
      </c>
      <c r="XD12" s="30">
        <v>9.7464920000000003E-4</v>
      </c>
      <c r="XE12" s="30">
        <v>1.0327400000000001E-3</v>
      </c>
      <c r="XF12" s="30">
        <v>1.0952889999999999E-3</v>
      </c>
      <c r="XG12" s="30">
        <v>1.160169E-3</v>
      </c>
      <c r="XH12" s="30">
        <v>1.2090149999999999E-3</v>
      </c>
      <c r="XI12" s="30">
        <v>1.2390910000000001E-3</v>
      </c>
      <c r="XJ12" s="30">
        <v>1.2778640000000001E-3</v>
      </c>
      <c r="XK12" s="30">
        <v>1.317513E-3</v>
      </c>
      <c r="XL12" s="30">
        <v>1.3392149999999999E-3</v>
      </c>
      <c r="XM12" s="30">
        <v>1.3880190000000001E-3</v>
      </c>
      <c r="XN12" s="30">
        <v>1.4705E-3</v>
      </c>
      <c r="XO12" s="30">
        <v>1.5321429999999999E-3</v>
      </c>
      <c r="XP12" s="30">
        <v>1.571238E-3</v>
      </c>
      <c r="XQ12" s="30">
        <v>1.6214490000000001E-3</v>
      </c>
      <c r="XR12" s="30">
        <v>1.6748609999999999E-3</v>
      </c>
      <c r="XS12" s="30">
        <v>1.709735E-3</v>
      </c>
      <c r="XT12" s="30">
        <v>1.7472270000000001E-3</v>
      </c>
      <c r="XU12" s="30">
        <v>1.81464E-3</v>
      </c>
      <c r="XV12" s="30">
        <v>1.890367E-3</v>
      </c>
      <c r="XW12" s="30">
        <v>1.9394760000000001E-3</v>
      </c>
      <c r="XX12" s="30">
        <v>1.9682829999999999E-3</v>
      </c>
      <c r="XY12" s="30">
        <v>1.9979239999999999E-3</v>
      </c>
      <c r="XZ12" s="30">
        <v>2.0361239999999998E-3</v>
      </c>
      <c r="YA12" s="30">
        <v>2.079582E-3</v>
      </c>
      <c r="YB12" s="30">
        <v>2.1085919999999998E-3</v>
      </c>
      <c r="YC12" s="30">
        <v>2.125311E-3</v>
      </c>
      <c r="YD12" s="30">
        <v>2.144974E-3</v>
      </c>
      <c r="YE12" s="30">
        <v>2.1672309999999999E-3</v>
      </c>
      <c r="YF12" s="30">
        <v>2.1875499999999999E-3</v>
      </c>
      <c r="YG12" s="30">
        <v>2.2114579999999999E-3</v>
      </c>
      <c r="YH12" s="30">
        <v>2.2424879999999999E-3</v>
      </c>
      <c r="YI12" s="30">
        <v>2.2674739999999998E-3</v>
      </c>
      <c r="YJ12" s="30">
        <v>2.2670030000000001E-3</v>
      </c>
      <c r="YK12" s="30">
        <v>2.2621270000000001E-3</v>
      </c>
      <c r="YL12" s="30">
        <v>2.2831919999999999E-3</v>
      </c>
      <c r="YM12" s="30">
        <v>2.3123919999999999E-3</v>
      </c>
      <c r="YN12" s="30">
        <v>2.3467840000000002E-3</v>
      </c>
      <c r="YO12" s="30">
        <v>2.4028420000000001E-3</v>
      </c>
      <c r="YP12" s="30">
        <v>2.4382409999999998E-3</v>
      </c>
      <c r="YQ12" s="30">
        <v>2.4399159999999999E-3</v>
      </c>
      <c r="YR12" s="30">
        <v>2.4407209999999999E-3</v>
      </c>
      <c r="YS12" s="30">
        <v>2.4264040000000001E-3</v>
      </c>
      <c r="YT12" s="30">
        <v>2.4019779999999999E-3</v>
      </c>
      <c r="YU12" s="30">
        <v>2.4053989999999999E-3</v>
      </c>
      <c r="YV12" s="30">
        <v>2.4204489999999999E-3</v>
      </c>
      <c r="YW12" s="30">
        <v>2.4418590000000002E-3</v>
      </c>
      <c r="YX12" s="30">
        <v>2.4770619999999999E-3</v>
      </c>
      <c r="YY12" s="30">
        <v>2.5029900000000001E-3</v>
      </c>
      <c r="YZ12" s="30">
        <v>2.5249600000000001E-3</v>
      </c>
      <c r="ZA12" s="30">
        <v>2.5570390000000001E-3</v>
      </c>
      <c r="ZB12" s="30">
        <v>2.562988E-3</v>
      </c>
      <c r="ZC12" s="30">
        <v>2.5427459999999998E-3</v>
      </c>
      <c r="ZD12" s="30">
        <v>2.562356E-3</v>
      </c>
      <c r="ZE12" s="30">
        <v>2.601075E-3</v>
      </c>
      <c r="ZF12" s="30">
        <v>2.6110769999999998E-3</v>
      </c>
      <c r="ZG12" s="30">
        <v>2.6461480000000001E-3</v>
      </c>
      <c r="ZH12" s="30">
        <v>2.6824710000000001E-3</v>
      </c>
      <c r="ZI12" s="30">
        <v>2.6263710000000002E-3</v>
      </c>
      <c r="ZJ12" s="30">
        <v>2.5337699999999999E-3</v>
      </c>
      <c r="ZK12" s="30">
        <v>2.459967E-3</v>
      </c>
      <c r="ZL12" s="30">
        <v>2.346575E-3</v>
      </c>
      <c r="ZM12" s="30">
        <v>2.2423030000000002E-3</v>
      </c>
      <c r="ZN12" s="30">
        <v>2.2585270000000002E-3</v>
      </c>
      <c r="ZO12" s="30">
        <v>2.2620919999999998E-3</v>
      </c>
      <c r="ZP12" s="30">
        <v>2.173066E-3</v>
      </c>
      <c r="ZQ12" s="30">
        <v>2.169037E-3</v>
      </c>
      <c r="ZR12" s="30">
        <v>2.2482040000000002E-3</v>
      </c>
      <c r="ZS12" s="30">
        <v>2.2251369999999999E-3</v>
      </c>
      <c r="ZT12" s="30">
        <v>2.163267E-3</v>
      </c>
      <c r="ZU12" s="30">
        <v>2.191293E-3</v>
      </c>
      <c r="ZV12" s="30">
        <v>2.223587E-3</v>
      </c>
      <c r="ZW12" s="30">
        <v>2.2017959999999998E-3</v>
      </c>
      <c r="ZX12" s="30">
        <v>2.1591660000000001E-3</v>
      </c>
      <c r="ZY12" s="30">
        <v>2.1570320000000001E-3</v>
      </c>
      <c r="ZZ12" s="30">
        <v>2.207231E-3</v>
      </c>
      <c r="AAA12" s="30">
        <v>2.233231E-3</v>
      </c>
      <c r="AAB12" s="30">
        <v>2.2238370000000002E-3</v>
      </c>
      <c r="AAC12" s="30">
        <v>2.2397760000000002E-3</v>
      </c>
      <c r="AAD12" s="30">
        <v>2.2602080000000001E-3</v>
      </c>
      <c r="AAE12" s="30">
        <v>2.255178E-3</v>
      </c>
      <c r="AAF12" s="30">
        <v>2.2355439999999999E-3</v>
      </c>
      <c r="AAG12" s="30">
        <v>2.223802E-3</v>
      </c>
      <c r="AAH12" s="30">
        <v>2.253461E-3</v>
      </c>
      <c r="AAI12" s="30">
        <v>2.2961969999999998E-3</v>
      </c>
      <c r="AAJ12" s="30">
        <v>2.358401E-3</v>
      </c>
      <c r="AAK12" s="30">
        <v>2.4469019999999999E-3</v>
      </c>
      <c r="AAL12" s="30">
        <v>2.4587630000000001E-3</v>
      </c>
      <c r="AAM12" s="30">
        <v>2.524269E-3</v>
      </c>
      <c r="AAN12" s="30">
        <v>2.6788710000000002E-3</v>
      </c>
      <c r="AAO12" s="30">
        <v>2.731359E-3</v>
      </c>
      <c r="AAP12" s="30">
        <v>2.868855E-3</v>
      </c>
      <c r="AAQ12" s="30">
        <v>3.1945229999999999E-3</v>
      </c>
      <c r="AAR12" s="30">
        <v>3.3976549999999999E-3</v>
      </c>
      <c r="AAS12" s="30">
        <v>3.5475609999999999E-3</v>
      </c>
      <c r="AAT12" s="30">
        <v>3.8516039999999998E-3</v>
      </c>
      <c r="AAU12" s="30">
        <v>4.0625100000000001E-3</v>
      </c>
      <c r="AAV12" s="30">
        <v>4.1418430000000001E-3</v>
      </c>
      <c r="AAW12" s="30">
        <v>4.3422699999999996E-3</v>
      </c>
      <c r="AAX12" s="30">
        <v>4.5972349999999999E-3</v>
      </c>
      <c r="AAY12" s="30">
        <v>4.7585730000000003E-3</v>
      </c>
      <c r="AAZ12" s="30">
        <v>4.8911689999999999E-3</v>
      </c>
      <c r="ABA12" s="30">
        <v>5.0057050000000001E-3</v>
      </c>
      <c r="ABB12" s="30">
        <v>5.0027489999999999E-3</v>
      </c>
      <c r="ABC12" s="30">
        <v>4.9776079999999997E-3</v>
      </c>
      <c r="ABD12" s="30">
        <v>4.9677970000000004E-3</v>
      </c>
      <c r="ABE12" s="30">
        <v>4.8614269999999998E-3</v>
      </c>
      <c r="ABF12" s="30">
        <v>4.7954920000000002E-3</v>
      </c>
      <c r="ABG12" s="30">
        <v>4.8390630000000002E-3</v>
      </c>
      <c r="ABH12" s="30">
        <v>4.8991679999999998E-3</v>
      </c>
      <c r="ABI12" s="30">
        <v>5.0276640000000003E-3</v>
      </c>
      <c r="ABJ12" s="30">
        <v>5.2334670000000003E-3</v>
      </c>
      <c r="ABK12" s="30">
        <v>5.4221750000000004E-3</v>
      </c>
      <c r="ABL12" s="30">
        <v>5.5838700000000003E-3</v>
      </c>
      <c r="ABM12" s="30">
        <v>5.7090639999999998E-3</v>
      </c>
      <c r="ABN12" s="30">
        <v>5.8338050000000001E-3</v>
      </c>
      <c r="ABO12" s="30">
        <v>6.0515760000000004E-3</v>
      </c>
      <c r="ABP12" s="30">
        <v>6.2770609999999996E-3</v>
      </c>
      <c r="ABQ12" s="30">
        <v>6.4282540000000004E-3</v>
      </c>
      <c r="ABR12" s="30">
        <v>6.5233590000000003E-3</v>
      </c>
      <c r="ABS12" s="30">
        <v>6.5972569999999996E-3</v>
      </c>
      <c r="ABT12" s="30">
        <v>6.637263E-3</v>
      </c>
      <c r="ABU12" s="30">
        <v>6.6235779999999998E-3</v>
      </c>
      <c r="ABV12" s="30">
        <v>6.6681379999999997E-3</v>
      </c>
      <c r="ABW12" s="30">
        <v>6.7678690000000001E-3</v>
      </c>
      <c r="ABX12" s="30">
        <v>6.741571E-3</v>
      </c>
      <c r="ABY12" s="30">
        <v>6.6816569999999997E-3</v>
      </c>
      <c r="ABZ12" s="30">
        <v>6.7632200000000003E-3</v>
      </c>
      <c r="ACA12" s="30">
        <v>6.7874670000000002E-3</v>
      </c>
      <c r="ACB12" s="30">
        <v>6.6962360000000004E-3</v>
      </c>
      <c r="ACC12" s="30">
        <v>6.6615340000000002E-3</v>
      </c>
      <c r="ACD12" s="30">
        <v>6.5713050000000004E-3</v>
      </c>
      <c r="ACE12" s="30">
        <v>6.3678980000000003E-3</v>
      </c>
      <c r="ACF12" s="30">
        <v>6.2252280000000002E-3</v>
      </c>
      <c r="ACG12" s="30">
        <v>6.1306950000000002E-3</v>
      </c>
      <c r="ACH12" s="30">
        <v>5.9875010000000001E-3</v>
      </c>
      <c r="ACI12" s="30">
        <v>5.8640360000000004E-3</v>
      </c>
      <c r="ACJ12" s="30">
        <v>5.760467E-3</v>
      </c>
      <c r="ACK12" s="30">
        <v>5.607402E-3</v>
      </c>
      <c r="ACL12" s="30">
        <v>5.4898739999999996E-3</v>
      </c>
      <c r="ACM12" s="30">
        <v>5.415535E-3</v>
      </c>
      <c r="ACN12" s="30">
        <v>5.3371670000000003E-3</v>
      </c>
      <c r="ACO12" s="30">
        <v>5.2615759999999996E-3</v>
      </c>
      <c r="ACP12" s="30">
        <v>5.1466350000000001E-3</v>
      </c>
      <c r="ACQ12" s="30">
        <v>4.9795270000000001E-3</v>
      </c>
      <c r="ACR12" s="30">
        <v>4.835499E-3</v>
      </c>
      <c r="ACS12" s="30">
        <v>4.6562670000000004E-3</v>
      </c>
      <c r="ACT12" s="30">
        <v>4.3981309999999996E-3</v>
      </c>
      <c r="ACU12" s="30">
        <v>4.1702989999999997E-3</v>
      </c>
      <c r="ACV12" s="30">
        <v>3.9722680000000002E-3</v>
      </c>
      <c r="ACW12" s="30">
        <v>3.749764E-3</v>
      </c>
      <c r="ACX12" s="30">
        <v>3.5630229999999998E-3</v>
      </c>
      <c r="ACY12" s="30">
        <v>3.4506559999999999E-3</v>
      </c>
      <c r="ACZ12" s="30">
        <v>3.3530589999999998E-3</v>
      </c>
      <c r="ADA12" s="30">
        <v>3.2328600000000002E-3</v>
      </c>
      <c r="ADB12" s="30">
        <v>3.1327009999999999E-3</v>
      </c>
      <c r="ADC12" s="30">
        <v>3.0649420000000002E-3</v>
      </c>
      <c r="ADD12" s="30">
        <v>2.9617430000000002E-3</v>
      </c>
      <c r="ADE12" s="30">
        <v>2.8076049999999999E-3</v>
      </c>
      <c r="ADF12" s="30">
        <v>2.6748660000000001E-3</v>
      </c>
      <c r="ADG12" s="30">
        <v>2.557063E-3</v>
      </c>
      <c r="ADH12" s="30">
        <v>2.3958680000000002E-3</v>
      </c>
      <c r="ADI12" s="30">
        <v>2.251935E-3</v>
      </c>
      <c r="ADJ12" s="30">
        <v>2.186501E-3</v>
      </c>
      <c r="ADK12" s="30">
        <v>2.1081450000000001E-3</v>
      </c>
      <c r="ADL12" s="30">
        <v>1.9713159999999999E-3</v>
      </c>
      <c r="ADM12" s="30">
        <v>1.8534059999999999E-3</v>
      </c>
      <c r="ADN12" s="30">
        <v>1.7591359999999999E-3</v>
      </c>
      <c r="ADO12" s="30">
        <v>1.6309740000000001E-3</v>
      </c>
      <c r="ADP12" s="30">
        <v>1.4999029999999999E-3</v>
      </c>
      <c r="ADQ12" s="30">
        <v>1.4187220000000001E-3</v>
      </c>
      <c r="ADR12" s="30">
        <v>1.3363240000000001E-3</v>
      </c>
      <c r="ADS12" s="30">
        <v>1.2426970000000001E-3</v>
      </c>
      <c r="ADT12" s="30">
        <v>1.1921639999999999E-3</v>
      </c>
      <c r="ADU12" s="30">
        <v>1.154792E-3</v>
      </c>
      <c r="ADV12" s="30">
        <v>1.1109589999999999E-3</v>
      </c>
      <c r="ADW12" s="30">
        <v>1.075959E-3</v>
      </c>
      <c r="ADX12" s="30">
        <v>1.013863E-3</v>
      </c>
      <c r="ADY12" s="30">
        <v>9.0036390000000003E-4</v>
      </c>
      <c r="ADZ12" s="30">
        <v>8.1779960000000001E-4</v>
      </c>
      <c r="AEA12" s="30">
        <v>7.3461529999999998E-4</v>
      </c>
      <c r="AEB12" s="30">
        <v>6.432772E-4</v>
      </c>
      <c r="AEC12" s="30">
        <v>6.2229639999999997E-4</v>
      </c>
      <c r="AED12" s="30">
        <v>6.2353609999999998E-4</v>
      </c>
      <c r="AEE12" s="30">
        <v>5.8000089999999999E-4</v>
      </c>
      <c r="AEF12" s="30">
        <v>5.3751470000000003E-4</v>
      </c>
      <c r="AEG12" s="30">
        <v>5.2272080000000001E-4</v>
      </c>
      <c r="AEH12" s="30">
        <v>4.994989E-4</v>
      </c>
      <c r="AEI12" s="30">
        <v>5.0206190000000003E-4</v>
      </c>
      <c r="AEJ12" s="30">
        <v>4.9083229999999996E-4</v>
      </c>
      <c r="AEK12" s="30">
        <v>4.4090749999999999E-4</v>
      </c>
      <c r="AEL12" s="30">
        <v>4.1021109999999999E-4</v>
      </c>
      <c r="AEM12" s="30">
        <v>3.7868020000000001E-4</v>
      </c>
      <c r="AEN12" s="30">
        <v>3.1987429999999999E-4</v>
      </c>
      <c r="AEO12" s="30">
        <v>2.8940440000000002E-4</v>
      </c>
      <c r="AEP12" s="30">
        <v>2.7453900000000002E-4</v>
      </c>
      <c r="AEQ12" s="30">
        <v>2.4160149999999999E-4</v>
      </c>
      <c r="AER12" s="30">
        <v>2.0536179999999999E-4</v>
      </c>
      <c r="AES12" s="30">
        <v>1.5763039999999999E-4</v>
      </c>
      <c r="AET12" s="30">
        <v>1.1032820000000001E-4</v>
      </c>
      <c r="AEU12" s="32">
        <v>8.3124640000000003E-5</v>
      </c>
      <c r="AEV12" s="32">
        <v>4.6193599999999998E-5</v>
      </c>
      <c r="AEW12" s="32">
        <v>4.8995019999999999E-6</v>
      </c>
      <c r="AEX12" s="32">
        <v>-1.3995170000000001E-5</v>
      </c>
      <c r="AEY12" s="32">
        <v>-4.6062469999999999E-5</v>
      </c>
      <c r="AEZ12" s="32">
        <v>-7.7927109999999995E-5</v>
      </c>
      <c r="AFA12" s="32">
        <v>-9.4163420000000002E-5</v>
      </c>
      <c r="AFB12" s="30">
        <v>-1.070023E-4</v>
      </c>
      <c r="AFC12" s="30">
        <v>-1.4533999999999999E-4</v>
      </c>
      <c r="AFD12" s="30">
        <v>-1.8937589999999999E-4</v>
      </c>
      <c r="AFE12" s="30">
        <v>-2.29609E-4</v>
      </c>
      <c r="AFF12" s="30">
        <v>-2.8784280000000001E-4</v>
      </c>
      <c r="AFG12" s="30">
        <v>-3.5717490000000001E-4</v>
      </c>
      <c r="AFH12" s="30">
        <v>-4.0423869999999998E-4</v>
      </c>
      <c r="AFI12" s="30">
        <v>-4.0276050000000001E-4</v>
      </c>
      <c r="AFJ12" s="30">
        <v>-3.7515159999999999E-4</v>
      </c>
      <c r="AFK12" s="30">
        <v>-3.5965440000000002E-4</v>
      </c>
      <c r="AFL12" s="30">
        <v>-3.6796330000000001E-4</v>
      </c>
      <c r="AFM12" s="30">
        <v>-3.7876369999999997E-4</v>
      </c>
      <c r="AFN12" s="30">
        <v>-4.4239760000000001E-4</v>
      </c>
      <c r="AFO12" s="30">
        <v>-5.2900319999999996E-4</v>
      </c>
      <c r="AFP12" s="30">
        <v>-5.500317E-4</v>
      </c>
      <c r="AFQ12" s="30">
        <v>-5.5016280000000004E-4</v>
      </c>
      <c r="AFR12" s="30">
        <v>-5.646348E-4</v>
      </c>
      <c r="AFS12" s="30">
        <v>-5.3670409999999997E-4</v>
      </c>
      <c r="AFT12" s="30">
        <v>-5.1050179999999996E-4</v>
      </c>
      <c r="AFU12" s="30">
        <v>-5.4596660000000004E-4</v>
      </c>
      <c r="AFV12" s="30">
        <v>-5.845666E-4</v>
      </c>
      <c r="AFW12" s="30">
        <v>-5.9843060000000004E-4</v>
      </c>
      <c r="AFX12" s="30">
        <v>-6.1939950000000003E-4</v>
      </c>
      <c r="AFY12" s="30">
        <v>-6.3023560000000003E-4</v>
      </c>
      <c r="AFZ12" s="30">
        <v>-6.2043669999999995E-4</v>
      </c>
      <c r="AGA12" s="30">
        <v>-6.297707E-4</v>
      </c>
      <c r="AGB12" s="30">
        <v>-6.5230129999999998E-4</v>
      </c>
      <c r="AGC12" s="30">
        <v>-6.7396169999999996E-4</v>
      </c>
      <c r="AGD12" s="30">
        <v>-7.0676799999999998E-4</v>
      </c>
      <c r="AGE12" s="30">
        <v>-7.2996620000000004E-4</v>
      </c>
      <c r="AGF12" s="30">
        <v>-7.2772500000000003E-4</v>
      </c>
      <c r="AGG12" s="30">
        <v>-7.4779990000000004E-4</v>
      </c>
      <c r="AGH12" s="30">
        <v>-7.8446869999999999E-4</v>
      </c>
      <c r="AGI12" s="30">
        <v>-8.0016850000000004E-4</v>
      </c>
      <c r="AGJ12" s="30">
        <v>-8.0753569999999998E-4</v>
      </c>
      <c r="AGK12" s="30">
        <v>-7.8810450000000004E-4</v>
      </c>
      <c r="AGL12" s="30">
        <v>-7.3143250000000002E-4</v>
      </c>
      <c r="AGM12" s="30">
        <v>-7.0413349999999997E-4</v>
      </c>
      <c r="AGN12" s="30">
        <v>-7.2180029999999997E-4</v>
      </c>
      <c r="AGO12" s="30">
        <v>-7.5620410000000005E-4</v>
      </c>
      <c r="AGP12" s="30">
        <v>-8.0823899999999998E-4</v>
      </c>
      <c r="AGQ12" s="30">
        <v>-8.4947349999999996E-4</v>
      </c>
      <c r="AGR12" s="30">
        <v>-8.3037620000000003E-4</v>
      </c>
      <c r="AGS12" s="30">
        <v>-7.9410069999999997E-4</v>
      </c>
      <c r="AGT12" s="30">
        <v>-7.7573059999999996E-4</v>
      </c>
      <c r="AGU12" s="30">
        <v>-7.4305539999999998E-4</v>
      </c>
      <c r="AGV12" s="30">
        <v>-7.2761780000000001E-4</v>
      </c>
      <c r="AGW12" s="30">
        <v>-7.4298379999999996E-4</v>
      </c>
      <c r="AGX12" s="30">
        <v>-7.6771979999999999E-4</v>
      </c>
      <c r="AGY12" s="30">
        <v>-7.7985520000000005E-4</v>
      </c>
      <c r="AGZ12" s="30">
        <v>-7.5869559999999997E-4</v>
      </c>
      <c r="AHA12" s="30">
        <v>-7.2586540000000005E-4</v>
      </c>
      <c r="AHB12" s="30">
        <v>-7.2630649999999998E-4</v>
      </c>
      <c r="AHC12" s="30">
        <v>-7.2680710000000003E-4</v>
      </c>
      <c r="AHD12" s="30">
        <v>-6.9973469999999995E-4</v>
      </c>
      <c r="AHE12" s="30">
        <v>-7.1877240000000004E-4</v>
      </c>
      <c r="AHF12" s="30">
        <v>-7.6370240000000003E-4</v>
      </c>
      <c r="AHG12" s="30">
        <v>-7.5109009999999997E-4</v>
      </c>
      <c r="AHH12" s="30">
        <v>-6.9580079999999995E-4</v>
      </c>
      <c r="AHI12" s="30">
        <v>-6.6981310000000004E-4</v>
      </c>
      <c r="AHJ12" s="30">
        <v>-6.6913369999999995E-4</v>
      </c>
      <c r="AHK12" s="30">
        <v>-6.6580770000000005E-4</v>
      </c>
      <c r="AHL12" s="30">
        <v>-6.4421889999999999E-4</v>
      </c>
      <c r="AHM12" s="30">
        <v>-6.1080450000000001E-4</v>
      </c>
      <c r="AHN12" s="30">
        <v>-6.0735940000000005E-4</v>
      </c>
      <c r="AHO12" s="30">
        <v>-5.9267279999999998E-4</v>
      </c>
      <c r="AHP12" s="30">
        <v>-5.2760839999999997E-4</v>
      </c>
      <c r="AHQ12" s="30">
        <v>-5.0508979999999996E-4</v>
      </c>
      <c r="AHR12" s="30">
        <v>-5.2539109999999998E-4</v>
      </c>
      <c r="AHS12" s="30">
        <v>-4.9053430000000004E-4</v>
      </c>
      <c r="AHT12" s="30">
        <v>-4.4976469999999998E-4</v>
      </c>
      <c r="AHU12" s="30">
        <v>-4.3679480000000001E-4</v>
      </c>
      <c r="AHV12" s="30">
        <v>-3.9753910000000001E-4</v>
      </c>
      <c r="AHW12" s="30">
        <v>-3.4850840000000001E-4</v>
      </c>
      <c r="AHX12" s="30">
        <v>-3.3379790000000002E-4</v>
      </c>
      <c r="AHY12" s="30">
        <v>-3.3712390000000003E-4</v>
      </c>
      <c r="AHZ12" s="30">
        <v>-3.4939049999999999E-4</v>
      </c>
      <c r="AIA12" s="30">
        <v>-3.5012960000000001E-4</v>
      </c>
      <c r="AIB12" s="30">
        <v>-3.5629269999999999E-4</v>
      </c>
      <c r="AIC12" s="30">
        <v>-3.6939379999999998E-4</v>
      </c>
      <c r="AID12" s="30">
        <v>-3.422737E-4</v>
      </c>
      <c r="AIE12" s="30">
        <v>-3.153443E-4</v>
      </c>
      <c r="AIF12" s="30">
        <v>-3.3223630000000002E-4</v>
      </c>
      <c r="AIG12" s="30">
        <v>-3.4977199999999998E-4</v>
      </c>
      <c r="AIH12" s="30">
        <v>-3.2753950000000002E-4</v>
      </c>
      <c r="AII12" s="30">
        <v>-3.1505820000000002E-4</v>
      </c>
      <c r="AIJ12" s="30">
        <v>-3.2758709999999999E-4</v>
      </c>
      <c r="AIK12" s="30">
        <v>-3.2186509999999999E-4</v>
      </c>
      <c r="AIL12" s="30">
        <v>-2.9220579999999997E-4</v>
      </c>
      <c r="AIM12" s="30">
        <v>-2.8311010000000003E-4</v>
      </c>
      <c r="AIN12" s="30">
        <v>-2.7798409999999998E-4</v>
      </c>
      <c r="AIO12" s="30">
        <v>-2.3990869999999999E-4</v>
      </c>
      <c r="AIP12" s="30">
        <v>-2.106667E-4</v>
      </c>
      <c r="AIQ12" s="30">
        <v>-2.0532610000000001E-4</v>
      </c>
      <c r="AIR12" s="30">
        <v>-2.1588799999999999E-4</v>
      </c>
      <c r="AIS12" s="30">
        <v>-2.351284E-4</v>
      </c>
      <c r="AIT12" s="30">
        <v>-2.2857190000000001E-4</v>
      </c>
      <c r="AIU12" s="30">
        <v>-2.086639E-4</v>
      </c>
      <c r="AIV12" s="30">
        <v>-2.0742420000000001E-4</v>
      </c>
      <c r="AIW12" s="30">
        <v>-1.8156770000000001E-4</v>
      </c>
      <c r="AIX12" s="30">
        <v>-1.370311E-4</v>
      </c>
      <c r="AIY12" s="30">
        <v>-1.4246699999999999E-4</v>
      </c>
      <c r="AIZ12" s="30">
        <v>-1.665115E-4</v>
      </c>
      <c r="AJA12" s="30">
        <v>-1.6081329999999999E-4</v>
      </c>
      <c r="AJB12" s="30">
        <v>-1.6976590000000001E-4</v>
      </c>
      <c r="AJC12" s="30">
        <v>-2.0859240000000001E-4</v>
      </c>
      <c r="AJD12" s="30">
        <v>-2.2735600000000001E-4</v>
      </c>
      <c r="AJE12" s="30">
        <v>-2.3505689999999999E-4</v>
      </c>
      <c r="AJF12" s="30">
        <v>-2.4876599999999998E-4</v>
      </c>
      <c r="AJG12" s="30">
        <v>-2.386093E-4</v>
      </c>
      <c r="AJH12" s="30">
        <v>-2.385736E-4</v>
      </c>
      <c r="AJI12" s="30">
        <v>-2.6626589999999999E-4</v>
      </c>
      <c r="AJJ12" s="30">
        <v>-2.889991E-4</v>
      </c>
      <c r="AJK12" s="30">
        <v>-3.292918E-4</v>
      </c>
      <c r="AJL12" s="30">
        <v>-3.9021969999999999E-4</v>
      </c>
      <c r="AJM12" s="30">
        <v>-4.0593150000000001E-4</v>
      </c>
      <c r="AJN12" s="30">
        <v>-4.0740969999999998E-4</v>
      </c>
      <c r="AJO12" s="30">
        <v>-4.3897629999999999E-4</v>
      </c>
      <c r="AJP12" s="30">
        <v>-4.5040850000000002E-4</v>
      </c>
      <c r="AJQ12" s="30">
        <v>-4.5487879999999998E-4</v>
      </c>
      <c r="AJR12" s="30">
        <v>-4.9294230000000001E-4</v>
      </c>
      <c r="AJS12" s="30">
        <v>-5.3069589999999995E-4</v>
      </c>
      <c r="AJT12" s="30">
        <v>-5.2962300000000001E-4</v>
      </c>
      <c r="AJU12" s="30">
        <v>-5.1712990000000005E-4</v>
      </c>
      <c r="AJV12" s="30">
        <v>-5.270362E-4</v>
      </c>
      <c r="AJW12" s="30">
        <v>-5.5776830000000004E-4</v>
      </c>
      <c r="AJX12" s="30">
        <v>-5.9180259999999998E-4</v>
      </c>
      <c r="AJY12" s="30">
        <v>-6.3539740000000003E-4</v>
      </c>
      <c r="AJZ12" s="30">
        <v>-6.7878960000000005E-4</v>
      </c>
      <c r="AKA12" s="30">
        <v>-7.0748329999999996E-4</v>
      </c>
      <c r="AKB12" s="30">
        <v>-7.4548720000000004E-4</v>
      </c>
      <c r="AKC12" s="30">
        <v>-7.9000000000000001E-4</v>
      </c>
      <c r="AKD12" s="30">
        <v>-8.1987379999999999E-4</v>
      </c>
      <c r="AKE12" s="30">
        <v>-8.4600449999999998E-4</v>
      </c>
      <c r="AKF12" s="30">
        <v>-8.7094310000000003E-4</v>
      </c>
      <c r="AKG12" s="30">
        <v>-8.6873769999999998E-4</v>
      </c>
      <c r="AKH12" s="30">
        <v>-8.563876E-4</v>
      </c>
      <c r="AKI12" s="30">
        <v>-8.73959E-4</v>
      </c>
      <c r="AKJ12" s="30">
        <v>-9.1676710000000001E-4</v>
      </c>
      <c r="AKK12" s="30">
        <v>-9.6863509999999995E-4</v>
      </c>
      <c r="AKL12" s="30">
        <v>-1.0129329999999999E-3</v>
      </c>
      <c r="AKM12" s="30">
        <v>-1.0281680000000001E-3</v>
      </c>
      <c r="AKN12" s="30">
        <v>-1.011133E-3</v>
      </c>
      <c r="AKO12" s="30">
        <v>-9.9207159999999996E-4</v>
      </c>
      <c r="AKP12" s="30">
        <v>-9.7396379999999995E-4</v>
      </c>
      <c r="AKQ12" s="30">
        <v>-9.4835760000000003E-4</v>
      </c>
      <c r="AKR12" s="30">
        <v>-9.4356539999999997E-4</v>
      </c>
      <c r="AKS12" s="30">
        <v>-9.5843079999999997E-4</v>
      </c>
      <c r="AKT12" s="30">
        <v>-9.5789430000000004E-4</v>
      </c>
      <c r="AKU12" s="30">
        <v>-9.5202929999999996E-4</v>
      </c>
      <c r="AKV12" s="30">
        <v>-9.5657109999999995E-4</v>
      </c>
      <c r="AKW12" s="30">
        <v>-9.3400480000000005E-4</v>
      </c>
      <c r="AKX12" s="30">
        <v>-9.0104340000000005E-4</v>
      </c>
      <c r="AKY12" s="30">
        <v>-8.8627339999999995E-4</v>
      </c>
      <c r="AKZ12" s="30">
        <v>-8.5636380000000002E-4</v>
      </c>
      <c r="ALA12" s="30">
        <v>-8.1540349999999998E-4</v>
      </c>
      <c r="ALB12" s="30">
        <v>-8.0010889999999999E-4</v>
      </c>
      <c r="ALC12" s="30">
        <v>-7.9510210000000004E-4</v>
      </c>
      <c r="ALD12" s="30">
        <v>-7.9150200000000003E-4</v>
      </c>
      <c r="ALE12" s="30">
        <v>-8.1621410000000004E-4</v>
      </c>
      <c r="ALF12" s="30">
        <v>-8.5687640000000004E-4</v>
      </c>
      <c r="ALG12" s="30">
        <v>-9.1992620000000002E-4</v>
      </c>
      <c r="ALH12" s="30">
        <v>-1.004457E-3</v>
      </c>
      <c r="ALI12" s="30">
        <v>-1.063764E-3</v>
      </c>
      <c r="ALJ12" s="30">
        <v>-1.0825629999999999E-3</v>
      </c>
      <c r="ALK12" s="30">
        <v>-1.0893229999999999E-3</v>
      </c>
      <c r="ALL12" s="30">
        <v>-1.079261E-3</v>
      </c>
      <c r="ALM12" s="30">
        <v>-1.0365730000000001E-3</v>
      </c>
      <c r="ALN12" s="30">
        <v>-9.8659989999999999E-4</v>
      </c>
      <c r="ALO12" s="30">
        <v>-9.310961E-4</v>
      </c>
      <c r="ALP12" s="30">
        <v>-8.692026E-4</v>
      </c>
      <c r="ALQ12" s="30">
        <v>-7.968068E-4</v>
      </c>
      <c r="ALR12" s="30">
        <v>-7.3100330000000003E-4</v>
      </c>
      <c r="ALS12" s="30">
        <v>-7.0993900000000003E-4</v>
      </c>
      <c r="ALT12" s="30">
        <v>-7.1556569999999995E-4</v>
      </c>
      <c r="ALU12" s="30">
        <v>-7.167578E-4</v>
      </c>
      <c r="ALV12" s="30">
        <v>-7.3770279999999997E-4</v>
      </c>
      <c r="ALW12" s="30">
        <v>-7.7226159999999999E-4</v>
      </c>
      <c r="ALX12" s="30">
        <v>-7.7081920000000002E-4</v>
      </c>
      <c r="ALY12" s="30">
        <v>-7.6106779999999998E-4</v>
      </c>
      <c r="ALZ12" s="30">
        <v>-7.7294110000000001E-4</v>
      </c>
      <c r="AMA12" s="30">
        <v>-7.8380110000000002E-4</v>
      </c>
      <c r="AMB12" s="30">
        <v>-7.7524189999999995E-4</v>
      </c>
      <c r="AMC12" s="30">
        <v>-7.4690580000000002E-4</v>
      </c>
      <c r="AMD12" s="30">
        <v>-7.1042779999999997E-4</v>
      </c>
      <c r="AME12" s="30">
        <v>-6.7642920000000005E-4</v>
      </c>
      <c r="AMF12" s="30">
        <v>-6.2406060000000005E-4</v>
      </c>
      <c r="AMG12" s="30">
        <v>-5.5649279999999996E-4</v>
      </c>
      <c r="AMH12" s="30">
        <v>-5.2440169999999999E-4</v>
      </c>
      <c r="AMI12" s="30">
        <v>-5.0743819999999999E-4</v>
      </c>
      <c r="AMJ12" s="30">
        <v>-4.6640629999999999E-4</v>
      </c>
      <c r="AMK12" s="30">
        <v>-4.0847060000000001E-4</v>
      </c>
      <c r="AML12" s="30">
        <v>-3.403306E-4</v>
      </c>
      <c r="AMM12" s="30">
        <v>-2.426982E-4</v>
      </c>
      <c r="AMN12" s="30">
        <v>-1.176357E-4</v>
      </c>
      <c r="AMO12" s="32">
        <v>3.5047530000000001E-6</v>
      </c>
      <c r="AMP12" s="30">
        <v>1.3597009999999999E-4</v>
      </c>
      <c r="AMQ12" s="30">
        <v>2.791286E-4</v>
      </c>
      <c r="AMR12" s="30">
        <v>3.9160250000000002E-4</v>
      </c>
      <c r="AMS12" s="30">
        <v>4.5490260000000002E-4</v>
      </c>
      <c r="AMT12" s="30">
        <v>4.9356219999999998E-4</v>
      </c>
      <c r="AMU12" s="30">
        <v>4.910588E-4</v>
      </c>
      <c r="AMV12" s="30">
        <v>4.4959779999999999E-4</v>
      </c>
      <c r="AMW12" s="30">
        <v>4.0619369999999997E-4</v>
      </c>
      <c r="AMX12" s="30">
        <v>3.9316420000000001E-4</v>
      </c>
      <c r="AMY12" s="30">
        <v>4.264712E-4</v>
      </c>
      <c r="AMZ12" s="30">
        <v>4.7613380000000001E-4</v>
      </c>
      <c r="ANA12" s="30">
        <v>5.1800010000000005E-4</v>
      </c>
      <c r="ANB12" s="30">
        <v>5.6313279999999999E-4</v>
      </c>
      <c r="ANC12" s="30">
        <v>6.2745810000000004E-4</v>
      </c>
      <c r="AND12" s="30">
        <v>7.0699459999999995E-4</v>
      </c>
      <c r="ANE12" s="30">
        <v>7.88939E-4</v>
      </c>
      <c r="ANF12" s="30">
        <v>8.8853840000000005E-4</v>
      </c>
      <c r="ANG12" s="30">
        <v>1.019907E-3</v>
      </c>
      <c r="ANH12" s="30">
        <v>1.1408449999999999E-3</v>
      </c>
      <c r="ANI12" s="30">
        <v>1.2422679999999999E-3</v>
      </c>
      <c r="ANJ12" s="30">
        <v>1.367128E-3</v>
      </c>
      <c r="ANK12" s="30">
        <v>1.504266E-3</v>
      </c>
      <c r="ANL12" s="30">
        <v>1.648402E-3</v>
      </c>
      <c r="ANM12" s="30">
        <v>1.8236039999999999E-3</v>
      </c>
      <c r="ANN12" s="30">
        <v>2.0414349999999999E-3</v>
      </c>
      <c r="ANO12" s="30">
        <v>2.2845750000000001E-3</v>
      </c>
      <c r="ANP12" s="30">
        <v>2.526772E-3</v>
      </c>
      <c r="ANQ12" s="30">
        <v>2.7696610000000001E-3</v>
      </c>
      <c r="ANR12" s="30">
        <v>2.985227E-3</v>
      </c>
      <c r="ANS12" s="30">
        <v>3.1145330000000001E-3</v>
      </c>
      <c r="ANT12" s="30">
        <v>3.1470299999999999E-3</v>
      </c>
      <c r="ANU12" s="30">
        <v>3.0845880000000001E-3</v>
      </c>
      <c r="ANV12" s="30">
        <v>2.8995990000000001E-3</v>
      </c>
      <c r="ANW12" s="30">
        <v>2.6472090000000002E-3</v>
      </c>
      <c r="ANX12" s="30">
        <v>2.4174690000000002E-3</v>
      </c>
      <c r="ANY12" s="30">
        <v>2.292597E-3</v>
      </c>
      <c r="ANZ12" s="30">
        <v>2.3548369999999998E-3</v>
      </c>
      <c r="AOA12" s="30">
        <v>2.5953650000000001E-3</v>
      </c>
      <c r="AOB12" s="30">
        <v>2.9012199999999999E-3</v>
      </c>
      <c r="AOC12" s="30">
        <v>3.1896229999999999E-3</v>
      </c>
      <c r="AOD12" s="30">
        <v>3.391528E-3</v>
      </c>
      <c r="AOE12" s="30">
        <v>3.4164669999999999E-3</v>
      </c>
      <c r="AOF12" s="30">
        <v>3.2608989999999998E-3</v>
      </c>
      <c r="AOG12" s="30">
        <v>3.0020950000000002E-3</v>
      </c>
      <c r="AOH12" s="30">
        <v>2.710736E-3</v>
      </c>
      <c r="AOI12" s="30">
        <v>2.423573E-3</v>
      </c>
      <c r="AOJ12" s="30">
        <v>2.199066E-3</v>
      </c>
      <c r="AOK12" s="30">
        <v>2.0672680000000001E-3</v>
      </c>
      <c r="AOL12" s="30">
        <v>2.0033479999999998E-3</v>
      </c>
      <c r="AOM12" s="30">
        <v>1.9541739999999999E-3</v>
      </c>
      <c r="AON12" s="30">
        <v>1.8967389999999999E-3</v>
      </c>
      <c r="AOO12" s="30">
        <v>1.815009E-3</v>
      </c>
      <c r="AOP12" s="30">
        <v>1.7135620000000001E-3</v>
      </c>
      <c r="AOQ12" s="30">
        <v>1.622617E-3</v>
      </c>
      <c r="AOR12" s="30">
        <v>1.5520569999999999E-3</v>
      </c>
      <c r="AOS12" s="30">
        <v>1.5007969999999999E-3</v>
      </c>
      <c r="AOT12" s="30">
        <v>1.4645700000000001E-3</v>
      </c>
      <c r="AOU12" s="30">
        <v>1.43435E-3</v>
      </c>
      <c r="AOV12" s="30">
        <v>1.4260169999999999E-3</v>
      </c>
      <c r="AOW12" s="30">
        <v>1.4302729999999999E-3</v>
      </c>
      <c r="AOX12" s="30">
        <v>1.4150619999999999E-3</v>
      </c>
      <c r="AOY12" s="30">
        <v>1.3757590000000001E-3</v>
      </c>
      <c r="AOZ12" s="30">
        <v>1.2631299999999999E-3</v>
      </c>
      <c r="APA12" s="30">
        <v>1.0261300000000001E-3</v>
      </c>
      <c r="APB12" s="30">
        <v>6.6959859999999997E-4</v>
      </c>
      <c r="APC12" s="30">
        <v>1.7046929999999999E-4</v>
      </c>
      <c r="APD12" s="30">
        <v>-4.4113399999999998E-4</v>
      </c>
      <c r="APE12" s="30">
        <v>-1.019275E-3</v>
      </c>
      <c r="APF12" s="30">
        <v>-1.510239E-3</v>
      </c>
      <c r="APG12" s="30">
        <v>-1.8720270000000001E-3</v>
      </c>
      <c r="APH12" s="30">
        <v>-2.0184640000000002E-3</v>
      </c>
      <c r="API12" s="30">
        <v>-1.951635E-3</v>
      </c>
      <c r="APJ12" s="30">
        <v>-1.75606E-3</v>
      </c>
      <c r="APK12" s="30">
        <v>-1.487494E-3</v>
      </c>
      <c r="APL12" s="30">
        <v>-1.187277E-3</v>
      </c>
      <c r="APM12" s="30">
        <v>-8.8537930000000004E-4</v>
      </c>
      <c r="APN12" s="30">
        <v>-5.9790609999999997E-4</v>
      </c>
      <c r="APO12" s="30">
        <v>-3.383398E-4</v>
      </c>
      <c r="APP12" s="32">
        <v>-8.1431860000000006E-5</v>
      </c>
      <c r="APQ12" s="30">
        <v>1.678467E-4</v>
      </c>
      <c r="APR12" s="30">
        <v>3.7401909999999999E-4</v>
      </c>
      <c r="APS12" s="30">
        <v>5.3400989999999998E-4</v>
      </c>
      <c r="APT12" s="30">
        <v>6.6503289999999995E-4</v>
      </c>
      <c r="APU12" s="30">
        <v>7.4056380000000002E-4</v>
      </c>
      <c r="APV12" s="30">
        <v>7.8332420000000002E-4</v>
      </c>
      <c r="APW12" s="30">
        <v>8.424878E-4</v>
      </c>
      <c r="APX12" s="30">
        <v>8.8770389999999998E-4</v>
      </c>
      <c r="APY12" s="30">
        <v>8.9794400000000002E-4</v>
      </c>
      <c r="APZ12" s="30">
        <v>9.111643E-4</v>
      </c>
      <c r="AQA12" s="30">
        <v>8.9646579999999999E-4</v>
      </c>
      <c r="AQB12" s="30">
        <v>8.0564020000000001E-4</v>
      </c>
      <c r="AQC12" s="30">
        <v>6.6833490000000001E-4</v>
      </c>
      <c r="AQD12" s="30">
        <v>4.7109129999999997E-4</v>
      </c>
      <c r="AQE12" s="30">
        <v>1.7139910000000001E-4</v>
      </c>
      <c r="AQF12" s="30">
        <v>-1.975894E-4</v>
      </c>
      <c r="AQG12" s="30">
        <v>-5.9982540000000004E-4</v>
      </c>
      <c r="AQH12" s="30">
        <v>-1.012862E-3</v>
      </c>
      <c r="AQI12" s="30">
        <v>-1.3576269999999999E-3</v>
      </c>
      <c r="AQJ12" s="30">
        <v>-1.5406969999999999E-3</v>
      </c>
      <c r="AQK12" s="30">
        <v>-1.5663389999999999E-3</v>
      </c>
      <c r="AQL12" s="30">
        <v>-1.4734749999999999E-3</v>
      </c>
      <c r="AQM12" s="30">
        <v>-1.3015749999999999E-3</v>
      </c>
      <c r="AQN12" s="30">
        <v>-1.1080739999999999E-3</v>
      </c>
      <c r="AQO12" s="30">
        <v>-9.4907279999999997E-4</v>
      </c>
      <c r="AQP12" s="30">
        <v>-8.3314179999999997E-4</v>
      </c>
      <c r="AQQ12" s="30">
        <v>-7.4927809999999996E-4</v>
      </c>
      <c r="AQR12" s="30">
        <v>-6.9047209999999995E-4</v>
      </c>
      <c r="AQS12" s="30">
        <v>-6.440997E-4</v>
      </c>
      <c r="AQT12" s="30">
        <v>-6.1819550000000005E-4</v>
      </c>
      <c r="AQU12" s="30">
        <v>-6.1376099999999999E-4</v>
      </c>
      <c r="AQV12" s="30">
        <v>-5.7482720000000005E-4</v>
      </c>
      <c r="AQW12" s="30">
        <v>-4.8753019999999998E-4</v>
      </c>
      <c r="AQX12" s="30">
        <v>-4.2179819999999999E-4</v>
      </c>
      <c r="AQY12" s="30">
        <v>-3.780365E-4</v>
      </c>
      <c r="AQZ12" s="30">
        <v>-3.3590790000000002E-4</v>
      </c>
      <c r="ARA12" s="30">
        <v>-3.3507349999999998E-4</v>
      </c>
      <c r="ARB12" s="30">
        <v>-3.6433940000000001E-4</v>
      </c>
      <c r="ARC12" s="30">
        <v>-3.7989620000000002E-4</v>
      </c>
      <c r="ARD12" s="30">
        <v>-3.838658E-4</v>
      </c>
      <c r="ARE12" s="30">
        <v>-3.8783550000000001E-4</v>
      </c>
      <c r="ARF12" s="30">
        <v>-3.9139989999999999E-4</v>
      </c>
      <c r="ARG12" s="30">
        <v>-4.1576619999999999E-4</v>
      </c>
      <c r="ARH12" s="30">
        <v>-4.7347550000000001E-4</v>
      </c>
      <c r="ARI12" s="30">
        <v>-5.2840709999999998E-4</v>
      </c>
      <c r="ARJ12" s="30">
        <v>-5.7256220000000005E-4</v>
      </c>
      <c r="ARK12" s="30">
        <v>-6.1925649999999995E-4</v>
      </c>
      <c r="ARL12" s="30">
        <v>-6.583572E-4</v>
      </c>
      <c r="ARM12" s="30">
        <v>-6.4859390000000002E-4</v>
      </c>
      <c r="ARN12" s="30">
        <v>-6.120562E-4</v>
      </c>
      <c r="ARO12" s="30">
        <v>-5.8419709999999998E-4</v>
      </c>
      <c r="ARP12" s="30">
        <v>-5.6567189999999999E-4</v>
      </c>
      <c r="ARQ12" s="30">
        <v>-5.4310559999999999E-4</v>
      </c>
      <c r="ARR12" s="30">
        <v>-5.16367E-4</v>
      </c>
      <c r="ARS12" s="30">
        <v>-5.1823850000000003E-4</v>
      </c>
      <c r="ART12" s="30">
        <v>-5.4826739999999999E-4</v>
      </c>
      <c r="ARU12" s="30">
        <v>-5.5559879999999998E-4</v>
      </c>
      <c r="ARV12" s="30">
        <v>-5.439997E-4</v>
      </c>
      <c r="ARW12" s="30">
        <v>-6.0719249999999995E-4</v>
      </c>
      <c r="ARX12" s="30">
        <v>-7.4865819999999999E-4</v>
      </c>
      <c r="ARY12" s="30">
        <v>-8.1396099999999998E-4</v>
      </c>
      <c r="ARZ12" s="30">
        <v>-7.8299049999999996E-4</v>
      </c>
      <c r="ASA12" s="30">
        <v>-7.9019069999999999E-4</v>
      </c>
      <c r="ASB12" s="30">
        <v>-8.503079E-4</v>
      </c>
      <c r="ASC12" s="30">
        <v>-8.3171129999999995E-4</v>
      </c>
      <c r="ASD12" s="30">
        <v>-7.9270600000000001E-4</v>
      </c>
      <c r="ASE12" s="30">
        <v>-8.8087319999999997E-4</v>
      </c>
      <c r="ASF12" s="30">
        <v>-9.6933839999999996E-4</v>
      </c>
      <c r="ASG12" s="30">
        <v>-9.0910199999999996E-4</v>
      </c>
      <c r="ASH12" s="30">
        <v>-8.3049540000000002E-4</v>
      </c>
      <c r="ASI12" s="30">
        <v>-8.9212660000000002E-4</v>
      </c>
      <c r="ASJ12" s="30">
        <v>-9.8153359999999992E-4</v>
      </c>
      <c r="ASK12" s="30">
        <v>-1.013732E-3</v>
      </c>
      <c r="ASL12" s="30">
        <v>-1.013899E-3</v>
      </c>
      <c r="ASM12" s="30">
        <v>-1.0355710000000001E-3</v>
      </c>
      <c r="ASN12" s="30">
        <v>-1.036501E-3</v>
      </c>
      <c r="ASO12" s="30">
        <v>-9.3499420000000004E-4</v>
      </c>
      <c r="ASP12" s="30">
        <v>-7.8630449999999999E-4</v>
      </c>
      <c r="ASQ12" s="30">
        <v>-7.3163510000000005E-4</v>
      </c>
      <c r="ASR12" s="30">
        <v>-7.7888960000000004E-4</v>
      </c>
      <c r="ASS12" s="30">
        <v>-8.0456739999999998E-4</v>
      </c>
      <c r="AST12" s="30">
        <v>-7.3517560000000001E-4</v>
      </c>
      <c r="ASU12" s="30">
        <v>-6.477713E-4</v>
      </c>
      <c r="ASV12" s="30">
        <v>-5.6276320000000005E-4</v>
      </c>
      <c r="ASW12" s="30">
        <v>-4.1170120000000001E-4</v>
      </c>
      <c r="ASX12" s="30">
        <v>-1.4667510000000001E-4</v>
      </c>
      <c r="ASY12" s="32">
        <v>5.0067900000000002E-5</v>
      </c>
      <c r="ASZ12" s="30">
        <v>1.294375E-4</v>
      </c>
      <c r="ATA12" s="30">
        <v>3.0709509999999999E-4</v>
      </c>
      <c r="ATB12" s="30">
        <v>5.263329E-4</v>
      </c>
      <c r="ATC12" s="30">
        <v>7.2377919999999998E-4</v>
      </c>
      <c r="ATD12" s="30">
        <v>9.7284309999999996E-4</v>
      </c>
      <c r="ATE12" s="30">
        <v>1.211572E-3</v>
      </c>
      <c r="ATF12" s="30">
        <v>1.411605E-3</v>
      </c>
      <c r="ATG12" s="30">
        <v>1.677537E-3</v>
      </c>
      <c r="ATH12" s="30">
        <v>1.8805269999999999E-3</v>
      </c>
      <c r="ATI12" s="30">
        <v>2.0708559999999998E-3</v>
      </c>
      <c r="ATJ12" s="30">
        <v>2.3801690000000001E-3</v>
      </c>
      <c r="ATK12" s="30">
        <v>2.7257679999999999E-3</v>
      </c>
      <c r="ATL12" s="30">
        <v>3.110528E-3</v>
      </c>
      <c r="ATM12" s="30">
        <v>3.6210420000000001E-3</v>
      </c>
      <c r="ATN12" s="30">
        <v>4.1241769999999997E-3</v>
      </c>
      <c r="ATO12" s="30">
        <v>4.6069980000000002E-3</v>
      </c>
      <c r="ATP12" s="30">
        <v>5.1472310000000004E-3</v>
      </c>
      <c r="ATQ12" s="30">
        <v>5.6497580000000004E-3</v>
      </c>
      <c r="ATR12" s="30">
        <v>6.1134220000000003E-3</v>
      </c>
      <c r="ATS12" s="30">
        <v>6.5398569999999996E-3</v>
      </c>
      <c r="ATT12" s="30">
        <v>6.944263E-3</v>
      </c>
      <c r="ATU12" s="30">
        <v>7.3719019999999996E-3</v>
      </c>
      <c r="ATV12" s="30">
        <v>7.8190689999999997E-3</v>
      </c>
      <c r="ATW12" s="30">
        <v>8.2148670000000007E-3</v>
      </c>
      <c r="ATX12" s="30">
        <v>8.5727689999999992E-3</v>
      </c>
      <c r="ATY12" s="30">
        <v>8.9377039999999994E-3</v>
      </c>
      <c r="ATZ12" s="30">
        <v>9.1821669999999998E-3</v>
      </c>
      <c r="AUA12" s="30">
        <v>9.3302009999999998E-3</v>
      </c>
      <c r="AUB12" s="30">
        <v>9.4214320000000004E-3</v>
      </c>
      <c r="AUC12" s="30">
        <v>9.3742610000000001E-3</v>
      </c>
      <c r="AUD12" s="30">
        <v>9.1310260000000004E-3</v>
      </c>
      <c r="AUE12" s="30">
        <v>8.7733029999999997E-3</v>
      </c>
      <c r="AUF12" s="30">
        <v>8.4543469999999992E-3</v>
      </c>
      <c r="AUG12" s="30">
        <v>8.0409049999999992E-3</v>
      </c>
      <c r="AUH12" s="30">
        <v>7.5217720000000004E-3</v>
      </c>
      <c r="AUI12" s="30">
        <v>7.001841E-3</v>
      </c>
      <c r="AUJ12" s="30">
        <v>6.4810989999999997E-3</v>
      </c>
      <c r="AUK12" s="30">
        <v>5.9665559999999996E-3</v>
      </c>
      <c r="AUL12" s="30">
        <v>5.4427260000000002E-3</v>
      </c>
      <c r="AUM12" s="30">
        <v>4.9366949999999996E-3</v>
      </c>
      <c r="AUN12" s="30">
        <v>4.505289E-3</v>
      </c>
      <c r="AUO12" s="30">
        <v>4.0939569999999996E-3</v>
      </c>
      <c r="AUP12" s="30">
        <v>3.6139610000000002E-3</v>
      </c>
      <c r="AUQ12" s="30">
        <v>3.2423970000000002E-3</v>
      </c>
      <c r="AUR12" s="30">
        <v>2.9967309999999999E-3</v>
      </c>
      <c r="AUS12" s="30">
        <v>2.6769039999999999E-3</v>
      </c>
      <c r="AUT12" s="30">
        <v>2.343309E-3</v>
      </c>
      <c r="AUU12" s="30">
        <v>2.1695379999999999E-3</v>
      </c>
      <c r="AUV12" s="30">
        <v>1.9638419999999999E-3</v>
      </c>
      <c r="AUW12" s="30">
        <v>1.6958120000000001E-3</v>
      </c>
      <c r="AUX12" s="30">
        <v>1.5483980000000001E-3</v>
      </c>
      <c r="AUY12" s="30">
        <v>1.4327649999999999E-3</v>
      </c>
      <c r="AUZ12" s="30">
        <v>1.2048720000000001E-3</v>
      </c>
      <c r="AVA12" s="30">
        <v>1.012099E-3</v>
      </c>
      <c r="AVB12" s="30">
        <v>8.8980199999999998E-4</v>
      </c>
      <c r="AVC12" s="30">
        <v>7.4183940000000002E-4</v>
      </c>
      <c r="AVD12" s="30">
        <v>6.1496499999999998E-4</v>
      </c>
      <c r="AVE12" s="30">
        <v>4.7229530000000001E-4</v>
      </c>
      <c r="AVF12" s="30">
        <v>2.9816629999999998E-4</v>
      </c>
      <c r="AVG12" s="30">
        <v>1.570582E-4</v>
      </c>
      <c r="AVH12" s="32">
        <v>7.7128409999999999E-5</v>
      </c>
      <c r="AVI12" s="32">
        <v>1.050234E-5</v>
      </c>
      <c r="AVJ12" s="32">
        <v>-9.6464160000000001E-5</v>
      </c>
      <c r="AVK12" s="30">
        <v>-1.780272E-4</v>
      </c>
      <c r="AVL12" s="30">
        <v>-2.2902489999999999E-4</v>
      </c>
      <c r="AVM12" s="30">
        <v>-3.3075809999999999E-4</v>
      </c>
      <c r="AVN12" s="30">
        <v>-4.4816730000000001E-4</v>
      </c>
      <c r="AVO12" s="30">
        <v>-5.013347E-4</v>
      </c>
      <c r="AVP12" s="30">
        <v>-5.3277019999999997E-4</v>
      </c>
      <c r="AVQ12" s="30">
        <v>-6.0337780000000005E-4</v>
      </c>
      <c r="AVR12" s="30">
        <v>-6.471157E-4</v>
      </c>
      <c r="AVS12" s="30">
        <v>-6.7737099999999996E-4</v>
      </c>
      <c r="AVT12" s="30">
        <v>-7.2902440000000002E-4</v>
      </c>
      <c r="AVU12" s="30">
        <v>-7.2642569999999997E-4</v>
      </c>
      <c r="AVV12" s="30">
        <v>-6.8162680000000001E-4</v>
      </c>
      <c r="AVW12" s="30">
        <v>-6.7559480000000001E-4</v>
      </c>
      <c r="AVX12" s="30">
        <v>-6.8023210000000005E-4</v>
      </c>
      <c r="AVY12" s="30">
        <v>-7.0540900000000005E-4</v>
      </c>
      <c r="AVZ12" s="30">
        <v>-7.7524189999999995E-4</v>
      </c>
      <c r="AWA12" s="30">
        <v>-7.9790350000000004E-4</v>
      </c>
      <c r="AWB12" s="30">
        <v>-7.8266860000000002E-4</v>
      </c>
      <c r="AWC12" s="30">
        <v>-7.9580549999999997E-4</v>
      </c>
      <c r="AWD12" s="30">
        <v>-7.8396800000000001E-4</v>
      </c>
      <c r="AWE12" s="30">
        <v>-7.7033039999999998E-4</v>
      </c>
      <c r="AWF12" s="30">
        <v>-8.2713369999999999E-4</v>
      </c>
      <c r="AWG12" s="30">
        <v>-8.7963340000000003E-4</v>
      </c>
      <c r="AWH12" s="30">
        <v>-8.9766979999999998E-4</v>
      </c>
      <c r="AWI12" s="30">
        <v>-9.3780749999999998E-4</v>
      </c>
      <c r="AWJ12" s="30">
        <v>-9.7891090000000003E-4</v>
      </c>
      <c r="AWK12" s="30">
        <v>-9.922981E-4</v>
      </c>
      <c r="AWL12" s="30">
        <v>-1.006985E-3</v>
      </c>
      <c r="AWM12" s="30">
        <v>-1.03122E-3</v>
      </c>
      <c r="AWN12" s="30">
        <v>-1.035631E-3</v>
      </c>
      <c r="AWO12" s="30">
        <v>-1.0252E-3</v>
      </c>
      <c r="AWP12" s="30">
        <v>-1.025331E-3</v>
      </c>
      <c r="AWQ12" s="30">
        <v>-1.03451E-3</v>
      </c>
      <c r="AWR12" s="30">
        <v>-1.035511E-3</v>
      </c>
      <c r="AWS12" s="30">
        <v>-1.02973E-3</v>
      </c>
      <c r="AWT12" s="30">
        <v>-1.025963E-3</v>
      </c>
      <c r="AWU12" s="30">
        <v>-1.031506E-3</v>
      </c>
      <c r="AWV12" s="30">
        <v>-1.009834E-3</v>
      </c>
      <c r="AWW12" s="30">
        <v>-9.3702080000000005E-4</v>
      </c>
      <c r="AWX12" s="30">
        <v>-8.4702970000000003E-4</v>
      </c>
      <c r="AWY12" s="30">
        <v>-8.0670120000000001E-4</v>
      </c>
      <c r="AWZ12" s="30">
        <v>-8.0122950000000004E-4</v>
      </c>
      <c r="AXA12" s="30">
        <v>-7.6932910000000005E-4</v>
      </c>
      <c r="AXB12" s="30">
        <v>-7.0170159999999998E-4</v>
      </c>
      <c r="AXC12" s="30">
        <v>-6.2606330000000005E-4</v>
      </c>
      <c r="AXD12" s="30">
        <v>-5.2756069999999996E-4</v>
      </c>
      <c r="AXE12" s="30">
        <v>-3.8516519999999999E-4</v>
      </c>
      <c r="AXF12" s="30">
        <v>-2.5646689999999999E-4</v>
      </c>
      <c r="AXG12" s="30">
        <v>-1.8180609999999999E-4</v>
      </c>
      <c r="AXH12" s="30">
        <v>-1.3363359999999999E-4</v>
      </c>
      <c r="AXI12" s="32">
        <v>-6.2060349999999996E-5</v>
      </c>
      <c r="AXJ12" s="32">
        <v>2.8634069999999999E-5</v>
      </c>
      <c r="AXK12" s="30">
        <v>1.169682E-4</v>
      </c>
      <c r="AXL12" s="30">
        <v>2.243042E-4</v>
      </c>
      <c r="AXM12" s="30">
        <v>3.6922689999999999E-4</v>
      </c>
      <c r="AXN12" s="30">
        <v>5.1839349999999998E-4</v>
      </c>
      <c r="AXO12" s="30">
        <v>6.4367060000000004E-4</v>
      </c>
      <c r="AXP12" s="30">
        <v>7.5266359999999997E-4</v>
      </c>
      <c r="AXQ12" s="30">
        <v>8.4005590000000002E-4</v>
      </c>
      <c r="AXR12" s="30">
        <v>8.9679959999999998E-4</v>
      </c>
      <c r="AXS12" s="30">
        <v>9.280324E-4</v>
      </c>
      <c r="AXT12" s="30">
        <v>9.7055440000000002E-4</v>
      </c>
      <c r="AXU12" s="30">
        <v>1.0360600000000001E-3</v>
      </c>
      <c r="AXV12" s="30">
        <v>1.092637E-3</v>
      </c>
      <c r="AXW12" s="30">
        <v>1.110733E-3</v>
      </c>
      <c r="AXX12" s="30">
        <v>1.1255620000000001E-3</v>
      </c>
      <c r="AXY12" s="30">
        <v>1.151741E-3</v>
      </c>
      <c r="AXZ12" s="30">
        <v>1.1506439999999999E-3</v>
      </c>
      <c r="AYA12" s="30">
        <v>1.1516689999999999E-3</v>
      </c>
      <c r="AYB12" s="30">
        <v>1.1751649999999999E-3</v>
      </c>
      <c r="AYC12" s="30">
        <v>1.1727689999999999E-3</v>
      </c>
      <c r="AYD12" s="30">
        <v>1.1179689999999999E-3</v>
      </c>
      <c r="AYE12" s="30">
        <v>1.031435E-3</v>
      </c>
      <c r="AYF12" s="30">
        <v>9.5800159999999998E-4</v>
      </c>
      <c r="AYG12" s="30">
        <v>9.0643169999999999E-4</v>
      </c>
      <c r="AYH12" s="30">
        <v>8.3976980000000003E-4</v>
      </c>
      <c r="AYI12" s="30">
        <v>7.7340600000000003E-4</v>
      </c>
      <c r="AYJ12" s="30">
        <v>7.4299580000000004E-4</v>
      </c>
      <c r="AYK12" s="30">
        <v>7.0053339999999996E-4</v>
      </c>
      <c r="AYL12" s="30">
        <v>6.2704090000000002E-4</v>
      </c>
      <c r="AYM12" s="30">
        <v>5.7415959999999996E-4</v>
      </c>
      <c r="AYN12" s="30">
        <v>5.4064990000000002E-4</v>
      </c>
      <c r="AYO12" s="30">
        <v>5.0675869999999997E-4</v>
      </c>
      <c r="AYP12" s="30">
        <v>4.9149990000000004E-4</v>
      </c>
      <c r="AYQ12" s="30">
        <v>4.8407320000000003E-4</v>
      </c>
      <c r="AYR12" s="30">
        <v>4.8224919999999998E-4</v>
      </c>
      <c r="AYS12" s="30">
        <v>5.1060910000000001E-4</v>
      </c>
      <c r="AYT12" s="30">
        <v>5.3106550000000001E-4</v>
      </c>
      <c r="AYU12" s="30">
        <v>5.0122739999999995E-4</v>
      </c>
      <c r="AYV12" s="30">
        <v>4.746199E-4</v>
      </c>
      <c r="AYW12" s="30">
        <v>4.6734810000000001E-4</v>
      </c>
      <c r="AYX12" s="30">
        <v>4.188657E-4</v>
      </c>
      <c r="AYY12" s="30">
        <v>3.972173E-4</v>
      </c>
      <c r="AYZ12" s="30">
        <v>4.3344500000000002E-4</v>
      </c>
      <c r="AZA12" s="30">
        <v>4.3784379999999999E-4</v>
      </c>
      <c r="AZB12" s="30">
        <v>4.2757990000000002E-4</v>
      </c>
      <c r="AZC12" s="30">
        <v>4.3693779999999998E-4</v>
      </c>
      <c r="AZD12" s="30">
        <v>4.538298E-4</v>
      </c>
      <c r="AZE12" s="30">
        <v>4.6010019999999998E-4</v>
      </c>
      <c r="AZF12" s="30">
        <v>4.4516329999999999E-4</v>
      </c>
      <c r="AZG12" s="30">
        <v>4.2412279999999998E-4</v>
      </c>
      <c r="AZH12" s="30">
        <v>4.2148830000000002E-4</v>
      </c>
      <c r="AZI12" s="30">
        <v>3.7978890000000003E-4</v>
      </c>
      <c r="AZJ12" s="30">
        <v>3.1325819999999997E-4</v>
      </c>
      <c r="AZK12" s="30">
        <v>3.0739310000000002E-4</v>
      </c>
      <c r="AZL12" s="30">
        <v>3.3310650000000001E-4</v>
      </c>
      <c r="AZM12" s="30">
        <v>3.493786E-4</v>
      </c>
      <c r="AZN12" s="30">
        <v>3.4613610000000001E-4</v>
      </c>
      <c r="AZO12" s="30">
        <v>3.2186509999999999E-4</v>
      </c>
      <c r="AZP12" s="30">
        <v>3.316045E-4</v>
      </c>
      <c r="AZQ12" s="30">
        <v>3.8853880000000001E-4</v>
      </c>
      <c r="AZR12" s="30">
        <v>4.1083100000000001E-4</v>
      </c>
      <c r="AZS12" s="30">
        <v>3.966331E-4</v>
      </c>
      <c r="AZT12" s="30">
        <v>4.0841100000000002E-4</v>
      </c>
      <c r="AZU12" s="30">
        <v>4.1567090000000002E-4</v>
      </c>
      <c r="AZV12" s="30">
        <v>3.780961E-4</v>
      </c>
      <c r="AZW12" s="30">
        <v>3.750324E-4</v>
      </c>
      <c r="AZX12" s="30">
        <v>4.0359499999999997E-4</v>
      </c>
      <c r="AZY12" s="30">
        <v>4.0345190000000002E-4</v>
      </c>
      <c r="AZZ12" s="30">
        <v>3.6382679999999998E-4</v>
      </c>
      <c r="BAA12" s="30">
        <v>3.124356E-4</v>
      </c>
      <c r="BAB12" s="30">
        <v>2.7340650000000003E-4</v>
      </c>
      <c r="BAC12" s="30">
        <v>2.9571060000000001E-4</v>
      </c>
      <c r="BAD12" s="30">
        <v>3.4193990000000002E-4</v>
      </c>
      <c r="BAE12" s="30">
        <v>3.0699969999999999E-4</v>
      </c>
      <c r="BAF12" s="30">
        <v>2.3152829999999999E-4</v>
      </c>
      <c r="BAG12" s="30">
        <v>1.5949010000000001E-4</v>
      </c>
      <c r="BAH12" s="32">
        <v>4.9161910000000002E-5</v>
      </c>
      <c r="BAI12" s="32">
        <v>-7.2932240000000002E-5</v>
      </c>
      <c r="BAJ12" s="30">
        <v>-1.0212660000000001E-4</v>
      </c>
      <c r="BAK12" s="32">
        <v>-7.0965290000000002E-5</v>
      </c>
      <c r="BAL12" s="32">
        <v>-7.0071220000000002E-5</v>
      </c>
      <c r="BAM12" s="30">
        <v>-1.197338E-4</v>
      </c>
      <c r="BAN12" s="30">
        <v>-1.439333E-4</v>
      </c>
      <c r="BAO12" s="30">
        <v>-1.3656620000000001E-4</v>
      </c>
      <c r="BAP12" s="30">
        <v>-1.6772750000000001E-4</v>
      </c>
      <c r="BAQ12" s="30">
        <v>-2.0372869999999999E-4</v>
      </c>
      <c r="BAR12" s="30">
        <v>-1.7973180000000001E-4</v>
      </c>
      <c r="BAS12" s="30">
        <v>-1.68097E-4</v>
      </c>
      <c r="BAT12" s="30">
        <v>-2.3070569999999999E-4</v>
      </c>
      <c r="BAU12" s="30">
        <v>-2.8084520000000001E-4</v>
      </c>
      <c r="BAV12" s="30">
        <v>-2.905726E-4</v>
      </c>
      <c r="BAW12" s="30">
        <v>-3.0620099999999998E-4</v>
      </c>
      <c r="BAX12" s="30">
        <v>-3.17502E-4</v>
      </c>
      <c r="BAY12" s="30">
        <v>-2.809644E-4</v>
      </c>
      <c r="BAZ12" s="30">
        <v>-2.5939939999999997E-4</v>
      </c>
      <c r="BBA12" s="30">
        <v>-2.7996299999999999E-4</v>
      </c>
      <c r="BBB12" s="30">
        <v>-2.984285E-4</v>
      </c>
      <c r="BBC12" s="30">
        <v>-3.3066269999999998E-4</v>
      </c>
      <c r="BBD12" s="30">
        <v>-3.4456249999999998E-4</v>
      </c>
      <c r="BBE12" s="30">
        <v>-2.9942990000000002E-4</v>
      </c>
      <c r="BBF12" s="30">
        <v>-2.637386E-4</v>
      </c>
      <c r="BBG12" s="30">
        <v>-2.374768E-4</v>
      </c>
      <c r="BBH12" s="30">
        <v>-1.728058E-4</v>
      </c>
      <c r="BBI12" s="30">
        <v>-1.4083389999999999E-4</v>
      </c>
      <c r="BBJ12" s="30">
        <v>-1.452565E-4</v>
      </c>
      <c r="BBK12" s="30">
        <v>-1.2478829999999999E-4</v>
      </c>
      <c r="BBL12" s="32">
        <v>-9.5665450000000004E-5</v>
      </c>
      <c r="BBM12" s="32">
        <v>-6.2632560000000005E-5</v>
      </c>
      <c r="BBN12" s="32">
        <v>-3.8802620000000002E-5</v>
      </c>
      <c r="BBO12" s="32">
        <v>-7.4005130000000003E-5</v>
      </c>
      <c r="BBP12" s="30">
        <v>-1.3496879999999999E-4</v>
      </c>
      <c r="BBQ12" s="30">
        <v>-2.0209549999999999E-4</v>
      </c>
      <c r="BBR12" s="30">
        <v>-3.1602380000000002E-4</v>
      </c>
      <c r="BBS12" s="30">
        <v>-4.339934E-4</v>
      </c>
      <c r="BBT12" s="30">
        <v>-4.7423840000000001E-4</v>
      </c>
      <c r="BBU12" s="30">
        <v>-4.5703649999999997E-4</v>
      </c>
      <c r="BBV12" s="30">
        <v>-4.0899509999999998E-4</v>
      </c>
      <c r="BBW12" s="30">
        <v>-3.1360390000000001E-4</v>
      </c>
      <c r="BBX12" s="30">
        <v>-1.9234419999999999E-4</v>
      </c>
      <c r="BBY12" s="32">
        <v>-6.1368939999999997E-5</v>
      </c>
      <c r="BBZ12" s="32">
        <v>7.3003770000000005E-5</v>
      </c>
      <c r="BCA12" s="30">
        <v>1.95694E-4</v>
      </c>
      <c r="BCB12" s="30">
        <v>3.2899379999999997E-4</v>
      </c>
      <c r="BCC12" s="30">
        <v>5.3967239999999997E-4</v>
      </c>
      <c r="BCD12" s="30">
        <v>8.0144410000000004E-4</v>
      </c>
      <c r="BCE12" s="30">
        <v>1.038635E-3</v>
      </c>
      <c r="BCF12" s="30">
        <v>1.2855049999999999E-3</v>
      </c>
      <c r="BCG12" s="30">
        <v>1.536143E-3</v>
      </c>
      <c r="BCH12" s="30">
        <v>1.710367E-3</v>
      </c>
      <c r="BCI12" s="30">
        <v>1.84629E-3</v>
      </c>
      <c r="BCJ12" s="30">
        <v>2.0137670000000001E-3</v>
      </c>
      <c r="BCK12" s="30">
        <v>2.150571E-3</v>
      </c>
      <c r="BCL12" s="30">
        <v>2.229357E-3</v>
      </c>
      <c r="BCM12" s="30">
        <v>2.3238299999999998E-3</v>
      </c>
      <c r="BCN12" s="30">
        <v>2.4083730000000001E-3</v>
      </c>
      <c r="BCO12" s="30">
        <v>2.4261360000000002E-3</v>
      </c>
      <c r="BCP12" s="30">
        <v>2.4175289999999999E-3</v>
      </c>
      <c r="BCQ12" s="30">
        <v>2.3885730000000002E-3</v>
      </c>
      <c r="BCR12" s="30">
        <v>2.312934E-3</v>
      </c>
      <c r="BCS12" s="30">
        <v>2.2033220000000002E-3</v>
      </c>
      <c r="BCT12" s="30">
        <v>2.0809890000000001E-3</v>
      </c>
      <c r="BCU12" s="30">
        <v>1.9411560000000001E-3</v>
      </c>
      <c r="BCV12" s="30">
        <v>1.770687E-3</v>
      </c>
      <c r="BCW12" s="30">
        <v>1.588929E-3</v>
      </c>
      <c r="BCX12" s="30">
        <v>1.408446E-3</v>
      </c>
      <c r="BCY12" s="30">
        <v>1.2157800000000001E-3</v>
      </c>
      <c r="BCZ12" s="30">
        <v>1.0326389999999999E-3</v>
      </c>
      <c r="BDA12" s="30">
        <v>9.139657E-4</v>
      </c>
      <c r="BDB12" s="30">
        <v>8.0690380000000004E-4</v>
      </c>
      <c r="BDC12" s="30">
        <v>6.8680049999999995E-4</v>
      </c>
      <c r="BDD12" s="30">
        <v>6.717324E-4</v>
      </c>
      <c r="BDE12" s="30">
        <v>7.4757339999999999E-4</v>
      </c>
      <c r="BDF12" s="30">
        <v>8.334398E-4</v>
      </c>
      <c r="BDG12" s="30">
        <v>9.7329619999999997E-4</v>
      </c>
      <c r="BDH12" s="30">
        <v>1.159155E-3</v>
      </c>
      <c r="BDI12" s="30">
        <v>1.2880560000000001E-3</v>
      </c>
      <c r="BDJ12" s="30">
        <v>1.3464569999999999E-3</v>
      </c>
      <c r="BDK12" s="30">
        <v>1.3870600000000001E-3</v>
      </c>
      <c r="BDL12" s="30">
        <v>1.3875719999999999E-3</v>
      </c>
      <c r="BDM12" s="30">
        <v>1.327181E-3</v>
      </c>
      <c r="BDN12" s="30">
        <v>1.1989119999999999E-3</v>
      </c>
      <c r="BDO12" s="30">
        <v>9.7134119999999998E-4</v>
      </c>
      <c r="BDP12" s="30">
        <v>5.7576890000000003E-4</v>
      </c>
      <c r="BDQ12" s="32">
        <v>4.8995020000000002E-5</v>
      </c>
      <c r="BDR12" s="30">
        <v>-3.764749E-4</v>
      </c>
      <c r="BDS12" s="30">
        <v>-5.7483909999999998E-4</v>
      </c>
      <c r="BDT12" s="30">
        <v>-5.8872700000000004E-4</v>
      </c>
      <c r="BDU12" s="30">
        <v>-3.9921999999999999E-4</v>
      </c>
      <c r="BDV12" s="32">
        <v>-3.6561489999999998E-5</v>
      </c>
      <c r="BDW12" s="30">
        <v>2.9616350000000001E-4</v>
      </c>
      <c r="BDX12" s="30">
        <v>4.61793E-4</v>
      </c>
      <c r="BDY12" s="30">
        <v>5.6792500000000005E-4</v>
      </c>
      <c r="BDZ12" s="30">
        <v>6.9929360000000002E-4</v>
      </c>
      <c r="BEA12" s="30">
        <v>7.9532859999999997E-4</v>
      </c>
      <c r="BEB12" s="30">
        <v>8.9746710000000003E-4</v>
      </c>
      <c r="BEC12" s="30">
        <v>1.0590669999999999E-3</v>
      </c>
      <c r="BED12" s="30">
        <v>1.1955259999999999E-3</v>
      </c>
      <c r="BEE12" s="30">
        <v>1.2804979999999999E-3</v>
      </c>
      <c r="BEF12" s="30">
        <v>1.356173E-3</v>
      </c>
      <c r="BEG12" s="30">
        <v>1.295769E-3</v>
      </c>
      <c r="BEH12" s="30">
        <v>1.0154369999999999E-3</v>
      </c>
      <c r="BEI12" s="30">
        <v>6.2087769999999995E-4</v>
      </c>
      <c r="BEJ12" s="30">
        <v>2.8524399999999998E-4</v>
      </c>
      <c r="BEK12" s="32">
        <v>7.9607959999999998E-5</v>
      </c>
      <c r="BEL12" s="32">
        <v>-1.912117E-5</v>
      </c>
      <c r="BEM12" s="32">
        <v>8.9108939999999999E-5</v>
      </c>
      <c r="BEN12" s="30">
        <v>4.0183070000000002E-4</v>
      </c>
      <c r="BEO12" s="30">
        <v>6.8103070000000003E-4</v>
      </c>
      <c r="BEP12" s="30">
        <v>8.125901E-4</v>
      </c>
      <c r="BEQ12" s="30">
        <v>9.2618460000000002E-4</v>
      </c>
      <c r="BER12" s="30">
        <v>9.9523059999999993E-4</v>
      </c>
      <c r="BES12" s="30">
        <v>9.5477110000000002E-4</v>
      </c>
      <c r="BET12" s="30">
        <v>9.2859270000000002E-4</v>
      </c>
      <c r="BEU12" s="30">
        <v>9.657264E-4</v>
      </c>
      <c r="BEV12" s="30">
        <v>9.9923609999999995E-4</v>
      </c>
      <c r="BEW12" s="30">
        <v>1.051366E-3</v>
      </c>
      <c r="BEX12" s="30">
        <v>1.115668E-3</v>
      </c>
      <c r="BEY12" s="30">
        <v>1.1039380000000001E-3</v>
      </c>
      <c r="BEZ12" s="30">
        <v>1.0605339999999999E-3</v>
      </c>
      <c r="BFA12" s="30">
        <v>1.0433910000000001E-3</v>
      </c>
      <c r="BFB12" s="30">
        <v>1.016355E-3</v>
      </c>
      <c r="BFC12" s="30">
        <v>9.8638539999999992E-4</v>
      </c>
      <c r="BFD12" s="30">
        <v>9.617925E-4</v>
      </c>
      <c r="BFE12" s="30">
        <v>9.1516969999999999E-4</v>
      </c>
      <c r="BFF12" s="30">
        <v>8.5167879999999997E-4</v>
      </c>
      <c r="BFG12" s="30">
        <v>8.512735E-4</v>
      </c>
      <c r="BFH12" s="30">
        <v>9.1323849999999998E-4</v>
      </c>
      <c r="BFI12" s="30">
        <v>9.6297259999999997E-4</v>
      </c>
      <c r="BFJ12" s="30">
        <v>1.0211350000000001E-3</v>
      </c>
      <c r="BFK12" s="30">
        <v>1.0897280000000001E-3</v>
      </c>
      <c r="BFL12" s="30">
        <v>1.067269E-3</v>
      </c>
      <c r="BFM12" s="30">
        <v>1.0181070000000001E-3</v>
      </c>
      <c r="BFN12" s="30">
        <v>1.033628E-3</v>
      </c>
      <c r="BFO12" s="30">
        <v>1.0090349999999999E-3</v>
      </c>
      <c r="BFP12" s="30">
        <v>1.006603E-3</v>
      </c>
      <c r="BFQ12" s="30">
        <v>1.097631E-3</v>
      </c>
      <c r="BFR12" s="30">
        <v>1.149595E-3</v>
      </c>
      <c r="BFS12" s="30">
        <v>1.1388660000000001E-3</v>
      </c>
      <c r="BFT12" s="30">
        <v>1.2001990000000001E-3</v>
      </c>
      <c r="BFU12" s="30">
        <v>1.2482050000000001E-3</v>
      </c>
      <c r="BFV12" s="30">
        <v>1.2037040000000001E-3</v>
      </c>
      <c r="BFW12" s="30">
        <v>1.2259009999999999E-3</v>
      </c>
      <c r="BFX12" s="30">
        <v>1.3293389999999999E-3</v>
      </c>
      <c r="BFY12" s="30">
        <v>1.3569350000000001E-3</v>
      </c>
      <c r="BFZ12" s="30">
        <v>1.357329E-3</v>
      </c>
      <c r="BGA12" s="30">
        <v>1.421797E-3</v>
      </c>
      <c r="BGB12" s="30">
        <v>1.444507E-3</v>
      </c>
      <c r="BGC12" s="30">
        <v>1.4436360000000001E-3</v>
      </c>
      <c r="BGD12" s="30">
        <v>1.4729260000000001E-3</v>
      </c>
      <c r="BGE12" s="30">
        <v>1.4251590000000001E-3</v>
      </c>
      <c r="BGF12" s="30">
        <v>1.306963E-3</v>
      </c>
      <c r="BGG12" s="30">
        <v>1.2614970000000001E-3</v>
      </c>
      <c r="BGH12" s="30">
        <v>1.232302E-3</v>
      </c>
      <c r="BGI12" s="30">
        <v>1.21597E-3</v>
      </c>
      <c r="BGJ12" s="30">
        <v>1.2956020000000001E-3</v>
      </c>
      <c r="BGK12" s="30">
        <v>1.4001969999999999E-3</v>
      </c>
      <c r="BGL12" s="30">
        <v>1.4058230000000001E-3</v>
      </c>
      <c r="BGM12" s="30">
        <v>1.3379570000000001E-3</v>
      </c>
      <c r="BGN12" s="30">
        <v>1.2529609999999999E-3</v>
      </c>
      <c r="BGO12" s="30">
        <v>1.134265E-3</v>
      </c>
      <c r="BGP12" s="30">
        <v>1.0116700000000001E-3</v>
      </c>
      <c r="BGQ12" s="30">
        <v>8.9811090000000001E-4</v>
      </c>
      <c r="BGR12" s="30">
        <v>8.4507470000000004E-4</v>
      </c>
      <c r="BGS12" s="30">
        <v>8.6426730000000005E-4</v>
      </c>
      <c r="BGT12" s="30">
        <v>8.6480379999999998E-4</v>
      </c>
      <c r="BGU12" s="30">
        <v>8.0710649999999999E-4</v>
      </c>
      <c r="BGV12" s="30">
        <v>0</v>
      </c>
      <c r="BGW12" s="30">
        <v>0</v>
      </c>
      <c r="BGX12" s="30">
        <v>0</v>
      </c>
      <c r="BGY12">
        <v>0.47</v>
      </c>
      <c r="BGZ12">
        <v>8.15</v>
      </c>
      <c r="BHA12">
        <v>2.2400000000000002</v>
      </c>
      <c r="BHB12">
        <v>8.42</v>
      </c>
      <c r="BHC12">
        <v>6.76</v>
      </c>
      <c r="BHD12" s="3">
        <v>8.4253120000000001E-2</v>
      </c>
    </row>
    <row r="13" spans="1:1564" x14ac:dyDescent="0.25">
      <c r="A13" s="30">
        <f t="shared" si="0"/>
        <v>12</v>
      </c>
      <c r="B13" s="30">
        <v>0</v>
      </c>
      <c r="C13" s="30">
        <v>0</v>
      </c>
      <c r="D13" s="30">
        <v>0</v>
      </c>
      <c r="E13" s="30">
        <v>-1.5890000000000001E-4</v>
      </c>
      <c r="F13" s="30">
        <v>-1.2671350000000001E-4</v>
      </c>
      <c r="G13" s="30">
        <v>-2.090812E-4</v>
      </c>
      <c r="H13" s="30">
        <v>-2.078533E-4</v>
      </c>
      <c r="I13" s="32">
        <v>-5.9825180000000003E-5</v>
      </c>
      <c r="J13" s="32">
        <v>-3.484487E-5</v>
      </c>
      <c r="K13" s="30">
        <v>-1.3694170000000001E-4</v>
      </c>
      <c r="L13" s="30">
        <v>-1.2812620000000001E-4</v>
      </c>
      <c r="M13" s="32">
        <v>-6.4003469999999996E-5</v>
      </c>
      <c r="N13" s="32">
        <v>-9.5927720000000001E-5</v>
      </c>
      <c r="O13" s="30">
        <v>-1.689374E-4</v>
      </c>
      <c r="P13" s="30">
        <v>-1.809359E-4</v>
      </c>
      <c r="Q13" s="30">
        <v>-2.0481939999999999E-4</v>
      </c>
      <c r="R13" s="30">
        <v>-2.3008579999999999E-4</v>
      </c>
      <c r="S13" s="30">
        <v>-2.271831E-4</v>
      </c>
      <c r="T13" s="30">
        <v>-2.114296E-4</v>
      </c>
      <c r="U13" s="30">
        <v>-1.664639E-4</v>
      </c>
      <c r="V13" s="32">
        <v>-9.6344949999999996E-5</v>
      </c>
      <c r="W13" s="32">
        <v>-4.2355060000000001E-5</v>
      </c>
      <c r="X13" s="32">
        <v>-3.6722420000000001E-5</v>
      </c>
      <c r="Y13" s="32">
        <v>-4.9149990000000001E-5</v>
      </c>
      <c r="Z13" s="32">
        <v>-6.2143800000000006E-5</v>
      </c>
      <c r="AA13" s="30">
        <v>-1.068532E-4</v>
      </c>
      <c r="AB13" s="30">
        <v>-1.9068120000000001E-4</v>
      </c>
      <c r="AC13" s="30">
        <v>-2.1708609999999999E-4</v>
      </c>
      <c r="AD13" s="30">
        <v>-1.772582E-4</v>
      </c>
      <c r="AE13" s="30">
        <v>-1.7370579999999999E-4</v>
      </c>
      <c r="AF13" s="30">
        <v>-1.749098E-4</v>
      </c>
      <c r="AG13" s="30">
        <v>-1.430809E-4</v>
      </c>
      <c r="AH13" s="30">
        <v>-1.5851259999999999E-4</v>
      </c>
      <c r="AI13" s="30">
        <v>-1.890719E-4</v>
      </c>
      <c r="AJ13" s="30">
        <v>-1.7912979999999999E-4</v>
      </c>
      <c r="AK13" s="30">
        <v>-1.8321869999999999E-4</v>
      </c>
      <c r="AL13" s="30">
        <v>-1.942217E-4</v>
      </c>
      <c r="AM13" s="30">
        <v>-1.8743279999999999E-4</v>
      </c>
      <c r="AN13" s="30">
        <v>-2.257049E-4</v>
      </c>
      <c r="AO13" s="30">
        <v>-2.6313660000000001E-4</v>
      </c>
      <c r="AP13" s="30">
        <v>-2.4814010000000003E-4</v>
      </c>
      <c r="AQ13" s="30">
        <v>-2.291858E-4</v>
      </c>
      <c r="AR13" s="30">
        <v>-2.0543340000000001E-4</v>
      </c>
      <c r="AS13" s="30">
        <v>-1.3319849999999999E-4</v>
      </c>
      <c r="AT13" s="32">
        <v>-9.2339510000000007E-5</v>
      </c>
      <c r="AU13" s="30">
        <v>-1.107216E-4</v>
      </c>
      <c r="AV13" s="30">
        <v>-1.4405249999999999E-4</v>
      </c>
      <c r="AW13" s="30">
        <v>-1.9898410000000001E-4</v>
      </c>
      <c r="AX13" s="30">
        <v>-2.402723E-4</v>
      </c>
      <c r="AY13" s="30">
        <v>-2.6593210000000001E-4</v>
      </c>
      <c r="AZ13" s="30">
        <v>-2.9537079999999999E-4</v>
      </c>
      <c r="BA13" s="30">
        <v>-3.0658839999999997E-4</v>
      </c>
      <c r="BB13" s="30">
        <v>-2.4436709999999998E-4</v>
      </c>
      <c r="BC13" s="30">
        <v>-1.953363E-4</v>
      </c>
      <c r="BD13" s="30">
        <v>-1.9246939999999999E-4</v>
      </c>
      <c r="BE13" s="30">
        <v>-1.8681289999999999E-4</v>
      </c>
      <c r="BF13" s="30">
        <v>-2.0029539999999999E-4</v>
      </c>
      <c r="BG13" s="30">
        <v>-2.5135279999999999E-4</v>
      </c>
      <c r="BH13" s="30">
        <v>-2.872169E-4</v>
      </c>
      <c r="BI13" s="30">
        <v>-2.6116969999999997E-4</v>
      </c>
      <c r="BJ13" s="30">
        <v>-2.275407E-4</v>
      </c>
      <c r="BK13" s="30">
        <v>-2.317846E-4</v>
      </c>
      <c r="BL13" s="30">
        <v>-2.7303689999999997E-4</v>
      </c>
      <c r="BM13" s="30">
        <v>-2.9922130000000001E-4</v>
      </c>
      <c r="BN13" s="30">
        <v>-3.1964180000000001E-4</v>
      </c>
      <c r="BO13" s="30">
        <v>-3.143132E-4</v>
      </c>
      <c r="BP13" s="30">
        <v>-2.45589E-4</v>
      </c>
      <c r="BQ13" s="30">
        <v>-2.0380619999999999E-4</v>
      </c>
      <c r="BR13" s="30">
        <v>-2.1922590000000001E-4</v>
      </c>
      <c r="BS13" s="30">
        <v>-2.116501E-4</v>
      </c>
      <c r="BT13" s="30">
        <v>-1.9218920000000001E-4</v>
      </c>
      <c r="BU13" s="30">
        <v>-2.229035E-4</v>
      </c>
      <c r="BV13" s="30">
        <v>-2.426684E-4</v>
      </c>
      <c r="BW13" s="30">
        <v>-2.313793E-4</v>
      </c>
      <c r="BX13" s="30">
        <v>-2.3715499999999999E-4</v>
      </c>
      <c r="BY13" s="30">
        <v>-2.6871559999999998E-4</v>
      </c>
      <c r="BZ13" s="30">
        <v>-2.8839110000000002E-4</v>
      </c>
      <c r="CA13" s="30">
        <v>-2.5513769999999997E-4</v>
      </c>
      <c r="CB13" s="30">
        <v>-2.025843E-4</v>
      </c>
      <c r="CC13" s="30">
        <v>-1.9845369999999999E-4</v>
      </c>
      <c r="CD13" s="30">
        <v>-2.008557E-4</v>
      </c>
      <c r="CE13" s="30">
        <v>-1.7508270000000001E-4</v>
      </c>
      <c r="CF13" s="30">
        <v>-1.7066600000000001E-4</v>
      </c>
      <c r="CG13" s="30">
        <v>-2.039969E-4</v>
      </c>
      <c r="CH13" s="30">
        <v>-2.3422840000000001E-4</v>
      </c>
      <c r="CI13" s="30">
        <v>-2.269149E-4</v>
      </c>
      <c r="CJ13" s="30">
        <v>-2.319396E-4</v>
      </c>
      <c r="CK13" s="30">
        <v>-2.7543309999999998E-4</v>
      </c>
      <c r="CL13" s="30">
        <v>-2.9265280000000002E-4</v>
      </c>
      <c r="CM13" s="30">
        <v>-2.5573369999999998E-4</v>
      </c>
      <c r="CN13" s="30">
        <v>-2.4374720000000001E-4</v>
      </c>
      <c r="CO13" s="30">
        <v>-2.4703149999999999E-4</v>
      </c>
      <c r="CP13" s="30">
        <v>-1.9956229999999999E-4</v>
      </c>
      <c r="CQ13" s="30">
        <v>-1.4359950000000001E-4</v>
      </c>
      <c r="CR13" s="30">
        <v>-1.3313889999999999E-4</v>
      </c>
      <c r="CS13" s="30">
        <v>-1.4512539999999999E-4</v>
      </c>
      <c r="CT13" s="30">
        <v>-1.728117E-4</v>
      </c>
      <c r="CU13" s="30">
        <v>-2.218008E-4</v>
      </c>
      <c r="CV13" s="30">
        <v>-2.8764010000000001E-4</v>
      </c>
      <c r="CW13" s="30">
        <v>-3.5863520000000001E-4</v>
      </c>
      <c r="CX13" s="30">
        <v>-3.4590359999999999E-4</v>
      </c>
      <c r="CY13" s="30">
        <v>-2.4284719999999999E-4</v>
      </c>
      <c r="CZ13" s="30">
        <v>-1.812994E-4</v>
      </c>
      <c r="DA13" s="30">
        <v>-1.540422E-4</v>
      </c>
      <c r="DB13" s="30">
        <v>-1.110137E-4</v>
      </c>
      <c r="DC13" s="30">
        <v>-1.5999680000000001E-4</v>
      </c>
      <c r="DD13" s="30">
        <v>-2.4856919999999998E-4</v>
      </c>
      <c r="DE13" s="30">
        <v>-2.605617E-4</v>
      </c>
      <c r="DF13" s="30">
        <v>-2.552748E-4</v>
      </c>
      <c r="DG13" s="30">
        <v>-2.3016329999999999E-4</v>
      </c>
      <c r="DH13" s="30">
        <v>-1.7445089999999999E-4</v>
      </c>
      <c r="DI13" s="30">
        <v>-1.6989110000000001E-4</v>
      </c>
      <c r="DJ13" s="30">
        <v>-2.1257399999999999E-4</v>
      </c>
      <c r="DK13" s="30">
        <v>-2.3027059999999999E-4</v>
      </c>
      <c r="DL13" s="30">
        <v>-2.4235850000000001E-4</v>
      </c>
      <c r="DM13" s="30">
        <v>-2.348661E-4</v>
      </c>
      <c r="DN13" s="30">
        <v>-1.9440049999999999E-4</v>
      </c>
      <c r="DO13" s="30">
        <v>-1.8006559999999999E-4</v>
      </c>
      <c r="DP13" s="30">
        <v>-2.0316839999999999E-4</v>
      </c>
      <c r="DQ13" s="30">
        <v>-2.1053550000000001E-4</v>
      </c>
      <c r="DR13" s="30">
        <v>-2.2796989999999999E-4</v>
      </c>
      <c r="DS13" s="30">
        <v>-2.8546449999999998E-4</v>
      </c>
      <c r="DT13" s="30">
        <v>-2.959371E-4</v>
      </c>
      <c r="DU13" s="30">
        <v>-2.5855300000000002E-4</v>
      </c>
      <c r="DV13" s="30">
        <v>-2.352834E-4</v>
      </c>
      <c r="DW13" s="30">
        <v>-1.9330979999999999E-4</v>
      </c>
      <c r="DX13" s="30">
        <v>-1.421273E-4</v>
      </c>
      <c r="DY13" s="30">
        <v>-1.357853E-4</v>
      </c>
      <c r="DZ13" s="30">
        <v>-1.216829E-4</v>
      </c>
      <c r="EA13" s="30">
        <v>-1.2544389999999999E-4</v>
      </c>
      <c r="EB13" s="30">
        <v>-1.8637180000000001E-4</v>
      </c>
      <c r="EC13" s="30">
        <v>-2.1013020000000001E-4</v>
      </c>
      <c r="ED13" s="30">
        <v>-1.8893480000000001E-4</v>
      </c>
      <c r="EE13" s="30">
        <v>-2.0457510000000001E-4</v>
      </c>
      <c r="EF13" s="30">
        <v>-2.1966100000000001E-4</v>
      </c>
      <c r="EG13" s="30">
        <v>-2.176166E-4</v>
      </c>
      <c r="EH13" s="30">
        <v>-2.2323730000000001E-4</v>
      </c>
      <c r="EI13" s="30">
        <v>-2.1702049999999999E-4</v>
      </c>
      <c r="EJ13" s="30">
        <v>-2.3488400000000001E-4</v>
      </c>
      <c r="EK13" s="30">
        <v>-2.6533600000000002E-4</v>
      </c>
      <c r="EL13" s="30">
        <v>-2.2396450000000001E-4</v>
      </c>
      <c r="EM13" s="30">
        <v>-1.677692E-4</v>
      </c>
      <c r="EN13" s="30">
        <v>-1.8275379999999999E-4</v>
      </c>
      <c r="EO13" s="30">
        <v>-2.0059940000000001E-4</v>
      </c>
      <c r="EP13" s="30">
        <v>-1.8129349999999999E-4</v>
      </c>
      <c r="EQ13" s="30">
        <v>-2.127349E-4</v>
      </c>
      <c r="ER13" s="30">
        <v>-2.7481320000000001E-4</v>
      </c>
      <c r="ES13" s="30">
        <v>-2.2531149999999999E-4</v>
      </c>
      <c r="ET13" s="30">
        <v>-1.5267730000000001E-4</v>
      </c>
      <c r="EU13" s="30">
        <v>-1.7236470000000001E-4</v>
      </c>
      <c r="EV13" s="30">
        <v>-1.883268E-4</v>
      </c>
      <c r="EW13" s="30">
        <v>-1.840353E-4</v>
      </c>
      <c r="EX13" s="30">
        <v>-2.476275E-4</v>
      </c>
      <c r="EY13" s="30">
        <v>-2.8593539999999999E-4</v>
      </c>
      <c r="EZ13" s="30">
        <v>-2.525389E-4</v>
      </c>
      <c r="FA13" s="30">
        <v>-2.2480490000000001E-4</v>
      </c>
      <c r="FB13" s="30">
        <v>-2.0386579999999999E-4</v>
      </c>
      <c r="FC13" s="30">
        <v>-1.5324349999999999E-4</v>
      </c>
      <c r="FD13" s="30">
        <v>-1.2261870000000001E-4</v>
      </c>
      <c r="FE13" s="30">
        <v>-1.6167760000000001E-4</v>
      </c>
      <c r="FF13" s="30">
        <v>-1.9027590000000001E-4</v>
      </c>
      <c r="FG13" s="30">
        <v>-1.536489E-4</v>
      </c>
      <c r="FH13" s="30">
        <v>-1.361608E-4</v>
      </c>
      <c r="FI13" s="30">
        <v>-1.534939E-4</v>
      </c>
      <c r="FJ13" s="30">
        <v>-1.3681650000000001E-4</v>
      </c>
      <c r="FK13" s="30">
        <v>-1.6561749999999999E-4</v>
      </c>
      <c r="FL13" s="30">
        <v>-2.4587509999999998E-4</v>
      </c>
      <c r="FM13" s="30">
        <v>-2.433956E-4</v>
      </c>
      <c r="FN13" s="30">
        <v>-1.882017E-4</v>
      </c>
      <c r="FO13" s="30">
        <v>-1.61767E-4</v>
      </c>
      <c r="FP13" s="30">
        <v>-1.4208560000000001E-4</v>
      </c>
      <c r="FQ13" s="30">
        <v>-1.4640089999999999E-4</v>
      </c>
      <c r="FR13" s="30">
        <v>-2.023816E-4</v>
      </c>
      <c r="FS13" s="30">
        <v>-2.3353100000000001E-4</v>
      </c>
      <c r="FT13" s="30">
        <v>-1.9047859999999999E-4</v>
      </c>
      <c r="FU13" s="30">
        <v>-1.4087560000000001E-4</v>
      </c>
      <c r="FV13" s="30">
        <v>-1.115978E-4</v>
      </c>
      <c r="FW13" s="32">
        <v>-9.3275309999999999E-5</v>
      </c>
      <c r="FX13" s="30">
        <v>-1.126647E-4</v>
      </c>
      <c r="FY13" s="30">
        <v>-2.059281E-4</v>
      </c>
      <c r="FZ13" s="30">
        <v>-2.6394720000000001E-4</v>
      </c>
      <c r="GA13" s="30">
        <v>-2.0548699999999999E-4</v>
      </c>
      <c r="GB13" s="30">
        <v>-1.2896660000000001E-4</v>
      </c>
      <c r="GC13" s="32">
        <v>-9.3448160000000001E-5</v>
      </c>
      <c r="GD13" s="32">
        <v>-5.1236149999999999E-5</v>
      </c>
      <c r="GE13" s="32">
        <v>-3.0243399999999999E-5</v>
      </c>
      <c r="GF13" s="32">
        <v>-8.7922810000000005E-5</v>
      </c>
      <c r="GG13" s="30">
        <v>-1.5002489999999999E-4</v>
      </c>
      <c r="GH13" s="30">
        <v>-1.7842650000000001E-4</v>
      </c>
      <c r="GI13" s="30">
        <v>-1.9083619999999999E-4</v>
      </c>
      <c r="GJ13" s="30">
        <v>-1.6189810000000001E-4</v>
      </c>
      <c r="GK13" s="30">
        <v>-1.3788940000000001E-4</v>
      </c>
      <c r="GL13" s="30">
        <v>-1.4782550000000001E-4</v>
      </c>
      <c r="GM13" s="30">
        <v>-1.107752E-4</v>
      </c>
      <c r="GN13" s="32">
        <v>-2.7698280000000001E-5</v>
      </c>
      <c r="GO13" s="32">
        <v>-5.9604639999999998E-6</v>
      </c>
      <c r="GP13" s="32">
        <v>-3.573894E-5</v>
      </c>
      <c r="GQ13" s="32">
        <v>-8.0710649999999996E-5</v>
      </c>
      <c r="GR13" s="30">
        <v>-1.5796420000000001E-4</v>
      </c>
      <c r="GS13" s="30">
        <v>-2.3021700000000001E-4</v>
      </c>
      <c r="GT13" s="30">
        <v>-2.1888610000000001E-4</v>
      </c>
      <c r="GU13" s="30">
        <v>-1.4542940000000001E-4</v>
      </c>
      <c r="GV13" s="30">
        <v>-1.108766E-4</v>
      </c>
      <c r="GW13" s="32">
        <v>-7.053614E-5</v>
      </c>
      <c r="GX13" s="32">
        <v>-3.9386749999999997E-5</v>
      </c>
      <c r="GY13" s="32">
        <v>-6.6125389999999995E-5</v>
      </c>
      <c r="GZ13" s="32">
        <v>-6.8688390000000004E-5</v>
      </c>
      <c r="HA13" s="32">
        <v>-2.786517E-5</v>
      </c>
      <c r="HB13" s="32">
        <v>-5.0878519999999999E-5</v>
      </c>
      <c r="HC13" s="32">
        <v>-7.4547529999999999E-5</v>
      </c>
      <c r="HD13" s="32">
        <v>-5.4514410000000002E-5</v>
      </c>
      <c r="HE13" s="32">
        <v>-9.9271540000000003E-5</v>
      </c>
      <c r="HF13" s="30">
        <v>-1.3425350000000001E-4</v>
      </c>
      <c r="HG13" s="32">
        <v>-9.6273419999999993E-5</v>
      </c>
      <c r="HH13" s="32">
        <v>-6.1404700000000005E-5</v>
      </c>
      <c r="HI13" s="32">
        <v>-4.1311979999999999E-5</v>
      </c>
      <c r="HJ13" s="32">
        <v>-1.473427E-5</v>
      </c>
      <c r="HK13" s="32">
        <v>6.7651270000000004E-6</v>
      </c>
      <c r="HL13" s="32">
        <v>2.5916100000000001E-5</v>
      </c>
      <c r="HM13" s="32">
        <v>2.6935339999999999E-5</v>
      </c>
      <c r="HN13" s="32">
        <v>-2.732277E-5</v>
      </c>
      <c r="HO13" s="32">
        <v>-5.537271E-5</v>
      </c>
      <c r="HP13" s="32">
        <v>-2.7203559999999999E-5</v>
      </c>
      <c r="HQ13" s="32">
        <v>-3.4230950000000001E-5</v>
      </c>
      <c r="HR13" s="32">
        <v>-5.7035689999999999E-5</v>
      </c>
      <c r="HS13" s="32">
        <v>-1.9878149999999999E-5</v>
      </c>
      <c r="HT13" s="32">
        <v>1.937747E-5</v>
      </c>
      <c r="HU13" s="32">
        <v>1.224279E-5</v>
      </c>
      <c r="HV13" s="32">
        <v>4.999638E-5</v>
      </c>
      <c r="HW13" s="30">
        <v>1.101673E-4</v>
      </c>
      <c r="HX13" s="30">
        <v>1.2410279999999999E-4</v>
      </c>
      <c r="HY13" s="30">
        <v>1.580059E-4</v>
      </c>
      <c r="HZ13" s="30">
        <v>1.746595E-4</v>
      </c>
      <c r="IA13" s="30">
        <v>1.0628699999999999E-4</v>
      </c>
      <c r="IB13" s="32">
        <v>4.9895049999999999E-5</v>
      </c>
      <c r="IC13" s="32">
        <v>4.6372409999999997E-5</v>
      </c>
      <c r="ID13" s="32">
        <v>3.2079219999999997E-5</v>
      </c>
      <c r="IE13" s="32">
        <v>4.0221210000000001E-5</v>
      </c>
      <c r="IF13" s="30">
        <v>1.039028E-4</v>
      </c>
      <c r="IG13" s="30">
        <v>1.3087989999999999E-4</v>
      </c>
      <c r="IH13" s="30">
        <v>1.2897850000000001E-4</v>
      </c>
      <c r="II13" s="30">
        <v>1.297533E-4</v>
      </c>
      <c r="IJ13" s="30">
        <v>1.001596E-4</v>
      </c>
      <c r="IK13" s="32">
        <v>8.7869160000000006E-5</v>
      </c>
      <c r="IL13" s="30">
        <v>1.3791319999999999E-4</v>
      </c>
      <c r="IM13" s="30">
        <v>1.6729829999999999E-4</v>
      </c>
      <c r="IN13" s="30">
        <v>1.643002E-4</v>
      </c>
      <c r="IO13" s="30">
        <v>1.8000009999999999E-4</v>
      </c>
      <c r="IP13" s="30">
        <v>1.495302E-4</v>
      </c>
      <c r="IQ13" s="32">
        <v>7.1138140000000005E-5</v>
      </c>
      <c r="IR13" s="32">
        <v>2.5248529999999999E-5</v>
      </c>
      <c r="IS13" s="32">
        <v>9.0837469999999993E-6</v>
      </c>
      <c r="IT13" s="32">
        <v>1.545548E-5</v>
      </c>
      <c r="IU13" s="32">
        <v>4.7200919999999999E-5</v>
      </c>
      <c r="IV13" s="32">
        <v>7.983446E-5</v>
      </c>
      <c r="IW13" s="30">
        <v>1.2329220000000001E-4</v>
      </c>
      <c r="IX13" s="30">
        <v>1.4109020000000001E-4</v>
      </c>
      <c r="IY13" s="30">
        <v>1.370966E-4</v>
      </c>
      <c r="IZ13" s="30">
        <v>1.6987320000000001E-4</v>
      </c>
      <c r="JA13" s="30">
        <v>2.0591620000000001E-4</v>
      </c>
      <c r="JB13" s="30">
        <v>1.7837880000000001E-4</v>
      </c>
      <c r="JC13" s="30">
        <v>1.4792679999999999E-4</v>
      </c>
      <c r="JD13" s="30">
        <v>1.5105610000000001E-4</v>
      </c>
      <c r="JE13" s="30">
        <v>1.4972689999999999E-4</v>
      </c>
      <c r="JF13" s="30">
        <v>1.5263559999999999E-4</v>
      </c>
      <c r="JG13" s="30">
        <v>1.6628500000000001E-4</v>
      </c>
      <c r="JH13" s="30">
        <v>1.8478630000000001E-4</v>
      </c>
      <c r="JI13" s="30">
        <v>1.992583E-4</v>
      </c>
      <c r="JJ13" s="30">
        <v>1.9270180000000001E-4</v>
      </c>
      <c r="JK13" s="30">
        <v>1.7505879999999999E-4</v>
      </c>
      <c r="JL13" s="30">
        <v>1.8320080000000001E-4</v>
      </c>
      <c r="JM13" s="30">
        <v>2.1094080000000001E-4</v>
      </c>
      <c r="JN13" s="30">
        <v>2.3024680000000001E-4</v>
      </c>
      <c r="JO13" s="30">
        <v>2.5196080000000002E-4</v>
      </c>
      <c r="JP13" s="30">
        <v>2.87807E-4</v>
      </c>
      <c r="JQ13" s="30">
        <v>3.113031E-4</v>
      </c>
      <c r="JR13" s="30">
        <v>3.0407909999999999E-4</v>
      </c>
      <c r="JS13" s="30">
        <v>2.839804E-4</v>
      </c>
      <c r="JT13" s="30">
        <v>2.711654E-4</v>
      </c>
      <c r="JU13" s="30">
        <v>2.643287E-4</v>
      </c>
      <c r="JV13" s="30">
        <v>2.7741190000000001E-4</v>
      </c>
      <c r="JW13" s="30">
        <v>3.268659E-4</v>
      </c>
      <c r="JX13" s="30">
        <v>3.7103290000000002E-4</v>
      </c>
      <c r="JY13" s="30">
        <v>3.807247E-4</v>
      </c>
      <c r="JZ13" s="30">
        <v>4.2381290000000001E-4</v>
      </c>
      <c r="KA13" s="30">
        <v>4.791021E-4</v>
      </c>
      <c r="KB13" s="30">
        <v>4.7838090000000002E-4</v>
      </c>
      <c r="KC13" s="30">
        <v>4.5288799999999998E-4</v>
      </c>
      <c r="KD13" s="30">
        <v>4.8919920000000002E-4</v>
      </c>
      <c r="KE13" s="30">
        <v>5.2562949999999996E-4</v>
      </c>
      <c r="KF13" s="30">
        <v>5.2271489999999995E-4</v>
      </c>
      <c r="KG13" s="30">
        <v>5.7628159999999998E-4</v>
      </c>
      <c r="KH13" s="30">
        <v>6.9764260000000004E-4</v>
      </c>
      <c r="KI13" s="30">
        <v>7.7961090000000001E-4</v>
      </c>
      <c r="KJ13" s="30">
        <v>7.9666969999999998E-4</v>
      </c>
      <c r="KK13" s="30">
        <v>8.1822869999999997E-4</v>
      </c>
      <c r="KL13" s="30">
        <v>8.3574059999999995E-4</v>
      </c>
      <c r="KM13" s="30">
        <v>8.3965060000000004E-4</v>
      </c>
      <c r="KN13" s="30">
        <v>8.5958240000000004E-4</v>
      </c>
      <c r="KO13" s="30">
        <v>9.2035529999999997E-4</v>
      </c>
      <c r="KP13" s="30">
        <v>1.0039929999999999E-3</v>
      </c>
      <c r="KQ13" s="30">
        <v>1.0788740000000001E-3</v>
      </c>
      <c r="KR13" s="30">
        <v>1.131064E-3</v>
      </c>
      <c r="KS13" s="30">
        <v>1.1590719999999999E-3</v>
      </c>
      <c r="KT13" s="30">
        <v>1.17315E-3</v>
      </c>
      <c r="KU13" s="30">
        <v>1.1924450000000001E-3</v>
      </c>
      <c r="KV13" s="30">
        <v>1.2355090000000001E-3</v>
      </c>
      <c r="KW13" s="30">
        <v>1.2776490000000001E-3</v>
      </c>
      <c r="KX13" s="30">
        <v>1.3058010000000001E-3</v>
      </c>
      <c r="KY13" s="30">
        <v>1.351196E-3</v>
      </c>
      <c r="KZ13" s="30">
        <v>1.404333E-3</v>
      </c>
      <c r="LA13" s="30">
        <v>1.4478920000000001E-3</v>
      </c>
      <c r="LB13" s="30">
        <v>1.496643E-3</v>
      </c>
      <c r="LC13" s="30">
        <v>1.553965E-3</v>
      </c>
      <c r="LD13" s="30">
        <v>1.5887799999999999E-3</v>
      </c>
      <c r="LE13" s="30">
        <v>1.5973509999999999E-3</v>
      </c>
      <c r="LF13" s="30">
        <v>1.581872E-3</v>
      </c>
      <c r="LG13" s="30">
        <v>1.5633050000000001E-3</v>
      </c>
      <c r="LH13" s="30">
        <v>1.549941E-3</v>
      </c>
      <c r="LI13" s="30">
        <v>1.5432779999999999E-3</v>
      </c>
      <c r="LJ13" s="30">
        <v>1.5744859999999999E-3</v>
      </c>
      <c r="LK13" s="30">
        <v>1.62257E-3</v>
      </c>
      <c r="LL13" s="30">
        <v>1.6493199999999999E-3</v>
      </c>
      <c r="LM13" s="30">
        <v>1.658273E-3</v>
      </c>
      <c r="LN13" s="30">
        <v>1.6707479999999999E-3</v>
      </c>
      <c r="LO13" s="30">
        <v>1.675642E-3</v>
      </c>
      <c r="LP13" s="30">
        <v>1.6844329999999999E-3</v>
      </c>
      <c r="LQ13" s="30">
        <v>1.7163689999999999E-3</v>
      </c>
      <c r="LR13" s="30">
        <v>1.780516E-3</v>
      </c>
      <c r="LS13" s="30">
        <v>1.8511529999999999E-3</v>
      </c>
      <c r="LT13" s="30">
        <v>1.885706E-3</v>
      </c>
      <c r="LU13" s="30">
        <v>1.9009470000000001E-3</v>
      </c>
      <c r="LV13" s="30">
        <v>1.935869E-3</v>
      </c>
      <c r="LW13" s="30">
        <v>1.965123E-3</v>
      </c>
      <c r="LX13" s="30">
        <v>1.9754999999999998E-3</v>
      </c>
      <c r="LY13" s="30">
        <v>1.9912900000000002E-3</v>
      </c>
      <c r="LZ13" s="30">
        <v>2.0130399999999998E-3</v>
      </c>
      <c r="MA13" s="30">
        <v>2.0244479999999999E-3</v>
      </c>
      <c r="MB13" s="30">
        <v>2.0277200000000002E-3</v>
      </c>
      <c r="MC13" s="30">
        <v>2.0348609999999998E-3</v>
      </c>
      <c r="MD13" s="30">
        <v>2.0515440000000002E-3</v>
      </c>
      <c r="ME13" s="30">
        <v>2.0715299999999998E-3</v>
      </c>
      <c r="MF13" s="30">
        <v>2.081037E-3</v>
      </c>
      <c r="MG13" s="30">
        <v>2.0920040000000002E-3</v>
      </c>
      <c r="MH13" s="30">
        <v>2.107519E-3</v>
      </c>
      <c r="MI13" s="30">
        <v>2.1359090000000001E-3</v>
      </c>
      <c r="MJ13" s="30">
        <v>2.1521689999999998E-3</v>
      </c>
      <c r="MK13" s="30">
        <v>2.1460950000000002E-3</v>
      </c>
      <c r="ML13" s="30">
        <v>2.139068E-3</v>
      </c>
      <c r="MM13" s="30">
        <v>2.143884E-3</v>
      </c>
      <c r="MN13" s="30">
        <v>2.1478949999999999E-3</v>
      </c>
      <c r="MO13" s="30">
        <v>2.154404E-3</v>
      </c>
      <c r="MP13" s="30">
        <v>2.186042E-3</v>
      </c>
      <c r="MQ13" s="30">
        <v>2.2206539999999999E-3</v>
      </c>
      <c r="MR13" s="30">
        <v>2.2267160000000001E-3</v>
      </c>
      <c r="MS13" s="30">
        <v>2.2335110000000001E-3</v>
      </c>
      <c r="MT13" s="30">
        <v>2.268946E-3</v>
      </c>
      <c r="MU13" s="30">
        <v>2.250546E-3</v>
      </c>
      <c r="MV13" s="30">
        <v>2.2079830000000002E-3</v>
      </c>
      <c r="MW13" s="30">
        <v>2.2266569999999999E-3</v>
      </c>
      <c r="MX13" s="30">
        <v>2.2172210000000001E-3</v>
      </c>
      <c r="MY13" s="30">
        <v>2.1167870000000002E-3</v>
      </c>
      <c r="MZ13" s="30">
        <v>2.0479259999999998E-3</v>
      </c>
      <c r="NA13" s="30">
        <v>2.0231250000000002E-3</v>
      </c>
      <c r="NB13" s="30">
        <v>1.9570410000000001E-3</v>
      </c>
      <c r="NC13" s="30">
        <v>1.8757159999999999E-3</v>
      </c>
      <c r="ND13" s="30">
        <v>1.796389E-3</v>
      </c>
      <c r="NE13" s="30">
        <v>1.7235340000000001E-3</v>
      </c>
      <c r="NF13" s="30">
        <v>1.686269E-3</v>
      </c>
      <c r="NG13" s="30">
        <v>1.6465309999999999E-3</v>
      </c>
      <c r="NH13" s="30">
        <v>1.560187E-3</v>
      </c>
      <c r="NI13" s="30">
        <v>1.4881429999999999E-3</v>
      </c>
      <c r="NJ13" s="30">
        <v>1.4403280000000001E-3</v>
      </c>
      <c r="NK13" s="30">
        <v>1.3515230000000001E-3</v>
      </c>
      <c r="NL13" s="30">
        <v>1.2325109999999999E-3</v>
      </c>
      <c r="NM13" s="30">
        <v>1.1828539999999999E-3</v>
      </c>
      <c r="NN13" s="30">
        <v>1.195312E-3</v>
      </c>
      <c r="NO13" s="30">
        <v>1.1813699999999999E-3</v>
      </c>
      <c r="NP13" s="30">
        <v>1.1588690000000001E-3</v>
      </c>
      <c r="NQ13" s="30">
        <v>1.172268E-3</v>
      </c>
      <c r="NR13" s="30">
        <v>1.1905970000000001E-3</v>
      </c>
      <c r="NS13" s="30">
        <v>1.2066539999999999E-3</v>
      </c>
      <c r="NT13" s="30">
        <v>1.2583609999999999E-3</v>
      </c>
      <c r="NU13" s="30">
        <v>1.3056039999999999E-3</v>
      </c>
      <c r="NV13" s="30">
        <v>1.3204569999999999E-3</v>
      </c>
      <c r="NW13" s="30">
        <v>1.3502480000000001E-3</v>
      </c>
      <c r="NX13" s="30">
        <v>1.4013890000000001E-3</v>
      </c>
      <c r="NY13" s="30">
        <v>1.4174579999999999E-3</v>
      </c>
      <c r="NZ13" s="30">
        <v>1.4121349999999999E-3</v>
      </c>
      <c r="OA13" s="30">
        <v>1.4487090000000001E-3</v>
      </c>
      <c r="OB13" s="30">
        <v>1.4884169999999999E-3</v>
      </c>
      <c r="OC13" s="30">
        <v>1.4918329999999999E-3</v>
      </c>
      <c r="OD13" s="30">
        <v>1.5168670000000001E-3</v>
      </c>
      <c r="OE13" s="30">
        <v>1.5585009999999999E-3</v>
      </c>
      <c r="OF13" s="30">
        <v>1.5580469999999999E-3</v>
      </c>
      <c r="OG13" s="30">
        <v>1.539052E-3</v>
      </c>
      <c r="OH13" s="30">
        <v>1.553643E-3</v>
      </c>
      <c r="OI13" s="30">
        <v>1.58661E-3</v>
      </c>
      <c r="OJ13" s="30">
        <v>1.617718E-3</v>
      </c>
      <c r="OK13" s="30">
        <v>1.652497E-3</v>
      </c>
      <c r="OL13" s="30">
        <v>1.684409E-3</v>
      </c>
      <c r="OM13" s="30">
        <v>1.6995129999999999E-3</v>
      </c>
      <c r="ON13" s="30">
        <v>1.679528E-3</v>
      </c>
      <c r="OO13" s="30">
        <v>1.656425E-3</v>
      </c>
      <c r="OP13" s="30">
        <v>1.6525450000000001E-3</v>
      </c>
      <c r="OQ13" s="30">
        <v>1.6238330000000001E-3</v>
      </c>
      <c r="OR13" s="30">
        <v>1.5657360000000001E-3</v>
      </c>
      <c r="OS13" s="30">
        <v>1.524872E-3</v>
      </c>
      <c r="OT13" s="30">
        <v>1.4764789999999999E-3</v>
      </c>
      <c r="OU13" s="30">
        <v>1.3865290000000001E-3</v>
      </c>
      <c r="OV13" s="30">
        <v>1.3018249999999999E-3</v>
      </c>
      <c r="OW13" s="30">
        <v>1.239181E-3</v>
      </c>
      <c r="OX13" s="30">
        <v>1.173639E-3</v>
      </c>
      <c r="OY13" s="30">
        <v>1.12009E-3</v>
      </c>
      <c r="OZ13" s="30">
        <v>1.0884759999999999E-3</v>
      </c>
      <c r="PA13" s="30">
        <v>1.0584590000000001E-3</v>
      </c>
      <c r="PB13" s="30">
        <v>1.0090170000000001E-3</v>
      </c>
      <c r="PC13" s="30">
        <v>9.5630889999999999E-4</v>
      </c>
      <c r="PD13" s="30">
        <v>9.1243379999999998E-4</v>
      </c>
      <c r="PE13" s="30">
        <v>8.7170010000000003E-4</v>
      </c>
      <c r="PF13" s="30">
        <v>8.2497600000000005E-4</v>
      </c>
      <c r="PG13" s="30">
        <v>7.7208880000000004E-4</v>
      </c>
      <c r="PH13" s="30">
        <v>7.1862930000000003E-4</v>
      </c>
      <c r="PI13" s="30">
        <v>6.8501830000000001E-4</v>
      </c>
      <c r="PJ13" s="30">
        <v>6.7508219999999999E-4</v>
      </c>
      <c r="PK13" s="30">
        <v>6.4215660000000005E-4</v>
      </c>
      <c r="PL13" s="30">
        <v>6.1622260000000002E-4</v>
      </c>
      <c r="PM13" s="30">
        <v>6.3522459999999998E-4</v>
      </c>
      <c r="PN13" s="30">
        <v>6.2806609999999997E-4</v>
      </c>
      <c r="PO13" s="30">
        <v>5.8152080000000003E-4</v>
      </c>
      <c r="PP13" s="30">
        <v>5.8225390000000001E-4</v>
      </c>
      <c r="PQ13" s="30">
        <v>6.1697960000000002E-4</v>
      </c>
      <c r="PR13" s="30">
        <v>6.1051840000000003E-4</v>
      </c>
      <c r="PS13" s="30">
        <v>6.0628060000000004E-4</v>
      </c>
      <c r="PT13" s="30">
        <v>6.4994689999999997E-4</v>
      </c>
      <c r="PU13" s="30">
        <v>6.7434310000000003E-4</v>
      </c>
      <c r="PV13" s="30">
        <v>6.6599840000000003E-4</v>
      </c>
      <c r="PW13" s="30">
        <v>6.841719E-4</v>
      </c>
      <c r="PX13" s="30">
        <v>6.7917710000000003E-4</v>
      </c>
      <c r="PY13" s="30">
        <v>5.9077140000000005E-4</v>
      </c>
      <c r="PZ13" s="30">
        <v>5.3226949999999999E-4</v>
      </c>
      <c r="QA13" s="30">
        <v>5.0923820000000003E-4</v>
      </c>
      <c r="QB13" s="30">
        <v>4.363894E-4</v>
      </c>
      <c r="QC13" s="30">
        <v>3.8068290000000001E-4</v>
      </c>
      <c r="QD13" s="30">
        <v>3.7635570000000001E-4</v>
      </c>
      <c r="QE13" s="30">
        <v>3.4449099999999999E-4</v>
      </c>
      <c r="QF13" s="30">
        <v>2.821446E-4</v>
      </c>
      <c r="QG13" s="30">
        <v>2.131224E-4</v>
      </c>
      <c r="QH13" s="30">
        <v>1.226306E-4</v>
      </c>
      <c r="QI13" s="32">
        <v>4.6491620000000002E-5</v>
      </c>
      <c r="QJ13" s="32">
        <v>-3.4618379999999999E-5</v>
      </c>
      <c r="QK13" s="30">
        <v>-1.416445E-4</v>
      </c>
      <c r="QL13" s="30">
        <v>-2.2723670000000001E-4</v>
      </c>
      <c r="QM13" s="30">
        <v>-3.0438900000000002E-4</v>
      </c>
      <c r="QN13" s="30">
        <v>-3.9305690000000001E-4</v>
      </c>
      <c r="QO13" s="30">
        <v>-4.4616460000000002E-4</v>
      </c>
      <c r="QP13" s="30">
        <v>-4.8665410000000003E-4</v>
      </c>
      <c r="QQ13" s="30">
        <v>-5.7274099999999998E-4</v>
      </c>
      <c r="QR13" s="30">
        <v>-6.8505409999999997E-4</v>
      </c>
      <c r="QS13" s="30">
        <v>-8.0399509999999998E-4</v>
      </c>
      <c r="QT13" s="30">
        <v>-9.3188880000000002E-4</v>
      </c>
      <c r="QU13" s="30">
        <v>-1.0424729999999999E-3</v>
      </c>
      <c r="QV13" s="30">
        <v>-1.1247519999999999E-3</v>
      </c>
      <c r="QW13" s="30">
        <v>-1.189917E-3</v>
      </c>
      <c r="QX13" s="30">
        <v>-1.26183E-3</v>
      </c>
      <c r="QY13" s="30">
        <v>-1.3548970000000001E-3</v>
      </c>
      <c r="QZ13" s="30">
        <v>-1.4471950000000001E-3</v>
      </c>
      <c r="RA13" s="30">
        <v>-1.5278819999999999E-3</v>
      </c>
      <c r="RB13" s="30">
        <v>-1.5984479999999999E-3</v>
      </c>
      <c r="RC13" s="30">
        <v>-1.65289E-3</v>
      </c>
      <c r="RD13" s="30">
        <v>-1.6663190000000001E-3</v>
      </c>
      <c r="RE13" s="30">
        <v>-1.661247E-3</v>
      </c>
      <c r="RF13" s="30">
        <v>-1.6651389999999999E-3</v>
      </c>
      <c r="RG13" s="30">
        <v>-1.6390319999999999E-3</v>
      </c>
      <c r="RH13" s="30">
        <v>-1.599973E-3</v>
      </c>
      <c r="RI13" s="30">
        <v>-1.6024769999999999E-3</v>
      </c>
      <c r="RJ13" s="30">
        <v>-1.6002830000000001E-3</v>
      </c>
      <c r="RK13" s="30">
        <v>-1.555306E-3</v>
      </c>
      <c r="RL13" s="30">
        <v>-1.523036E-3</v>
      </c>
      <c r="RM13" s="30">
        <v>-1.4953970000000001E-3</v>
      </c>
      <c r="RN13" s="30">
        <v>-1.4503960000000001E-3</v>
      </c>
      <c r="RO13" s="30">
        <v>-1.42498E-3</v>
      </c>
      <c r="RP13" s="30">
        <v>-1.3985930000000001E-3</v>
      </c>
      <c r="RQ13" s="30">
        <v>-1.3524710000000001E-3</v>
      </c>
      <c r="RR13" s="30">
        <v>-1.3170059999999999E-3</v>
      </c>
      <c r="RS13" s="30">
        <v>-1.268405E-3</v>
      </c>
      <c r="RT13" s="30">
        <v>-1.1942210000000001E-3</v>
      </c>
      <c r="RU13" s="30">
        <v>-1.1500659999999999E-3</v>
      </c>
      <c r="RV13" s="30">
        <v>-1.117891E-3</v>
      </c>
      <c r="RW13" s="30">
        <v>-1.0752019999999999E-3</v>
      </c>
      <c r="RX13" s="30">
        <v>-1.05952E-3</v>
      </c>
      <c r="RY13" s="30">
        <v>-1.0565220000000001E-3</v>
      </c>
      <c r="RZ13" s="30">
        <v>-1.027673E-3</v>
      </c>
      <c r="SA13" s="30">
        <v>-9.9235769999999994E-4</v>
      </c>
      <c r="SB13" s="30">
        <v>-9.605646E-4</v>
      </c>
      <c r="SC13" s="30">
        <v>-9.2114810000000003E-4</v>
      </c>
      <c r="SD13" s="30">
        <v>-8.9045170000000002E-4</v>
      </c>
      <c r="SE13" s="30">
        <v>-8.7407230000000004E-4</v>
      </c>
      <c r="SF13" s="30">
        <v>-8.7337489999999999E-4</v>
      </c>
      <c r="SG13" s="30">
        <v>-8.7074639999999996E-4</v>
      </c>
      <c r="SH13" s="30">
        <v>-8.4984899999999996E-4</v>
      </c>
      <c r="SI13" s="30">
        <v>-8.4249379999999999E-4</v>
      </c>
      <c r="SJ13" s="30">
        <v>-8.4554560000000005E-4</v>
      </c>
      <c r="SK13" s="30">
        <v>-8.2274680000000002E-4</v>
      </c>
      <c r="SL13" s="30">
        <v>-7.8924900000000001E-4</v>
      </c>
      <c r="SM13" s="30">
        <v>-7.7446700000000004E-4</v>
      </c>
      <c r="SN13" s="30">
        <v>-7.5945259999999997E-4</v>
      </c>
      <c r="SO13" s="30">
        <v>-7.4277519999999995E-4</v>
      </c>
      <c r="SP13" s="30">
        <v>-7.4547529999999999E-4</v>
      </c>
      <c r="SQ13" s="30">
        <v>-7.5215099999999995E-4</v>
      </c>
      <c r="SR13" s="30">
        <v>-7.422924E-4</v>
      </c>
      <c r="SS13" s="30">
        <v>-7.1141719999999996E-4</v>
      </c>
      <c r="ST13" s="30">
        <v>-6.7080259999999995E-4</v>
      </c>
      <c r="SU13" s="30">
        <v>-6.3196420000000001E-4</v>
      </c>
      <c r="SV13" s="30">
        <v>-6.0265660000000001E-4</v>
      </c>
      <c r="SW13" s="30">
        <v>-5.9160590000000002E-4</v>
      </c>
      <c r="SX13" s="30">
        <v>-5.9822800000000002E-4</v>
      </c>
      <c r="SY13" s="30">
        <v>-6.0242409999999998E-4</v>
      </c>
      <c r="SZ13" s="30">
        <v>-6.0312750000000002E-4</v>
      </c>
      <c r="TA13" s="30">
        <v>-6.0747860000000004E-4</v>
      </c>
      <c r="TB13" s="30">
        <v>-5.9760810000000005E-4</v>
      </c>
      <c r="TC13" s="30">
        <v>-5.6746010000000003E-4</v>
      </c>
      <c r="TD13" s="30">
        <v>-5.475104E-4</v>
      </c>
      <c r="TE13" s="30">
        <v>-5.4112669999999998E-4</v>
      </c>
      <c r="TF13" s="30">
        <v>-5.1205160000000001E-4</v>
      </c>
      <c r="TG13" s="30">
        <v>-4.9550530000000003E-4</v>
      </c>
      <c r="TH13" s="30">
        <v>-5.1214700000000001E-4</v>
      </c>
      <c r="TI13" s="30">
        <v>-5.0838589999999996E-4</v>
      </c>
      <c r="TJ13" s="30">
        <v>-4.7301050000000001E-4</v>
      </c>
      <c r="TK13" s="30">
        <v>-4.5279860000000001E-4</v>
      </c>
      <c r="TL13" s="30">
        <v>-4.4195060000000002E-4</v>
      </c>
      <c r="TM13" s="30">
        <v>-4.1766170000000002E-4</v>
      </c>
      <c r="TN13" s="30">
        <v>-4.0702819999999999E-4</v>
      </c>
      <c r="TO13" s="30">
        <v>-4.1511059999999999E-4</v>
      </c>
      <c r="TP13" s="30">
        <v>-4.2067169999999998E-4</v>
      </c>
      <c r="TQ13" s="30">
        <v>-4.0845280000000001E-4</v>
      </c>
      <c r="TR13" s="30">
        <v>-3.8028960000000001E-4</v>
      </c>
      <c r="TS13" s="30">
        <v>-3.516972E-4</v>
      </c>
      <c r="TT13" s="30">
        <v>-3.406048E-4</v>
      </c>
      <c r="TU13" s="30">
        <v>-3.3777949999999997E-4</v>
      </c>
      <c r="TV13" s="30">
        <v>-3.3488270000000002E-4</v>
      </c>
      <c r="TW13" s="30">
        <v>-3.3074020000000001E-4</v>
      </c>
      <c r="TX13" s="30">
        <v>-3.2011270000000002E-4</v>
      </c>
      <c r="TY13" s="30">
        <v>-3.0350089999999999E-4</v>
      </c>
      <c r="TZ13" s="30">
        <v>-2.8443339999999998E-4</v>
      </c>
      <c r="UA13" s="30">
        <v>-2.634049E-4</v>
      </c>
      <c r="UB13" s="30">
        <v>-2.5721190000000001E-4</v>
      </c>
      <c r="UC13" s="30">
        <v>-2.689123E-4</v>
      </c>
      <c r="UD13" s="30">
        <v>-2.6518700000000001E-4</v>
      </c>
      <c r="UE13" s="30">
        <v>-2.5567409999999999E-4</v>
      </c>
      <c r="UF13" s="30">
        <v>-2.6035910000000003E-4</v>
      </c>
      <c r="UG13" s="30">
        <v>-2.722561E-4</v>
      </c>
      <c r="UH13" s="30">
        <v>-2.7477140000000002E-4</v>
      </c>
      <c r="UI13" s="30">
        <v>-2.7716159999999999E-4</v>
      </c>
      <c r="UJ13" s="30">
        <v>-2.7615430000000002E-4</v>
      </c>
      <c r="UK13" s="30">
        <v>-2.5208000000000001E-4</v>
      </c>
      <c r="UL13" s="30">
        <v>-2.4006369999999999E-4</v>
      </c>
      <c r="UM13" s="30">
        <v>-2.4387240000000001E-4</v>
      </c>
      <c r="UN13" s="30">
        <v>-2.3272040000000001E-4</v>
      </c>
      <c r="UO13" s="30">
        <v>-2.2808910000000001E-4</v>
      </c>
      <c r="UP13" s="30">
        <v>-2.7222040000000002E-4</v>
      </c>
      <c r="UQ13" s="30">
        <v>-2.9297470000000001E-4</v>
      </c>
      <c r="UR13" s="30">
        <v>-2.8023719999999998E-4</v>
      </c>
      <c r="US13" s="30">
        <v>-3.0254719999999998E-4</v>
      </c>
      <c r="UT13" s="30">
        <v>-3.1129120000000001E-4</v>
      </c>
      <c r="UU13" s="30">
        <v>-2.5264029999999999E-4</v>
      </c>
      <c r="UV13" s="30">
        <v>-2.0993349999999999E-4</v>
      </c>
      <c r="UW13" s="30">
        <v>-2.2472139999999999E-4</v>
      </c>
      <c r="UX13" s="30">
        <v>-2.258301E-4</v>
      </c>
      <c r="UY13" s="30">
        <v>-2.368689E-4</v>
      </c>
      <c r="UZ13" s="30">
        <v>-3.0384660000000002E-4</v>
      </c>
      <c r="VA13" s="30">
        <v>-3.569186E-4</v>
      </c>
      <c r="VB13" s="30">
        <v>-3.3698080000000002E-4</v>
      </c>
      <c r="VC13" s="30">
        <v>-2.9784439999999999E-4</v>
      </c>
      <c r="VD13" s="30">
        <v>-2.7869940000000001E-4</v>
      </c>
      <c r="VE13" s="30">
        <v>-2.3687480000000001E-4</v>
      </c>
      <c r="VF13" s="30">
        <v>-1.8842819999999999E-4</v>
      </c>
      <c r="VG13" s="30">
        <v>-1.9396539999999999E-4</v>
      </c>
      <c r="VH13" s="30">
        <v>-2.027214E-4</v>
      </c>
      <c r="VI13" s="30">
        <v>-1.9166469999999999E-4</v>
      </c>
      <c r="VJ13" s="30">
        <v>-2.0266770000000001E-4</v>
      </c>
      <c r="VK13" s="30">
        <v>-1.959741E-4</v>
      </c>
      <c r="VL13" s="30">
        <v>-1.5344020000000001E-4</v>
      </c>
      <c r="VM13" s="30">
        <v>-1.3413429999999999E-4</v>
      </c>
      <c r="VN13" s="30">
        <v>-1.200676E-4</v>
      </c>
      <c r="VO13" s="32">
        <v>-8.4751849999999994E-5</v>
      </c>
      <c r="VP13" s="32">
        <v>-6.2000750000000001E-5</v>
      </c>
      <c r="VQ13" s="32">
        <v>-5.8275459999999999E-5</v>
      </c>
      <c r="VR13" s="32">
        <v>-5.0371880000000003E-5</v>
      </c>
      <c r="VS13" s="32">
        <v>-3.5047530000000002E-5</v>
      </c>
      <c r="VT13" s="32">
        <v>-8.660555E-6</v>
      </c>
      <c r="VU13" s="32">
        <v>3.4350159999999999E-5</v>
      </c>
      <c r="VV13" s="32">
        <v>8.5163120000000006E-5</v>
      </c>
      <c r="VW13" s="30">
        <v>1.12617E-4</v>
      </c>
      <c r="VX13" s="30">
        <v>1.213133E-4</v>
      </c>
      <c r="VY13" s="30">
        <v>1.302183E-4</v>
      </c>
      <c r="VZ13" s="30">
        <v>1.186669E-4</v>
      </c>
      <c r="WA13" s="30">
        <v>1.094937E-4</v>
      </c>
      <c r="WB13" s="30">
        <v>1.4733079999999999E-4</v>
      </c>
      <c r="WC13" s="30">
        <v>2.1786090000000001E-4</v>
      </c>
      <c r="WD13" s="30">
        <v>2.7087329999999997E-4</v>
      </c>
      <c r="WE13" s="30">
        <v>3.0063989999999999E-4</v>
      </c>
      <c r="WF13" s="30">
        <v>3.1983849999999998E-4</v>
      </c>
      <c r="WG13" s="30">
        <v>3.2081010000000002E-4</v>
      </c>
      <c r="WH13" s="30">
        <v>3.1791330000000001E-4</v>
      </c>
      <c r="WI13" s="30">
        <v>3.3842920000000002E-4</v>
      </c>
      <c r="WJ13" s="30">
        <v>3.792763E-4</v>
      </c>
      <c r="WK13" s="30">
        <v>4.1223170000000001E-4</v>
      </c>
      <c r="WL13" s="30">
        <v>4.513144E-4</v>
      </c>
      <c r="WM13" s="30">
        <v>4.9536230000000005E-4</v>
      </c>
      <c r="WN13" s="30">
        <v>5.005837E-4</v>
      </c>
      <c r="WO13" s="30">
        <v>5.0149560000000001E-4</v>
      </c>
      <c r="WP13" s="30">
        <v>5.3709150000000002E-4</v>
      </c>
      <c r="WQ13" s="30">
        <v>5.6301349999999997E-4</v>
      </c>
      <c r="WR13" s="30">
        <v>5.7020189999999998E-4</v>
      </c>
      <c r="WS13" s="30">
        <v>6.0867069999999998E-4</v>
      </c>
      <c r="WT13" s="30">
        <v>6.6520570000000001E-4</v>
      </c>
      <c r="WU13" s="30">
        <v>7.0403809999999996E-4</v>
      </c>
      <c r="WV13" s="30">
        <v>7.4234599999999996E-4</v>
      </c>
      <c r="WW13" s="30">
        <v>7.9588300000000005E-4</v>
      </c>
      <c r="WX13" s="30">
        <v>8.3912009999999998E-4</v>
      </c>
      <c r="WY13" s="30">
        <v>8.6079240000000001E-4</v>
      </c>
      <c r="WZ13" s="30">
        <v>8.9336630000000003E-4</v>
      </c>
      <c r="XA13" s="30">
        <v>9.346008E-4</v>
      </c>
      <c r="XB13" s="30">
        <v>9.7029210000000002E-4</v>
      </c>
      <c r="XC13" s="30">
        <v>1.018059E-3</v>
      </c>
      <c r="XD13" s="30">
        <v>1.0644610000000001E-3</v>
      </c>
      <c r="XE13" s="30">
        <v>1.0994139999999999E-3</v>
      </c>
      <c r="XF13" s="30">
        <v>1.143771E-3</v>
      </c>
      <c r="XG13" s="30">
        <v>1.186192E-3</v>
      </c>
      <c r="XH13" s="30">
        <v>1.2135920000000001E-3</v>
      </c>
      <c r="XI13" s="30">
        <v>1.2434360000000001E-3</v>
      </c>
      <c r="XJ13" s="30">
        <v>1.2922470000000001E-3</v>
      </c>
      <c r="XK13" s="30">
        <v>1.3453479999999999E-3</v>
      </c>
      <c r="XL13" s="30">
        <v>1.3858379999999999E-3</v>
      </c>
      <c r="XM13" s="30">
        <v>1.4411630000000001E-3</v>
      </c>
      <c r="XN13" s="30">
        <v>1.510787E-3</v>
      </c>
      <c r="XO13" s="30">
        <v>1.563734E-3</v>
      </c>
      <c r="XP13" s="30">
        <v>1.5919860000000001E-3</v>
      </c>
      <c r="XQ13" s="30">
        <v>1.625741E-3</v>
      </c>
      <c r="XR13" s="30">
        <v>1.6712490000000001E-3</v>
      </c>
      <c r="XS13" s="30">
        <v>1.726401E-3</v>
      </c>
      <c r="XT13" s="30">
        <v>1.776183E-3</v>
      </c>
      <c r="XU13" s="30">
        <v>1.8200930000000001E-3</v>
      </c>
      <c r="XV13" s="30">
        <v>1.8779160000000001E-3</v>
      </c>
      <c r="XW13" s="30">
        <v>1.9318460000000001E-3</v>
      </c>
      <c r="XX13" s="30">
        <v>1.962536E-3</v>
      </c>
      <c r="XY13" s="30">
        <v>1.9854130000000001E-3</v>
      </c>
      <c r="XZ13" s="30">
        <v>2.0396770000000002E-3</v>
      </c>
      <c r="YA13" s="30">
        <v>2.097696E-3</v>
      </c>
      <c r="YB13" s="30">
        <v>2.1245000000000001E-3</v>
      </c>
      <c r="YC13" s="30">
        <v>2.145845E-3</v>
      </c>
      <c r="YD13" s="30">
        <v>2.1747770000000001E-3</v>
      </c>
      <c r="YE13" s="30">
        <v>2.1684289999999999E-3</v>
      </c>
      <c r="YF13" s="30">
        <v>2.1454690000000001E-3</v>
      </c>
      <c r="YG13" s="30">
        <v>2.1564359999999999E-3</v>
      </c>
      <c r="YH13" s="30">
        <v>2.1695669999999998E-3</v>
      </c>
      <c r="YI13" s="30">
        <v>2.180642E-3</v>
      </c>
      <c r="YJ13" s="30">
        <v>2.224934E-3</v>
      </c>
      <c r="YK13" s="30">
        <v>2.2664780000000002E-3</v>
      </c>
      <c r="YL13" s="30">
        <v>2.272207E-3</v>
      </c>
      <c r="YM13" s="30">
        <v>2.2775709999999999E-3</v>
      </c>
      <c r="YN13" s="30">
        <v>2.2898850000000002E-3</v>
      </c>
      <c r="YO13" s="30">
        <v>2.297229E-3</v>
      </c>
      <c r="YP13" s="30">
        <v>2.3072660000000001E-3</v>
      </c>
      <c r="YQ13" s="30">
        <v>2.329659E-3</v>
      </c>
      <c r="YR13" s="30">
        <v>2.3432969999999998E-3</v>
      </c>
      <c r="YS13" s="30">
        <v>2.3385229999999999E-3</v>
      </c>
      <c r="YT13" s="30">
        <v>2.338386E-3</v>
      </c>
      <c r="YU13" s="30">
        <v>2.3500320000000002E-3</v>
      </c>
      <c r="YV13" s="30">
        <v>2.3503180000000001E-3</v>
      </c>
      <c r="YW13" s="30">
        <v>2.3563740000000001E-3</v>
      </c>
      <c r="YX13" s="30">
        <v>2.3804540000000002E-3</v>
      </c>
      <c r="YY13" s="30">
        <v>2.3858310000000001E-3</v>
      </c>
      <c r="YZ13" s="30">
        <v>2.389848E-3</v>
      </c>
      <c r="ZA13" s="30">
        <v>2.4107099999999999E-3</v>
      </c>
      <c r="ZB13" s="30">
        <v>2.4104949999999999E-3</v>
      </c>
      <c r="ZC13" s="30">
        <v>2.406895E-3</v>
      </c>
      <c r="ZD13" s="30">
        <v>2.444327E-3</v>
      </c>
      <c r="ZE13" s="30">
        <v>2.4671200000000002E-3</v>
      </c>
      <c r="ZF13" s="30">
        <v>2.4547940000000002E-3</v>
      </c>
      <c r="ZG13" s="30">
        <v>2.4772409999999998E-3</v>
      </c>
      <c r="ZH13" s="30">
        <v>2.4954080000000002E-3</v>
      </c>
      <c r="ZI13" s="30">
        <v>2.4386640000000001E-3</v>
      </c>
      <c r="ZJ13" s="30">
        <v>2.3769379999999999E-3</v>
      </c>
      <c r="ZK13" s="30">
        <v>2.3200389999999999E-3</v>
      </c>
      <c r="ZL13" s="30">
        <v>2.2066E-3</v>
      </c>
      <c r="ZM13" s="30">
        <v>2.1041390000000001E-3</v>
      </c>
      <c r="ZN13" s="30">
        <v>2.1242499999999998E-3</v>
      </c>
      <c r="ZO13" s="30">
        <v>2.14504E-3</v>
      </c>
      <c r="ZP13" s="30">
        <v>2.083325E-3</v>
      </c>
      <c r="ZQ13" s="30">
        <v>2.091622E-3</v>
      </c>
      <c r="ZR13" s="30">
        <v>2.170324E-3</v>
      </c>
      <c r="ZS13" s="30">
        <v>2.1363969999999999E-3</v>
      </c>
      <c r="ZT13" s="30">
        <v>2.0269039999999999E-3</v>
      </c>
      <c r="ZU13" s="30">
        <v>2.031803E-3</v>
      </c>
      <c r="ZV13" s="30">
        <v>2.1057369999999999E-3</v>
      </c>
      <c r="ZW13" s="30">
        <v>2.118432E-3</v>
      </c>
      <c r="ZX13" s="30">
        <v>2.0889519999999998E-3</v>
      </c>
      <c r="ZY13" s="30">
        <v>2.122152E-3</v>
      </c>
      <c r="ZZ13" s="30">
        <v>2.1859639999999999E-3</v>
      </c>
      <c r="AAA13" s="30">
        <v>2.1798970000000001E-3</v>
      </c>
      <c r="AAB13" s="30">
        <v>2.1419289999999999E-3</v>
      </c>
      <c r="AAC13" s="30">
        <v>2.149701E-3</v>
      </c>
      <c r="AAD13" s="30">
        <v>2.1726369999999998E-3</v>
      </c>
      <c r="AAE13" s="30">
        <v>2.182364E-3</v>
      </c>
      <c r="AAF13" s="30">
        <v>2.1916990000000001E-3</v>
      </c>
      <c r="AAG13" s="30">
        <v>2.2083039999999999E-3</v>
      </c>
      <c r="AAH13" s="30">
        <v>2.2627350000000001E-3</v>
      </c>
      <c r="AAI13" s="30">
        <v>2.3259280000000001E-3</v>
      </c>
      <c r="AAJ13" s="30">
        <v>2.378631E-3</v>
      </c>
      <c r="AAK13" s="30">
        <v>2.4528380000000002E-3</v>
      </c>
      <c r="AAL13" s="30">
        <v>2.490234E-3</v>
      </c>
      <c r="AAM13" s="30">
        <v>2.5695319999999998E-3</v>
      </c>
      <c r="AAN13" s="30">
        <v>2.7267340000000002E-3</v>
      </c>
      <c r="AAO13" s="30">
        <v>2.8086299999999999E-3</v>
      </c>
      <c r="AAP13" s="30">
        <v>2.9378300000000002E-3</v>
      </c>
      <c r="AAQ13" s="30">
        <v>3.218973E-3</v>
      </c>
      <c r="AAR13" s="30">
        <v>3.4313799999999999E-3</v>
      </c>
      <c r="AAS13" s="30">
        <v>3.6014799999999998E-3</v>
      </c>
      <c r="AAT13" s="30">
        <v>3.8976789999999998E-3</v>
      </c>
      <c r="AAU13" s="30">
        <v>4.1264769999999999E-3</v>
      </c>
      <c r="AAV13" s="30">
        <v>4.24217E-3</v>
      </c>
      <c r="AAW13" s="30">
        <v>4.4494629999999999E-3</v>
      </c>
      <c r="AAX13" s="30">
        <v>4.6868919999999998E-3</v>
      </c>
      <c r="AAY13" s="30">
        <v>4.8348310000000004E-3</v>
      </c>
      <c r="AAZ13" s="30">
        <v>4.9747949999999997E-3</v>
      </c>
      <c r="ABA13" s="30">
        <v>5.0932290000000003E-3</v>
      </c>
      <c r="ABB13" s="30">
        <v>5.0833700000000002E-3</v>
      </c>
      <c r="ABC13" s="30">
        <v>5.0768380000000002E-3</v>
      </c>
      <c r="ABD13" s="30">
        <v>5.1061040000000002E-3</v>
      </c>
      <c r="ABE13" s="30">
        <v>5.0371649999999997E-3</v>
      </c>
      <c r="ABF13" s="30">
        <v>4.9922589999999998E-3</v>
      </c>
      <c r="ABG13" s="30">
        <v>5.04266E-3</v>
      </c>
      <c r="ABH13" s="30">
        <v>5.1096320000000002E-3</v>
      </c>
      <c r="ABI13" s="30">
        <v>5.2357910000000001E-3</v>
      </c>
      <c r="ABJ13" s="30">
        <v>5.4080609999999996E-3</v>
      </c>
      <c r="ABK13" s="30">
        <v>5.552637E-3</v>
      </c>
      <c r="ABL13" s="30">
        <v>5.6592350000000003E-3</v>
      </c>
      <c r="ABM13" s="30">
        <v>5.7259320000000004E-3</v>
      </c>
      <c r="ABN13" s="30">
        <v>5.8168409999999997E-3</v>
      </c>
      <c r="ABO13" s="30">
        <v>6.0021400000000004E-3</v>
      </c>
      <c r="ABP13" s="30">
        <v>6.2081929999999999E-3</v>
      </c>
      <c r="ABQ13" s="30">
        <v>6.3719629999999996E-3</v>
      </c>
      <c r="ABR13" s="30">
        <v>6.4309959999999996E-3</v>
      </c>
      <c r="ABS13" s="30">
        <v>6.4298510000000003E-3</v>
      </c>
      <c r="ABT13" s="30">
        <v>6.4670320000000002E-3</v>
      </c>
      <c r="ABU13" s="30">
        <v>6.4624069999999999E-3</v>
      </c>
      <c r="ABV13" s="30">
        <v>6.4489009999999999E-3</v>
      </c>
      <c r="ABW13" s="30">
        <v>6.4977769999999997E-3</v>
      </c>
      <c r="ABX13" s="30">
        <v>6.4697499999999998E-3</v>
      </c>
      <c r="ABY13" s="30">
        <v>6.3705680000000001E-3</v>
      </c>
      <c r="ABZ13" s="30">
        <v>6.3392279999999997E-3</v>
      </c>
      <c r="ACA13" s="30">
        <v>6.3107010000000002E-3</v>
      </c>
      <c r="ACB13" s="30">
        <v>6.240499E-3</v>
      </c>
      <c r="ACC13" s="30">
        <v>6.1871290000000004E-3</v>
      </c>
      <c r="ACD13" s="30">
        <v>6.0708999999999997E-3</v>
      </c>
      <c r="ACE13" s="30">
        <v>5.8892730000000004E-3</v>
      </c>
      <c r="ACF13" s="30">
        <v>5.7425619999999997E-3</v>
      </c>
      <c r="ACG13" s="30">
        <v>5.5960890000000003E-3</v>
      </c>
      <c r="ACH13" s="30">
        <v>5.4280279999999997E-3</v>
      </c>
      <c r="ACI13" s="30">
        <v>5.2737590000000003E-3</v>
      </c>
      <c r="ACJ13" s="30">
        <v>5.1264639999999998E-3</v>
      </c>
      <c r="ACK13" s="30">
        <v>4.9681070000000003E-3</v>
      </c>
      <c r="ACL13" s="30">
        <v>4.8626659999999999E-3</v>
      </c>
      <c r="ACM13" s="30">
        <v>4.8021670000000004E-3</v>
      </c>
      <c r="ACN13" s="30">
        <v>4.72691E-3</v>
      </c>
      <c r="ACO13" s="30">
        <v>4.653501E-3</v>
      </c>
      <c r="ACP13" s="30">
        <v>4.5685650000000001E-3</v>
      </c>
      <c r="ACQ13" s="30">
        <v>4.4294119999999998E-3</v>
      </c>
      <c r="ACR13" s="30">
        <v>4.2444470000000002E-3</v>
      </c>
      <c r="ACS13" s="30">
        <v>4.0414329999999997E-3</v>
      </c>
      <c r="ACT13" s="30">
        <v>3.8291330000000002E-3</v>
      </c>
      <c r="ACU13" s="30">
        <v>3.618741E-3</v>
      </c>
      <c r="ACV13" s="30">
        <v>3.4080629999999998E-3</v>
      </c>
      <c r="ACW13" s="30">
        <v>3.2113189999999998E-3</v>
      </c>
      <c r="ACX13" s="30">
        <v>3.0885930000000002E-3</v>
      </c>
      <c r="ACY13" s="30">
        <v>3.0045990000000002E-3</v>
      </c>
      <c r="ACZ13" s="30">
        <v>2.8951649999999999E-3</v>
      </c>
      <c r="ADA13" s="30">
        <v>2.805901E-3</v>
      </c>
      <c r="ADB13" s="30">
        <v>2.7447700000000001E-3</v>
      </c>
      <c r="ADC13" s="30">
        <v>2.6403669999999998E-3</v>
      </c>
      <c r="ADD13" s="30">
        <v>2.4899359999999999E-3</v>
      </c>
      <c r="ADE13" s="30">
        <v>2.3412699999999999E-3</v>
      </c>
      <c r="ADF13" s="30">
        <v>2.2093059999999999E-3</v>
      </c>
      <c r="ADG13" s="30">
        <v>2.1164059999999999E-3</v>
      </c>
      <c r="ADH13" s="30">
        <v>2.022874E-3</v>
      </c>
      <c r="ADI13" s="30">
        <v>1.9358400000000001E-3</v>
      </c>
      <c r="ADJ13" s="30">
        <v>1.8963579999999999E-3</v>
      </c>
      <c r="ADK13" s="30">
        <v>1.8010260000000001E-3</v>
      </c>
      <c r="ADL13" s="30">
        <v>1.6383649999999999E-3</v>
      </c>
      <c r="ADM13" s="30">
        <v>1.5311000000000001E-3</v>
      </c>
      <c r="ADN13" s="30">
        <v>1.4564280000000001E-3</v>
      </c>
      <c r="ADO13" s="30">
        <v>1.320934E-3</v>
      </c>
      <c r="ADP13" s="30">
        <v>1.227534E-3</v>
      </c>
      <c r="ADQ13" s="30">
        <v>1.18469E-3</v>
      </c>
      <c r="ADR13" s="30">
        <v>1.0887620000000001E-3</v>
      </c>
      <c r="ADS13" s="30">
        <v>9.931683000000001E-4</v>
      </c>
      <c r="ADT13" s="30">
        <v>9.5993279999999999E-4</v>
      </c>
      <c r="ADU13" s="30">
        <v>9.2116590000000003E-4</v>
      </c>
      <c r="ADV13" s="30">
        <v>8.6081030000000004E-4</v>
      </c>
      <c r="ADW13" s="30">
        <v>8.3934069999999996E-4</v>
      </c>
      <c r="ADX13" s="30">
        <v>8.1973069999999998E-4</v>
      </c>
      <c r="ADY13" s="30">
        <v>7.7205899999999996E-4</v>
      </c>
      <c r="ADZ13" s="30">
        <v>7.4399709999999997E-4</v>
      </c>
      <c r="AEA13" s="30">
        <v>7.0153469999999999E-4</v>
      </c>
      <c r="AEB13" s="30">
        <v>6.1229470000000001E-4</v>
      </c>
      <c r="AEC13" s="30">
        <v>5.3312780000000005E-4</v>
      </c>
      <c r="AED13" s="30">
        <v>4.7563310000000003E-4</v>
      </c>
      <c r="AEE13" s="30">
        <v>4.2926070000000001E-4</v>
      </c>
      <c r="AEF13" s="30">
        <v>4.2272810000000002E-4</v>
      </c>
      <c r="AEG13" s="30">
        <v>4.3786770000000001E-4</v>
      </c>
      <c r="AEH13" s="30">
        <v>4.2823550000000002E-4</v>
      </c>
      <c r="AEI13" s="30">
        <v>4.0473940000000002E-4</v>
      </c>
      <c r="AEJ13" s="30">
        <v>3.8450959999999999E-4</v>
      </c>
      <c r="AEK13" s="30">
        <v>3.4183260000000002E-4</v>
      </c>
      <c r="AEL13" s="30">
        <v>2.709985E-4</v>
      </c>
      <c r="AEM13" s="30">
        <v>2.3484229999999999E-4</v>
      </c>
      <c r="AEN13" s="30">
        <v>2.665996E-4</v>
      </c>
      <c r="AEO13" s="30">
        <v>2.8952360000000001E-4</v>
      </c>
      <c r="AEP13" s="30">
        <v>2.6053190000000003E-4</v>
      </c>
      <c r="AEQ13" s="30">
        <v>2.3399590000000001E-4</v>
      </c>
      <c r="AER13" s="30">
        <v>2.180219E-4</v>
      </c>
      <c r="AES13" s="30">
        <v>1.510978E-4</v>
      </c>
      <c r="AET13" s="32">
        <v>6.6411490000000005E-5</v>
      </c>
      <c r="AEU13" s="32">
        <v>3.803969E-5</v>
      </c>
      <c r="AEV13" s="32">
        <v>3.4499170000000001E-5</v>
      </c>
      <c r="AEW13" s="32">
        <v>-5.9604640000000001E-8</v>
      </c>
      <c r="AEX13" s="32">
        <v>-3.3986570000000002E-5</v>
      </c>
      <c r="AEY13" s="32">
        <v>-7.4493890000000001E-5</v>
      </c>
      <c r="AEZ13" s="30">
        <v>-1.162648E-4</v>
      </c>
      <c r="AFA13" s="30">
        <v>-1.2279749999999999E-4</v>
      </c>
      <c r="AFB13" s="30">
        <v>-1.4550690000000001E-4</v>
      </c>
      <c r="AFC13" s="30">
        <v>-1.807809E-4</v>
      </c>
      <c r="AFD13" s="30">
        <v>-1.902103E-4</v>
      </c>
      <c r="AFE13" s="30">
        <v>-2.0906930000000001E-4</v>
      </c>
      <c r="AFF13" s="30">
        <v>-2.807617E-4</v>
      </c>
      <c r="AFG13" s="30">
        <v>-3.3729080000000002E-4</v>
      </c>
      <c r="AFH13" s="30">
        <v>-3.2875539999999999E-4</v>
      </c>
      <c r="AFI13" s="30">
        <v>-3.3932919999999999E-4</v>
      </c>
      <c r="AFJ13" s="30">
        <v>-3.7977699999999998E-4</v>
      </c>
      <c r="AFK13" s="30">
        <v>-3.5721059999999999E-4</v>
      </c>
      <c r="AFL13" s="30">
        <v>-3.366113E-4</v>
      </c>
      <c r="AFM13" s="30">
        <v>-4.106402E-4</v>
      </c>
      <c r="AFN13" s="30">
        <v>-4.6195980000000002E-4</v>
      </c>
      <c r="AFO13" s="30">
        <v>-4.5735840000000002E-4</v>
      </c>
      <c r="AFP13" s="30">
        <v>-4.9289470000000004E-4</v>
      </c>
      <c r="AFQ13" s="30">
        <v>-5.2975419999999997E-4</v>
      </c>
      <c r="AFR13" s="30">
        <v>-5.1833390000000003E-4</v>
      </c>
      <c r="AFS13" s="30">
        <v>-5.1324369999999995E-4</v>
      </c>
      <c r="AFT13" s="30">
        <v>-5.2379369999999996E-4</v>
      </c>
      <c r="AFU13" s="30">
        <v>-5.2932499999999998E-4</v>
      </c>
      <c r="AFV13" s="30">
        <v>-5.1957369999999998E-4</v>
      </c>
      <c r="AFW13" s="30">
        <v>-5.260706E-4</v>
      </c>
      <c r="AFX13" s="30">
        <v>-5.5853130000000002E-4</v>
      </c>
      <c r="AFY13" s="30">
        <v>-5.9140919999999995E-4</v>
      </c>
      <c r="AFZ13" s="30">
        <v>-6.3004499999999998E-4</v>
      </c>
      <c r="AGA13" s="30">
        <v>-6.8550109999999996E-4</v>
      </c>
      <c r="AGB13" s="30">
        <v>-7.156253E-4</v>
      </c>
      <c r="AGC13" s="30">
        <v>-7.0226190000000001E-4</v>
      </c>
      <c r="AGD13" s="30">
        <v>-6.9550269999999999E-4</v>
      </c>
      <c r="AGE13" s="30">
        <v>-6.8559649999999997E-4</v>
      </c>
      <c r="AGF13" s="30">
        <v>-6.5479280000000002E-4</v>
      </c>
      <c r="AGG13" s="30">
        <v>-6.5807099999999998E-4</v>
      </c>
      <c r="AGH13" s="30">
        <v>-6.8774229999999997E-4</v>
      </c>
      <c r="AGI13" s="30">
        <v>-6.9209339999999999E-4</v>
      </c>
      <c r="AGJ13" s="30">
        <v>-6.9415570000000003E-4</v>
      </c>
      <c r="AGK13" s="30">
        <v>-7.1092849999999995E-4</v>
      </c>
      <c r="AGL13" s="30">
        <v>-7.1669819999999995E-4</v>
      </c>
      <c r="AGM13" s="30">
        <v>-7.1573260000000005E-4</v>
      </c>
      <c r="AGN13" s="30">
        <v>-7.3200459999999995E-4</v>
      </c>
      <c r="AGO13" s="30">
        <v>-7.3161129999999995E-4</v>
      </c>
      <c r="AGP13" s="30">
        <v>-7.1626899999999996E-4</v>
      </c>
      <c r="AGQ13" s="30">
        <v>-7.3030000000000002E-4</v>
      </c>
      <c r="AGR13" s="30">
        <v>-7.5106619999999995E-4</v>
      </c>
      <c r="AGS13" s="30">
        <v>-7.304907E-4</v>
      </c>
      <c r="AGT13" s="30">
        <v>-7.1786639999999997E-4</v>
      </c>
      <c r="AGU13" s="30">
        <v>-7.3888299999999997E-4</v>
      </c>
      <c r="AGV13" s="30">
        <v>-7.2423219999999996E-4</v>
      </c>
      <c r="AGW13" s="30">
        <v>-6.9636109999999998E-4</v>
      </c>
      <c r="AGX13" s="30">
        <v>-7.2017909999999997E-4</v>
      </c>
      <c r="AGY13" s="30">
        <v>-7.3143250000000002E-4</v>
      </c>
      <c r="AGZ13" s="30">
        <v>-7.0232149999999995E-4</v>
      </c>
      <c r="AHA13" s="30">
        <v>-7.0244070000000005E-4</v>
      </c>
      <c r="AHB13" s="30">
        <v>-7.1707960000000001E-4</v>
      </c>
      <c r="AHC13" s="30">
        <v>-7.1343190000000003E-4</v>
      </c>
      <c r="AHD13" s="30">
        <v>-7.2443490000000002E-4</v>
      </c>
      <c r="AHE13" s="30">
        <v>-7.3693990000000002E-4</v>
      </c>
      <c r="AHF13" s="30">
        <v>-7.0616009999999998E-4</v>
      </c>
      <c r="AHG13" s="30">
        <v>-6.9645639999999995E-4</v>
      </c>
      <c r="AHH13" s="30">
        <v>-6.965637E-4</v>
      </c>
      <c r="AHI13" s="30">
        <v>-6.4936870000000002E-4</v>
      </c>
      <c r="AHJ13" s="30">
        <v>-6.2813759999999995E-4</v>
      </c>
      <c r="AHK13" s="30">
        <v>-6.3834190000000004E-4</v>
      </c>
      <c r="AHL13" s="30">
        <v>-5.8717730000000003E-4</v>
      </c>
      <c r="AHM13" s="30">
        <v>-5.1749949999999999E-4</v>
      </c>
      <c r="AHN13" s="30">
        <v>-5.1305290000000004E-4</v>
      </c>
      <c r="AHO13" s="30">
        <v>-4.9744839999999997E-4</v>
      </c>
      <c r="AHP13" s="30">
        <v>-4.5971869999999999E-4</v>
      </c>
      <c r="AHQ13" s="30">
        <v>-4.7062630000000002E-4</v>
      </c>
      <c r="AHR13" s="30">
        <v>-5.0770039999999995E-4</v>
      </c>
      <c r="AHS13" s="30">
        <v>-5.1831010000000005E-4</v>
      </c>
      <c r="AHT13" s="30">
        <v>-5.1177739999999996E-4</v>
      </c>
      <c r="AHU13" s="30">
        <v>-5.0990580000000001E-4</v>
      </c>
      <c r="AHV13" s="30">
        <v>-4.7897100000000002E-4</v>
      </c>
      <c r="AHW13" s="30">
        <v>-4.2099949999999998E-4</v>
      </c>
      <c r="AHX13" s="30">
        <v>-3.762007E-4</v>
      </c>
      <c r="AHY13" s="30">
        <v>-3.4643409999999999E-4</v>
      </c>
      <c r="AHZ13" s="30">
        <v>-3.0622480000000002E-4</v>
      </c>
      <c r="AIA13" s="30">
        <v>-2.7005669999999999E-4</v>
      </c>
      <c r="AIB13" s="30">
        <v>-2.9020309999999998E-4</v>
      </c>
      <c r="AIC13" s="30">
        <v>-3.4739969999999999E-4</v>
      </c>
      <c r="AID13" s="30">
        <v>-3.682375E-4</v>
      </c>
      <c r="AIE13" s="30">
        <v>-3.6715270000000001E-4</v>
      </c>
      <c r="AIF13" s="30">
        <v>-3.8814539999999998E-4</v>
      </c>
      <c r="AIG13" s="30">
        <v>-3.8150549999999998E-4</v>
      </c>
      <c r="AIH13" s="30">
        <v>-3.2850499999999999E-4</v>
      </c>
      <c r="AII13" s="30">
        <v>-3.004312E-4</v>
      </c>
      <c r="AIJ13" s="30">
        <v>-3.0169490000000001E-4</v>
      </c>
      <c r="AIK13" s="30">
        <v>-2.9425620000000002E-4</v>
      </c>
      <c r="AIL13" s="30">
        <v>-2.769828E-4</v>
      </c>
      <c r="AIM13" s="30">
        <v>-2.7295349999999999E-4</v>
      </c>
      <c r="AIN13" s="30">
        <v>-2.816319E-4</v>
      </c>
      <c r="AIO13" s="30">
        <v>-2.7066470000000002E-4</v>
      </c>
      <c r="AIP13" s="30">
        <v>-2.443314E-4</v>
      </c>
      <c r="AIQ13" s="30">
        <v>-2.4287700000000001E-4</v>
      </c>
      <c r="AIR13" s="30">
        <v>-2.3760799999999999E-4</v>
      </c>
      <c r="AIS13" s="30">
        <v>-2.1992919999999999E-4</v>
      </c>
      <c r="AIT13" s="30">
        <v>-2.38061E-4</v>
      </c>
      <c r="AIU13" s="30">
        <v>-2.632976E-4</v>
      </c>
      <c r="AIV13" s="30">
        <v>-2.521992E-4</v>
      </c>
      <c r="AIW13" s="30">
        <v>-2.2300480000000001E-4</v>
      </c>
      <c r="AIX13" s="30">
        <v>-2.007365E-4</v>
      </c>
      <c r="AIY13" s="30">
        <v>-1.828671E-4</v>
      </c>
      <c r="AIZ13" s="30">
        <v>-1.6880040000000001E-4</v>
      </c>
      <c r="AJA13" s="30">
        <v>-1.734614E-4</v>
      </c>
      <c r="AJB13" s="30">
        <v>-2.0165440000000001E-4</v>
      </c>
      <c r="AJC13" s="30">
        <v>-2.2766590000000001E-4</v>
      </c>
      <c r="AJD13" s="30">
        <v>-2.321124E-4</v>
      </c>
      <c r="AJE13" s="30">
        <v>-2.237439E-4</v>
      </c>
      <c r="AJF13" s="30">
        <v>-2.38204E-4</v>
      </c>
      <c r="AJG13" s="30">
        <v>-2.9380319999999999E-4</v>
      </c>
      <c r="AJH13" s="30">
        <v>-3.2192469999999998E-4</v>
      </c>
      <c r="AJI13" s="30">
        <v>-3.0518770000000003E-4</v>
      </c>
      <c r="AJJ13" s="30">
        <v>-3.1390189999999998E-4</v>
      </c>
      <c r="AJK13" s="30">
        <v>-3.1930210000000002E-4</v>
      </c>
      <c r="AJL13" s="30">
        <v>-2.9749870000000001E-4</v>
      </c>
      <c r="AJM13" s="30">
        <v>-3.2073259999999999E-4</v>
      </c>
      <c r="AJN13" s="30">
        <v>-4.0289159999999999E-4</v>
      </c>
      <c r="AJO13" s="30">
        <v>-4.501819E-4</v>
      </c>
      <c r="AJP13" s="30">
        <v>-4.4566389999999999E-4</v>
      </c>
      <c r="AJQ13" s="30">
        <v>-4.5614240000000001E-4</v>
      </c>
      <c r="AJR13" s="30">
        <v>-4.557133E-4</v>
      </c>
      <c r="AJS13" s="30">
        <v>-4.2984490000000001E-4</v>
      </c>
      <c r="AJT13" s="30">
        <v>-4.5096870000000002E-4</v>
      </c>
      <c r="AJU13" s="30">
        <v>-5.1176550000000003E-4</v>
      </c>
      <c r="AJV13" s="30">
        <v>-5.3976770000000005E-4</v>
      </c>
      <c r="AJW13" s="30">
        <v>-5.7156090000000002E-4</v>
      </c>
      <c r="AJX13" s="30">
        <v>-6.2953230000000002E-4</v>
      </c>
      <c r="AJY13" s="30">
        <v>-6.6901449999999996E-4</v>
      </c>
      <c r="AJZ13" s="30">
        <v>-6.99532E-4</v>
      </c>
      <c r="AKA13" s="30">
        <v>-7.1139339999999997E-4</v>
      </c>
      <c r="AKB13" s="30">
        <v>-7.1460009999999995E-4</v>
      </c>
      <c r="AKC13" s="30">
        <v>-7.2540050000000002E-4</v>
      </c>
      <c r="AKD13" s="30">
        <v>-7.2566269999999999E-4</v>
      </c>
      <c r="AKE13" s="30">
        <v>-7.2193150000000005E-4</v>
      </c>
      <c r="AKF13" s="30">
        <v>-7.5429679999999995E-4</v>
      </c>
      <c r="AKG13" s="30">
        <v>-7.9283710000000005E-4</v>
      </c>
      <c r="AKH13" s="30">
        <v>-8.0070490000000005E-4</v>
      </c>
      <c r="AKI13" s="30">
        <v>-8.2622770000000004E-4</v>
      </c>
      <c r="AKJ13" s="30">
        <v>-8.5406299999999996E-4</v>
      </c>
      <c r="AKK13" s="30">
        <v>-8.4090230000000003E-4</v>
      </c>
      <c r="AKL13" s="30">
        <v>-8.5216760000000002E-4</v>
      </c>
      <c r="AKM13" s="30">
        <v>-8.9256760000000002E-4</v>
      </c>
      <c r="AKN13" s="30">
        <v>-9.0130570000000005E-4</v>
      </c>
      <c r="AKO13" s="30">
        <v>-9.1667180000000003E-4</v>
      </c>
      <c r="AKP13" s="30">
        <v>-9.4153879999999996E-4</v>
      </c>
      <c r="AKQ13" s="30">
        <v>-9.2276339999999997E-4</v>
      </c>
      <c r="AKR13" s="30">
        <v>-9.0742109999999998E-4</v>
      </c>
      <c r="AKS13" s="30">
        <v>-9.2133289999999995E-4</v>
      </c>
      <c r="AKT13" s="30">
        <v>-9.0987679999999995E-4</v>
      </c>
      <c r="AKU13" s="30">
        <v>-8.8286400000000002E-4</v>
      </c>
      <c r="AKV13" s="30">
        <v>-8.587003E-4</v>
      </c>
      <c r="AKW13" s="30">
        <v>-8.3113909999999998E-4</v>
      </c>
      <c r="AKX13" s="30">
        <v>-8.0642699999999997E-4</v>
      </c>
      <c r="AKY13" s="30">
        <v>-7.921219E-4</v>
      </c>
      <c r="AKZ13" s="30">
        <v>-7.9443459999999999E-4</v>
      </c>
      <c r="ALA13" s="30">
        <v>-7.951379E-4</v>
      </c>
      <c r="ALB13" s="30">
        <v>-7.7890160000000002E-4</v>
      </c>
      <c r="ALC13" s="30">
        <v>-7.6327320000000004E-4</v>
      </c>
      <c r="ALD13" s="30">
        <v>-7.4007510000000001E-4</v>
      </c>
      <c r="ALE13" s="30">
        <v>-7.2426800000000003E-4</v>
      </c>
      <c r="ALF13" s="30">
        <v>-7.5292589999999997E-4</v>
      </c>
      <c r="ALG13" s="30">
        <v>-7.9842810000000004E-4</v>
      </c>
      <c r="ALH13" s="30">
        <v>-8.3769560000000005E-4</v>
      </c>
      <c r="ALI13" s="30">
        <v>-9.1629030000000005E-4</v>
      </c>
      <c r="ALJ13" s="30">
        <v>-9.8892449999999992E-4</v>
      </c>
      <c r="ALK13" s="30">
        <v>-9.9107030000000003E-4</v>
      </c>
      <c r="ALL13" s="30">
        <v>-9.6904040000000003E-4</v>
      </c>
      <c r="ALM13" s="30">
        <v>-9.3357559999999995E-4</v>
      </c>
      <c r="ALN13" s="30">
        <v>-8.6064340000000005E-4</v>
      </c>
      <c r="ALO13" s="30">
        <v>-7.9597239999999996E-4</v>
      </c>
      <c r="ALP13" s="30">
        <v>-7.5873140000000004E-4</v>
      </c>
      <c r="ALQ13" s="30">
        <v>-7.1179870000000005E-4</v>
      </c>
      <c r="ALR13" s="30">
        <v>-6.7915919999999999E-4</v>
      </c>
      <c r="ALS13" s="30">
        <v>-6.610632E-4</v>
      </c>
      <c r="ALT13" s="30">
        <v>-6.2820910000000005E-4</v>
      </c>
      <c r="ALU13" s="30">
        <v>-6.153345E-4</v>
      </c>
      <c r="ALV13" s="30">
        <v>-6.354571E-4</v>
      </c>
      <c r="ALW13" s="30">
        <v>-6.5412520000000004E-4</v>
      </c>
      <c r="ALX13" s="30">
        <v>-6.7962410000000002E-4</v>
      </c>
      <c r="ALY13" s="30">
        <v>-7.1241860000000002E-4</v>
      </c>
      <c r="ALZ13" s="30">
        <v>-7.2120430000000002E-4</v>
      </c>
      <c r="AMA13" s="30">
        <v>-7.1678159999999998E-4</v>
      </c>
      <c r="AMB13" s="30">
        <v>-7.0974820000000002E-4</v>
      </c>
      <c r="AMC13" s="30">
        <v>-6.8187710000000004E-4</v>
      </c>
      <c r="AMD13" s="30">
        <v>-6.4756869999999997E-4</v>
      </c>
      <c r="AME13" s="30">
        <v>-6.3033109999999996E-4</v>
      </c>
      <c r="AMF13" s="30">
        <v>-5.9612990000000002E-4</v>
      </c>
      <c r="AMG13" s="30">
        <v>-5.3962469999999996E-4</v>
      </c>
      <c r="AMH13" s="30">
        <v>-4.8350090000000002E-4</v>
      </c>
      <c r="AMI13" s="30">
        <v>-4.229069E-4</v>
      </c>
      <c r="AMJ13" s="30">
        <v>-3.5656689999999998E-4</v>
      </c>
      <c r="AMK13" s="30">
        <v>-3.1102899999999999E-4</v>
      </c>
      <c r="AML13" s="30">
        <v>-2.7976040000000002E-4</v>
      </c>
      <c r="AMM13" s="30">
        <v>-2.2718909999999999E-4</v>
      </c>
      <c r="AMN13" s="30">
        <v>-1.4159679999999999E-4</v>
      </c>
      <c r="AMO13" s="32">
        <v>-3.6573409999999999E-5</v>
      </c>
      <c r="AMP13" s="32">
        <v>9.2625620000000004E-5</v>
      </c>
      <c r="AMQ13" s="30">
        <v>2.41816E-4</v>
      </c>
      <c r="AMR13" s="30">
        <v>3.6212210000000002E-4</v>
      </c>
      <c r="AMS13" s="30">
        <v>4.1689869999999999E-4</v>
      </c>
      <c r="AMT13" s="30">
        <v>4.4120550000000002E-4</v>
      </c>
      <c r="AMU13" s="30">
        <v>4.6590569999999999E-4</v>
      </c>
      <c r="AMV13" s="30">
        <v>4.566789E-4</v>
      </c>
      <c r="AMW13" s="30">
        <v>4.2613740000000002E-4</v>
      </c>
      <c r="AMX13" s="30">
        <v>4.229665E-4</v>
      </c>
      <c r="AMY13" s="30">
        <v>4.2101140000000003E-4</v>
      </c>
      <c r="AMZ13" s="30">
        <v>3.9550069999999999E-4</v>
      </c>
      <c r="ANA13" s="30">
        <v>4.1642190000000003E-4</v>
      </c>
      <c r="ANB13" s="30">
        <v>4.9335959999999995E-4</v>
      </c>
      <c r="ANC13" s="30">
        <v>5.7072640000000005E-4</v>
      </c>
      <c r="AND13" s="30">
        <v>6.6365E-4</v>
      </c>
      <c r="ANE13" s="30">
        <v>7.6829190000000003E-4</v>
      </c>
      <c r="ANF13" s="30">
        <v>8.27837E-4</v>
      </c>
      <c r="ANG13" s="30">
        <v>8.7376839999999995E-4</v>
      </c>
      <c r="ANH13" s="30">
        <v>9.544372E-4</v>
      </c>
      <c r="ANI13" s="30">
        <v>1.0495070000000001E-3</v>
      </c>
      <c r="ANJ13" s="30">
        <v>1.1608E-3</v>
      </c>
      <c r="ANK13" s="30">
        <v>1.2988330000000001E-3</v>
      </c>
      <c r="ANL13" s="30">
        <v>1.4390710000000001E-3</v>
      </c>
      <c r="ANM13" s="30">
        <v>1.585066E-3</v>
      </c>
      <c r="ANN13" s="30">
        <v>1.756835E-3</v>
      </c>
      <c r="ANO13" s="30">
        <v>1.9658800000000001E-3</v>
      </c>
      <c r="ANP13" s="30">
        <v>2.2060389999999999E-3</v>
      </c>
      <c r="ANQ13" s="30">
        <v>2.4480700000000001E-3</v>
      </c>
      <c r="ANR13" s="30">
        <v>2.6519780000000001E-3</v>
      </c>
      <c r="ANS13" s="30">
        <v>2.7937410000000002E-3</v>
      </c>
      <c r="ANT13" s="30">
        <v>2.8195619999999998E-3</v>
      </c>
      <c r="ANU13" s="30">
        <v>2.7209640000000002E-3</v>
      </c>
      <c r="ANV13" s="30">
        <v>2.5505660000000002E-3</v>
      </c>
      <c r="ANW13" s="30">
        <v>2.3298260000000001E-3</v>
      </c>
      <c r="ANX13" s="30">
        <v>2.1113630000000002E-3</v>
      </c>
      <c r="ANY13" s="30">
        <v>2.0096060000000002E-3</v>
      </c>
      <c r="ANZ13" s="30">
        <v>2.0732760000000002E-3</v>
      </c>
      <c r="AOA13" s="30">
        <v>2.2507310000000002E-3</v>
      </c>
      <c r="AOB13" s="30">
        <v>2.5192980000000001E-3</v>
      </c>
      <c r="AOC13" s="30">
        <v>2.8025630000000001E-3</v>
      </c>
      <c r="AOD13" s="30">
        <v>2.959859E-3</v>
      </c>
      <c r="AOE13" s="30">
        <v>2.9704570000000001E-3</v>
      </c>
      <c r="AOF13" s="30">
        <v>2.8707979999999999E-3</v>
      </c>
      <c r="AOG13" s="30">
        <v>2.639639E-3</v>
      </c>
      <c r="AOH13" s="30">
        <v>2.3741719999999999E-3</v>
      </c>
      <c r="AOI13" s="30">
        <v>2.176309E-3</v>
      </c>
      <c r="AOJ13" s="30">
        <v>1.9977689999999999E-3</v>
      </c>
      <c r="AOK13" s="30">
        <v>1.842165E-3</v>
      </c>
      <c r="AOL13" s="30">
        <v>1.7696019999999999E-3</v>
      </c>
      <c r="AOM13" s="30">
        <v>1.7199990000000001E-3</v>
      </c>
      <c r="AON13" s="30">
        <v>1.6484620000000001E-3</v>
      </c>
      <c r="AOO13" s="30">
        <v>1.5966649999999999E-3</v>
      </c>
      <c r="AOP13" s="30">
        <v>1.5493989999999999E-3</v>
      </c>
      <c r="AOQ13" s="30">
        <v>1.4846919999999999E-3</v>
      </c>
      <c r="AOR13" s="30">
        <v>1.420164E-3</v>
      </c>
      <c r="AOS13" s="30">
        <v>1.373935E-3</v>
      </c>
      <c r="AOT13" s="30">
        <v>1.345003E-3</v>
      </c>
      <c r="AOU13" s="30">
        <v>1.333845E-3</v>
      </c>
      <c r="AOV13" s="30">
        <v>1.33518E-3</v>
      </c>
      <c r="AOW13" s="30">
        <v>1.3365390000000001E-3</v>
      </c>
      <c r="AOX13" s="30">
        <v>1.325393E-3</v>
      </c>
      <c r="AOY13" s="30">
        <v>1.2886880000000001E-3</v>
      </c>
      <c r="AOZ13" s="30">
        <v>1.1994239999999999E-3</v>
      </c>
      <c r="APA13" s="30">
        <v>1.0037539999999999E-3</v>
      </c>
      <c r="APB13" s="30">
        <v>6.9135430000000003E-4</v>
      </c>
      <c r="APC13" s="30">
        <v>2.608299E-4</v>
      </c>
      <c r="APD13" s="30">
        <v>-2.7565949999999999E-4</v>
      </c>
      <c r="APE13" s="30">
        <v>-8.3795780000000002E-4</v>
      </c>
      <c r="APF13" s="30">
        <v>-1.2965920000000001E-3</v>
      </c>
      <c r="APG13" s="30">
        <v>-1.581657E-3</v>
      </c>
      <c r="APH13" s="30">
        <v>-1.6988870000000001E-3</v>
      </c>
      <c r="API13" s="30">
        <v>-1.6406890000000001E-3</v>
      </c>
      <c r="APJ13" s="30">
        <v>-1.44304E-3</v>
      </c>
      <c r="APK13" s="30">
        <v>-1.1978749999999999E-3</v>
      </c>
      <c r="APL13" s="30">
        <v>-9.5020529999999997E-4</v>
      </c>
      <c r="APM13" s="30">
        <v>-6.8928000000000001E-4</v>
      </c>
      <c r="APN13" s="30">
        <v>-4.2837860000000003E-4</v>
      </c>
      <c r="APO13" s="30">
        <v>-1.8206839999999999E-4</v>
      </c>
      <c r="APP13" s="32">
        <v>4.3571E-5</v>
      </c>
      <c r="APQ13" s="30">
        <v>2.2137169999999999E-4</v>
      </c>
      <c r="APR13" s="30">
        <v>3.7060970000000001E-4</v>
      </c>
      <c r="APS13" s="30">
        <v>5.0660370000000002E-4</v>
      </c>
      <c r="APT13" s="30">
        <v>5.9193370000000002E-4</v>
      </c>
      <c r="APU13" s="30">
        <v>6.4089300000000002E-4</v>
      </c>
      <c r="APV13" s="30">
        <v>7.0558790000000001E-4</v>
      </c>
      <c r="APW13" s="30">
        <v>7.6795819999999997E-4</v>
      </c>
      <c r="APX13" s="30">
        <v>8.0943110000000003E-4</v>
      </c>
      <c r="APY13" s="30">
        <v>8.4687469999999998E-4</v>
      </c>
      <c r="APZ13" s="30">
        <v>8.7831020000000005E-4</v>
      </c>
      <c r="AQA13" s="30">
        <v>8.6463689999999999E-4</v>
      </c>
      <c r="AQB13" s="30">
        <v>7.7596900000000005E-4</v>
      </c>
      <c r="AQC13" s="30">
        <v>6.279349E-4</v>
      </c>
      <c r="AQD13" s="30">
        <v>4.3785569999999998E-4</v>
      </c>
      <c r="AQE13" s="30">
        <v>1.882911E-4</v>
      </c>
      <c r="AQF13" s="30">
        <v>-1.392365E-4</v>
      </c>
      <c r="AQG13" s="30">
        <v>-4.8537260000000002E-4</v>
      </c>
      <c r="AQH13" s="30">
        <v>-8.0133679999999999E-4</v>
      </c>
      <c r="AQI13" s="30">
        <v>-1.0628339999999999E-3</v>
      </c>
      <c r="AQJ13" s="30">
        <v>-1.2207030000000001E-3</v>
      </c>
      <c r="AQK13" s="30">
        <v>-1.2405280000000001E-3</v>
      </c>
      <c r="AQL13" s="30">
        <v>-1.163685E-3</v>
      </c>
      <c r="AQM13" s="30">
        <v>-1.0423539999999999E-3</v>
      </c>
      <c r="AQN13" s="30">
        <v>-8.9088679999999997E-4</v>
      </c>
      <c r="AQO13" s="30">
        <v>-7.6578849999999995E-4</v>
      </c>
      <c r="AQP13" s="30">
        <v>-6.8439249999999998E-4</v>
      </c>
      <c r="AQQ13" s="30">
        <v>-6.1023239999999997E-4</v>
      </c>
      <c r="AQR13" s="30">
        <v>-5.6431289999999995E-4</v>
      </c>
      <c r="AQS13" s="30">
        <v>-5.4848189999999995E-4</v>
      </c>
      <c r="AQT13" s="30">
        <v>-5.092025E-4</v>
      </c>
      <c r="AQU13" s="30">
        <v>-4.5109989999999998E-4</v>
      </c>
      <c r="AQV13" s="30">
        <v>-4.095077E-4</v>
      </c>
      <c r="AQW13" s="30">
        <v>-3.662944E-4</v>
      </c>
      <c r="AQX13" s="30">
        <v>-3.0565259999999999E-4</v>
      </c>
      <c r="AQY13" s="30">
        <v>-2.726316E-4</v>
      </c>
      <c r="AQZ13" s="30">
        <v>-2.7624369999999999E-4</v>
      </c>
      <c r="ARA13" s="30">
        <v>-2.728343E-4</v>
      </c>
      <c r="ARB13" s="30">
        <v>-2.7695889999999998E-4</v>
      </c>
      <c r="ARC13" s="30">
        <v>-3.2570359999999998E-4</v>
      </c>
      <c r="ARD13" s="30">
        <v>-3.689408E-4</v>
      </c>
      <c r="ARE13" s="30">
        <v>-3.792286E-4</v>
      </c>
      <c r="ARF13" s="30">
        <v>-3.8852690000000002E-4</v>
      </c>
      <c r="ARG13" s="30">
        <v>-4.0423869999999998E-4</v>
      </c>
      <c r="ARH13" s="30">
        <v>-4.3410060000000002E-4</v>
      </c>
      <c r="ARI13" s="30">
        <v>-4.7483440000000002E-4</v>
      </c>
      <c r="ARJ13" s="30">
        <v>-4.9207210000000001E-4</v>
      </c>
      <c r="ARK13" s="30">
        <v>-4.9993990000000001E-4</v>
      </c>
      <c r="ARL13" s="30">
        <v>-5.2087309999999996E-4</v>
      </c>
      <c r="ARM13" s="30">
        <v>-5.399704E-4</v>
      </c>
      <c r="ARN13" s="30">
        <v>-5.3199530000000005E-4</v>
      </c>
      <c r="ARO13" s="30">
        <v>-5.3329470000000004E-4</v>
      </c>
      <c r="ARP13" s="30">
        <v>-5.5563450000000001E-4</v>
      </c>
      <c r="ARQ13" s="30">
        <v>-5.4426189999999997E-4</v>
      </c>
      <c r="ARR13" s="30">
        <v>-4.9322839999999999E-4</v>
      </c>
      <c r="ARS13" s="30">
        <v>-4.7190189999999998E-4</v>
      </c>
      <c r="ART13" s="30">
        <v>-4.9736500000000005E-4</v>
      </c>
      <c r="ARU13" s="30">
        <v>-5.1045419999999999E-4</v>
      </c>
      <c r="ARV13" s="30">
        <v>-5.3002840000000002E-4</v>
      </c>
      <c r="ARW13" s="30">
        <v>-5.9660680000000002E-4</v>
      </c>
      <c r="ARX13" s="30">
        <v>-6.910086E-4</v>
      </c>
      <c r="ARY13" s="30">
        <v>-7.2367190000000004E-4</v>
      </c>
      <c r="ARZ13" s="30">
        <v>-6.987095E-4</v>
      </c>
      <c r="ASA13" s="30">
        <v>-6.8571569999999996E-4</v>
      </c>
      <c r="ASB13" s="30">
        <v>-7.2389839999999997E-4</v>
      </c>
      <c r="ASC13" s="30">
        <v>-7.3438880000000005E-4</v>
      </c>
      <c r="ASD13" s="30">
        <v>-7.1703190000000001E-4</v>
      </c>
      <c r="ASE13" s="30">
        <v>-7.9553130000000003E-4</v>
      </c>
      <c r="ASF13" s="30">
        <v>-8.8086130000000003E-4</v>
      </c>
      <c r="ASG13" s="30">
        <v>-8.3353520000000001E-4</v>
      </c>
      <c r="ASH13" s="30">
        <v>-7.4954030000000003E-4</v>
      </c>
      <c r="ASI13" s="30">
        <v>-7.8769919999999995E-4</v>
      </c>
      <c r="ASJ13" s="30">
        <v>-8.5369350000000005E-4</v>
      </c>
      <c r="ASK13" s="30">
        <v>-8.6766480000000003E-4</v>
      </c>
      <c r="ASL13" s="30">
        <v>-8.4683890000000002E-4</v>
      </c>
      <c r="ASM13" s="30">
        <v>-8.4053280000000001E-4</v>
      </c>
      <c r="ASN13" s="30">
        <v>-8.4226129999999996E-4</v>
      </c>
      <c r="ASO13" s="30">
        <v>-7.7210660000000004E-4</v>
      </c>
      <c r="ASP13" s="30">
        <v>-6.3416959999999995E-4</v>
      </c>
      <c r="ASQ13" s="30">
        <v>-5.8555599999999999E-4</v>
      </c>
      <c r="ASR13" s="30">
        <v>-6.5859559999999998E-4</v>
      </c>
      <c r="ASS13" s="30">
        <v>-6.751061E-4</v>
      </c>
      <c r="AST13" s="30">
        <v>-5.5290459999999999E-4</v>
      </c>
      <c r="ASU13" s="30">
        <v>-4.2496919999999999E-4</v>
      </c>
      <c r="ASV13" s="30">
        <v>-3.0404329999999998E-4</v>
      </c>
      <c r="ASW13" s="30">
        <v>-1.40667E-4</v>
      </c>
      <c r="ASX13" s="32">
        <v>6.9844730000000001E-5</v>
      </c>
      <c r="ASY13" s="30">
        <v>2.1888020000000001E-4</v>
      </c>
      <c r="ASZ13" s="30">
        <v>2.719164E-4</v>
      </c>
      <c r="ATA13" s="30">
        <v>4.0414329999999998E-4</v>
      </c>
      <c r="ATB13" s="30">
        <v>6.2209370000000002E-4</v>
      </c>
      <c r="ATC13" s="30">
        <v>8.835793E-4</v>
      </c>
      <c r="ATD13" s="30">
        <v>1.167822E-3</v>
      </c>
      <c r="ATE13" s="30">
        <v>1.416194E-3</v>
      </c>
      <c r="ATF13" s="30">
        <v>1.636434E-3</v>
      </c>
      <c r="ATG13" s="30">
        <v>1.9005059999999999E-3</v>
      </c>
      <c r="ATH13" s="30">
        <v>2.0801069999999999E-3</v>
      </c>
      <c r="ATI13" s="30">
        <v>2.2495990000000001E-3</v>
      </c>
      <c r="ATJ13" s="30">
        <v>2.5393960000000002E-3</v>
      </c>
      <c r="ATK13" s="30">
        <v>2.8789039999999998E-3</v>
      </c>
      <c r="ATL13" s="30">
        <v>3.2718420000000001E-3</v>
      </c>
      <c r="ATM13" s="30">
        <v>3.792906E-3</v>
      </c>
      <c r="ATN13" s="30">
        <v>4.2669650000000002E-3</v>
      </c>
      <c r="ATO13" s="30">
        <v>4.7061680000000002E-3</v>
      </c>
      <c r="ATP13" s="30">
        <v>5.2354929999999999E-3</v>
      </c>
      <c r="ATQ13" s="30">
        <v>5.6822900000000004E-3</v>
      </c>
      <c r="ATR13" s="30">
        <v>6.037438E-3</v>
      </c>
      <c r="ATS13" s="30">
        <v>6.4340109999999999E-3</v>
      </c>
      <c r="ATT13" s="30">
        <v>6.8367000000000002E-3</v>
      </c>
      <c r="ATU13" s="30">
        <v>7.1652060000000004E-3</v>
      </c>
      <c r="ATV13" s="30">
        <v>7.5270409999999999E-3</v>
      </c>
      <c r="ATW13" s="30">
        <v>7.8789240000000007E-3</v>
      </c>
      <c r="ATX13" s="30">
        <v>8.0989249999999999E-3</v>
      </c>
      <c r="ATY13" s="30">
        <v>8.2805280000000005E-3</v>
      </c>
      <c r="ATZ13" s="30">
        <v>8.4230180000000009E-3</v>
      </c>
      <c r="AUA13" s="30">
        <v>8.4408520000000004E-3</v>
      </c>
      <c r="AUB13" s="30">
        <v>8.3701369999999997E-3</v>
      </c>
      <c r="AUC13" s="30">
        <v>8.260369E-3</v>
      </c>
      <c r="AUD13" s="30">
        <v>7.9738380000000005E-3</v>
      </c>
      <c r="AUE13" s="30">
        <v>7.4953199999999998E-3</v>
      </c>
      <c r="AUF13" s="30">
        <v>7.0723770000000004E-3</v>
      </c>
      <c r="AUG13" s="30">
        <v>6.654966E-3</v>
      </c>
      <c r="AUH13" s="30">
        <v>6.1477659999999998E-3</v>
      </c>
      <c r="AUI13" s="30">
        <v>5.6559920000000003E-3</v>
      </c>
      <c r="AUJ13" s="30">
        <v>5.2176239999999997E-3</v>
      </c>
      <c r="AUK13" s="30">
        <v>4.8092370000000001E-3</v>
      </c>
      <c r="AUL13" s="30">
        <v>4.3827060000000001E-3</v>
      </c>
      <c r="AUM13" s="30">
        <v>3.9661050000000002E-3</v>
      </c>
      <c r="AUN13" s="30">
        <v>3.603935E-3</v>
      </c>
      <c r="AUO13" s="30">
        <v>3.2606010000000001E-3</v>
      </c>
      <c r="AUP13" s="30">
        <v>2.879202E-3</v>
      </c>
      <c r="AUQ13" s="30">
        <v>2.5696640000000001E-3</v>
      </c>
      <c r="AUR13" s="30">
        <v>2.353024E-3</v>
      </c>
      <c r="AUS13" s="30">
        <v>2.0875690000000001E-3</v>
      </c>
      <c r="AUT13" s="30">
        <v>1.817167E-3</v>
      </c>
      <c r="AUU13" s="30">
        <v>1.697063E-3</v>
      </c>
      <c r="AUV13" s="30">
        <v>1.554132E-3</v>
      </c>
      <c r="AUW13" s="30">
        <v>1.347864E-3</v>
      </c>
      <c r="AUX13" s="30">
        <v>1.269138E-3</v>
      </c>
      <c r="AUY13" s="30">
        <v>1.2076019999999999E-3</v>
      </c>
      <c r="AUZ13" s="30">
        <v>9.9569559999999999E-4</v>
      </c>
      <c r="AVA13" s="30">
        <v>8.1080200000000001E-4</v>
      </c>
      <c r="AVB13" s="30">
        <v>7.0327520000000002E-4</v>
      </c>
      <c r="AVC13" s="30">
        <v>5.7749750000000001E-4</v>
      </c>
      <c r="AVD13" s="30">
        <v>4.8075910000000002E-4</v>
      </c>
      <c r="AVE13" s="30">
        <v>3.6269429999999999E-4</v>
      </c>
      <c r="AVF13" s="30">
        <v>2.4652479999999997E-4</v>
      </c>
      <c r="AVG13" s="30">
        <v>1.6286370000000001E-4</v>
      </c>
      <c r="AVH13" s="32">
        <v>7.5674059999999998E-5</v>
      </c>
      <c r="AVI13" s="32">
        <v>4.804134E-6</v>
      </c>
      <c r="AVJ13" s="32">
        <v>-5.8662890000000003E-5</v>
      </c>
      <c r="AVK13" s="30">
        <v>-1.6245840000000001E-4</v>
      </c>
      <c r="AVL13" s="30">
        <v>-2.5949479999999998E-4</v>
      </c>
      <c r="AVM13" s="30">
        <v>-3.2026770000000002E-4</v>
      </c>
      <c r="AVN13" s="30">
        <v>-3.6593679999999998E-4</v>
      </c>
      <c r="AVO13" s="30">
        <v>-3.8644070000000002E-4</v>
      </c>
      <c r="AVP13" s="30">
        <v>-3.9757490000000002E-4</v>
      </c>
      <c r="AVQ13" s="30">
        <v>-4.228115E-4</v>
      </c>
      <c r="AVR13" s="30">
        <v>-4.3671129999999999E-4</v>
      </c>
      <c r="AVS13" s="30">
        <v>-4.7636029999999999E-4</v>
      </c>
      <c r="AVT13" s="30">
        <v>-5.4261680000000005E-4</v>
      </c>
      <c r="AVU13" s="30">
        <v>-5.5226090000000004E-4</v>
      </c>
      <c r="AVV13" s="30">
        <v>-5.4032799999999997E-4</v>
      </c>
      <c r="AVW13" s="30">
        <v>-5.689979E-4</v>
      </c>
      <c r="AVX13" s="30">
        <v>-5.8537719999999995E-4</v>
      </c>
      <c r="AVY13" s="30">
        <v>-5.8690309999999998E-4</v>
      </c>
      <c r="AVZ13" s="30">
        <v>-6.3196420000000001E-4</v>
      </c>
      <c r="AWA13" s="30">
        <v>-6.6076519999999997E-4</v>
      </c>
      <c r="AWB13" s="30">
        <v>-6.4102409999999995E-4</v>
      </c>
      <c r="AWC13" s="30">
        <v>-6.2571760000000001E-4</v>
      </c>
      <c r="AWD13" s="30">
        <v>-6.3056950000000005E-4</v>
      </c>
      <c r="AWE13" s="30">
        <v>-6.2464469999999996E-4</v>
      </c>
      <c r="AWF13" s="30">
        <v>-6.2553879999999997E-4</v>
      </c>
      <c r="AWG13" s="30">
        <v>-6.5797570000000001E-4</v>
      </c>
      <c r="AWH13" s="30">
        <v>-6.8510770000000003E-4</v>
      </c>
      <c r="AWI13" s="30">
        <v>-6.9780350000000005E-4</v>
      </c>
      <c r="AWJ13" s="30">
        <v>-7.0840119999999996E-4</v>
      </c>
      <c r="AWK13" s="30">
        <v>-7.1856969999999998E-4</v>
      </c>
      <c r="AWL13" s="30">
        <v>-7.4386600000000004E-4</v>
      </c>
      <c r="AWM13" s="30">
        <v>-7.94971E-4</v>
      </c>
      <c r="AWN13" s="30">
        <v>-8.1447360000000001E-4</v>
      </c>
      <c r="AWO13" s="30">
        <v>-7.9106089999999999E-4</v>
      </c>
      <c r="AWP13" s="30">
        <v>-7.960558E-4</v>
      </c>
      <c r="AWQ13" s="30">
        <v>-8.3239079999999997E-4</v>
      </c>
      <c r="AWR13" s="30">
        <v>-8.2765819999999996E-4</v>
      </c>
      <c r="AWS13" s="30">
        <v>-8.1349609999999996E-4</v>
      </c>
      <c r="AWT13" s="30">
        <v>-8.3906650000000003E-4</v>
      </c>
      <c r="AWU13" s="30">
        <v>-8.2963709999999997E-4</v>
      </c>
      <c r="AWV13" s="30">
        <v>-7.6791049999999997E-4</v>
      </c>
      <c r="AWW13" s="30">
        <v>-7.2484019999999999E-4</v>
      </c>
      <c r="AWX13" s="30">
        <v>-7.1499349999999998E-4</v>
      </c>
      <c r="AWY13" s="30">
        <v>-7.1442130000000002E-4</v>
      </c>
      <c r="AWZ13" s="30">
        <v>-7.0692300000000003E-4</v>
      </c>
      <c r="AXA13" s="30">
        <v>-6.7149400000000002E-4</v>
      </c>
      <c r="AXB13" s="30">
        <v>-6.1169860000000003E-4</v>
      </c>
      <c r="AXC13" s="30">
        <v>-5.3433180000000003E-4</v>
      </c>
      <c r="AXD13" s="30">
        <v>-4.31037E-4</v>
      </c>
      <c r="AXE13" s="30">
        <v>-3.4234519999999999E-4</v>
      </c>
      <c r="AXF13" s="30">
        <v>-2.8307439999999999E-4</v>
      </c>
      <c r="AXG13" s="30">
        <v>-2.1820070000000001E-4</v>
      </c>
      <c r="AXH13" s="30">
        <v>-1.4753340000000001E-4</v>
      </c>
      <c r="AXI13" s="32">
        <v>-8.6200229999999997E-5</v>
      </c>
      <c r="AXJ13" s="32">
        <v>-1.246929E-5</v>
      </c>
      <c r="AXK13" s="32">
        <v>7.7831750000000006E-5</v>
      </c>
      <c r="AXL13" s="30">
        <v>1.59204E-4</v>
      </c>
      <c r="AXM13" s="30">
        <v>2.2693870000000001E-4</v>
      </c>
      <c r="AXN13" s="30">
        <v>3.0156369999999999E-4</v>
      </c>
      <c r="AXO13" s="30">
        <v>4.0709969999999998E-4</v>
      </c>
      <c r="AXP13" s="30">
        <v>5.001068E-4</v>
      </c>
      <c r="AXQ13" s="30">
        <v>5.6860440000000003E-4</v>
      </c>
      <c r="AXR13" s="30">
        <v>6.4822440000000001E-4</v>
      </c>
      <c r="AXS13" s="30">
        <v>7.3122979999999996E-4</v>
      </c>
      <c r="AXT13" s="30">
        <v>7.8073740000000002E-4</v>
      </c>
      <c r="AXU13" s="30">
        <v>8.2056519999999995E-4</v>
      </c>
      <c r="AXV13" s="30">
        <v>8.4025859999999996E-4</v>
      </c>
      <c r="AXW13" s="30">
        <v>8.2436800000000002E-4</v>
      </c>
      <c r="AXX13" s="30">
        <v>8.1911090000000005E-4</v>
      </c>
      <c r="AXY13" s="30">
        <v>8.2837340000000001E-4</v>
      </c>
      <c r="AXZ13" s="30">
        <v>8.5483789999999998E-4</v>
      </c>
      <c r="AYA13" s="30">
        <v>8.9843270000000003E-4</v>
      </c>
      <c r="AYB13" s="30">
        <v>9.4540119999999997E-4</v>
      </c>
      <c r="AYC13" s="30">
        <v>9.3950030000000001E-4</v>
      </c>
      <c r="AYD13" s="30">
        <v>8.7380409999999998E-4</v>
      </c>
      <c r="AYE13" s="30">
        <v>7.8786609999999995E-4</v>
      </c>
      <c r="AYF13" s="30">
        <v>7.2956089999999996E-4</v>
      </c>
      <c r="AYG13" s="30">
        <v>7.0033070000000001E-4</v>
      </c>
      <c r="AYH13" s="30">
        <v>6.8153140000000001E-4</v>
      </c>
      <c r="AYI13" s="30">
        <v>6.8095920000000004E-4</v>
      </c>
      <c r="AYJ13" s="30">
        <v>6.5269470000000002E-4</v>
      </c>
      <c r="AYK13" s="30">
        <v>5.7227609999999996E-4</v>
      </c>
      <c r="AYL13" s="30">
        <v>5.0673479999999995E-4</v>
      </c>
      <c r="AYM13" s="30">
        <v>4.7469139999999999E-4</v>
      </c>
      <c r="AYN13" s="30">
        <v>4.2192930000000003E-4</v>
      </c>
      <c r="AYO13" s="30">
        <v>4.0940049999999998E-4</v>
      </c>
      <c r="AYP13" s="30">
        <v>4.547358E-4</v>
      </c>
      <c r="AYQ13" s="30">
        <v>4.6560759999999998E-4</v>
      </c>
      <c r="AYR13" s="30">
        <v>4.368067E-4</v>
      </c>
      <c r="AYS13" s="30">
        <v>4.1873460000000002E-4</v>
      </c>
      <c r="AYT13" s="30">
        <v>3.9052960000000002E-4</v>
      </c>
      <c r="AYU13" s="30">
        <v>3.6485199999999998E-4</v>
      </c>
      <c r="AYV13" s="30">
        <v>3.8281680000000002E-4</v>
      </c>
      <c r="AYW13" s="30">
        <v>4.0456059999999998E-4</v>
      </c>
      <c r="AYX13" s="30">
        <v>4.1350129999999998E-4</v>
      </c>
      <c r="AYY13" s="30">
        <v>4.0386909999999999E-4</v>
      </c>
      <c r="AYZ13" s="30">
        <v>3.742099E-4</v>
      </c>
      <c r="AZA13" s="30">
        <v>3.4357309999999999E-4</v>
      </c>
      <c r="AZB13" s="30">
        <v>3.4236910000000001E-4</v>
      </c>
      <c r="AZC13" s="30">
        <v>3.640413E-4</v>
      </c>
      <c r="AZD13" s="30">
        <v>3.8917070000000001E-4</v>
      </c>
      <c r="AZE13" s="30">
        <v>3.9832589999999997E-4</v>
      </c>
      <c r="AZF13" s="30">
        <v>3.491282E-4</v>
      </c>
      <c r="AZG13" s="30">
        <v>2.9239659999999998E-4</v>
      </c>
      <c r="AZH13" s="30">
        <v>2.869964E-4</v>
      </c>
      <c r="AZI13" s="30">
        <v>3.1650070000000002E-4</v>
      </c>
      <c r="AZJ13" s="30">
        <v>3.4596920000000002E-4</v>
      </c>
      <c r="AZK13" s="30">
        <v>3.8087370000000002E-4</v>
      </c>
      <c r="AZL13" s="30">
        <v>4.2036770000000002E-4</v>
      </c>
      <c r="AZM13" s="30">
        <v>4.1786429999999999E-4</v>
      </c>
      <c r="AZN13" s="30">
        <v>3.7670139999999998E-4</v>
      </c>
      <c r="AZO13" s="30">
        <v>3.5259720000000003E-4</v>
      </c>
      <c r="AZP13" s="30">
        <v>3.5189390000000002E-4</v>
      </c>
      <c r="AZQ13" s="30">
        <v>3.455997E-4</v>
      </c>
      <c r="AZR13" s="30">
        <v>3.5576820000000003E-4</v>
      </c>
      <c r="AZS13" s="30">
        <v>3.5747289999999999E-4</v>
      </c>
      <c r="AZT13" s="30">
        <v>3.3107999999999998E-4</v>
      </c>
      <c r="AZU13" s="30">
        <v>3.315449E-4</v>
      </c>
      <c r="AZV13" s="30">
        <v>3.380775E-4</v>
      </c>
      <c r="AZW13" s="30">
        <v>3.1889679999999999E-4</v>
      </c>
      <c r="AZX13" s="30">
        <v>3.2842160000000001E-4</v>
      </c>
      <c r="AZY13" s="30">
        <v>3.4849639999999998E-4</v>
      </c>
      <c r="AZZ13" s="30">
        <v>3.5296680000000002E-4</v>
      </c>
      <c r="BAA13" s="30">
        <v>3.6950109999999998E-4</v>
      </c>
      <c r="BAB13" s="30">
        <v>3.5554169999999998E-4</v>
      </c>
      <c r="BAC13" s="30">
        <v>3.27301E-4</v>
      </c>
      <c r="BAD13" s="30">
        <v>3.3072229999999998E-4</v>
      </c>
      <c r="BAE13" s="30">
        <v>2.9889350000000001E-4</v>
      </c>
      <c r="BAF13" s="30">
        <v>2.2499560000000001E-4</v>
      </c>
      <c r="BAG13" s="30">
        <v>1.650333E-4</v>
      </c>
      <c r="BAH13" s="32">
        <v>8.1002710000000004E-5</v>
      </c>
      <c r="BAI13" s="32">
        <v>-1.009703E-5</v>
      </c>
      <c r="BAJ13" s="32">
        <v>-3.0469900000000001E-5</v>
      </c>
      <c r="BAK13" s="32">
        <v>-1.4674659999999999E-5</v>
      </c>
      <c r="BAL13" s="32">
        <v>-4.1377549999999998E-5</v>
      </c>
      <c r="BAM13" s="32">
        <v>-7.3766709999999994E-5</v>
      </c>
      <c r="BAN13" s="32">
        <v>-8.1288820000000001E-5</v>
      </c>
      <c r="BAO13" s="30">
        <v>-1.1422629999999999E-4</v>
      </c>
      <c r="BAP13" s="30">
        <v>-1.5922779999999999E-4</v>
      </c>
      <c r="BAQ13" s="30">
        <v>-1.4330150000000001E-4</v>
      </c>
      <c r="BAR13" s="30">
        <v>-1.0364060000000001E-4</v>
      </c>
      <c r="BAS13" s="30">
        <v>-1.0679960000000001E-4</v>
      </c>
      <c r="BAT13" s="30">
        <v>-1.307964E-4</v>
      </c>
      <c r="BAU13" s="30">
        <v>-1.6133790000000001E-4</v>
      </c>
      <c r="BAV13" s="30">
        <v>-1.8216369999999999E-4</v>
      </c>
      <c r="BAW13" s="30">
        <v>-1.7722840000000001E-4</v>
      </c>
      <c r="BAX13" s="30">
        <v>-1.8247369999999999E-4</v>
      </c>
      <c r="BAY13" s="30">
        <v>-2.2044179999999999E-4</v>
      </c>
      <c r="BAZ13" s="30">
        <v>-2.2580620000000001E-4</v>
      </c>
      <c r="BBA13" s="30">
        <v>-2.083063E-4</v>
      </c>
      <c r="BBB13" s="30">
        <v>-2.1539930000000001E-4</v>
      </c>
      <c r="BBC13" s="30">
        <v>-2.149582E-4</v>
      </c>
      <c r="BBD13" s="30">
        <v>-1.866937E-4</v>
      </c>
      <c r="BBE13" s="30">
        <v>-1.634955E-4</v>
      </c>
      <c r="BBF13" s="30">
        <v>-1.8059019999999999E-4</v>
      </c>
      <c r="BBG13" s="30">
        <v>-2.01261E-4</v>
      </c>
      <c r="BBH13" s="30">
        <v>-1.764774E-4</v>
      </c>
      <c r="BBI13" s="30">
        <v>-1.303434E-4</v>
      </c>
      <c r="BBJ13" s="30">
        <v>-1.0312800000000001E-4</v>
      </c>
      <c r="BBK13" s="32">
        <v>-3.0136109999999998E-5</v>
      </c>
      <c r="BBL13" s="32">
        <v>7.6651569999999994E-5</v>
      </c>
      <c r="BBM13" s="30">
        <v>1.3766289999999999E-4</v>
      </c>
      <c r="BBN13" s="30">
        <v>1.779079E-4</v>
      </c>
      <c r="BBO13" s="30">
        <v>1.4773609999999999E-4</v>
      </c>
      <c r="BBP13" s="32">
        <v>8.2373619999999995E-6</v>
      </c>
      <c r="BBQ13" s="30">
        <v>-1.344204E-4</v>
      </c>
      <c r="BBR13" s="30">
        <v>-2.2995470000000001E-4</v>
      </c>
      <c r="BBS13" s="30">
        <v>-3.0916929999999997E-4</v>
      </c>
      <c r="BBT13" s="30">
        <v>-3.375769E-4</v>
      </c>
      <c r="BBU13" s="30">
        <v>-3.0337570000000001E-4</v>
      </c>
      <c r="BBV13" s="30">
        <v>-2.759099E-4</v>
      </c>
      <c r="BBW13" s="30">
        <v>-2.679348E-4</v>
      </c>
      <c r="BBX13" s="30">
        <v>-2.1278860000000001E-4</v>
      </c>
      <c r="BBY13" s="32">
        <v>-7.8618529999999995E-5</v>
      </c>
      <c r="BBZ13" s="32">
        <v>8.3672999999999997E-5</v>
      </c>
      <c r="BCA13" s="30">
        <v>2.6273730000000002E-4</v>
      </c>
      <c r="BCB13" s="30">
        <v>4.5700070000000002E-4</v>
      </c>
      <c r="BCC13" s="30">
        <v>6.1032770000000005E-4</v>
      </c>
      <c r="BCD13" s="30">
        <v>7.3559289999999995E-4</v>
      </c>
      <c r="BCE13" s="30">
        <v>9.1010329999999999E-4</v>
      </c>
      <c r="BCF13" s="30">
        <v>1.092541E-3</v>
      </c>
      <c r="BCG13" s="30">
        <v>1.256931E-3</v>
      </c>
      <c r="BCH13" s="30">
        <v>1.4466640000000001E-3</v>
      </c>
      <c r="BCI13" s="30">
        <v>1.621831E-3</v>
      </c>
      <c r="BCJ13" s="30">
        <v>1.7331239999999999E-3</v>
      </c>
      <c r="BCK13" s="30">
        <v>1.8219589999999999E-3</v>
      </c>
      <c r="BCL13" s="30">
        <v>1.9034029999999999E-3</v>
      </c>
      <c r="BCM13" s="30">
        <v>1.9422409999999999E-3</v>
      </c>
      <c r="BCN13" s="30">
        <v>1.9661430000000001E-3</v>
      </c>
      <c r="BCO13" s="30">
        <v>1.9794470000000001E-3</v>
      </c>
      <c r="BCP13" s="30">
        <v>1.9722099999999998E-3</v>
      </c>
      <c r="BCQ13" s="30">
        <v>1.9627690000000001E-3</v>
      </c>
      <c r="BCR13" s="30">
        <v>1.95123E-3</v>
      </c>
      <c r="BCS13" s="30">
        <v>1.908755E-3</v>
      </c>
      <c r="BCT13" s="30">
        <v>1.831853E-3</v>
      </c>
      <c r="BCU13" s="30">
        <v>1.7295240000000001E-3</v>
      </c>
      <c r="BCV13" s="30">
        <v>1.603127E-3</v>
      </c>
      <c r="BCW13" s="30">
        <v>1.4495249999999999E-3</v>
      </c>
      <c r="BCX13" s="30">
        <v>1.251531E-3</v>
      </c>
      <c r="BCY13" s="30">
        <v>1.0733369999999999E-3</v>
      </c>
      <c r="BCZ13" s="30">
        <v>9.3187089999999999E-4</v>
      </c>
      <c r="BDA13" s="30">
        <v>7.732034E-4</v>
      </c>
      <c r="BDB13" s="30">
        <v>6.735682E-4</v>
      </c>
      <c r="BDC13" s="30">
        <v>6.8026779999999997E-4</v>
      </c>
      <c r="BDD13" s="30">
        <v>6.9636109999999998E-4</v>
      </c>
      <c r="BDE13" s="30">
        <v>7.1959490000000003E-4</v>
      </c>
      <c r="BDF13" s="30">
        <v>8.2856420000000002E-4</v>
      </c>
      <c r="BDG13" s="30">
        <v>9.4603299999999999E-4</v>
      </c>
      <c r="BDH13" s="30">
        <v>1.037037E-3</v>
      </c>
      <c r="BDI13" s="30">
        <v>1.1215089999999999E-3</v>
      </c>
      <c r="BDJ13" s="30">
        <v>1.210308E-3</v>
      </c>
      <c r="BDK13" s="30">
        <v>1.289201E-3</v>
      </c>
      <c r="BDL13" s="30">
        <v>1.3176679999999999E-3</v>
      </c>
      <c r="BDM13" s="30">
        <v>1.3036009999999999E-3</v>
      </c>
      <c r="BDN13" s="30">
        <v>1.263297E-3</v>
      </c>
      <c r="BDO13" s="30">
        <v>1.1219260000000001E-3</v>
      </c>
      <c r="BDP13" s="30">
        <v>7.6752899999999998E-4</v>
      </c>
      <c r="BDQ13" s="30">
        <v>2.889991E-4</v>
      </c>
      <c r="BDR13" s="30">
        <v>-1.5876289999999999E-4</v>
      </c>
      <c r="BDS13" s="30">
        <v>-4.8812630000000002E-4</v>
      </c>
      <c r="BDT13" s="30">
        <v>-6.1455959999999997E-4</v>
      </c>
      <c r="BDU13" s="30">
        <v>-4.9425360000000004E-4</v>
      </c>
      <c r="BDV13" s="30">
        <v>-2.249598E-4</v>
      </c>
      <c r="BDW13" s="32">
        <v>9.0193749999999993E-5</v>
      </c>
      <c r="BDX13" s="30">
        <v>3.9432049999999999E-4</v>
      </c>
      <c r="BDY13" s="30">
        <v>6.2615870000000005E-4</v>
      </c>
      <c r="BDZ13" s="30">
        <v>7.8479050000000001E-4</v>
      </c>
      <c r="BEA13" s="30">
        <v>9.1332200000000005E-4</v>
      </c>
      <c r="BEB13" s="30">
        <v>1.0062339999999999E-3</v>
      </c>
      <c r="BEC13" s="30">
        <v>1.057744E-3</v>
      </c>
      <c r="BED13" s="30">
        <v>1.1163709999999999E-3</v>
      </c>
      <c r="BEE13" s="30">
        <v>1.2083650000000001E-3</v>
      </c>
      <c r="BEF13" s="30">
        <v>1.286602E-3</v>
      </c>
      <c r="BEG13" s="30">
        <v>1.2753370000000001E-3</v>
      </c>
      <c r="BEH13" s="30">
        <v>1.102996E-3</v>
      </c>
      <c r="BEI13" s="30">
        <v>7.4812179999999998E-4</v>
      </c>
      <c r="BEJ13" s="30">
        <v>3.5859349999999999E-4</v>
      </c>
      <c r="BEK13" s="30">
        <v>1.071692E-4</v>
      </c>
      <c r="BEL13" s="32">
        <v>1.039505E-5</v>
      </c>
      <c r="BEM13" s="32">
        <v>7.3897840000000005E-5</v>
      </c>
      <c r="BEN13" s="30">
        <v>3.354788E-4</v>
      </c>
      <c r="BEO13" s="30">
        <v>6.4316989999999995E-4</v>
      </c>
      <c r="BEP13" s="30">
        <v>8.0655810000000001E-4</v>
      </c>
      <c r="BEQ13" s="30">
        <v>8.9182859999999999E-4</v>
      </c>
      <c r="BER13" s="30">
        <v>9.7849370000000001E-4</v>
      </c>
      <c r="BES13" s="30">
        <v>9.880901000000001E-4</v>
      </c>
      <c r="BET13" s="30">
        <v>9.5419880000000002E-4</v>
      </c>
      <c r="BEU13" s="30">
        <v>9.9140410000000002E-4</v>
      </c>
      <c r="BEV13" s="30">
        <v>1.0715010000000001E-3</v>
      </c>
      <c r="BEW13" s="30">
        <v>1.1371370000000001E-3</v>
      </c>
      <c r="BEX13" s="30">
        <v>1.1806729999999999E-3</v>
      </c>
      <c r="BEY13" s="30">
        <v>1.1900070000000001E-3</v>
      </c>
      <c r="BEZ13" s="30">
        <v>1.1566759999999999E-3</v>
      </c>
      <c r="BFA13" s="30">
        <v>1.0488030000000001E-3</v>
      </c>
      <c r="BFB13" s="30">
        <v>9.2316869999999995E-4</v>
      </c>
      <c r="BFC13" s="30">
        <v>8.5760359999999996E-4</v>
      </c>
      <c r="BFD13" s="30">
        <v>8.8503360000000001E-4</v>
      </c>
      <c r="BFE13" s="30">
        <v>9.5425839999999996E-4</v>
      </c>
      <c r="BFF13" s="30">
        <v>9.9300150000000004E-4</v>
      </c>
      <c r="BFG13" s="30">
        <v>9.8420379999999996E-4</v>
      </c>
      <c r="BFH13" s="30">
        <v>9.5390079999999999E-4</v>
      </c>
      <c r="BFI13" s="30">
        <v>9.1956850000000001E-4</v>
      </c>
      <c r="BFJ13" s="30">
        <v>8.8200569999999996E-4</v>
      </c>
      <c r="BFK13" s="30">
        <v>8.6363559999999995E-4</v>
      </c>
      <c r="BFL13" s="30">
        <v>8.8852639999999997E-4</v>
      </c>
      <c r="BFM13" s="30">
        <v>9.4392300000000005E-4</v>
      </c>
      <c r="BFN13" s="30">
        <v>9.5915789999999996E-4</v>
      </c>
      <c r="BFO13" s="30">
        <v>9.4033479999999997E-4</v>
      </c>
      <c r="BFP13" s="30">
        <v>9.5150469999999996E-4</v>
      </c>
      <c r="BFQ13" s="30">
        <v>9.6470119999999995E-4</v>
      </c>
      <c r="BFR13" s="30">
        <v>9.8060370000000005E-4</v>
      </c>
      <c r="BFS13" s="30">
        <v>1.028478E-3</v>
      </c>
      <c r="BFT13" s="30">
        <v>1.0977630000000001E-3</v>
      </c>
      <c r="BFU13" s="30">
        <v>1.184928E-3</v>
      </c>
      <c r="BFV13" s="30">
        <v>1.238549E-3</v>
      </c>
      <c r="BFW13" s="30">
        <v>1.2450810000000001E-3</v>
      </c>
      <c r="BFX13" s="30">
        <v>1.234806E-3</v>
      </c>
      <c r="BFY13" s="30">
        <v>1.210308E-3</v>
      </c>
      <c r="BFZ13" s="30">
        <v>1.1485340000000001E-3</v>
      </c>
      <c r="BGA13" s="30">
        <v>1.128352E-3</v>
      </c>
      <c r="BGB13" s="30">
        <v>1.190448E-3</v>
      </c>
      <c r="BGC13" s="30">
        <v>1.2554529999999999E-3</v>
      </c>
      <c r="BGD13" s="30">
        <v>1.297164E-3</v>
      </c>
      <c r="BGE13" s="30">
        <v>1.383972E-3</v>
      </c>
      <c r="BGF13" s="30">
        <v>1.4489049999999999E-3</v>
      </c>
      <c r="BGG13" s="30">
        <v>1.3478400000000001E-3</v>
      </c>
      <c r="BGH13" s="30">
        <v>1.2245419999999999E-3</v>
      </c>
      <c r="BGI13" s="30">
        <v>1.164329E-3</v>
      </c>
      <c r="BGJ13" s="30">
        <v>1.1108279999999999E-3</v>
      </c>
      <c r="BGK13" s="30">
        <v>1.0923980000000001E-3</v>
      </c>
      <c r="BGL13" s="30">
        <v>1.1281970000000001E-3</v>
      </c>
      <c r="BGM13" s="30">
        <v>1.1376260000000001E-3</v>
      </c>
      <c r="BGN13" s="30">
        <v>1.109266E-3</v>
      </c>
      <c r="BGO13" s="30">
        <v>1.089907E-3</v>
      </c>
      <c r="BGP13" s="30">
        <v>1.0322689999999999E-3</v>
      </c>
      <c r="BGQ13" s="30">
        <v>9.5746510000000004E-4</v>
      </c>
      <c r="BGR13" s="30">
        <v>9.1613529999999999E-4</v>
      </c>
      <c r="BGS13" s="30">
        <v>8.879065E-4</v>
      </c>
      <c r="BGT13" s="30">
        <v>7.9516169999999998E-4</v>
      </c>
      <c r="BGU13" s="30">
        <v>7.5240140000000001E-4</v>
      </c>
      <c r="BGV13" s="30">
        <v>0</v>
      </c>
      <c r="BGW13" s="30">
        <v>0</v>
      </c>
      <c r="BGX13" s="30">
        <v>0</v>
      </c>
      <c r="BGY13">
        <v>0.61</v>
      </c>
      <c r="BGZ13">
        <v>14.72</v>
      </c>
      <c r="BHA13">
        <v>12.38</v>
      </c>
      <c r="BHB13">
        <v>6.62</v>
      </c>
      <c r="BHC13">
        <v>5.18</v>
      </c>
      <c r="BHD13" s="3">
        <v>6.2595960000000006E-2</v>
      </c>
    </row>
    <row r="14" spans="1:1564" x14ac:dyDescent="0.25">
      <c r="A14" s="30">
        <f t="shared" si="0"/>
        <v>13</v>
      </c>
      <c r="B14" s="30">
        <v>0</v>
      </c>
      <c r="C14" s="30">
        <v>0</v>
      </c>
      <c r="D14" s="30">
        <v>0</v>
      </c>
      <c r="E14" s="30">
        <v>-2.9704569999999998E-4</v>
      </c>
      <c r="F14" s="30">
        <v>-2.3981330000000001E-4</v>
      </c>
      <c r="G14" s="30">
        <v>-2.4433730000000001E-4</v>
      </c>
      <c r="H14" s="30">
        <v>-2.587736E-4</v>
      </c>
      <c r="I14" s="30">
        <v>-1.8019680000000001E-4</v>
      </c>
      <c r="J14" s="30">
        <v>-1.48803E-4</v>
      </c>
      <c r="K14" s="30">
        <v>-1.575887E-4</v>
      </c>
      <c r="L14" s="30">
        <v>-1.008987E-4</v>
      </c>
      <c r="M14" s="32">
        <v>-8.6426729999999999E-5</v>
      </c>
      <c r="N14" s="30">
        <v>-1.4672280000000001E-4</v>
      </c>
      <c r="O14" s="30">
        <v>-1.8491150000000001E-4</v>
      </c>
      <c r="P14" s="30">
        <v>-2.317667E-4</v>
      </c>
      <c r="Q14" s="30">
        <v>-2.605021E-4</v>
      </c>
      <c r="R14" s="30">
        <v>-1.7287140000000001E-4</v>
      </c>
      <c r="S14" s="32">
        <v>-9.0372560000000007E-5</v>
      </c>
      <c r="T14" s="32">
        <v>-8.5818769999999997E-5</v>
      </c>
      <c r="U14" s="30">
        <v>-1.1464359999999999E-4</v>
      </c>
      <c r="V14" s="30">
        <v>-1.6760230000000001E-4</v>
      </c>
      <c r="W14" s="30">
        <v>-2.17247E-4</v>
      </c>
      <c r="X14" s="30">
        <v>-2.1779540000000001E-4</v>
      </c>
      <c r="Y14" s="30">
        <v>-1.8030410000000001E-4</v>
      </c>
      <c r="Z14" s="30">
        <v>-1.1775490000000001E-4</v>
      </c>
      <c r="AA14" s="32">
        <v>-4.436374E-5</v>
      </c>
      <c r="AB14" s="32">
        <v>-3.6013129999999998E-5</v>
      </c>
      <c r="AC14" s="32">
        <v>-9.0008969999999996E-5</v>
      </c>
      <c r="AD14" s="30">
        <v>-1.592636E-4</v>
      </c>
      <c r="AE14" s="30">
        <v>-2.016485E-4</v>
      </c>
      <c r="AF14" s="30">
        <v>-2.4467709999999998E-4</v>
      </c>
      <c r="AG14" s="30">
        <v>-2.7945040000000002E-4</v>
      </c>
      <c r="AH14" s="30">
        <v>-2.5368329999999998E-4</v>
      </c>
      <c r="AI14" s="30">
        <v>-2.1347400000000001E-4</v>
      </c>
      <c r="AJ14" s="30">
        <v>-1.8044710000000001E-4</v>
      </c>
      <c r="AK14" s="30">
        <v>-1.4972090000000001E-4</v>
      </c>
      <c r="AL14" s="30">
        <v>-1.878619E-4</v>
      </c>
      <c r="AM14" s="30">
        <v>-2.5259849999999999E-4</v>
      </c>
      <c r="AN14" s="30">
        <v>-2.4552349999999999E-4</v>
      </c>
      <c r="AO14" s="30">
        <v>-2.371192E-4</v>
      </c>
      <c r="AP14" s="30">
        <v>-2.6595589999999999E-4</v>
      </c>
      <c r="AQ14" s="30">
        <v>-2.4056429999999999E-4</v>
      </c>
      <c r="AR14" s="30">
        <v>-1.9040109999999999E-4</v>
      </c>
      <c r="AS14" s="30">
        <v>-2.0403270000000001E-4</v>
      </c>
      <c r="AT14" s="30">
        <v>-2.6502010000000001E-4</v>
      </c>
      <c r="AU14" s="30">
        <v>-2.8376580000000001E-4</v>
      </c>
      <c r="AV14" s="30">
        <v>-2.831876E-4</v>
      </c>
      <c r="AW14" s="30">
        <v>-2.9320719999999999E-4</v>
      </c>
      <c r="AX14" s="30">
        <v>-2.3891329999999999E-4</v>
      </c>
      <c r="AY14" s="30">
        <v>-1.6039010000000001E-4</v>
      </c>
      <c r="AZ14" s="30">
        <v>-1.51521E-4</v>
      </c>
      <c r="BA14" s="30">
        <v>-1.9544960000000001E-4</v>
      </c>
      <c r="BB14" s="30">
        <v>-2.4824740000000002E-4</v>
      </c>
      <c r="BC14" s="30">
        <v>-3.1145810000000001E-4</v>
      </c>
      <c r="BD14" s="30">
        <v>-3.6997199999999999E-4</v>
      </c>
      <c r="BE14" s="30">
        <v>-3.5436750000000003E-4</v>
      </c>
      <c r="BF14" s="30">
        <v>-2.5983449999999997E-4</v>
      </c>
      <c r="BG14" s="30">
        <v>-2.20418E-4</v>
      </c>
      <c r="BH14" s="30">
        <v>-2.2246240000000001E-4</v>
      </c>
      <c r="BI14" s="30">
        <v>-1.782775E-4</v>
      </c>
      <c r="BJ14" s="30">
        <v>-1.8744470000000001E-4</v>
      </c>
      <c r="BK14" s="30">
        <v>-2.8723479999999998E-4</v>
      </c>
      <c r="BL14" s="30">
        <v>-3.257275E-4</v>
      </c>
      <c r="BM14" s="30">
        <v>-3.134012E-4</v>
      </c>
      <c r="BN14" s="30">
        <v>-3.5554169999999998E-4</v>
      </c>
      <c r="BO14" s="30">
        <v>-3.6883949999999999E-4</v>
      </c>
      <c r="BP14" s="30">
        <v>-2.7998690000000001E-4</v>
      </c>
      <c r="BQ14" s="30">
        <v>-2.1691319999999999E-4</v>
      </c>
      <c r="BR14" s="30">
        <v>-2.2373799999999999E-4</v>
      </c>
      <c r="BS14" s="30">
        <v>-1.903117E-4</v>
      </c>
      <c r="BT14" s="30">
        <v>-1.42473E-4</v>
      </c>
      <c r="BU14" s="30">
        <v>-1.8550160000000001E-4</v>
      </c>
      <c r="BV14" s="30">
        <v>-2.6892419999999999E-4</v>
      </c>
      <c r="BW14" s="30">
        <v>-3.1101700000000002E-4</v>
      </c>
      <c r="BX14" s="30">
        <v>-3.0765529999999999E-4</v>
      </c>
      <c r="BY14" s="30">
        <v>-2.870619E-4</v>
      </c>
      <c r="BZ14" s="30">
        <v>-2.6197429999999999E-4</v>
      </c>
      <c r="CA14" s="30">
        <v>-2.3118260000000001E-4</v>
      </c>
      <c r="CB14" s="30">
        <v>-2.2036429999999999E-4</v>
      </c>
      <c r="CC14" s="30">
        <v>-2.4815200000000002E-4</v>
      </c>
      <c r="CD14" s="30">
        <v>-2.7891990000000001E-4</v>
      </c>
      <c r="CE14" s="30">
        <v>-2.8694270000000001E-4</v>
      </c>
      <c r="CF14" s="30">
        <v>-3.193677E-4</v>
      </c>
      <c r="CG14" s="30">
        <v>-3.1869409999999999E-4</v>
      </c>
      <c r="CH14" s="30">
        <v>-2.6720169999999997E-4</v>
      </c>
      <c r="CI14" s="30">
        <v>-2.501011E-4</v>
      </c>
      <c r="CJ14" s="30">
        <v>-2.3208260000000001E-4</v>
      </c>
      <c r="CK14" s="30">
        <v>-1.913249E-4</v>
      </c>
      <c r="CL14" s="30">
        <v>-1.7929670000000001E-4</v>
      </c>
      <c r="CM14" s="30">
        <v>-1.931429E-4</v>
      </c>
      <c r="CN14" s="30">
        <v>-2.202332E-4</v>
      </c>
      <c r="CO14" s="30">
        <v>-2.5517939999999999E-4</v>
      </c>
      <c r="CP14" s="30">
        <v>-2.4929640000000001E-4</v>
      </c>
      <c r="CQ14" s="30">
        <v>-2.3992060000000001E-4</v>
      </c>
      <c r="CR14" s="30">
        <v>-2.4625660000000002E-4</v>
      </c>
      <c r="CS14" s="30">
        <v>-2.4183390000000001E-4</v>
      </c>
      <c r="CT14" s="30">
        <v>-2.6596189999999998E-4</v>
      </c>
      <c r="CU14" s="30">
        <v>-2.7493839999999999E-4</v>
      </c>
      <c r="CV14" s="30">
        <v>-2.5795700000000001E-4</v>
      </c>
      <c r="CW14" s="30">
        <v>-2.685726E-4</v>
      </c>
      <c r="CX14" s="30">
        <v>-2.5691990000000002E-4</v>
      </c>
      <c r="CY14" s="30">
        <v>-1.896322E-4</v>
      </c>
      <c r="CZ14" s="30">
        <v>-1.678824E-4</v>
      </c>
      <c r="DA14" s="30">
        <v>-2.0885470000000001E-4</v>
      </c>
      <c r="DB14" s="30">
        <v>-2.465069E-4</v>
      </c>
      <c r="DC14" s="30">
        <v>-2.574384E-4</v>
      </c>
      <c r="DD14" s="30">
        <v>-2.7124290000000003E-4</v>
      </c>
      <c r="DE14" s="30">
        <v>-2.8724669999999998E-4</v>
      </c>
      <c r="DF14" s="30">
        <v>-2.5714040000000002E-4</v>
      </c>
      <c r="DG14" s="30">
        <v>-2.0235779999999999E-4</v>
      </c>
      <c r="DH14" s="30">
        <v>-1.9254680000000001E-4</v>
      </c>
      <c r="DI14" s="30">
        <v>-2.3673769999999999E-4</v>
      </c>
      <c r="DJ14" s="30">
        <v>-2.9266479999999999E-4</v>
      </c>
      <c r="DK14" s="30">
        <v>-3.1234619999999998E-4</v>
      </c>
      <c r="DL14" s="30">
        <v>-2.819478E-4</v>
      </c>
      <c r="DM14" s="30">
        <v>-2.6219490000000003E-4</v>
      </c>
      <c r="DN14" s="30">
        <v>-2.5066729999999998E-4</v>
      </c>
      <c r="DO14" s="30">
        <v>-1.938462E-4</v>
      </c>
      <c r="DP14" s="30">
        <v>-1.6180280000000001E-4</v>
      </c>
      <c r="DQ14" s="30">
        <v>-2.0330549999999999E-4</v>
      </c>
      <c r="DR14" s="30">
        <v>-2.158463E-4</v>
      </c>
      <c r="DS14" s="30">
        <v>-1.878858E-4</v>
      </c>
      <c r="DT14" s="30">
        <v>-2.0872950000000001E-4</v>
      </c>
      <c r="DU14" s="30">
        <v>-2.0758509999999999E-4</v>
      </c>
      <c r="DV14" s="30">
        <v>-1.673818E-4</v>
      </c>
      <c r="DW14" s="30">
        <v>-1.7128590000000001E-4</v>
      </c>
      <c r="DX14" s="30">
        <v>-1.9585490000000001E-4</v>
      </c>
      <c r="DY14" s="30">
        <v>-1.899898E-4</v>
      </c>
      <c r="DZ14" s="30">
        <v>-2.0621419999999999E-4</v>
      </c>
      <c r="EA14" s="30">
        <v>-2.3691059999999999E-4</v>
      </c>
      <c r="EB14" s="30">
        <v>-2.4043919999999999E-4</v>
      </c>
      <c r="EC14" s="30">
        <v>-2.4344920000000001E-4</v>
      </c>
      <c r="ED14" s="30">
        <v>-2.334654E-4</v>
      </c>
      <c r="EE14" s="30">
        <v>-2.3317929999999999E-4</v>
      </c>
      <c r="EF14" s="30">
        <v>-2.4868250000000002E-4</v>
      </c>
      <c r="EG14" s="30">
        <v>-2.5972719999999998E-4</v>
      </c>
      <c r="EH14" s="30">
        <v>-2.5146599999999999E-4</v>
      </c>
      <c r="EI14" s="30">
        <v>-2.3990869999999999E-4</v>
      </c>
      <c r="EJ14" s="30">
        <v>-2.504289E-4</v>
      </c>
      <c r="EK14" s="30">
        <v>-2.8476720000000002E-4</v>
      </c>
      <c r="EL14" s="30">
        <v>-2.879143E-4</v>
      </c>
      <c r="EM14" s="30">
        <v>-2.3730990000000001E-4</v>
      </c>
      <c r="EN14" s="30">
        <v>-2.1086330000000001E-4</v>
      </c>
      <c r="EO14" s="30">
        <v>-2.03377E-4</v>
      </c>
      <c r="EP14" s="30">
        <v>-1.493156E-4</v>
      </c>
      <c r="EQ14" s="30">
        <v>-1.191974E-4</v>
      </c>
      <c r="ER14" s="30">
        <v>-1.706779E-4</v>
      </c>
      <c r="ES14" s="30">
        <v>-1.788557E-4</v>
      </c>
      <c r="ET14" s="30">
        <v>-1.3180970000000001E-4</v>
      </c>
      <c r="EU14" s="30">
        <v>-1.5678409999999999E-4</v>
      </c>
      <c r="EV14" s="30">
        <v>-2.1193620000000001E-4</v>
      </c>
      <c r="EW14" s="30">
        <v>-2.1023149999999999E-4</v>
      </c>
      <c r="EX14" s="30">
        <v>-2.3272629999999999E-4</v>
      </c>
      <c r="EY14" s="30">
        <v>-2.7493839999999999E-4</v>
      </c>
      <c r="EZ14" s="30">
        <v>-2.349734E-4</v>
      </c>
      <c r="FA14" s="30">
        <v>-1.719236E-4</v>
      </c>
      <c r="FB14" s="30">
        <v>-1.5977029999999999E-4</v>
      </c>
      <c r="FC14" s="30">
        <v>-1.5341040000000001E-4</v>
      </c>
      <c r="FD14" s="30">
        <v>-1.5973450000000001E-4</v>
      </c>
      <c r="FE14" s="30">
        <v>-2.0473E-4</v>
      </c>
      <c r="FF14" s="30">
        <v>-2.070963E-4</v>
      </c>
      <c r="FG14" s="30">
        <v>-1.897216E-4</v>
      </c>
      <c r="FH14" s="30">
        <v>-2.101541E-4</v>
      </c>
      <c r="FI14" s="30">
        <v>-2.129674E-4</v>
      </c>
      <c r="FJ14" s="30">
        <v>-1.994431E-4</v>
      </c>
      <c r="FK14" s="30">
        <v>-2.2966269999999999E-4</v>
      </c>
      <c r="FL14" s="30">
        <v>-2.752721E-4</v>
      </c>
      <c r="FM14" s="30">
        <v>-2.5598409999999999E-4</v>
      </c>
      <c r="FN14" s="30">
        <v>-2.0280480000000001E-4</v>
      </c>
      <c r="FO14" s="30">
        <v>-1.6520019999999999E-4</v>
      </c>
      <c r="FP14" s="30">
        <v>-1.4698510000000001E-4</v>
      </c>
      <c r="FQ14" s="30">
        <v>-1.0219810000000001E-4</v>
      </c>
      <c r="FR14" s="32">
        <v>-7.8600640000000004E-5</v>
      </c>
      <c r="FS14" s="30">
        <v>-1.4153120000000001E-4</v>
      </c>
      <c r="FT14" s="30">
        <v>-1.716733E-4</v>
      </c>
      <c r="FU14" s="30">
        <v>-1.5353559999999999E-4</v>
      </c>
      <c r="FV14" s="30">
        <v>-1.5830989999999999E-4</v>
      </c>
      <c r="FW14" s="30">
        <v>-1.6188619999999999E-4</v>
      </c>
      <c r="FX14" s="30">
        <v>-1.40655E-4</v>
      </c>
      <c r="FY14" s="30">
        <v>-1.6242270000000001E-4</v>
      </c>
      <c r="FZ14" s="30">
        <v>-1.9442440000000001E-4</v>
      </c>
      <c r="GA14" s="30">
        <v>-1.7600649999999999E-4</v>
      </c>
      <c r="GB14" s="30">
        <v>-1.4076830000000001E-4</v>
      </c>
      <c r="GC14" s="30">
        <v>-1.16396E-4</v>
      </c>
      <c r="GD14" s="30">
        <v>-1.11109E-4</v>
      </c>
      <c r="GE14" s="32">
        <v>-9.5319749999999998E-5</v>
      </c>
      <c r="GF14" s="30">
        <v>-1.1666419999999999E-4</v>
      </c>
      <c r="GG14" s="30">
        <v>-1.837373E-4</v>
      </c>
      <c r="GH14" s="30">
        <v>-1.9657609999999999E-4</v>
      </c>
      <c r="GI14" s="30">
        <v>-1.853108E-4</v>
      </c>
      <c r="GJ14" s="30">
        <v>-1.7176870000000001E-4</v>
      </c>
      <c r="GK14" s="30">
        <v>-1.161039E-4</v>
      </c>
      <c r="GL14" s="32">
        <v>-7.8278779999999999E-5</v>
      </c>
      <c r="GM14" s="32">
        <v>-8.0835819999999997E-5</v>
      </c>
      <c r="GN14" s="32">
        <v>-2.7483699999999999E-5</v>
      </c>
      <c r="GO14" s="32">
        <v>-1.3047460000000001E-5</v>
      </c>
      <c r="GP14" s="32">
        <v>-7.3611739999999995E-5</v>
      </c>
      <c r="GQ14" s="32">
        <v>-7.6127050000000002E-5</v>
      </c>
      <c r="GR14" s="32">
        <v>-8.9699029999999998E-5</v>
      </c>
      <c r="GS14" s="30">
        <v>-1.6763809999999999E-4</v>
      </c>
      <c r="GT14" s="30">
        <v>-1.8852349999999999E-4</v>
      </c>
      <c r="GU14" s="30">
        <v>-1.610041E-4</v>
      </c>
      <c r="GV14" s="30">
        <v>-1.6124840000000001E-4</v>
      </c>
      <c r="GW14" s="30">
        <v>-1.0496380000000001E-4</v>
      </c>
      <c r="GX14" s="32">
        <v>-6.6918129999999994E-5</v>
      </c>
      <c r="GY14" s="32">
        <v>-8.3178280000000001E-5</v>
      </c>
      <c r="GZ14" s="32">
        <v>-2.474189E-5</v>
      </c>
      <c r="HA14" s="32">
        <v>2.6094910000000001E-5</v>
      </c>
      <c r="HB14" s="32">
        <v>-3.8558250000000003E-5</v>
      </c>
      <c r="HC14" s="32">
        <v>-6.8718200000000002E-5</v>
      </c>
      <c r="HD14" s="32">
        <v>-3.7366149999999998E-5</v>
      </c>
      <c r="HE14" s="32">
        <v>-8.4710120000000002E-5</v>
      </c>
      <c r="HF14" s="30">
        <v>-1.541674E-4</v>
      </c>
      <c r="HG14" s="30">
        <v>-1.205385E-4</v>
      </c>
      <c r="HH14" s="32">
        <v>-6.4188240000000006E-5</v>
      </c>
      <c r="HI14" s="32">
        <v>-6.8962569999999994E-5</v>
      </c>
      <c r="HJ14" s="32">
        <v>-5.4740909999999997E-5</v>
      </c>
      <c r="HK14" s="32">
        <v>-4.0829180000000004E-6</v>
      </c>
      <c r="HL14" s="32">
        <v>1.0830160000000001E-5</v>
      </c>
      <c r="HM14" s="32">
        <v>5.4299829999999998E-6</v>
      </c>
      <c r="HN14" s="32">
        <v>-9.0599059999999998E-7</v>
      </c>
      <c r="HO14" s="32">
        <v>-1.0651349999999999E-5</v>
      </c>
      <c r="HP14" s="32">
        <v>4.4107440000000003E-6</v>
      </c>
      <c r="HQ14" s="32">
        <v>4.4065710000000001E-5</v>
      </c>
      <c r="HR14" s="32">
        <v>7.1763989999999999E-5</v>
      </c>
      <c r="HS14" s="32">
        <v>7.7795979999999997E-5</v>
      </c>
      <c r="HT14" s="32">
        <v>5.6105849999999997E-5</v>
      </c>
      <c r="HU14" s="32">
        <v>2.2161010000000001E-5</v>
      </c>
      <c r="HV14" s="32">
        <v>5.6505210000000003E-6</v>
      </c>
      <c r="HW14" s="32">
        <v>2.9397010000000001E-5</v>
      </c>
      <c r="HX14" s="32">
        <v>8.8882439999999997E-5</v>
      </c>
      <c r="HY14" s="30">
        <v>1.318395E-4</v>
      </c>
      <c r="HZ14" s="30">
        <v>1.4101270000000001E-4</v>
      </c>
      <c r="IA14" s="30">
        <v>1.4486910000000001E-4</v>
      </c>
      <c r="IB14" s="30">
        <v>1.3906960000000001E-4</v>
      </c>
      <c r="IC14" s="32">
        <v>9.6225740000000005E-5</v>
      </c>
      <c r="ID14" s="32">
        <v>9.7548959999999994E-5</v>
      </c>
      <c r="IE14" s="30">
        <v>1.5655159999999999E-4</v>
      </c>
      <c r="IF14" s="30">
        <v>1.5048979999999999E-4</v>
      </c>
      <c r="IG14" s="30">
        <v>1.204312E-4</v>
      </c>
      <c r="IH14" s="30">
        <v>1.711428E-4</v>
      </c>
      <c r="II14" s="30">
        <v>1.9721389999999999E-4</v>
      </c>
      <c r="IJ14" s="30">
        <v>1.352847E-4</v>
      </c>
      <c r="IK14" s="30">
        <v>1.0184649999999999E-4</v>
      </c>
      <c r="IL14" s="30">
        <v>1.1816019999999999E-4</v>
      </c>
      <c r="IM14" s="30">
        <v>1.070976E-4</v>
      </c>
      <c r="IN14" s="32">
        <v>8.4853169999999994E-5</v>
      </c>
      <c r="IO14" s="32">
        <v>8.7368490000000001E-5</v>
      </c>
      <c r="IP14" s="30">
        <v>1.181185E-4</v>
      </c>
      <c r="IQ14" s="30">
        <v>1.115024E-4</v>
      </c>
      <c r="IR14" s="32">
        <v>5.9455630000000003E-5</v>
      </c>
      <c r="IS14" s="32">
        <v>3.499985E-5</v>
      </c>
      <c r="IT14" s="32">
        <v>6.5261130000000006E-5</v>
      </c>
      <c r="IU14" s="32">
        <v>9.7024440000000002E-5</v>
      </c>
      <c r="IV14" s="30">
        <v>1.214623E-4</v>
      </c>
      <c r="IW14" s="30">
        <v>1.4927979999999999E-4</v>
      </c>
      <c r="IX14" s="30">
        <v>1.585364E-4</v>
      </c>
      <c r="IY14" s="30">
        <v>1.4451150000000001E-4</v>
      </c>
      <c r="IZ14" s="30">
        <v>1.106679E-4</v>
      </c>
      <c r="JA14" s="32">
        <v>9.8085399999999994E-5</v>
      </c>
      <c r="JB14" s="30">
        <v>1.098394E-4</v>
      </c>
      <c r="JC14" s="30">
        <v>1.3576150000000001E-4</v>
      </c>
      <c r="JD14" s="30">
        <v>1.704872E-4</v>
      </c>
      <c r="JE14" s="30">
        <v>1.9962189999999999E-4</v>
      </c>
      <c r="JF14" s="30">
        <v>1.970768E-4</v>
      </c>
      <c r="JG14" s="30">
        <v>1.88309E-4</v>
      </c>
      <c r="JH14" s="30">
        <v>1.9050839999999999E-4</v>
      </c>
      <c r="JI14" s="30">
        <v>1.9913320000000001E-4</v>
      </c>
      <c r="JJ14" s="30">
        <v>2.264977E-4</v>
      </c>
      <c r="JK14" s="30">
        <v>2.440691E-4</v>
      </c>
      <c r="JL14" s="30">
        <v>2.539218E-4</v>
      </c>
      <c r="JM14" s="30">
        <v>2.6702280000000001E-4</v>
      </c>
      <c r="JN14" s="30">
        <v>2.5089980000000001E-4</v>
      </c>
      <c r="JO14" s="30">
        <v>2.112925E-4</v>
      </c>
      <c r="JP14" s="30">
        <v>1.9801850000000001E-4</v>
      </c>
      <c r="JQ14" s="30">
        <v>1.963317E-4</v>
      </c>
      <c r="JR14" s="30">
        <v>1.9935370000000001E-4</v>
      </c>
      <c r="JS14" s="30">
        <v>2.383888E-4</v>
      </c>
      <c r="JT14" s="30">
        <v>2.9637810000000001E-4</v>
      </c>
      <c r="JU14" s="30">
        <v>3.3704040000000001E-4</v>
      </c>
      <c r="JV14" s="30">
        <v>3.5241839999999999E-4</v>
      </c>
      <c r="JW14" s="30">
        <v>3.4573669999999999E-4</v>
      </c>
      <c r="JX14" s="30">
        <v>3.4671430000000002E-4</v>
      </c>
      <c r="JY14" s="30">
        <v>3.6470300000000002E-4</v>
      </c>
      <c r="JZ14" s="30">
        <v>3.784239E-4</v>
      </c>
      <c r="KA14" s="30">
        <v>4.197836E-4</v>
      </c>
      <c r="KB14" s="30">
        <v>4.9442650000000002E-4</v>
      </c>
      <c r="KC14" s="30">
        <v>5.3620930000000005E-4</v>
      </c>
      <c r="KD14" s="30">
        <v>5.4096579999999997E-4</v>
      </c>
      <c r="KE14" s="30">
        <v>5.754709E-4</v>
      </c>
      <c r="KF14" s="30">
        <v>6.380677E-4</v>
      </c>
      <c r="KG14" s="30">
        <v>6.5282580000000005E-4</v>
      </c>
      <c r="KH14" s="30">
        <v>6.6365599999999999E-4</v>
      </c>
      <c r="KI14" s="30">
        <v>7.2858329999999998E-4</v>
      </c>
      <c r="KJ14" s="30">
        <v>7.8748459999999996E-4</v>
      </c>
      <c r="KK14" s="30">
        <v>7.9390410000000004E-4</v>
      </c>
      <c r="KL14" s="30">
        <v>8.1698299999999997E-4</v>
      </c>
      <c r="KM14" s="30">
        <v>8.7003109999999999E-4</v>
      </c>
      <c r="KN14" s="30">
        <v>8.982479E-4</v>
      </c>
      <c r="KO14" s="30">
        <v>9.3159079999999999E-4</v>
      </c>
      <c r="KP14" s="30">
        <v>1.0246039999999999E-3</v>
      </c>
      <c r="KQ14" s="30">
        <v>1.144475E-3</v>
      </c>
      <c r="KR14" s="30">
        <v>1.2079599999999999E-3</v>
      </c>
      <c r="KS14" s="30">
        <v>1.2131749999999999E-3</v>
      </c>
      <c r="KT14" s="30">
        <v>1.229143E-3</v>
      </c>
      <c r="KU14" s="30">
        <v>1.257694E-3</v>
      </c>
      <c r="KV14" s="30">
        <v>1.264966E-3</v>
      </c>
      <c r="KW14" s="30">
        <v>1.2923839999999999E-3</v>
      </c>
      <c r="KX14" s="30">
        <v>1.3567270000000001E-3</v>
      </c>
      <c r="KY14" s="30">
        <v>1.4118729999999999E-3</v>
      </c>
      <c r="KZ14" s="30">
        <v>1.44195E-3</v>
      </c>
      <c r="LA14" s="30">
        <v>1.4824090000000001E-3</v>
      </c>
      <c r="LB14" s="30">
        <v>1.5394569999999999E-3</v>
      </c>
      <c r="LC14" s="30">
        <v>1.5924509999999999E-3</v>
      </c>
      <c r="LD14" s="30">
        <v>1.6347709999999999E-3</v>
      </c>
      <c r="LE14" s="30">
        <v>1.6664029999999999E-3</v>
      </c>
      <c r="LF14" s="30">
        <v>1.676065E-3</v>
      </c>
      <c r="LG14" s="30">
        <v>1.682645E-3</v>
      </c>
      <c r="LH14" s="30">
        <v>1.710254E-3</v>
      </c>
      <c r="LI14" s="30">
        <v>1.7262040000000001E-3</v>
      </c>
      <c r="LJ14" s="30">
        <v>1.7355319999999999E-3</v>
      </c>
      <c r="LK14" s="30">
        <v>1.7542479999999999E-3</v>
      </c>
      <c r="LL14" s="30">
        <v>1.7497960000000001E-3</v>
      </c>
      <c r="LM14" s="30">
        <v>1.725596E-3</v>
      </c>
      <c r="LN14" s="30">
        <v>1.724649E-3</v>
      </c>
      <c r="LO14" s="30">
        <v>1.739782E-3</v>
      </c>
      <c r="LP14" s="30">
        <v>1.759636E-3</v>
      </c>
      <c r="LQ14" s="30">
        <v>1.8006439999999999E-3</v>
      </c>
      <c r="LR14" s="30">
        <v>1.866019E-3</v>
      </c>
      <c r="LS14" s="30">
        <v>1.9374730000000001E-3</v>
      </c>
      <c r="LT14" s="30">
        <v>1.9903780000000001E-3</v>
      </c>
      <c r="LU14" s="30">
        <v>2.0282569999999999E-3</v>
      </c>
      <c r="LV14" s="30">
        <v>2.0769299999999998E-3</v>
      </c>
      <c r="LW14" s="30">
        <v>2.1176749999999999E-3</v>
      </c>
      <c r="LX14" s="30">
        <v>2.120018E-3</v>
      </c>
      <c r="LY14" s="30">
        <v>2.1043960000000001E-3</v>
      </c>
      <c r="LZ14" s="30">
        <v>2.1093489999999999E-3</v>
      </c>
      <c r="MA14" s="30">
        <v>2.1201789999999998E-3</v>
      </c>
      <c r="MB14" s="30">
        <v>2.1163760000000001E-3</v>
      </c>
      <c r="MC14" s="30">
        <v>2.1421550000000002E-3</v>
      </c>
      <c r="MD14" s="30">
        <v>2.1966279999999999E-3</v>
      </c>
      <c r="ME14" s="30">
        <v>2.200526E-3</v>
      </c>
      <c r="MF14" s="30">
        <v>2.176416E-3</v>
      </c>
      <c r="MG14" s="30">
        <v>2.1708309999999998E-3</v>
      </c>
      <c r="MH14" s="30">
        <v>2.1476860000000002E-3</v>
      </c>
      <c r="MI14" s="30">
        <v>2.132517E-3</v>
      </c>
      <c r="MJ14" s="30">
        <v>2.163655E-3</v>
      </c>
      <c r="MK14" s="30">
        <v>2.1767380000000001E-3</v>
      </c>
      <c r="ML14" s="30">
        <v>2.1483600000000002E-3</v>
      </c>
      <c r="MM14" s="30">
        <v>2.139681E-3</v>
      </c>
      <c r="MN14" s="30">
        <v>2.1366839999999998E-3</v>
      </c>
      <c r="MO14" s="30">
        <v>2.1321949999999999E-3</v>
      </c>
      <c r="MP14" s="30">
        <v>2.151549E-3</v>
      </c>
      <c r="MQ14" s="30">
        <v>2.182972E-3</v>
      </c>
      <c r="MR14" s="30">
        <v>2.2103069999999999E-3</v>
      </c>
      <c r="MS14" s="30">
        <v>2.2300779999999999E-3</v>
      </c>
      <c r="MT14" s="30">
        <v>2.2143359999999999E-3</v>
      </c>
      <c r="MU14" s="30">
        <v>2.1872160000000001E-3</v>
      </c>
      <c r="MV14" s="30">
        <v>2.2021290000000002E-3</v>
      </c>
      <c r="MW14" s="30">
        <v>2.1984579999999999E-3</v>
      </c>
      <c r="MX14" s="30">
        <v>2.1474480000000002E-3</v>
      </c>
      <c r="MY14" s="30">
        <v>2.1164420000000001E-3</v>
      </c>
      <c r="MZ14" s="30">
        <v>2.0948170000000001E-3</v>
      </c>
      <c r="NA14" s="30">
        <v>2.0095170000000002E-3</v>
      </c>
      <c r="NB14" s="30">
        <v>1.908344E-3</v>
      </c>
      <c r="NC14" s="30">
        <v>1.8435179999999999E-3</v>
      </c>
      <c r="ND14" s="30">
        <v>1.7803249999999999E-3</v>
      </c>
      <c r="NE14" s="30">
        <v>1.6979580000000001E-3</v>
      </c>
      <c r="NF14" s="30">
        <v>1.6285239999999999E-3</v>
      </c>
      <c r="NG14" s="30">
        <v>1.55707E-3</v>
      </c>
      <c r="NH14" s="30">
        <v>1.457196E-3</v>
      </c>
      <c r="NI14" s="30">
        <v>1.3774220000000001E-3</v>
      </c>
      <c r="NJ14" s="30">
        <v>1.3341430000000001E-3</v>
      </c>
      <c r="NK14" s="30">
        <v>1.287961E-3</v>
      </c>
      <c r="NL14" s="30">
        <v>1.226109E-3</v>
      </c>
      <c r="NM14" s="30">
        <v>1.184219E-3</v>
      </c>
      <c r="NN14" s="30">
        <v>1.1299249999999999E-3</v>
      </c>
      <c r="NO14" s="30">
        <v>1.081163E-3</v>
      </c>
      <c r="NP14" s="30">
        <v>1.093054E-3</v>
      </c>
      <c r="NQ14" s="30">
        <v>1.1361120000000001E-3</v>
      </c>
      <c r="NR14" s="30">
        <v>1.1665340000000001E-3</v>
      </c>
      <c r="NS14" s="30">
        <v>1.1999249999999999E-3</v>
      </c>
      <c r="NT14" s="30">
        <v>1.22956E-3</v>
      </c>
      <c r="NU14" s="30">
        <v>1.237988E-3</v>
      </c>
      <c r="NV14" s="30">
        <v>1.2661580000000001E-3</v>
      </c>
      <c r="NW14" s="30">
        <v>1.3054550000000001E-3</v>
      </c>
      <c r="NX14" s="30">
        <v>1.337218E-3</v>
      </c>
      <c r="NY14" s="30">
        <v>1.3685940000000001E-3</v>
      </c>
      <c r="NZ14" s="30">
        <v>1.3929249999999999E-3</v>
      </c>
      <c r="OA14" s="30">
        <v>1.391345E-3</v>
      </c>
      <c r="OB14" s="30">
        <v>1.4005059999999999E-3</v>
      </c>
      <c r="OC14" s="30">
        <v>1.438719E-3</v>
      </c>
      <c r="OD14" s="30">
        <v>1.4521600000000001E-3</v>
      </c>
      <c r="OE14" s="30">
        <v>1.436096E-3</v>
      </c>
      <c r="OF14" s="30">
        <v>1.456922E-3</v>
      </c>
      <c r="OG14" s="30">
        <v>1.4818190000000001E-3</v>
      </c>
      <c r="OH14" s="30">
        <v>1.4624950000000001E-3</v>
      </c>
      <c r="OI14" s="30">
        <v>1.4817299999999999E-3</v>
      </c>
      <c r="OJ14" s="30">
        <v>1.5396889999999999E-3</v>
      </c>
      <c r="OK14" s="30">
        <v>1.5593110000000001E-3</v>
      </c>
      <c r="OL14" s="30">
        <v>1.5662969999999999E-3</v>
      </c>
      <c r="OM14" s="30">
        <v>1.5954910000000001E-3</v>
      </c>
      <c r="ON14" s="30">
        <v>1.6094919999999999E-3</v>
      </c>
      <c r="OO14" s="30">
        <v>1.622266E-3</v>
      </c>
      <c r="OP14" s="30">
        <v>1.6188680000000001E-3</v>
      </c>
      <c r="OQ14" s="30">
        <v>1.567763E-3</v>
      </c>
      <c r="OR14" s="30">
        <v>1.5120859999999999E-3</v>
      </c>
      <c r="OS14" s="30">
        <v>1.473147E-3</v>
      </c>
      <c r="OT14" s="30">
        <v>1.421046E-3</v>
      </c>
      <c r="OU14" s="30">
        <v>1.354182E-3</v>
      </c>
      <c r="OV14" s="30">
        <v>1.293457E-3</v>
      </c>
      <c r="OW14" s="30">
        <v>1.2408969999999999E-3</v>
      </c>
      <c r="OX14" s="30">
        <v>1.1636730000000001E-3</v>
      </c>
      <c r="OY14" s="30">
        <v>1.0707799999999999E-3</v>
      </c>
      <c r="OZ14" s="30">
        <v>1.024634E-3</v>
      </c>
      <c r="PA14" s="30">
        <v>1.001018E-3</v>
      </c>
      <c r="PB14" s="30">
        <v>9.4992519999999997E-4</v>
      </c>
      <c r="PC14" s="30">
        <v>9.0419049999999998E-4</v>
      </c>
      <c r="PD14" s="30">
        <v>8.9066630000000002E-4</v>
      </c>
      <c r="PE14" s="30">
        <v>8.7527630000000002E-4</v>
      </c>
      <c r="PF14" s="30">
        <v>8.3542459999999996E-4</v>
      </c>
      <c r="PG14" s="30">
        <v>7.8575610000000001E-4</v>
      </c>
      <c r="PH14" s="30">
        <v>7.2354669999999995E-4</v>
      </c>
      <c r="PI14" s="30">
        <v>6.5723660000000005E-4</v>
      </c>
      <c r="PJ14" s="30">
        <v>6.1025619999999995E-4</v>
      </c>
      <c r="PK14" s="30">
        <v>6.0229299999999995E-4</v>
      </c>
      <c r="PL14" s="30">
        <v>6.309032E-4</v>
      </c>
      <c r="PM14" s="30">
        <v>6.4614420000000004E-4</v>
      </c>
      <c r="PN14" s="30">
        <v>6.2000749999999996E-4</v>
      </c>
      <c r="PO14" s="30">
        <v>5.9716700000000001E-4</v>
      </c>
      <c r="PP14" s="30">
        <v>6.0399770000000002E-4</v>
      </c>
      <c r="PQ14" s="30">
        <v>5.9598680000000001E-4</v>
      </c>
      <c r="PR14" s="30">
        <v>6.0636999999999996E-4</v>
      </c>
      <c r="PS14" s="30">
        <v>6.4642430000000004E-4</v>
      </c>
      <c r="PT14" s="30">
        <v>6.5327880000000003E-4</v>
      </c>
      <c r="PU14" s="30">
        <v>6.3066480000000002E-4</v>
      </c>
      <c r="PV14" s="30">
        <v>6.1610929999999999E-4</v>
      </c>
      <c r="PW14" s="30">
        <v>6.0452219999999998E-4</v>
      </c>
      <c r="PX14" s="30">
        <v>5.8289769999999999E-4</v>
      </c>
      <c r="PY14" s="30">
        <v>5.4709910000000004E-4</v>
      </c>
      <c r="PZ14" s="30">
        <v>5.0081020000000004E-4</v>
      </c>
      <c r="QA14" s="30">
        <v>4.7014950000000001E-4</v>
      </c>
      <c r="QB14" s="30">
        <v>4.436493E-4</v>
      </c>
      <c r="QC14" s="30">
        <v>3.8536789999999999E-4</v>
      </c>
      <c r="QD14" s="30">
        <v>3.1625030000000001E-4</v>
      </c>
      <c r="QE14" s="30">
        <v>2.7146339999999997E-4</v>
      </c>
      <c r="QF14" s="30">
        <v>2.230883E-4</v>
      </c>
      <c r="QG14" s="30">
        <v>1.414299E-4</v>
      </c>
      <c r="QH14" s="32">
        <v>7.9548360000000003E-5</v>
      </c>
      <c r="QI14" s="32">
        <v>6.3502790000000004E-5</v>
      </c>
      <c r="QJ14" s="32">
        <v>2.250671E-5</v>
      </c>
      <c r="QK14" s="32">
        <v>-7.0190429999999993E-5</v>
      </c>
      <c r="QL14" s="30">
        <v>-1.71423E-4</v>
      </c>
      <c r="QM14" s="30">
        <v>-2.7980799999999999E-4</v>
      </c>
      <c r="QN14" s="30">
        <v>-3.9143560000000002E-4</v>
      </c>
      <c r="QO14" s="30">
        <v>-4.7509670000000001E-4</v>
      </c>
      <c r="QP14" s="30">
        <v>-5.6234600000000003E-4</v>
      </c>
      <c r="QQ14" s="30">
        <v>-6.4157250000000004E-4</v>
      </c>
      <c r="QR14" s="30">
        <v>-6.8697929999999999E-4</v>
      </c>
      <c r="QS14" s="30">
        <v>-7.6913830000000004E-4</v>
      </c>
      <c r="QT14" s="30">
        <v>-9.0072150000000001E-4</v>
      </c>
      <c r="QU14" s="30">
        <v>-9.8900799999999999E-4</v>
      </c>
      <c r="QV14" s="30">
        <v>-1.053631E-3</v>
      </c>
      <c r="QW14" s="30">
        <v>-1.171374E-3</v>
      </c>
      <c r="QX14" s="30">
        <v>-1.281786E-3</v>
      </c>
      <c r="QY14" s="30">
        <v>-1.3582589999999999E-3</v>
      </c>
      <c r="QZ14" s="30">
        <v>-1.4462889999999999E-3</v>
      </c>
      <c r="RA14" s="30">
        <v>-1.5351360000000001E-3</v>
      </c>
      <c r="RB14" s="30">
        <v>-1.5928030000000001E-3</v>
      </c>
      <c r="RC14" s="30">
        <v>-1.6379599999999999E-3</v>
      </c>
      <c r="RD14" s="30">
        <v>-1.652092E-3</v>
      </c>
      <c r="RE14" s="30">
        <v>-1.628631E-3</v>
      </c>
      <c r="RF14" s="30">
        <v>-1.6196369999999999E-3</v>
      </c>
      <c r="RG14" s="30">
        <v>-1.6208889999999999E-3</v>
      </c>
      <c r="RH14" s="30">
        <v>-1.5866039999999999E-3</v>
      </c>
      <c r="RI14" s="30">
        <v>-1.543981E-3</v>
      </c>
      <c r="RJ14" s="30">
        <v>-1.541918E-3</v>
      </c>
      <c r="RK14" s="30">
        <v>-1.553762E-3</v>
      </c>
      <c r="RL14" s="30">
        <v>-1.531035E-3</v>
      </c>
      <c r="RM14" s="30">
        <v>-1.4829750000000001E-3</v>
      </c>
      <c r="RN14" s="30">
        <v>-1.453668E-3</v>
      </c>
      <c r="RO14" s="30">
        <v>-1.4191270000000001E-3</v>
      </c>
      <c r="RP14" s="30">
        <v>-1.3493540000000001E-3</v>
      </c>
      <c r="RQ14" s="30">
        <v>-1.279646E-3</v>
      </c>
      <c r="RR14" s="30">
        <v>-1.2429240000000001E-3</v>
      </c>
      <c r="RS14" s="30">
        <v>-1.2135570000000001E-3</v>
      </c>
      <c r="RT14" s="30">
        <v>-1.190382E-3</v>
      </c>
      <c r="RU14" s="30">
        <v>-1.178974E-3</v>
      </c>
      <c r="RV14" s="30">
        <v>-1.154321E-3</v>
      </c>
      <c r="RW14" s="30">
        <v>-1.1180579999999999E-3</v>
      </c>
      <c r="RX14" s="30">
        <v>-1.099128E-3</v>
      </c>
      <c r="RY14" s="30">
        <v>-1.072323E-3</v>
      </c>
      <c r="RZ14" s="30">
        <v>-1.0017870000000001E-3</v>
      </c>
      <c r="SA14" s="30">
        <v>-9.3743210000000001E-4</v>
      </c>
      <c r="SB14" s="30">
        <v>-9.1631410000000003E-4</v>
      </c>
      <c r="SC14" s="30">
        <v>-8.9129210000000005E-4</v>
      </c>
      <c r="SD14" s="30">
        <v>-8.5256100000000005E-4</v>
      </c>
      <c r="SE14" s="30">
        <v>-8.6037519999999999E-4</v>
      </c>
      <c r="SF14" s="30">
        <v>-9.0230699999999998E-4</v>
      </c>
      <c r="SG14" s="30">
        <v>-9.1381069999999995E-4</v>
      </c>
      <c r="SH14" s="30">
        <v>-8.9001659999999997E-4</v>
      </c>
      <c r="SI14" s="30">
        <v>-8.5100530000000005E-4</v>
      </c>
      <c r="SJ14" s="30">
        <v>-8.0226060000000005E-4</v>
      </c>
      <c r="SK14" s="30">
        <v>-7.6601499999999999E-4</v>
      </c>
      <c r="SL14" s="30">
        <v>-7.5066680000000004E-4</v>
      </c>
      <c r="SM14" s="30">
        <v>-7.4391360000000001E-4</v>
      </c>
      <c r="SN14" s="30">
        <v>-7.5716970000000005E-4</v>
      </c>
      <c r="SO14" s="30">
        <v>-7.741213E-4</v>
      </c>
      <c r="SP14" s="30">
        <v>-7.4985619999999998E-4</v>
      </c>
      <c r="SQ14" s="30">
        <v>-7.1088670000000001E-4</v>
      </c>
      <c r="SR14" s="30">
        <v>-6.9141389999999997E-4</v>
      </c>
      <c r="SS14" s="30">
        <v>-6.7288880000000001E-4</v>
      </c>
      <c r="ST14" s="30">
        <v>-6.4517260000000005E-4</v>
      </c>
      <c r="SU14" s="30">
        <v>-6.3195229999999996E-4</v>
      </c>
      <c r="SV14" s="30">
        <v>-6.4009430000000001E-4</v>
      </c>
      <c r="SW14" s="30">
        <v>-6.4752699999999996E-4</v>
      </c>
      <c r="SX14" s="30">
        <v>-6.4263340000000001E-4</v>
      </c>
      <c r="SY14" s="30">
        <v>-6.4179299999999999E-4</v>
      </c>
      <c r="SZ14" s="30">
        <v>-6.3254839999999995E-4</v>
      </c>
      <c r="TA14" s="30">
        <v>-5.8934090000000003E-4</v>
      </c>
      <c r="TB14" s="30">
        <v>-5.4942369999999997E-4</v>
      </c>
      <c r="TC14" s="30">
        <v>-5.2675599999999997E-4</v>
      </c>
      <c r="TD14" s="30">
        <v>-5.0905939999999999E-4</v>
      </c>
      <c r="TE14" s="30">
        <v>-5.0992370000000004E-4</v>
      </c>
      <c r="TF14" s="30">
        <v>-5.267739E-4</v>
      </c>
      <c r="TG14" s="30">
        <v>-5.2974819999999998E-4</v>
      </c>
      <c r="TH14" s="30">
        <v>-5.1584839999999999E-4</v>
      </c>
      <c r="TI14" s="30">
        <v>-4.9753190000000004E-4</v>
      </c>
      <c r="TJ14" s="30">
        <v>-4.6326519999999999E-4</v>
      </c>
      <c r="TK14" s="30">
        <v>-4.2986869999999999E-4</v>
      </c>
      <c r="TL14" s="30">
        <v>-4.2756800000000002E-4</v>
      </c>
      <c r="TM14" s="30">
        <v>-4.39018E-4</v>
      </c>
      <c r="TN14" s="30">
        <v>-4.2473080000000001E-4</v>
      </c>
      <c r="TO14" s="30">
        <v>-4.1115880000000001E-4</v>
      </c>
      <c r="TP14" s="30">
        <v>-4.1692850000000001E-4</v>
      </c>
      <c r="TQ14" s="30">
        <v>-4.03142E-4</v>
      </c>
      <c r="TR14" s="30">
        <v>-3.6846399999999999E-4</v>
      </c>
      <c r="TS14" s="30">
        <v>-3.550351E-4</v>
      </c>
      <c r="TT14" s="30">
        <v>-3.545404E-4</v>
      </c>
      <c r="TU14" s="30">
        <v>-3.4450890000000002E-4</v>
      </c>
      <c r="TV14" s="30">
        <v>-3.4220220000000001E-4</v>
      </c>
      <c r="TW14" s="30">
        <v>-3.34245E-4</v>
      </c>
      <c r="TX14" s="30">
        <v>-3.0464529999999997E-4</v>
      </c>
      <c r="TY14" s="30">
        <v>-2.9777880000000001E-4</v>
      </c>
      <c r="TZ14" s="30">
        <v>-3.0968789999999999E-4</v>
      </c>
      <c r="UA14" s="30">
        <v>-2.8697850000000002E-4</v>
      </c>
      <c r="UB14" s="30">
        <v>-2.7044409999999998E-4</v>
      </c>
      <c r="UC14" s="30">
        <v>-2.9650930000000002E-4</v>
      </c>
      <c r="UD14" s="30">
        <v>-2.8921369999999999E-4</v>
      </c>
      <c r="UE14" s="30">
        <v>-2.5525089999999998E-4</v>
      </c>
      <c r="UF14" s="30">
        <v>-2.5621649999999998E-4</v>
      </c>
      <c r="UG14" s="30">
        <v>-2.5057790000000002E-4</v>
      </c>
      <c r="UH14" s="30">
        <v>-2.346158E-4</v>
      </c>
      <c r="UI14" s="30">
        <v>-2.5250910000000002E-4</v>
      </c>
      <c r="UJ14" s="30">
        <v>-2.6218299999999998E-4</v>
      </c>
      <c r="UK14" s="30">
        <v>-2.3167730000000001E-4</v>
      </c>
      <c r="UL14" s="30">
        <v>-2.480626E-4</v>
      </c>
      <c r="UM14" s="30">
        <v>-2.8063650000000002E-4</v>
      </c>
      <c r="UN14" s="30">
        <v>-2.5154950000000001E-4</v>
      </c>
      <c r="UO14" s="30">
        <v>-2.1787879999999999E-4</v>
      </c>
      <c r="UP14" s="30">
        <v>-2.399623E-4</v>
      </c>
      <c r="UQ14" s="30">
        <v>-2.6191469999999999E-4</v>
      </c>
      <c r="UR14" s="30">
        <v>-2.6005510000000001E-4</v>
      </c>
      <c r="US14" s="30">
        <v>-2.6839369999999998E-4</v>
      </c>
      <c r="UT14" s="30">
        <v>-2.804816E-4</v>
      </c>
      <c r="UU14" s="30">
        <v>-2.6053790000000001E-4</v>
      </c>
      <c r="UV14" s="30">
        <v>-2.169847E-4</v>
      </c>
      <c r="UW14" s="30">
        <v>-1.9878149999999999E-4</v>
      </c>
      <c r="UX14" s="30">
        <v>-1.939535E-4</v>
      </c>
      <c r="UY14" s="30">
        <v>-2.0295980000000001E-4</v>
      </c>
      <c r="UZ14" s="30">
        <v>-2.4420620000000003E-4</v>
      </c>
      <c r="VA14" s="30">
        <v>-2.6661159999999997E-4</v>
      </c>
      <c r="VB14" s="30">
        <v>-2.4211410000000001E-4</v>
      </c>
      <c r="VC14" s="30">
        <v>-2.3304820000000001E-4</v>
      </c>
      <c r="VD14" s="30">
        <v>-2.306819E-4</v>
      </c>
      <c r="VE14" s="30">
        <v>-1.836002E-4</v>
      </c>
      <c r="VF14" s="30">
        <v>-1.5447740000000001E-4</v>
      </c>
      <c r="VG14" s="30">
        <v>-1.7276410000000001E-4</v>
      </c>
      <c r="VH14" s="30">
        <v>-1.7015929999999999E-4</v>
      </c>
      <c r="VI14" s="30">
        <v>-1.5973450000000001E-4</v>
      </c>
      <c r="VJ14" s="30">
        <v>-1.7036800000000001E-4</v>
      </c>
      <c r="VK14" s="30">
        <v>-1.5423889999999999E-4</v>
      </c>
      <c r="VL14" s="30">
        <v>-1.106143E-4</v>
      </c>
      <c r="VM14" s="32">
        <v>-7.4875350000000001E-5</v>
      </c>
      <c r="VN14" s="32">
        <v>-3.2001739999999998E-5</v>
      </c>
      <c r="VO14" s="32">
        <v>4.3869019999999999E-6</v>
      </c>
      <c r="VP14" s="32">
        <v>1.9544359999999999E-5</v>
      </c>
      <c r="VQ14" s="32">
        <v>2.6327369999999999E-5</v>
      </c>
      <c r="VR14" s="32">
        <v>3.6454200000000001E-5</v>
      </c>
      <c r="VS14" s="32">
        <v>5.7232380000000003E-5</v>
      </c>
      <c r="VT14" s="32">
        <v>8.2784889999999993E-5</v>
      </c>
      <c r="VU14" s="32">
        <v>9.8931790000000006E-5</v>
      </c>
      <c r="VV14" s="30">
        <v>1.391172E-4</v>
      </c>
      <c r="VW14" s="30">
        <v>1.813889E-4</v>
      </c>
      <c r="VX14" s="30">
        <v>1.7455819999999999E-4</v>
      </c>
      <c r="VY14" s="30">
        <v>1.4677639999999999E-4</v>
      </c>
      <c r="VZ14" s="30">
        <v>1.536191E-4</v>
      </c>
      <c r="WA14" s="30">
        <v>1.9155140000000001E-4</v>
      </c>
      <c r="WB14" s="30">
        <v>2.2422079999999999E-4</v>
      </c>
      <c r="WC14" s="30">
        <v>2.8241280000000001E-4</v>
      </c>
      <c r="WD14" s="30">
        <v>3.5884380000000002E-4</v>
      </c>
      <c r="WE14" s="30">
        <v>3.8088560000000001E-4</v>
      </c>
      <c r="WF14" s="30">
        <v>3.651142E-4</v>
      </c>
      <c r="WG14" s="30">
        <v>3.867745E-4</v>
      </c>
      <c r="WH14" s="30">
        <v>4.1242839999999998E-4</v>
      </c>
      <c r="WI14" s="30">
        <v>4.2957070000000002E-4</v>
      </c>
      <c r="WJ14" s="30">
        <v>4.7568680000000001E-4</v>
      </c>
      <c r="WK14" s="30">
        <v>5.0227050000000004E-4</v>
      </c>
      <c r="WL14" s="30">
        <v>4.9595240000000005E-4</v>
      </c>
      <c r="WM14" s="30">
        <v>5.1784520000000003E-4</v>
      </c>
      <c r="WN14" s="30">
        <v>5.6449769999999998E-4</v>
      </c>
      <c r="WO14" s="30">
        <v>6.0302610000000003E-4</v>
      </c>
      <c r="WP14" s="30">
        <v>6.3356160000000003E-4</v>
      </c>
      <c r="WQ14" s="30">
        <v>6.6074139999999998E-4</v>
      </c>
      <c r="WR14" s="30">
        <v>6.8534610000000001E-4</v>
      </c>
      <c r="WS14" s="30">
        <v>7.0578450000000005E-4</v>
      </c>
      <c r="WT14" s="30">
        <v>7.2778459999999997E-4</v>
      </c>
      <c r="WU14" s="30">
        <v>7.7168349999999996E-4</v>
      </c>
      <c r="WV14" s="30">
        <v>8.3502529999999998E-4</v>
      </c>
      <c r="WW14" s="30">
        <v>8.9262719999999996E-4</v>
      </c>
      <c r="WX14" s="30">
        <v>9.3753930000000003E-4</v>
      </c>
      <c r="WY14" s="30">
        <v>9.7995399999999989E-4</v>
      </c>
      <c r="WZ14" s="30">
        <v>1.0158000000000001E-3</v>
      </c>
      <c r="XA14" s="30">
        <v>1.0357980000000001E-3</v>
      </c>
      <c r="XB14" s="30">
        <v>1.0590969999999999E-3</v>
      </c>
      <c r="XC14" s="30">
        <v>1.0962610000000001E-3</v>
      </c>
      <c r="XD14" s="30">
        <v>1.129264E-3</v>
      </c>
      <c r="XE14" s="30">
        <v>1.1679290000000001E-3</v>
      </c>
      <c r="XF14" s="30">
        <v>1.2088419999999999E-3</v>
      </c>
      <c r="XG14" s="30">
        <v>1.24591E-3</v>
      </c>
      <c r="XH14" s="30">
        <v>1.3033929999999999E-3</v>
      </c>
      <c r="XI14" s="30">
        <v>1.360649E-3</v>
      </c>
      <c r="XJ14" s="30">
        <v>1.408648E-3</v>
      </c>
      <c r="XK14" s="30">
        <v>1.461983E-3</v>
      </c>
      <c r="XL14" s="30">
        <v>1.505321E-3</v>
      </c>
      <c r="XM14" s="30">
        <v>1.5398499999999999E-3</v>
      </c>
      <c r="XN14" s="30">
        <v>1.5983880000000001E-3</v>
      </c>
      <c r="XO14" s="30">
        <v>1.6573549999999999E-3</v>
      </c>
      <c r="XP14" s="30">
        <v>1.690602E-3</v>
      </c>
      <c r="XQ14" s="30">
        <v>1.719153E-3</v>
      </c>
      <c r="XR14" s="30">
        <v>1.7494019999999999E-3</v>
      </c>
      <c r="XS14" s="30">
        <v>1.7911139999999999E-3</v>
      </c>
      <c r="XT14" s="30">
        <v>1.838791E-3</v>
      </c>
      <c r="XU14" s="30">
        <v>1.8970250000000001E-3</v>
      </c>
      <c r="XV14" s="30">
        <v>1.9673590000000001E-3</v>
      </c>
      <c r="XW14" s="30">
        <v>2.0245549999999999E-3</v>
      </c>
      <c r="XX14" s="30">
        <v>2.0471629999999998E-3</v>
      </c>
      <c r="XY14" s="30">
        <v>2.0540179999999999E-3</v>
      </c>
      <c r="XZ14" s="30">
        <v>2.0777109999999999E-3</v>
      </c>
      <c r="YA14" s="30">
        <v>2.1166380000000001E-3</v>
      </c>
      <c r="YB14" s="30">
        <v>2.1454809999999999E-3</v>
      </c>
      <c r="YC14" s="30">
        <v>2.1733109999999998E-3</v>
      </c>
      <c r="YD14" s="30">
        <v>2.2116359999999999E-3</v>
      </c>
      <c r="YE14" s="30">
        <v>2.2201299999999998E-3</v>
      </c>
      <c r="YF14" s="30">
        <v>2.2108140000000002E-3</v>
      </c>
      <c r="YG14" s="30">
        <v>2.228636E-3</v>
      </c>
      <c r="YH14" s="30">
        <v>2.2293389999999999E-3</v>
      </c>
      <c r="YI14" s="30">
        <v>2.2045020000000001E-3</v>
      </c>
      <c r="YJ14" s="30">
        <v>2.2261920000000001E-3</v>
      </c>
      <c r="YK14" s="30">
        <v>2.2700429999999998E-3</v>
      </c>
      <c r="YL14" s="30">
        <v>2.2768620000000002E-3</v>
      </c>
      <c r="YM14" s="30">
        <v>2.2792340000000002E-3</v>
      </c>
      <c r="YN14" s="30">
        <v>2.308297E-3</v>
      </c>
      <c r="YO14" s="30">
        <v>2.321446E-3</v>
      </c>
      <c r="YP14" s="30">
        <v>2.2938490000000001E-3</v>
      </c>
      <c r="YQ14" s="30">
        <v>2.276063E-3</v>
      </c>
      <c r="YR14" s="30">
        <v>2.297711E-3</v>
      </c>
      <c r="YS14" s="30">
        <v>2.3059249999999999E-3</v>
      </c>
      <c r="YT14" s="30">
        <v>2.297533E-3</v>
      </c>
      <c r="YU14" s="30">
        <v>2.3071290000000002E-3</v>
      </c>
      <c r="YV14" s="30">
        <v>2.3093459999999999E-3</v>
      </c>
      <c r="YW14" s="30">
        <v>2.298975E-3</v>
      </c>
      <c r="YX14" s="30">
        <v>2.3028369999999999E-3</v>
      </c>
      <c r="YY14" s="30">
        <v>2.3110510000000002E-3</v>
      </c>
      <c r="YZ14" s="30">
        <v>2.3162959999999998E-3</v>
      </c>
      <c r="ZA14" s="30">
        <v>2.3402090000000002E-3</v>
      </c>
      <c r="ZB14" s="30">
        <v>2.3527740000000002E-3</v>
      </c>
      <c r="ZC14" s="30">
        <v>2.3399710000000002E-3</v>
      </c>
      <c r="ZD14" s="30">
        <v>2.3435000000000001E-3</v>
      </c>
      <c r="ZE14" s="30">
        <v>2.3646119999999999E-3</v>
      </c>
      <c r="ZF14" s="30">
        <v>2.362907E-3</v>
      </c>
      <c r="ZG14" s="30">
        <v>2.363109E-3</v>
      </c>
      <c r="ZH14" s="30">
        <v>2.3864149999999998E-3</v>
      </c>
      <c r="ZI14" s="30">
        <v>2.3622280000000001E-3</v>
      </c>
      <c r="ZJ14" s="30">
        <v>2.3041960000000001E-3</v>
      </c>
      <c r="ZK14" s="30">
        <v>2.2399659999999999E-3</v>
      </c>
      <c r="ZL14" s="30">
        <v>2.1535640000000002E-3</v>
      </c>
      <c r="ZM14" s="30">
        <v>2.0818109999999998E-3</v>
      </c>
      <c r="ZN14" s="30">
        <v>2.1002410000000001E-3</v>
      </c>
      <c r="ZO14" s="30">
        <v>2.11159E-3</v>
      </c>
      <c r="ZP14" s="30">
        <v>2.0404820000000001E-3</v>
      </c>
      <c r="ZQ14" s="30">
        <v>2.0243409999999998E-3</v>
      </c>
      <c r="ZR14" s="30">
        <v>2.0749330000000002E-3</v>
      </c>
      <c r="ZS14" s="30">
        <v>2.055037E-3</v>
      </c>
      <c r="ZT14" s="30">
        <v>1.9875050000000001E-3</v>
      </c>
      <c r="ZU14" s="30">
        <v>2.0149709999999999E-3</v>
      </c>
      <c r="ZV14" s="30">
        <v>2.0866629999999999E-3</v>
      </c>
      <c r="ZW14" s="30">
        <v>2.1003010000000002E-3</v>
      </c>
      <c r="ZX14" s="30">
        <v>2.0749330000000002E-3</v>
      </c>
      <c r="ZY14" s="30">
        <v>2.0905020000000002E-3</v>
      </c>
      <c r="ZZ14" s="30">
        <v>2.1529079999999998E-3</v>
      </c>
      <c r="AAA14" s="30">
        <v>2.1783950000000001E-3</v>
      </c>
      <c r="AAB14" s="30">
        <v>2.1794079999999999E-3</v>
      </c>
      <c r="AAC14" s="30">
        <v>2.2274970000000002E-3</v>
      </c>
      <c r="AAD14" s="30">
        <v>2.2935270000000001E-3</v>
      </c>
      <c r="AAE14" s="30">
        <v>2.3139599999999999E-3</v>
      </c>
      <c r="AAF14" s="30">
        <v>2.296424E-3</v>
      </c>
      <c r="AAG14" s="30">
        <v>2.2953269999999998E-3</v>
      </c>
      <c r="AAH14" s="30">
        <v>2.3565050000000001E-3</v>
      </c>
      <c r="AAI14" s="30">
        <v>2.4488449999999998E-3</v>
      </c>
      <c r="AAJ14" s="30">
        <v>2.538514E-3</v>
      </c>
      <c r="AAK14" s="30">
        <v>2.6640409999999998E-3</v>
      </c>
      <c r="AAL14" s="30">
        <v>2.742839E-3</v>
      </c>
      <c r="AAM14" s="30">
        <v>2.8084749999999999E-3</v>
      </c>
      <c r="AAN14" s="30">
        <v>2.9188040000000001E-3</v>
      </c>
      <c r="AAO14" s="30">
        <v>3.0023929999999999E-3</v>
      </c>
      <c r="AAP14" s="30">
        <v>3.1686660000000001E-3</v>
      </c>
      <c r="AAQ14" s="30">
        <v>3.4654740000000001E-3</v>
      </c>
      <c r="AAR14" s="30">
        <v>3.702557E-3</v>
      </c>
      <c r="AAS14" s="30">
        <v>3.9169909999999999E-3</v>
      </c>
      <c r="AAT14" s="30">
        <v>4.2247059999999999E-3</v>
      </c>
      <c r="AAU14" s="30">
        <v>4.4380069999999999E-3</v>
      </c>
      <c r="AAV14" s="30">
        <v>4.5521019999999997E-3</v>
      </c>
      <c r="AAW14" s="30">
        <v>4.7602770000000003E-3</v>
      </c>
      <c r="AAX14" s="30">
        <v>5.008602E-3</v>
      </c>
      <c r="AAY14" s="30">
        <v>5.1806930000000001E-3</v>
      </c>
      <c r="AAZ14" s="30">
        <v>5.3177600000000004E-3</v>
      </c>
      <c r="ABA14" s="30">
        <v>5.4228180000000003E-3</v>
      </c>
      <c r="ABB14" s="30">
        <v>5.4213170000000001E-3</v>
      </c>
      <c r="ABC14" s="30">
        <v>5.4214959999999996E-3</v>
      </c>
      <c r="ABD14" s="30">
        <v>5.4428699999999998E-3</v>
      </c>
      <c r="ABE14" s="30">
        <v>5.3980349999999998E-3</v>
      </c>
      <c r="ABF14" s="30">
        <v>5.411112E-3</v>
      </c>
      <c r="ABG14" s="30">
        <v>5.4866790000000004E-3</v>
      </c>
      <c r="ABH14" s="30">
        <v>5.5205699999999998E-3</v>
      </c>
      <c r="ABI14" s="30">
        <v>5.6002969999999997E-3</v>
      </c>
      <c r="ABJ14" s="30">
        <v>5.7512279999999997E-3</v>
      </c>
      <c r="ABK14" s="30">
        <v>5.859899E-3</v>
      </c>
      <c r="ABL14" s="30">
        <v>5.9475659999999996E-3</v>
      </c>
      <c r="ABM14" s="30">
        <v>6.0318710000000003E-3</v>
      </c>
      <c r="ABN14" s="30">
        <v>6.1343429999999996E-3</v>
      </c>
      <c r="ABO14" s="30">
        <v>6.2877410000000003E-3</v>
      </c>
      <c r="ABP14" s="30">
        <v>6.4141989999999998E-3</v>
      </c>
      <c r="ABQ14" s="30">
        <v>6.4913990000000001E-3</v>
      </c>
      <c r="ABR14" s="30">
        <v>6.502903E-3</v>
      </c>
      <c r="ABS14" s="30">
        <v>6.4548019999999999E-3</v>
      </c>
      <c r="ABT14" s="30">
        <v>6.4315320000000002E-3</v>
      </c>
      <c r="ABU14" s="30">
        <v>6.4010619999999999E-3</v>
      </c>
      <c r="ABV14" s="30">
        <v>6.3563350000000003E-3</v>
      </c>
      <c r="ABW14" s="30">
        <v>6.3677669999999999E-3</v>
      </c>
      <c r="ABX14" s="30">
        <v>6.3110589999999999E-3</v>
      </c>
      <c r="ABY14" s="30">
        <v>6.1552999999999998E-3</v>
      </c>
      <c r="ABZ14" s="30">
        <v>6.0925720000000001E-3</v>
      </c>
      <c r="ACA14" s="30">
        <v>6.0429339999999998E-3</v>
      </c>
      <c r="ACB14" s="30">
        <v>5.9105629999999998E-3</v>
      </c>
      <c r="ACC14" s="30">
        <v>5.8301330000000004E-3</v>
      </c>
      <c r="ACD14" s="30">
        <v>5.7342290000000004E-3</v>
      </c>
      <c r="ACE14" s="30">
        <v>5.5261249999999998E-3</v>
      </c>
      <c r="ACF14" s="30">
        <v>5.349159E-3</v>
      </c>
      <c r="ACG14" s="30">
        <v>5.223358E-3</v>
      </c>
      <c r="ACH14" s="30">
        <v>5.0155640000000001E-3</v>
      </c>
      <c r="ACI14" s="30">
        <v>4.8175689999999998E-3</v>
      </c>
      <c r="ACJ14" s="30">
        <v>4.7015670000000002E-3</v>
      </c>
      <c r="ACK14" s="30">
        <v>4.5348640000000004E-3</v>
      </c>
      <c r="ACL14" s="30">
        <v>4.3519020000000004E-3</v>
      </c>
      <c r="ACM14" s="30">
        <v>4.2892340000000003E-3</v>
      </c>
      <c r="ACN14" s="30">
        <v>4.2536620000000001E-3</v>
      </c>
      <c r="ACO14" s="30">
        <v>4.164231E-3</v>
      </c>
      <c r="ACP14" s="30">
        <v>4.0961030000000002E-3</v>
      </c>
      <c r="ACQ14" s="30">
        <v>3.9741990000000003E-3</v>
      </c>
      <c r="ACR14" s="30">
        <v>3.7748690000000001E-3</v>
      </c>
      <c r="ACS14" s="30">
        <v>3.5741089999999998E-3</v>
      </c>
      <c r="ACT14" s="30">
        <v>3.3516409999999998E-3</v>
      </c>
      <c r="ACU14" s="30">
        <v>3.1157369999999999E-3</v>
      </c>
      <c r="ACV14" s="30">
        <v>2.922642E-3</v>
      </c>
      <c r="ACW14" s="30">
        <v>2.7704359999999998E-3</v>
      </c>
      <c r="ACX14" s="30">
        <v>2.633023E-3</v>
      </c>
      <c r="ACY14" s="30">
        <v>2.5358910000000002E-3</v>
      </c>
      <c r="ACZ14" s="30">
        <v>2.4590969999999999E-3</v>
      </c>
      <c r="ADA14" s="30">
        <v>2.3721340000000001E-3</v>
      </c>
      <c r="ADB14" s="30">
        <v>2.285469E-3</v>
      </c>
      <c r="ADC14" s="30">
        <v>2.1946069999999999E-3</v>
      </c>
      <c r="ADD14" s="30">
        <v>2.093709E-3</v>
      </c>
      <c r="ADE14" s="30">
        <v>2.0037290000000001E-3</v>
      </c>
      <c r="ADF14" s="30">
        <v>1.926589E-3</v>
      </c>
      <c r="ADG14" s="30">
        <v>1.82296E-3</v>
      </c>
      <c r="ADH14" s="30">
        <v>1.7176629999999999E-3</v>
      </c>
      <c r="ADI14" s="30">
        <v>1.6182659999999999E-3</v>
      </c>
      <c r="ADJ14" s="30">
        <v>1.51391E-3</v>
      </c>
      <c r="ADK14" s="30">
        <v>1.438415E-3</v>
      </c>
      <c r="ADL14" s="30">
        <v>1.369178E-3</v>
      </c>
      <c r="ADM14" s="30">
        <v>1.2547019999999999E-3</v>
      </c>
      <c r="ADN14" s="30">
        <v>1.1749620000000001E-3</v>
      </c>
      <c r="ADO14" s="30">
        <v>1.1325599999999999E-3</v>
      </c>
      <c r="ADP14" s="30">
        <v>1.046586E-3</v>
      </c>
      <c r="ADQ14" s="30">
        <v>9.6328259999999997E-4</v>
      </c>
      <c r="ADR14" s="30">
        <v>9.3582870000000001E-4</v>
      </c>
      <c r="ADS14" s="30">
        <v>8.8506939999999997E-4</v>
      </c>
      <c r="ADT14" s="30">
        <v>7.9230070000000004E-4</v>
      </c>
      <c r="ADU14" s="30">
        <v>7.3310140000000003E-4</v>
      </c>
      <c r="ADV14" s="30">
        <v>7.1316960000000003E-4</v>
      </c>
      <c r="ADW14" s="30">
        <v>6.8490499999999998E-4</v>
      </c>
      <c r="ADX14" s="30">
        <v>6.1722999999999997E-4</v>
      </c>
      <c r="ADY14" s="30">
        <v>5.4336789999999999E-4</v>
      </c>
      <c r="ADZ14" s="30">
        <v>5.0997729999999999E-4</v>
      </c>
      <c r="AEA14" s="30">
        <v>4.9130919999999995E-4</v>
      </c>
      <c r="AEB14" s="30">
        <v>4.547954E-4</v>
      </c>
      <c r="AEC14" s="30">
        <v>4.4659380000000001E-4</v>
      </c>
      <c r="AED14" s="30">
        <v>4.6145920000000002E-4</v>
      </c>
      <c r="AEE14" s="30">
        <v>4.2115449999999998E-4</v>
      </c>
      <c r="AEF14" s="30">
        <v>3.6159750000000002E-4</v>
      </c>
      <c r="AEG14" s="30">
        <v>3.3013820000000002E-4</v>
      </c>
      <c r="AEH14" s="30">
        <v>2.9717680000000002E-4</v>
      </c>
      <c r="AEI14" s="30">
        <v>2.819419E-4</v>
      </c>
      <c r="AEJ14" s="30">
        <v>3.0614139999999998E-4</v>
      </c>
      <c r="AEK14" s="30">
        <v>3.1076669999999999E-4</v>
      </c>
      <c r="AEL14" s="30">
        <v>2.8589959999999998E-4</v>
      </c>
      <c r="AEM14" s="30">
        <v>2.711058E-4</v>
      </c>
      <c r="AEN14" s="30">
        <v>2.277732E-4</v>
      </c>
      <c r="AEO14" s="30">
        <v>1.6204119999999999E-4</v>
      </c>
      <c r="AEP14" s="30">
        <v>1.239061E-4</v>
      </c>
      <c r="AEQ14" s="30">
        <v>1.010656E-4</v>
      </c>
      <c r="AER14" s="32">
        <v>5.6457520000000001E-5</v>
      </c>
      <c r="AES14" s="32">
        <v>3.3855439999999997E-5</v>
      </c>
      <c r="AET14" s="32">
        <v>4.3785570000000001E-5</v>
      </c>
      <c r="AEU14" s="32">
        <v>1.115799E-5</v>
      </c>
      <c r="AEV14" s="32">
        <v>-4.0328499999999999E-5</v>
      </c>
      <c r="AEW14" s="32">
        <v>-4.4560430000000003E-5</v>
      </c>
      <c r="AEX14" s="32">
        <v>-7.6961510000000006E-5</v>
      </c>
      <c r="AEY14" s="30">
        <v>-1.5765430000000001E-4</v>
      </c>
      <c r="AEZ14" s="30">
        <v>-1.7349720000000001E-4</v>
      </c>
      <c r="AFA14" s="30">
        <v>-1.542449E-4</v>
      </c>
      <c r="AFB14" s="30">
        <v>-1.9327400000000001E-4</v>
      </c>
      <c r="AFC14" s="30">
        <v>-2.1406410000000001E-4</v>
      </c>
      <c r="AFD14" s="30">
        <v>-1.9780399999999999E-4</v>
      </c>
      <c r="AFE14" s="30">
        <v>-2.3740529999999999E-4</v>
      </c>
      <c r="AFF14" s="30">
        <v>-3.039599E-4</v>
      </c>
      <c r="AFG14" s="30">
        <v>-3.3845899999999999E-4</v>
      </c>
      <c r="AFH14" s="30">
        <v>-3.5476680000000001E-4</v>
      </c>
      <c r="AFI14" s="30">
        <v>-3.8503410000000001E-4</v>
      </c>
      <c r="AFJ14" s="30">
        <v>-4.467249E-4</v>
      </c>
      <c r="AFK14" s="30">
        <v>-4.6585799999999998E-4</v>
      </c>
      <c r="AFL14" s="30">
        <v>-4.041672E-4</v>
      </c>
      <c r="AFM14" s="30">
        <v>-3.9340259999999999E-4</v>
      </c>
      <c r="AFN14" s="30">
        <v>-4.3007130000000002E-4</v>
      </c>
      <c r="AFO14" s="30">
        <v>-4.3067929999999999E-4</v>
      </c>
      <c r="AFP14" s="30">
        <v>-4.8995020000000002E-4</v>
      </c>
      <c r="AFQ14" s="30">
        <v>-5.903363E-4</v>
      </c>
      <c r="AFR14" s="30">
        <v>-5.8943030000000005E-4</v>
      </c>
      <c r="AFS14" s="30">
        <v>-5.6459909999999997E-4</v>
      </c>
      <c r="AFT14" s="30">
        <v>-5.6179760000000004E-4</v>
      </c>
      <c r="AFU14" s="30">
        <v>-5.2973029999999995E-4</v>
      </c>
      <c r="AFV14" s="30">
        <v>-5.2776340000000002E-4</v>
      </c>
      <c r="AFW14" s="30">
        <v>-5.9973000000000003E-4</v>
      </c>
      <c r="AFX14" s="30">
        <v>-6.6503289999999995E-4</v>
      </c>
      <c r="AFY14" s="30">
        <v>-6.7576170000000001E-4</v>
      </c>
      <c r="AFZ14" s="30">
        <v>-6.622911E-4</v>
      </c>
      <c r="AGA14" s="30">
        <v>-6.4864160000000003E-4</v>
      </c>
      <c r="AGB14" s="30">
        <v>-6.3701869999999996E-4</v>
      </c>
      <c r="AGC14" s="30">
        <v>-6.2063929999999997E-4</v>
      </c>
      <c r="AGD14" s="30">
        <v>-6.3472989999999998E-4</v>
      </c>
      <c r="AGE14" s="30">
        <v>-6.756663E-4</v>
      </c>
      <c r="AGF14" s="30">
        <v>-7.1532729999999997E-4</v>
      </c>
      <c r="AGG14" s="30">
        <v>-7.5038670000000004E-4</v>
      </c>
      <c r="AGH14" s="30">
        <v>-7.6179500000000001E-4</v>
      </c>
      <c r="AGI14" s="30">
        <v>-7.3931210000000003E-4</v>
      </c>
      <c r="AGJ14" s="30">
        <v>-7.2181220000000002E-4</v>
      </c>
      <c r="AGK14" s="30">
        <v>-7.2276589999999998E-4</v>
      </c>
      <c r="AGL14" s="30">
        <v>-7.2343349999999995E-4</v>
      </c>
      <c r="AGM14" s="30">
        <v>-7.2460169999999998E-4</v>
      </c>
      <c r="AGN14" s="30">
        <v>-7.3542599999999996E-4</v>
      </c>
      <c r="AGO14" s="30">
        <v>-7.4849129999999999E-4</v>
      </c>
      <c r="AGP14" s="30">
        <v>-7.3527100000000001E-4</v>
      </c>
      <c r="AGQ14" s="30">
        <v>-7.0550439999999995E-4</v>
      </c>
      <c r="AGR14" s="30">
        <v>-7.1690079999999997E-4</v>
      </c>
      <c r="AGS14" s="30">
        <v>-7.7253580000000003E-4</v>
      </c>
      <c r="AGT14" s="30">
        <v>-8.0260040000000002E-4</v>
      </c>
      <c r="AGU14" s="30">
        <v>-7.9746250000000004E-4</v>
      </c>
      <c r="AGV14" s="30">
        <v>-7.9159740000000003E-4</v>
      </c>
      <c r="AGW14" s="30">
        <v>-7.8853370000000003E-4</v>
      </c>
      <c r="AGX14" s="30">
        <v>-7.6843500000000004E-4</v>
      </c>
      <c r="AGY14" s="30">
        <v>-7.288695E-4</v>
      </c>
      <c r="AGZ14" s="30">
        <v>-7.0060490000000005E-4</v>
      </c>
      <c r="AHA14" s="30">
        <v>-6.9767240000000001E-4</v>
      </c>
      <c r="AHB14" s="30">
        <v>-7.0949800000000003E-4</v>
      </c>
      <c r="AHC14" s="30">
        <v>-7.1872470000000003E-4</v>
      </c>
      <c r="AHD14" s="30">
        <v>-7.2779660000000005E-4</v>
      </c>
      <c r="AHE14" s="30">
        <v>-7.573724E-4</v>
      </c>
      <c r="AHF14" s="30">
        <v>-7.8213209999999998E-4</v>
      </c>
      <c r="AHG14" s="30">
        <v>-7.6406E-4</v>
      </c>
      <c r="AHH14" s="30">
        <v>-7.2423219999999996E-4</v>
      </c>
      <c r="AHI14" s="30">
        <v>-6.7787170000000005E-4</v>
      </c>
      <c r="AHJ14" s="30">
        <v>-6.3869950000000001E-4</v>
      </c>
      <c r="AHK14" s="30">
        <v>-6.1976909999999997E-4</v>
      </c>
      <c r="AHL14" s="30">
        <v>-6.0133929999999999E-4</v>
      </c>
      <c r="AHM14" s="30">
        <v>-5.8450699999999995E-4</v>
      </c>
      <c r="AHN14" s="30">
        <v>-6.1013699999999996E-4</v>
      </c>
      <c r="AHO14" s="30">
        <v>-6.2562230000000004E-4</v>
      </c>
      <c r="AHP14" s="30">
        <v>-5.7135819999999996E-4</v>
      </c>
      <c r="AHQ14" s="30">
        <v>-5.263329E-4</v>
      </c>
      <c r="AHR14" s="30">
        <v>-5.0982239999999997E-4</v>
      </c>
      <c r="AHS14" s="30">
        <v>-4.8145060000000001E-4</v>
      </c>
      <c r="AHT14" s="30">
        <v>-4.6457049999999999E-4</v>
      </c>
      <c r="AHU14" s="30">
        <v>-4.9051050000000005E-4</v>
      </c>
      <c r="AHV14" s="30">
        <v>-5.0270559999999998E-4</v>
      </c>
      <c r="AHW14" s="30">
        <v>-4.8648119999999999E-4</v>
      </c>
      <c r="AHX14" s="30">
        <v>-4.7421460000000003E-4</v>
      </c>
      <c r="AHY14" s="30">
        <v>-4.7049519999999999E-4</v>
      </c>
      <c r="AHZ14" s="30">
        <v>-4.5619010000000002E-4</v>
      </c>
      <c r="AIA14" s="30">
        <v>-4.3219329999999998E-4</v>
      </c>
      <c r="AIB14" s="30">
        <v>-4.1412110000000002E-4</v>
      </c>
      <c r="AIC14" s="30">
        <v>-3.908634E-4</v>
      </c>
      <c r="AID14" s="30">
        <v>-3.6067960000000002E-4</v>
      </c>
      <c r="AIE14" s="30">
        <v>-3.3670660000000003E-4</v>
      </c>
      <c r="AIF14" s="30">
        <v>-3.3119920000000003E-4</v>
      </c>
      <c r="AIG14" s="30">
        <v>-3.560662E-4</v>
      </c>
      <c r="AIH14" s="30">
        <v>-4.0092470000000001E-4</v>
      </c>
      <c r="AII14" s="30">
        <v>-4.3615100000000002E-4</v>
      </c>
      <c r="AIJ14" s="30">
        <v>-4.5682189999999998E-4</v>
      </c>
      <c r="AIK14" s="30">
        <v>-4.1986710000000002E-4</v>
      </c>
      <c r="AIL14" s="30">
        <v>-3.7010910000000001E-4</v>
      </c>
      <c r="AIM14" s="30">
        <v>-3.6151409999999999E-4</v>
      </c>
      <c r="AIN14" s="30">
        <v>-3.4404990000000001E-4</v>
      </c>
      <c r="AIO14" s="30">
        <v>-3.2948249999999998E-4</v>
      </c>
      <c r="AIP14" s="30">
        <v>-3.6090610000000001E-4</v>
      </c>
      <c r="AIQ14" s="30">
        <v>-3.729343E-4</v>
      </c>
      <c r="AIR14" s="30">
        <v>-3.2646660000000002E-4</v>
      </c>
      <c r="AIS14" s="30">
        <v>-2.9006000000000002E-4</v>
      </c>
      <c r="AIT14" s="30">
        <v>-2.7505159999999999E-4</v>
      </c>
      <c r="AIU14" s="30">
        <v>-2.831221E-4</v>
      </c>
      <c r="AIV14" s="30">
        <v>-3.0132530000000001E-4</v>
      </c>
      <c r="AIW14" s="30">
        <v>-2.989531E-4</v>
      </c>
      <c r="AIX14" s="30">
        <v>-3.0696389999999998E-4</v>
      </c>
      <c r="AIY14" s="30">
        <v>-3.3104420000000002E-4</v>
      </c>
      <c r="AIZ14" s="30">
        <v>-3.0593869999999998E-4</v>
      </c>
      <c r="AJA14" s="30">
        <v>-2.672315E-4</v>
      </c>
      <c r="AJB14" s="30">
        <v>-2.6936529999999997E-4</v>
      </c>
      <c r="AJC14" s="30">
        <v>-2.533317E-4</v>
      </c>
      <c r="AJD14" s="30">
        <v>-2.229333E-4</v>
      </c>
      <c r="AJE14" s="30">
        <v>-2.5876760000000001E-4</v>
      </c>
      <c r="AJF14" s="30">
        <v>-3.0090809999999999E-4</v>
      </c>
      <c r="AJG14" s="30">
        <v>-3.1234029999999997E-4</v>
      </c>
      <c r="AJH14" s="30">
        <v>-3.6462540000000001E-4</v>
      </c>
      <c r="AJI14" s="30">
        <v>-3.990531E-4</v>
      </c>
      <c r="AJJ14" s="30">
        <v>-3.8579700000000001E-4</v>
      </c>
      <c r="AJK14" s="30">
        <v>-4.000664E-4</v>
      </c>
      <c r="AJL14" s="30">
        <v>-4.3703319999999999E-4</v>
      </c>
      <c r="AJM14" s="30">
        <v>-4.399777E-4</v>
      </c>
      <c r="AJN14" s="30">
        <v>-4.6927930000000001E-4</v>
      </c>
      <c r="AJO14" s="30">
        <v>-5.0200229999999998E-4</v>
      </c>
      <c r="AJP14" s="30">
        <v>-4.8836470000000005E-4</v>
      </c>
      <c r="AJQ14" s="30">
        <v>-4.8186779999999997E-4</v>
      </c>
      <c r="AJR14" s="30">
        <v>-4.872322E-4</v>
      </c>
      <c r="AJS14" s="30">
        <v>-4.9597020000000005E-4</v>
      </c>
      <c r="AJT14" s="30">
        <v>-5.1881080000000003E-4</v>
      </c>
      <c r="AJU14" s="30">
        <v>-5.5913920000000002E-4</v>
      </c>
      <c r="AJV14" s="30">
        <v>-5.9859750000000004E-4</v>
      </c>
      <c r="AJW14" s="30">
        <v>-6.2925820000000001E-4</v>
      </c>
      <c r="AJX14" s="30">
        <v>-6.4408779999999995E-4</v>
      </c>
      <c r="AJY14" s="30">
        <v>-6.6179040000000002E-4</v>
      </c>
      <c r="AJZ14" s="30">
        <v>-6.8526269999999998E-4</v>
      </c>
      <c r="AKA14" s="30">
        <v>-6.9833999999999999E-4</v>
      </c>
      <c r="AKB14" s="30">
        <v>-7.2624690000000003E-4</v>
      </c>
      <c r="AKC14" s="30">
        <v>-7.5553649999999997E-4</v>
      </c>
      <c r="AKD14" s="30">
        <v>-7.6842309999999999E-4</v>
      </c>
      <c r="AKE14" s="30">
        <v>-7.8992839999999999E-4</v>
      </c>
      <c r="AKF14" s="30">
        <v>-8.198023E-4</v>
      </c>
      <c r="AKG14" s="30">
        <v>-8.3639619999999995E-4</v>
      </c>
      <c r="AKH14" s="30">
        <v>-8.2796810000000003E-4</v>
      </c>
      <c r="AKI14" s="30">
        <v>-8.2337860000000003E-4</v>
      </c>
      <c r="AKJ14" s="30">
        <v>-8.4114070000000001E-4</v>
      </c>
      <c r="AKK14" s="30">
        <v>-8.6929800000000001E-4</v>
      </c>
      <c r="AKL14" s="30">
        <v>-8.8316200000000005E-4</v>
      </c>
      <c r="AKM14" s="30">
        <v>-9.1125970000000001E-4</v>
      </c>
      <c r="AKN14" s="30">
        <v>-9.5882420000000001E-4</v>
      </c>
      <c r="AKO14" s="30">
        <v>-9.6069570000000004E-4</v>
      </c>
      <c r="AKP14" s="30">
        <v>-9.2679259999999995E-4</v>
      </c>
      <c r="AKQ14" s="30">
        <v>-9.0596670000000004E-4</v>
      </c>
      <c r="AKR14" s="30">
        <v>-8.879065E-4</v>
      </c>
      <c r="AKS14" s="30">
        <v>-8.7016820000000001E-4</v>
      </c>
      <c r="AKT14" s="30">
        <v>-8.6766480000000003E-4</v>
      </c>
      <c r="AKU14" s="30">
        <v>-8.6606740000000002E-4</v>
      </c>
      <c r="AKV14" s="30">
        <v>-8.6352819999999998E-4</v>
      </c>
      <c r="AKW14" s="30">
        <v>-8.7449550000000004E-4</v>
      </c>
      <c r="AKX14" s="30">
        <v>-8.7797639999999996E-4</v>
      </c>
      <c r="AKY14" s="30">
        <v>-8.4373949999999999E-4</v>
      </c>
      <c r="AKZ14" s="30">
        <v>-7.947087E-4</v>
      </c>
      <c r="ALA14" s="30">
        <v>-7.6484679999999996E-4</v>
      </c>
      <c r="ALB14" s="30">
        <v>-7.3760749999999999E-4</v>
      </c>
      <c r="ALC14" s="30">
        <v>-7.053971E-4</v>
      </c>
      <c r="ALD14" s="30">
        <v>-7.0619580000000001E-4</v>
      </c>
      <c r="ALE14" s="30">
        <v>-7.4436670000000002E-4</v>
      </c>
      <c r="ALF14" s="30">
        <v>-8.0076449999999999E-4</v>
      </c>
      <c r="ALG14" s="30">
        <v>-8.5556510000000001E-4</v>
      </c>
      <c r="ALH14" s="30">
        <v>-9.02164E-4</v>
      </c>
      <c r="ALI14" s="30">
        <v>-9.4612839999999999E-4</v>
      </c>
      <c r="ALJ14" s="30">
        <v>-9.6919539999999998E-4</v>
      </c>
      <c r="ALK14" s="30">
        <v>-9.493708E-4</v>
      </c>
      <c r="ALL14" s="30">
        <v>-9.0730189999999999E-4</v>
      </c>
      <c r="ALM14" s="30">
        <v>-8.7803600000000001E-4</v>
      </c>
      <c r="ALN14" s="30">
        <v>-8.6851120000000005E-4</v>
      </c>
      <c r="ALO14" s="30">
        <v>-8.5123779999999997E-4</v>
      </c>
      <c r="ALP14" s="30">
        <v>-8.2136389999999996E-4</v>
      </c>
      <c r="ALQ14" s="30">
        <v>-7.961035E-4</v>
      </c>
      <c r="ALR14" s="30">
        <v>-7.5104239999999997E-4</v>
      </c>
      <c r="ALS14" s="30">
        <v>-6.9450139999999996E-4</v>
      </c>
      <c r="ALT14" s="30">
        <v>-6.7589280000000004E-4</v>
      </c>
      <c r="ALU14" s="30">
        <v>-6.9409609999999998E-4</v>
      </c>
      <c r="ALV14" s="30">
        <v>-7.1766379999999995E-4</v>
      </c>
      <c r="ALW14" s="30">
        <v>-7.2785619999999999E-4</v>
      </c>
      <c r="ALX14" s="30">
        <v>-7.2172879999999999E-4</v>
      </c>
      <c r="ALY14" s="30">
        <v>-7.1003440000000004E-4</v>
      </c>
      <c r="ALZ14" s="30">
        <v>-7.1126220000000001E-4</v>
      </c>
      <c r="AMA14" s="30">
        <v>-7.0710179999999997E-4</v>
      </c>
      <c r="AMB14" s="30">
        <v>-6.8637129999999996E-4</v>
      </c>
      <c r="AMC14" s="30">
        <v>-6.8676469999999999E-4</v>
      </c>
      <c r="AMD14" s="30">
        <v>-6.8870780000000005E-4</v>
      </c>
      <c r="AME14" s="30">
        <v>-6.3157079999999997E-4</v>
      </c>
      <c r="AMF14" s="30">
        <v>-5.7169199999999995E-4</v>
      </c>
      <c r="AMG14" s="30">
        <v>-5.5049660000000002E-4</v>
      </c>
      <c r="AMH14" s="30">
        <v>-4.9549339999999998E-4</v>
      </c>
      <c r="AMI14" s="30">
        <v>-4.2681689999999998E-4</v>
      </c>
      <c r="AMJ14" s="30">
        <v>-4.00126E-4</v>
      </c>
      <c r="AMK14" s="30">
        <v>-3.5680530000000002E-4</v>
      </c>
      <c r="AML14" s="30">
        <v>-2.8697249999999998E-4</v>
      </c>
      <c r="AMM14" s="30">
        <v>-2.373695E-4</v>
      </c>
      <c r="AMN14" s="30">
        <v>-1.6664269999999999E-4</v>
      </c>
      <c r="AMO14" s="32">
        <v>-4.7206880000000002E-5</v>
      </c>
      <c r="AMP14" s="32">
        <v>7.7342989999999994E-5</v>
      </c>
      <c r="AMQ14" s="30">
        <v>1.7623899999999999E-4</v>
      </c>
      <c r="AMR14" s="30">
        <v>2.7133229999999999E-4</v>
      </c>
      <c r="AMS14" s="30">
        <v>3.4590960000000003E-4</v>
      </c>
      <c r="AMT14" s="30">
        <v>3.858089E-4</v>
      </c>
      <c r="AMU14" s="30">
        <v>4.0116309999999999E-4</v>
      </c>
      <c r="AMV14" s="30">
        <v>3.9869550000000003E-4</v>
      </c>
      <c r="AMW14" s="30">
        <v>3.9106610000000001E-4</v>
      </c>
      <c r="AMX14" s="30">
        <v>3.7653449999999999E-4</v>
      </c>
      <c r="AMY14" s="30">
        <v>3.4643409999999999E-4</v>
      </c>
      <c r="AMZ14" s="30">
        <v>3.314972E-4</v>
      </c>
      <c r="ANA14" s="30">
        <v>3.6196710000000002E-4</v>
      </c>
      <c r="ANB14" s="30">
        <v>4.0780299999999998E-4</v>
      </c>
      <c r="ANC14" s="30">
        <v>4.8649309999999999E-4</v>
      </c>
      <c r="AND14" s="30">
        <v>5.9542649999999998E-4</v>
      </c>
      <c r="ANE14" s="30">
        <v>6.8390370000000005E-4</v>
      </c>
      <c r="ANF14" s="30">
        <v>7.5800420000000002E-4</v>
      </c>
      <c r="ANG14" s="30">
        <v>8.4255929999999999E-4</v>
      </c>
      <c r="ANH14" s="30">
        <v>9.1545579999999997E-4</v>
      </c>
      <c r="ANI14" s="30">
        <v>9.9732880000000007E-4</v>
      </c>
      <c r="ANJ14" s="30">
        <v>1.119971E-3</v>
      </c>
      <c r="ANK14" s="30">
        <v>1.250875E-3</v>
      </c>
      <c r="ANL14" s="30">
        <v>1.3849019999999999E-3</v>
      </c>
      <c r="ANM14" s="30">
        <v>1.541436E-3</v>
      </c>
      <c r="ANN14" s="30">
        <v>1.7222050000000001E-3</v>
      </c>
      <c r="ANO14" s="30">
        <v>1.9210340000000001E-3</v>
      </c>
      <c r="ANP14" s="30">
        <v>2.1361349999999999E-3</v>
      </c>
      <c r="ANQ14" s="30">
        <v>2.3325440000000002E-3</v>
      </c>
      <c r="ANR14" s="30">
        <v>2.4987820000000002E-3</v>
      </c>
      <c r="ANS14" s="30">
        <v>2.6329639999999998E-3</v>
      </c>
      <c r="ANT14" s="30">
        <v>2.6727560000000001E-3</v>
      </c>
      <c r="ANU14" s="30">
        <v>2.5906330000000002E-3</v>
      </c>
      <c r="ANV14" s="30">
        <v>2.4417280000000002E-3</v>
      </c>
      <c r="ANW14" s="30">
        <v>2.2352930000000002E-3</v>
      </c>
      <c r="ANX14" s="30">
        <v>2.0078660000000001E-3</v>
      </c>
      <c r="ANY14" s="30">
        <v>1.911664E-3</v>
      </c>
      <c r="ANZ14" s="30">
        <v>1.989031E-3</v>
      </c>
      <c r="AOA14" s="30">
        <v>2.1639350000000001E-3</v>
      </c>
      <c r="AOB14" s="30">
        <v>2.4281979999999999E-3</v>
      </c>
      <c r="AOC14" s="30">
        <v>2.7141330000000001E-3</v>
      </c>
      <c r="AOD14" s="30">
        <v>2.850497E-3</v>
      </c>
      <c r="AOE14" s="30">
        <v>2.84059E-3</v>
      </c>
      <c r="AOF14" s="30">
        <v>2.7585270000000002E-3</v>
      </c>
      <c r="AOG14" s="30">
        <v>2.5707249999999998E-3</v>
      </c>
      <c r="AOH14" s="30">
        <v>2.3200989999999999E-3</v>
      </c>
      <c r="AOI14" s="30">
        <v>2.1116139999999999E-3</v>
      </c>
      <c r="AOJ14" s="30">
        <v>1.9546390000000002E-3</v>
      </c>
      <c r="AOK14" s="30">
        <v>1.823068E-3</v>
      </c>
      <c r="AOL14" s="30">
        <v>1.7206070000000001E-3</v>
      </c>
      <c r="AOM14" s="30">
        <v>1.6562700000000001E-3</v>
      </c>
      <c r="AON14" s="30">
        <v>1.620996E-3</v>
      </c>
      <c r="AOO14" s="30">
        <v>1.5657659999999999E-3</v>
      </c>
      <c r="AOP14" s="30">
        <v>1.490402E-3</v>
      </c>
      <c r="AOQ14" s="30">
        <v>1.432228E-3</v>
      </c>
      <c r="AOR14" s="30">
        <v>1.3746260000000001E-3</v>
      </c>
      <c r="AOS14" s="30">
        <v>1.328301E-3</v>
      </c>
      <c r="AOT14" s="30">
        <v>1.2987369999999999E-3</v>
      </c>
      <c r="AOU14" s="30">
        <v>1.2583609999999999E-3</v>
      </c>
      <c r="AOV14" s="30">
        <v>1.2384060000000001E-3</v>
      </c>
      <c r="AOW14" s="30">
        <v>1.2537480000000001E-3</v>
      </c>
      <c r="AOX14" s="30">
        <v>1.268506E-3</v>
      </c>
      <c r="AOY14" s="30">
        <v>1.2539630000000001E-3</v>
      </c>
      <c r="AOZ14" s="30">
        <v>1.1716960000000001E-3</v>
      </c>
      <c r="APA14" s="30">
        <v>9.9456309999999999E-4</v>
      </c>
      <c r="APB14" s="30">
        <v>6.8606139999999999E-4</v>
      </c>
      <c r="APC14" s="30">
        <v>2.0053390000000001E-4</v>
      </c>
      <c r="APD14" s="30">
        <v>-3.5022500000000002E-4</v>
      </c>
      <c r="APE14" s="30">
        <v>-8.3599089999999998E-4</v>
      </c>
      <c r="APF14" s="30">
        <v>-1.251268E-3</v>
      </c>
      <c r="APG14" s="30">
        <v>-1.5396120000000001E-3</v>
      </c>
      <c r="APH14" s="30">
        <v>-1.616716E-3</v>
      </c>
      <c r="API14" s="30">
        <v>-1.5490409999999999E-3</v>
      </c>
      <c r="APJ14" s="30">
        <v>-1.3835309999999999E-3</v>
      </c>
      <c r="APK14" s="30">
        <v>-1.1247640000000001E-3</v>
      </c>
      <c r="APL14" s="30">
        <v>-8.5200070000000002E-4</v>
      </c>
      <c r="APM14" s="30">
        <v>-6.0679910000000002E-4</v>
      </c>
      <c r="APN14" s="30">
        <v>-3.745318E-4</v>
      </c>
      <c r="APO14" s="30">
        <v>-1.489401E-4</v>
      </c>
      <c r="APP14" s="32">
        <v>3.9935109999999997E-5</v>
      </c>
      <c r="APQ14" s="30">
        <v>2.129078E-4</v>
      </c>
      <c r="APR14" s="30">
        <v>3.9583439999999999E-4</v>
      </c>
      <c r="APS14" s="30">
        <v>5.5083040000000001E-4</v>
      </c>
      <c r="APT14" s="30">
        <v>6.5506699999999995E-4</v>
      </c>
      <c r="APU14" s="30">
        <v>7.4232819999999996E-4</v>
      </c>
      <c r="APV14" s="30">
        <v>7.9770090000000002E-4</v>
      </c>
      <c r="APW14" s="30">
        <v>8.1020590000000002E-4</v>
      </c>
      <c r="APX14" s="30">
        <v>8.3966260000000001E-4</v>
      </c>
      <c r="APY14" s="30">
        <v>8.8167189999999998E-4</v>
      </c>
      <c r="APZ14" s="30">
        <v>9.0221159999999997E-4</v>
      </c>
      <c r="AQA14" s="30">
        <v>8.6903570000000001E-4</v>
      </c>
      <c r="AQB14" s="30">
        <v>7.653356E-4</v>
      </c>
      <c r="AQC14" s="30">
        <v>6.3821080000000001E-4</v>
      </c>
      <c r="AQD14" s="30">
        <v>4.7196150000000002E-4</v>
      </c>
      <c r="AQE14" s="30">
        <v>2.0532610000000001E-4</v>
      </c>
      <c r="AQF14" s="32">
        <v>-8.2397459999999996E-5</v>
      </c>
      <c r="AQG14" s="30">
        <v>-3.4083129999999998E-4</v>
      </c>
      <c r="AQH14" s="30">
        <v>-6.4463620000000004E-4</v>
      </c>
      <c r="AQI14" s="30">
        <v>-9.4922780000000003E-4</v>
      </c>
      <c r="AQJ14" s="30">
        <v>-1.1246920000000001E-3</v>
      </c>
      <c r="AQK14" s="30">
        <v>-1.163435E-3</v>
      </c>
      <c r="AQL14" s="30">
        <v>-1.110137E-3</v>
      </c>
      <c r="AQM14" s="30">
        <v>-9.8639730000000007E-4</v>
      </c>
      <c r="AQN14" s="30">
        <v>-8.1746580000000002E-4</v>
      </c>
      <c r="AQO14" s="30">
        <v>-6.6584350000000001E-4</v>
      </c>
      <c r="AQP14" s="30">
        <v>-5.7700869999999997E-4</v>
      </c>
      <c r="AQQ14" s="30">
        <v>-5.3803919999999999E-4</v>
      </c>
      <c r="AQR14" s="30">
        <v>-5.1211119999999995E-4</v>
      </c>
      <c r="AQS14" s="30">
        <v>-4.7934060000000002E-4</v>
      </c>
      <c r="AQT14" s="30">
        <v>-4.5526030000000002E-4</v>
      </c>
      <c r="AQU14" s="30">
        <v>-4.2412279999999998E-4</v>
      </c>
      <c r="AQV14" s="30">
        <v>-3.670573E-4</v>
      </c>
      <c r="AQW14" s="30">
        <v>-3.1212569999999998E-4</v>
      </c>
      <c r="AQX14" s="30">
        <v>-3.0156369999999999E-4</v>
      </c>
      <c r="AQY14" s="30">
        <v>-3.0417440000000002E-4</v>
      </c>
      <c r="AQZ14" s="30">
        <v>-2.9153829999999998E-4</v>
      </c>
      <c r="ARA14" s="30">
        <v>-2.9480460000000001E-4</v>
      </c>
      <c r="ARB14" s="30">
        <v>-3.0810830000000002E-4</v>
      </c>
      <c r="ARC14" s="30">
        <v>-2.9350520000000002E-4</v>
      </c>
      <c r="ARD14" s="30">
        <v>-2.790332E-4</v>
      </c>
      <c r="ARE14" s="30">
        <v>-3.0443670000000002E-4</v>
      </c>
      <c r="ARF14" s="30">
        <v>-3.3847089999999999E-4</v>
      </c>
      <c r="ARG14" s="30">
        <v>-3.7930009999999998E-4</v>
      </c>
      <c r="ARH14" s="30">
        <v>-4.4993159999999997E-4</v>
      </c>
      <c r="ARI14" s="30">
        <v>-5.0688980000000001E-4</v>
      </c>
      <c r="ARJ14" s="30">
        <v>-5.2769190000000004E-4</v>
      </c>
      <c r="ARK14" s="30">
        <v>-5.291343E-4</v>
      </c>
      <c r="ARL14" s="30">
        <v>-5.2336449999999997E-4</v>
      </c>
      <c r="ARM14" s="30">
        <v>-5.3249600000000003E-4</v>
      </c>
      <c r="ARN14" s="30">
        <v>-5.3273440000000001E-4</v>
      </c>
      <c r="ARO14" s="30">
        <v>-5.1283839999999997E-4</v>
      </c>
      <c r="ARP14" s="30">
        <v>-5.2284E-4</v>
      </c>
      <c r="ARQ14" s="30">
        <v>-5.3976770000000005E-4</v>
      </c>
      <c r="ARR14" s="30">
        <v>-4.9293039999999996E-4</v>
      </c>
      <c r="ARS14" s="30">
        <v>-4.5306680000000002E-4</v>
      </c>
      <c r="ART14" s="30">
        <v>-4.9109459999999996E-4</v>
      </c>
      <c r="ARU14" s="30">
        <v>-5.1555630000000002E-4</v>
      </c>
      <c r="ARV14" s="30">
        <v>-5.1623580000000004E-4</v>
      </c>
      <c r="ARW14" s="30">
        <v>-5.8757069999999995E-4</v>
      </c>
      <c r="ARX14" s="30">
        <v>-6.9530009999999997E-4</v>
      </c>
      <c r="ARY14" s="30">
        <v>-7.1897509999999999E-4</v>
      </c>
      <c r="ARZ14" s="30">
        <v>-6.8126920000000004E-4</v>
      </c>
      <c r="ASA14" s="30">
        <v>-6.6828730000000004E-4</v>
      </c>
      <c r="ASB14" s="30">
        <v>-6.875634E-4</v>
      </c>
      <c r="ASC14" s="30">
        <v>-6.9447759999999997E-4</v>
      </c>
      <c r="ASD14" s="30">
        <v>-6.99532E-4</v>
      </c>
      <c r="ASE14" s="30">
        <v>-7.6183079999999996E-4</v>
      </c>
      <c r="ASF14" s="30">
        <v>-8.2634690000000003E-4</v>
      </c>
      <c r="ASG14" s="30">
        <v>-8.0780979999999999E-4</v>
      </c>
      <c r="ASH14" s="30">
        <v>-7.4006319999999997E-4</v>
      </c>
      <c r="ASI14" s="30">
        <v>-7.4039699999999995E-4</v>
      </c>
      <c r="ASJ14" s="30">
        <v>-8.0059770000000003E-4</v>
      </c>
      <c r="ASK14" s="30">
        <v>-8.3082909999999998E-4</v>
      </c>
      <c r="ASL14" s="30">
        <v>-8.0276730000000001E-4</v>
      </c>
      <c r="ASM14" s="30">
        <v>-7.9643729999999999E-4</v>
      </c>
      <c r="ASN14" s="30">
        <v>-7.9753400000000003E-4</v>
      </c>
      <c r="ASO14" s="30">
        <v>-7.0703029999999998E-4</v>
      </c>
      <c r="ASP14" s="30">
        <v>-5.5679090000000002E-4</v>
      </c>
      <c r="ASQ14" s="30">
        <v>-4.6885010000000002E-4</v>
      </c>
      <c r="ASR14" s="30">
        <v>-4.7705170000000001E-4</v>
      </c>
      <c r="ASS14" s="30">
        <v>-4.9703119999999995E-4</v>
      </c>
      <c r="AST14" s="30">
        <v>-4.0193800000000001E-4</v>
      </c>
      <c r="ASU14" s="30">
        <v>-2.782703E-4</v>
      </c>
      <c r="ASV14" s="30">
        <v>-2.0138029999999999E-4</v>
      </c>
      <c r="ASW14" s="32">
        <v>-4.6908859999999998E-5</v>
      </c>
      <c r="ASX14" s="30">
        <v>2.3540259999999999E-4</v>
      </c>
      <c r="ASY14" s="30">
        <v>4.248023E-4</v>
      </c>
      <c r="ASZ14" s="30">
        <v>5.0156120000000005E-4</v>
      </c>
      <c r="ATA14" s="30">
        <v>6.8076849999999995E-4</v>
      </c>
      <c r="ATB14" s="30">
        <v>8.9660879999999997E-4</v>
      </c>
      <c r="ATC14" s="30">
        <v>1.1214020000000001E-3</v>
      </c>
      <c r="ATD14" s="30">
        <v>1.3934970000000001E-3</v>
      </c>
      <c r="ATE14" s="30">
        <v>1.653671E-3</v>
      </c>
      <c r="ATF14" s="30">
        <v>1.8979069999999999E-3</v>
      </c>
      <c r="ATG14" s="30">
        <v>2.1867269999999999E-3</v>
      </c>
      <c r="ATH14" s="30">
        <v>2.4074550000000002E-3</v>
      </c>
      <c r="ATI14" s="30">
        <v>2.6465299999999998E-3</v>
      </c>
      <c r="ATJ14" s="30">
        <v>2.9901620000000002E-3</v>
      </c>
      <c r="ATK14" s="30">
        <v>3.3316969999999998E-3</v>
      </c>
      <c r="ATL14" s="30">
        <v>3.7155389999999999E-3</v>
      </c>
      <c r="ATM14" s="30">
        <v>4.2275790000000004E-3</v>
      </c>
      <c r="ATN14" s="30">
        <v>4.6817780000000002E-3</v>
      </c>
      <c r="ATO14" s="30">
        <v>5.0893659999999997E-3</v>
      </c>
      <c r="ATP14" s="30">
        <v>5.5987959999999996E-3</v>
      </c>
      <c r="ATQ14" s="30">
        <v>6.0431599999999997E-3</v>
      </c>
      <c r="ATR14" s="30">
        <v>6.3777920000000002E-3</v>
      </c>
      <c r="ATS14" s="30">
        <v>6.7052960000000003E-3</v>
      </c>
      <c r="ATT14" s="30">
        <v>7.0225720000000004E-3</v>
      </c>
      <c r="ATU14" s="30">
        <v>7.2946069999999998E-3</v>
      </c>
      <c r="ATV14" s="30">
        <v>7.5773359999999996E-3</v>
      </c>
      <c r="ATW14" s="30">
        <v>7.812238E-3</v>
      </c>
      <c r="ATX14" s="30">
        <v>7.936406E-3</v>
      </c>
      <c r="ATY14" s="30">
        <v>8.0101960000000007E-3</v>
      </c>
      <c r="ATZ14" s="30">
        <v>7.9769850000000007E-3</v>
      </c>
      <c r="AUA14" s="30">
        <v>7.8553560000000008E-3</v>
      </c>
      <c r="AUB14" s="30">
        <v>7.6844929999999997E-3</v>
      </c>
      <c r="AUC14" s="30">
        <v>7.4276919999999996E-3</v>
      </c>
      <c r="AUD14" s="30">
        <v>7.0528029999999999E-3</v>
      </c>
      <c r="AUE14" s="30">
        <v>6.6074489999999996E-3</v>
      </c>
      <c r="AUF14" s="30">
        <v>6.2017440000000004E-3</v>
      </c>
      <c r="AUG14" s="30">
        <v>5.7666660000000002E-3</v>
      </c>
      <c r="AUH14" s="30">
        <v>5.2963020000000001E-3</v>
      </c>
      <c r="AUI14" s="30">
        <v>4.8411729999999998E-3</v>
      </c>
      <c r="AUJ14" s="30">
        <v>4.412699E-3</v>
      </c>
      <c r="AUK14" s="30">
        <v>4.0228369999999996E-3</v>
      </c>
      <c r="AUL14" s="30">
        <v>3.6360379999999999E-3</v>
      </c>
      <c r="AUM14" s="30">
        <v>3.281927E-3</v>
      </c>
      <c r="AUN14" s="30">
        <v>2.996659E-3</v>
      </c>
      <c r="AUO14" s="30">
        <v>2.7113559999999998E-3</v>
      </c>
      <c r="AUP14" s="30">
        <v>2.4000530000000001E-3</v>
      </c>
      <c r="AUQ14" s="30">
        <v>2.1908639999999998E-3</v>
      </c>
      <c r="AUR14" s="30">
        <v>2.047002E-3</v>
      </c>
      <c r="AUS14" s="30">
        <v>1.8330340000000001E-3</v>
      </c>
      <c r="AUT14" s="30">
        <v>1.5823359999999999E-3</v>
      </c>
      <c r="AUU14" s="30">
        <v>1.4252659999999999E-3</v>
      </c>
      <c r="AUV14" s="30">
        <v>1.2699370000000001E-3</v>
      </c>
      <c r="AUW14" s="30">
        <v>1.090634E-3</v>
      </c>
      <c r="AUX14" s="30">
        <v>1.0128260000000001E-3</v>
      </c>
      <c r="AUY14" s="30">
        <v>9.7976930000000001E-4</v>
      </c>
      <c r="AUZ14" s="30">
        <v>8.2777739999999995E-4</v>
      </c>
      <c r="AVA14" s="30">
        <v>6.7043300000000001E-4</v>
      </c>
      <c r="AVB14" s="30">
        <v>5.972385E-4</v>
      </c>
      <c r="AVC14" s="30">
        <v>5.1817889999999998E-4</v>
      </c>
      <c r="AVD14" s="30">
        <v>4.3779609999999999E-4</v>
      </c>
      <c r="AVE14" s="30">
        <v>3.1912329999999998E-4</v>
      </c>
      <c r="AVF14" s="30">
        <v>1.8973349999999999E-4</v>
      </c>
      <c r="AVG14" s="32">
        <v>9.4425679999999998E-5</v>
      </c>
      <c r="AVH14" s="32">
        <v>-7.4386600000000002E-6</v>
      </c>
      <c r="AVI14" s="30">
        <v>-1.1265280000000001E-4</v>
      </c>
      <c r="AVJ14" s="30">
        <v>-1.753569E-4</v>
      </c>
      <c r="AVK14" s="30">
        <v>-2.2310019999999999E-4</v>
      </c>
      <c r="AVL14" s="30">
        <v>-2.926588E-4</v>
      </c>
      <c r="AVM14" s="30">
        <v>-3.2743209999999999E-4</v>
      </c>
      <c r="AVN14" s="30">
        <v>-3.0708310000000002E-4</v>
      </c>
      <c r="AVO14" s="30">
        <v>-3.029466E-4</v>
      </c>
      <c r="AVP14" s="30">
        <v>-3.5670999999999999E-4</v>
      </c>
      <c r="AVQ14" s="30">
        <v>-4.0217639999999999E-4</v>
      </c>
      <c r="AVR14" s="30">
        <v>-4.1400189999999998E-4</v>
      </c>
      <c r="AVS14" s="30">
        <v>-4.462957E-4</v>
      </c>
      <c r="AVT14" s="30">
        <v>-4.7816040000000002E-4</v>
      </c>
      <c r="AVU14" s="30">
        <v>-4.6645399999999999E-4</v>
      </c>
      <c r="AVV14" s="30">
        <v>-4.5639280000000002E-4</v>
      </c>
      <c r="AVW14" s="30">
        <v>-5.2016970000000004E-4</v>
      </c>
      <c r="AVX14" s="30">
        <v>-5.7532790000000002E-4</v>
      </c>
      <c r="AVY14" s="30">
        <v>-5.6712630000000004E-4</v>
      </c>
      <c r="AVZ14" s="30">
        <v>-5.7357549999999995E-4</v>
      </c>
      <c r="AWA14" s="30">
        <v>-5.9607029999999997E-4</v>
      </c>
      <c r="AWB14" s="30">
        <v>-5.6515929999999997E-4</v>
      </c>
      <c r="AWC14" s="30">
        <v>-5.2880050000000001E-4</v>
      </c>
      <c r="AWD14" s="30">
        <v>-5.5947310000000004E-4</v>
      </c>
      <c r="AWE14" s="30">
        <v>-5.8590170000000002E-4</v>
      </c>
      <c r="AWF14" s="30">
        <v>-5.7977440000000005E-4</v>
      </c>
      <c r="AWG14" s="30">
        <v>-5.8730839999999996E-4</v>
      </c>
      <c r="AWH14" s="30">
        <v>-6.1953069999999999E-4</v>
      </c>
      <c r="AWI14" s="30">
        <v>-6.589651E-4</v>
      </c>
      <c r="AWJ14" s="30">
        <v>-6.7753789999999996E-4</v>
      </c>
      <c r="AWK14" s="30">
        <v>-6.9096089999999999E-4</v>
      </c>
      <c r="AWL14" s="30">
        <v>-7.1375370000000004E-4</v>
      </c>
      <c r="AWM14" s="30">
        <v>-7.2382689999999999E-4</v>
      </c>
      <c r="AWN14" s="30">
        <v>-6.9298750000000001E-4</v>
      </c>
      <c r="AWO14" s="30">
        <v>-6.6452030000000004E-4</v>
      </c>
      <c r="AWP14" s="30">
        <v>-6.698966E-4</v>
      </c>
      <c r="AWQ14" s="30">
        <v>-6.8026779999999997E-4</v>
      </c>
      <c r="AWR14" s="30">
        <v>-6.8110230000000005E-4</v>
      </c>
      <c r="AWS14" s="30">
        <v>-6.9217680000000002E-4</v>
      </c>
      <c r="AWT14" s="30">
        <v>-7.0971249999999999E-4</v>
      </c>
      <c r="AWU14" s="30">
        <v>-7.0977210000000004E-4</v>
      </c>
      <c r="AWV14" s="30">
        <v>-6.9026950000000004E-4</v>
      </c>
      <c r="AWW14" s="30">
        <v>-6.747007E-4</v>
      </c>
      <c r="AWX14" s="30">
        <v>-6.6390039999999996E-4</v>
      </c>
      <c r="AWY14" s="30">
        <v>-6.3955779999999996E-4</v>
      </c>
      <c r="AWZ14" s="30">
        <v>-6.085277E-4</v>
      </c>
      <c r="AXA14" s="30">
        <v>-5.7957169999999999E-4</v>
      </c>
      <c r="AXB14" s="30">
        <v>-5.398035E-4</v>
      </c>
      <c r="AXC14" s="30">
        <v>-4.7452449999999999E-4</v>
      </c>
      <c r="AXD14" s="30">
        <v>-4.1478869999999999E-4</v>
      </c>
      <c r="AXE14" s="30">
        <v>-3.738999E-4</v>
      </c>
      <c r="AXF14" s="30">
        <v>-3.2780169999999998E-4</v>
      </c>
      <c r="AXG14" s="30">
        <v>-2.697706E-4</v>
      </c>
      <c r="AXH14" s="30">
        <v>-2.2187229999999999E-4</v>
      </c>
      <c r="AXI14" s="30">
        <v>-1.816392E-4</v>
      </c>
      <c r="AXJ14" s="30">
        <v>-1.079321E-4</v>
      </c>
      <c r="AXK14" s="32">
        <v>-2.54631E-5</v>
      </c>
      <c r="AXL14" s="32">
        <v>3.8838389999999997E-5</v>
      </c>
      <c r="AXM14" s="30">
        <v>1.10507E-4</v>
      </c>
      <c r="AXN14" s="30">
        <v>1.7136340000000001E-4</v>
      </c>
      <c r="AXO14" s="30">
        <v>2.2089479999999999E-4</v>
      </c>
      <c r="AXP14" s="30">
        <v>2.8289560000000001E-4</v>
      </c>
      <c r="AXQ14" s="30">
        <v>3.5425419999999999E-4</v>
      </c>
      <c r="AXR14" s="30">
        <v>4.3642520000000001E-4</v>
      </c>
      <c r="AXS14" s="30">
        <v>5.258083E-4</v>
      </c>
      <c r="AXT14" s="30">
        <v>5.6004519999999997E-4</v>
      </c>
      <c r="AXU14" s="30">
        <v>5.4963829999999997E-4</v>
      </c>
      <c r="AXV14" s="30">
        <v>5.6537389999999996E-4</v>
      </c>
      <c r="AXW14" s="30">
        <v>6.0110090000000001E-4</v>
      </c>
      <c r="AXX14" s="30">
        <v>6.1968560000000002E-4</v>
      </c>
      <c r="AXY14" s="30">
        <v>6.5658090000000001E-4</v>
      </c>
      <c r="AXZ14" s="30">
        <v>7.3685649999999999E-4</v>
      </c>
      <c r="AYA14" s="30">
        <v>7.6762439999999998E-4</v>
      </c>
      <c r="AYB14" s="30">
        <v>7.2649719999999995E-4</v>
      </c>
      <c r="AYC14" s="30">
        <v>7.0130829999999998E-4</v>
      </c>
      <c r="AYD14" s="30">
        <v>7.0774559999999995E-4</v>
      </c>
      <c r="AYE14" s="30">
        <v>6.9640870000000005E-4</v>
      </c>
      <c r="AYF14" s="30">
        <v>6.672383E-4</v>
      </c>
      <c r="AYG14" s="30">
        <v>6.1850550000000005E-4</v>
      </c>
      <c r="AYH14" s="30">
        <v>5.5516959999999998E-4</v>
      </c>
      <c r="AYI14" s="30">
        <v>4.5843130000000002E-4</v>
      </c>
      <c r="AYJ14" s="30">
        <v>3.5419459999999999E-4</v>
      </c>
      <c r="AYK14" s="30">
        <v>3.273606E-4</v>
      </c>
      <c r="AYL14" s="30">
        <v>3.4888980000000002E-4</v>
      </c>
      <c r="AYM14" s="30">
        <v>3.7223099999999999E-4</v>
      </c>
      <c r="AYN14" s="30">
        <v>4.1346550000000002E-4</v>
      </c>
      <c r="AYO14" s="30">
        <v>4.3733120000000002E-4</v>
      </c>
      <c r="AYP14" s="30">
        <v>4.1596889999999999E-4</v>
      </c>
      <c r="AYQ14" s="30">
        <v>3.8119549999999998E-4</v>
      </c>
      <c r="AYR14" s="30">
        <v>3.4282209999999999E-4</v>
      </c>
      <c r="AYS14" s="30">
        <v>3.2309290000000001E-4</v>
      </c>
      <c r="AYT14" s="30">
        <v>3.2743209999999999E-4</v>
      </c>
      <c r="AYU14" s="30">
        <v>3.1150580000000001E-4</v>
      </c>
      <c r="AYV14" s="30">
        <v>2.974152E-4</v>
      </c>
      <c r="AYW14" s="30">
        <v>3.27611E-4</v>
      </c>
      <c r="AYX14" s="30">
        <v>3.6647319999999999E-4</v>
      </c>
      <c r="AYY14" s="30">
        <v>3.764749E-4</v>
      </c>
      <c r="AYZ14" s="30">
        <v>3.592372E-4</v>
      </c>
      <c r="AZA14" s="30">
        <v>3.4482479999999998E-4</v>
      </c>
      <c r="AZB14" s="30">
        <v>3.2749180000000001E-4</v>
      </c>
      <c r="AZC14" s="30">
        <v>2.8339620000000001E-4</v>
      </c>
      <c r="AZD14" s="30">
        <v>2.71666E-4</v>
      </c>
      <c r="AZE14" s="30">
        <v>3.1563039999999999E-4</v>
      </c>
      <c r="AZF14" s="30">
        <v>3.3686159999999997E-4</v>
      </c>
      <c r="AZG14" s="30">
        <v>3.1620260000000001E-4</v>
      </c>
      <c r="AZH14" s="30">
        <v>2.9556750000000001E-4</v>
      </c>
      <c r="AZI14" s="30">
        <v>2.6979450000000002E-4</v>
      </c>
      <c r="AZJ14" s="30">
        <v>2.4442669999999998E-4</v>
      </c>
      <c r="AZK14" s="30">
        <v>2.6253460000000002E-4</v>
      </c>
      <c r="AZL14" s="30">
        <v>3.0583139999999998E-4</v>
      </c>
      <c r="AZM14" s="30">
        <v>3.2786129999999998E-4</v>
      </c>
      <c r="AZN14" s="30">
        <v>3.1543970000000001E-4</v>
      </c>
      <c r="AZO14" s="30">
        <v>3.0704739999999999E-4</v>
      </c>
      <c r="AZP14" s="30">
        <v>3.3380980000000002E-4</v>
      </c>
      <c r="AZQ14" s="30">
        <v>3.5727019999999999E-4</v>
      </c>
      <c r="AZR14" s="30">
        <v>3.6734339999999998E-4</v>
      </c>
      <c r="AZS14" s="30">
        <v>3.8883690000000002E-4</v>
      </c>
      <c r="AZT14" s="30">
        <v>3.8416390000000001E-4</v>
      </c>
      <c r="AZU14" s="30">
        <v>3.4099819999999998E-4</v>
      </c>
      <c r="AZV14" s="30">
        <v>3.1306740000000002E-4</v>
      </c>
      <c r="AZW14" s="30">
        <v>3.2293799999999999E-4</v>
      </c>
      <c r="AZX14" s="30">
        <v>3.5973789999999998E-4</v>
      </c>
      <c r="AZY14" s="30">
        <v>3.9163829999999997E-4</v>
      </c>
      <c r="AZZ14" s="30">
        <v>3.6447049999999999E-4</v>
      </c>
      <c r="BAA14" s="30">
        <v>3.3396480000000002E-4</v>
      </c>
      <c r="BAB14" s="30">
        <v>3.4502749999999998E-4</v>
      </c>
      <c r="BAC14" s="30">
        <v>3.2173390000000003E-4</v>
      </c>
      <c r="BAD14" s="30">
        <v>2.90668E-4</v>
      </c>
      <c r="BAE14" s="30">
        <v>3.0233860000000002E-4</v>
      </c>
      <c r="BAF14" s="30">
        <v>2.782703E-4</v>
      </c>
      <c r="BAG14" s="30">
        <v>1.8246169999999999E-4</v>
      </c>
      <c r="BAH14" s="32">
        <v>9.8824499999999995E-5</v>
      </c>
      <c r="BAI14" s="32">
        <v>5.0556660000000001E-5</v>
      </c>
      <c r="BAJ14" s="32">
        <v>1.6319749999999999E-5</v>
      </c>
      <c r="BAK14" s="32">
        <v>-1.5866759999999999E-5</v>
      </c>
      <c r="BAL14" s="32">
        <v>-4.8661230000000003E-5</v>
      </c>
      <c r="BAM14" s="32">
        <v>-7.8368190000000006E-5</v>
      </c>
      <c r="BAN14" s="32">
        <v>-9.1135499999999995E-5</v>
      </c>
      <c r="BAO14" s="30">
        <v>-1.006365E-4</v>
      </c>
      <c r="BAP14" s="30">
        <v>-1.5094279999999999E-4</v>
      </c>
      <c r="BAQ14" s="30">
        <v>-1.9397739999999999E-4</v>
      </c>
      <c r="BAR14" s="30">
        <v>-1.9747020000000001E-4</v>
      </c>
      <c r="BAS14" s="30">
        <v>-2.221584E-4</v>
      </c>
      <c r="BAT14" s="30">
        <v>-2.4595260000000001E-4</v>
      </c>
      <c r="BAU14" s="30">
        <v>-1.8252129999999999E-4</v>
      </c>
      <c r="BAV14" s="30">
        <v>-1.043558E-4</v>
      </c>
      <c r="BAW14" s="32">
        <v>-9.2363359999999995E-5</v>
      </c>
      <c r="BAX14" s="32">
        <v>-8.6867809999999996E-5</v>
      </c>
      <c r="BAY14" s="32">
        <v>-8.376837E-5</v>
      </c>
      <c r="BAZ14" s="30">
        <v>-1.496673E-4</v>
      </c>
      <c r="BBA14" s="30">
        <v>-2.360702E-4</v>
      </c>
      <c r="BBB14" s="30">
        <v>-2.4083850000000001E-4</v>
      </c>
      <c r="BBC14" s="30">
        <v>-2.2346970000000001E-4</v>
      </c>
      <c r="BBD14" s="30">
        <v>-2.210379E-4</v>
      </c>
      <c r="BBE14" s="30">
        <v>-1.664758E-4</v>
      </c>
      <c r="BBF14" s="32">
        <v>-9.0563300000000001E-5</v>
      </c>
      <c r="BBG14" s="32">
        <v>-7.8690049999999997E-5</v>
      </c>
      <c r="BBH14" s="32">
        <v>-8.126497E-5</v>
      </c>
      <c r="BBI14" s="32">
        <v>-4.966259E-5</v>
      </c>
      <c r="BBJ14" s="32">
        <v>-1.2493129999999999E-5</v>
      </c>
      <c r="BBK14" s="32">
        <v>5.1927569999999999E-5</v>
      </c>
      <c r="BBL14" s="30">
        <v>1.20461E-4</v>
      </c>
      <c r="BBM14" s="30">
        <v>1.535296E-4</v>
      </c>
      <c r="BBN14" s="30">
        <v>1.556277E-4</v>
      </c>
      <c r="BBO14" s="32">
        <v>9.840727E-5</v>
      </c>
      <c r="BBP14" s="32">
        <v>-1.418591E-6</v>
      </c>
      <c r="BBQ14" s="32">
        <v>-6.7758559999999996E-5</v>
      </c>
      <c r="BBR14" s="30">
        <v>-1.204967E-4</v>
      </c>
      <c r="BBS14" s="30">
        <v>-2.1103619999999999E-4</v>
      </c>
      <c r="BBT14" s="30">
        <v>-2.8568510000000002E-4</v>
      </c>
      <c r="BBU14" s="30">
        <v>-2.9134750000000002E-4</v>
      </c>
      <c r="BBV14" s="30">
        <v>-2.7923580000000002E-4</v>
      </c>
      <c r="BBW14" s="30">
        <v>-2.7242899999999998E-4</v>
      </c>
      <c r="BBX14" s="30">
        <v>-2.0992760000000001E-4</v>
      </c>
      <c r="BBY14" s="32">
        <v>-4.5561790000000001E-5</v>
      </c>
      <c r="BBZ14" s="30">
        <v>1.137018E-4</v>
      </c>
      <c r="BCA14" s="30">
        <v>2.2395849999999999E-4</v>
      </c>
      <c r="BCB14" s="30">
        <v>3.7199260000000001E-4</v>
      </c>
      <c r="BCC14" s="30">
        <v>5.5437089999999997E-4</v>
      </c>
      <c r="BCD14" s="30">
        <v>7.1817639999999998E-4</v>
      </c>
      <c r="BCE14" s="30">
        <v>8.7994340000000003E-4</v>
      </c>
      <c r="BCF14" s="30">
        <v>1.0858059999999999E-3</v>
      </c>
      <c r="BCG14" s="30">
        <v>1.298666E-3</v>
      </c>
      <c r="BCH14" s="30">
        <v>1.4723659999999999E-3</v>
      </c>
      <c r="BCI14" s="30">
        <v>1.6020660000000001E-3</v>
      </c>
      <c r="BCJ14" s="30">
        <v>1.704562E-3</v>
      </c>
      <c r="BCK14" s="30">
        <v>1.7912029999999999E-3</v>
      </c>
      <c r="BCL14" s="30">
        <v>1.8477680000000001E-3</v>
      </c>
      <c r="BCM14" s="30">
        <v>1.8858550000000001E-3</v>
      </c>
      <c r="BCN14" s="30">
        <v>1.9356250000000001E-3</v>
      </c>
      <c r="BCO14" s="30">
        <v>1.9700999999999998E-3</v>
      </c>
      <c r="BCP14" s="30">
        <v>1.9303320000000001E-3</v>
      </c>
      <c r="BCQ14" s="30">
        <v>1.8743989999999999E-3</v>
      </c>
      <c r="BCR14" s="30">
        <v>1.852643E-3</v>
      </c>
      <c r="BCS14" s="30">
        <v>1.7846699999999999E-3</v>
      </c>
      <c r="BCT14" s="30">
        <v>1.654792E-3</v>
      </c>
      <c r="BCU14" s="30">
        <v>1.521063E-3</v>
      </c>
      <c r="BCV14" s="30">
        <v>1.385999E-3</v>
      </c>
      <c r="BCW14" s="30">
        <v>1.229155E-3</v>
      </c>
      <c r="BCX14" s="30">
        <v>1.0813590000000001E-3</v>
      </c>
      <c r="BCY14" s="30">
        <v>9.3996520000000003E-4</v>
      </c>
      <c r="BCZ14" s="30">
        <v>7.9299209999999999E-4</v>
      </c>
      <c r="BDA14" s="30">
        <v>6.7236430000000005E-4</v>
      </c>
      <c r="BDB14" s="30">
        <v>5.5897239999999995E-4</v>
      </c>
      <c r="BDC14" s="30">
        <v>4.7310590000000001E-4</v>
      </c>
      <c r="BDD14" s="30">
        <v>4.8676729999999998E-4</v>
      </c>
      <c r="BDE14" s="30">
        <v>5.53E-4</v>
      </c>
      <c r="BDF14" s="30">
        <v>5.9030050000000004E-4</v>
      </c>
      <c r="BDG14" s="30">
        <v>6.8596599999999998E-4</v>
      </c>
      <c r="BDH14" s="30">
        <v>8.3110330000000002E-4</v>
      </c>
      <c r="BDI14" s="30">
        <v>9.0167519999999996E-4</v>
      </c>
      <c r="BDJ14" s="30">
        <v>9.7210410000000004E-4</v>
      </c>
      <c r="BDK14" s="30">
        <v>1.0768290000000001E-3</v>
      </c>
      <c r="BDL14" s="30">
        <v>1.106393E-3</v>
      </c>
      <c r="BDM14" s="30">
        <v>1.0684970000000001E-3</v>
      </c>
      <c r="BDN14" s="30">
        <v>1.010871E-3</v>
      </c>
      <c r="BDO14" s="30">
        <v>8.4594490000000004E-4</v>
      </c>
      <c r="BDP14" s="30">
        <v>5.5624250000000004E-4</v>
      </c>
      <c r="BDQ14" s="30">
        <v>2.359033E-4</v>
      </c>
      <c r="BDR14" s="32">
        <v>-6.2036519999999996E-5</v>
      </c>
      <c r="BDS14" s="30">
        <v>-2.6566980000000001E-4</v>
      </c>
      <c r="BDT14" s="30">
        <v>-2.4772880000000001E-4</v>
      </c>
      <c r="BDU14" s="32">
        <v>-5.322695E-5</v>
      </c>
      <c r="BDV14" s="30">
        <v>1.721382E-4</v>
      </c>
      <c r="BDW14" s="30">
        <v>4.0370230000000003E-4</v>
      </c>
      <c r="BDX14" s="30">
        <v>5.8979989999999999E-4</v>
      </c>
      <c r="BDY14" s="30">
        <v>6.7806240000000003E-4</v>
      </c>
      <c r="BDZ14" s="30">
        <v>7.4915880000000004E-4</v>
      </c>
      <c r="BEA14" s="30">
        <v>8.2030299999999998E-4</v>
      </c>
      <c r="BEB14" s="30">
        <v>8.5613729999999997E-4</v>
      </c>
      <c r="BEC14" s="30">
        <v>9.072304E-4</v>
      </c>
      <c r="BED14" s="30">
        <v>9.71663E-4</v>
      </c>
      <c r="BEE14" s="30">
        <v>1.0081650000000001E-3</v>
      </c>
      <c r="BEF14" s="30">
        <v>1.0375619999999999E-3</v>
      </c>
      <c r="BEG14" s="30">
        <v>1.012492E-3</v>
      </c>
      <c r="BEH14" s="30">
        <v>8.6913110000000002E-4</v>
      </c>
      <c r="BEI14" s="30">
        <v>6.5989499999999997E-4</v>
      </c>
      <c r="BEJ14" s="30">
        <v>4.3439869999999998E-4</v>
      </c>
      <c r="BEK14" s="30">
        <v>2.5323629999999999E-4</v>
      </c>
      <c r="BEL14" s="30">
        <v>2.2380349999999999E-4</v>
      </c>
      <c r="BEM14" s="30">
        <v>3.3596750000000001E-4</v>
      </c>
      <c r="BEN14" s="30">
        <v>5.2577259999999997E-4</v>
      </c>
      <c r="BEO14" s="30">
        <v>7.1170330000000005E-4</v>
      </c>
      <c r="BEP14" s="30">
        <v>8.6139439999999995E-4</v>
      </c>
      <c r="BEQ14" s="30">
        <v>9.7290280000000005E-4</v>
      </c>
      <c r="BER14" s="30">
        <v>1.006067E-3</v>
      </c>
      <c r="BES14" s="30">
        <v>9.8239190000000008E-4</v>
      </c>
      <c r="BET14" s="30">
        <v>9.8516940000000007E-4</v>
      </c>
      <c r="BEU14" s="30">
        <v>1.007605E-3</v>
      </c>
      <c r="BEV14" s="30">
        <v>1.0239960000000001E-3</v>
      </c>
      <c r="BEW14" s="30">
        <v>1.0764360000000001E-3</v>
      </c>
      <c r="BEX14" s="30">
        <v>1.12251E-3</v>
      </c>
      <c r="BEY14" s="30">
        <v>1.136172E-3</v>
      </c>
      <c r="BEZ14" s="30">
        <v>1.108003E-3</v>
      </c>
      <c r="BFA14" s="30">
        <v>1.043069E-3</v>
      </c>
      <c r="BFB14" s="30">
        <v>9.8839999999999996E-4</v>
      </c>
      <c r="BFC14" s="30">
        <v>9.6555950000000001E-4</v>
      </c>
      <c r="BFD14" s="30">
        <v>9.7635980000000005E-4</v>
      </c>
      <c r="BFE14" s="30">
        <v>9.8199839999999991E-4</v>
      </c>
      <c r="BFF14" s="30">
        <v>9.3972680000000005E-4</v>
      </c>
      <c r="BFG14" s="30">
        <v>9.1752999999999995E-4</v>
      </c>
      <c r="BFH14" s="30">
        <v>9.4757079999999996E-4</v>
      </c>
      <c r="BFI14" s="30">
        <v>9.4380379999999995E-4</v>
      </c>
      <c r="BFJ14" s="30">
        <v>9.139657E-4</v>
      </c>
      <c r="BFK14" s="30">
        <v>9.1947320000000004E-4</v>
      </c>
      <c r="BFL14" s="30">
        <v>9.3534E-4</v>
      </c>
      <c r="BFM14" s="30">
        <v>9.0847010000000001E-4</v>
      </c>
      <c r="BFN14" s="30">
        <v>9.0156790000000002E-4</v>
      </c>
      <c r="BFO14" s="30">
        <v>9.6607210000000004E-4</v>
      </c>
      <c r="BFP14" s="30">
        <v>1.0135770000000001E-3</v>
      </c>
      <c r="BFQ14" s="30">
        <v>9.9927190000000002E-4</v>
      </c>
      <c r="BFR14" s="30">
        <v>1.0154369999999999E-3</v>
      </c>
      <c r="BFS14" s="30">
        <v>1.069534E-3</v>
      </c>
      <c r="BFT14" s="30">
        <v>1.0924940000000001E-3</v>
      </c>
      <c r="BFU14" s="30">
        <v>1.1522889999999999E-3</v>
      </c>
      <c r="BFV14" s="30">
        <v>1.2583259999999999E-3</v>
      </c>
      <c r="BFW14" s="30">
        <v>1.3076540000000001E-3</v>
      </c>
      <c r="BFX14" s="30">
        <v>1.2931590000000001E-3</v>
      </c>
      <c r="BFY14" s="30">
        <v>1.2721060000000001E-3</v>
      </c>
      <c r="BFZ14" s="30">
        <v>1.2997029999999999E-3</v>
      </c>
      <c r="BGA14" s="30">
        <v>1.3471010000000001E-3</v>
      </c>
      <c r="BGB14" s="30">
        <v>1.3181689999999999E-3</v>
      </c>
      <c r="BGC14" s="30">
        <v>1.320159E-3</v>
      </c>
      <c r="BGD14" s="30">
        <v>1.412153E-3</v>
      </c>
      <c r="BGE14" s="30">
        <v>1.399326E-3</v>
      </c>
      <c r="BGF14" s="30">
        <v>1.285696E-3</v>
      </c>
      <c r="BGG14" s="30">
        <v>1.3024689999999999E-3</v>
      </c>
      <c r="BGH14" s="30">
        <v>1.3295049999999999E-3</v>
      </c>
      <c r="BGI14" s="30">
        <v>1.2472029999999999E-3</v>
      </c>
      <c r="BGJ14" s="30">
        <v>1.239169E-3</v>
      </c>
      <c r="BGK14" s="30">
        <v>1.312625E-3</v>
      </c>
      <c r="BGL14" s="30">
        <v>1.286829E-3</v>
      </c>
      <c r="BGM14" s="30">
        <v>1.200771E-3</v>
      </c>
      <c r="BGN14" s="30">
        <v>1.173604E-3</v>
      </c>
      <c r="BGO14" s="30">
        <v>1.1277080000000001E-3</v>
      </c>
      <c r="BGP14" s="30">
        <v>1.0570410000000001E-3</v>
      </c>
      <c r="BGQ14" s="30">
        <v>1.0466690000000001E-3</v>
      </c>
      <c r="BGR14" s="30">
        <v>1.0479090000000001E-3</v>
      </c>
      <c r="BGS14" s="30">
        <v>9.5760820000000005E-4</v>
      </c>
      <c r="BGT14" s="30">
        <v>8.2609649999999997E-4</v>
      </c>
      <c r="BGU14" s="30">
        <v>7.1926119999999997E-4</v>
      </c>
      <c r="BGV14" s="30">
        <v>0</v>
      </c>
      <c r="BGW14" s="30">
        <v>0</v>
      </c>
      <c r="BGX14" s="30">
        <v>0</v>
      </c>
      <c r="BGY14">
        <v>0.64</v>
      </c>
      <c r="BGZ14">
        <v>6.41</v>
      </c>
      <c r="BHA14">
        <v>9.1</v>
      </c>
      <c r="BHB14">
        <v>6.05</v>
      </c>
      <c r="BHC14">
        <v>6.74</v>
      </c>
      <c r="BHD14" s="3">
        <v>5.7430000000000002E-2</v>
      </c>
    </row>
    <row r="15" spans="1:1564" x14ac:dyDescent="0.25">
      <c r="A15" s="30">
        <f t="shared" si="0"/>
        <v>14</v>
      </c>
      <c r="B15" s="30">
        <v>0</v>
      </c>
      <c r="C15" s="30">
        <v>0</v>
      </c>
      <c r="D15" s="30">
        <v>0</v>
      </c>
      <c r="E15" s="30">
        <v>-2.0695920000000001E-4</v>
      </c>
      <c r="F15" s="30">
        <v>-2.1609069999999999E-4</v>
      </c>
      <c r="G15" s="30">
        <v>-1.4033909999999999E-4</v>
      </c>
      <c r="H15" s="30">
        <v>-1.5411379999999999E-4</v>
      </c>
      <c r="I15" s="30">
        <v>-1.73676E-4</v>
      </c>
      <c r="J15" s="32">
        <v>-8.8226790000000006E-5</v>
      </c>
      <c r="K15" s="32">
        <v>-7.9548360000000003E-5</v>
      </c>
      <c r="L15" s="30">
        <v>-1.297057E-4</v>
      </c>
      <c r="M15" s="30">
        <v>-1.044571E-4</v>
      </c>
      <c r="N15" s="32">
        <v>-7.4946880000000004E-5</v>
      </c>
      <c r="O15" s="30">
        <v>-1.153767E-4</v>
      </c>
      <c r="P15" s="30">
        <v>-1.7763969999999999E-4</v>
      </c>
      <c r="Q15" s="30">
        <v>-2.5572779999999997E-4</v>
      </c>
      <c r="R15" s="30">
        <v>-2.8303859999999998E-4</v>
      </c>
      <c r="S15" s="30">
        <v>-2.354503E-4</v>
      </c>
      <c r="T15" s="30">
        <v>-2.275228E-4</v>
      </c>
      <c r="U15" s="30">
        <v>-1.8441679999999999E-4</v>
      </c>
      <c r="V15" s="32">
        <v>-8.2546469999999998E-5</v>
      </c>
      <c r="W15" s="32">
        <v>-5.9813260000000003E-5</v>
      </c>
      <c r="X15" s="32">
        <v>-9.3728300000000002E-5</v>
      </c>
      <c r="Y15" s="30">
        <v>-1.096129E-4</v>
      </c>
      <c r="Z15" s="30">
        <v>-1.4341469999999999E-4</v>
      </c>
      <c r="AA15" s="30">
        <v>-1.9370910000000001E-4</v>
      </c>
      <c r="AB15" s="30">
        <v>-1.783609E-4</v>
      </c>
      <c r="AC15" s="30">
        <v>-1.3622640000000001E-4</v>
      </c>
      <c r="AD15" s="30">
        <v>-1.06591E-4</v>
      </c>
      <c r="AE15" s="30">
        <v>-1.0447500000000001E-4</v>
      </c>
      <c r="AF15" s="30">
        <v>-1.5555620000000001E-4</v>
      </c>
      <c r="AG15" s="30">
        <v>-2.077758E-4</v>
      </c>
      <c r="AH15" s="30">
        <v>-2.2835729999999999E-4</v>
      </c>
      <c r="AI15" s="30">
        <v>-2.331078E-4</v>
      </c>
      <c r="AJ15" s="30">
        <v>-2.0681019999999999E-4</v>
      </c>
      <c r="AK15" s="30">
        <v>-1.7780070000000001E-4</v>
      </c>
      <c r="AL15" s="30">
        <v>-1.7699600000000001E-4</v>
      </c>
      <c r="AM15" s="30">
        <v>-1.72478E-4</v>
      </c>
      <c r="AN15" s="30">
        <v>-1.796961E-4</v>
      </c>
      <c r="AO15" s="30">
        <v>-2.020836E-4</v>
      </c>
      <c r="AP15" s="30">
        <v>-2.0952819999999999E-4</v>
      </c>
      <c r="AQ15" s="30">
        <v>-2.409875E-4</v>
      </c>
      <c r="AR15" s="30">
        <v>-2.8195379999999999E-4</v>
      </c>
      <c r="AS15" s="30">
        <v>-2.6044849999999999E-4</v>
      </c>
      <c r="AT15" s="30">
        <v>-2.6161080000000001E-4</v>
      </c>
      <c r="AU15" s="30">
        <v>-2.5099520000000002E-4</v>
      </c>
      <c r="AV15" s="30">
        <v>-1.999855E-4</v>
      </c>
      <c r="AW15" s="30">
        <v>-2.2126439999999999E-4</v>
      </c>
      <c r="AX15" s="30">
        <v>-2.992809E-4</v>
      </c>
      <c r="AY15" s="30">
        <v>-2.751052E-4</v>
      </c>
      <c r="AZ15" s="30">
        <v>-2.3214819999999999E-4</v>
      </c>
      <c r="BA15" s="30">
        <v>-2.6348229999999999E-4</v>
      </c>
      <c r="BB15" s="30">
        <v>-2.2776130000000001E-4</v>
      </c>
      <c r="BC15" s="30">
        <v>-1.7654899999999999E-4</v>
      </c>
      <c r="BD15" s="30">
        <v>-1.886189E-4</v>
      </c>
      <c r="BE15" s="30">
        <v>-2.047777E-4</v>
      </c>
      <c r="BF15" s="30">
        <v>-1.986504E-4</v>
      </c>
      <c r="BG15" s="30">
        <v>-2.344906E-4</v>
      </c>
      <c r="BH15" s="30">
        <v>-2.366364E-4</v>
      </c>
      <c r="BI15" s="30">
        <v>-2.4263259999999999E-4</v>
      </c>
      <c r="BJ15" s="30">
        <v>-3.3947829999999999E-4</v>
      </c>
      <c r="BK15" s="30">
        <v>-3.9463639999999999E-4</v>
      </c>
      <c r="BL15" s="30">
        <v>-3.4456249999999998E-4</v>
      </c>
      <c r="BM15" s="30">
        <v>-2.8541679999999998E-4</v>
      </c>
      <c r="BN15" s="30">
        <v>-2.7066470000000002E-4</v>
      </c>
      <c r="BO15" s="30">
        <v>-2.309561E-4</v>
      </c>
      <c r="BP15" s="30">
        <v>-2.009809E-4</v>
      </c>
      <c r="BQ15" s="30">
        <v>-2.3889540000000001E-4</v>
      </c>
      <c r="BR15" s="30">
        <v>-2.8642419999999998E-4</v>
      </c>
      <c r="BS15" s="30">
        <v>-2.7862189999999998E-4</v>
      </c>
      <c r="BT15" s="30">
        <v>-2.4255509999999999E-4</v>
      </c>
      <c r="BU15" s="30">
        <v>-2.255917E-4</v>
      </c>
      <c r="BV15" s="30">
        <v>-2.1692510000000001E-4</v>
      </c>
      <c r="BW15" s="30">
        <v>-2.0804999999999999E-4</v>
      </c>
      <c r="BX15" s="30">
        <v>-2.1376009999999999E-4</v>
      </c>
      <c r="BY15" s="30">
        <v>-2.1924379999999999E-4</v>
      </c>
      <c r="BZ15" s="30">
        <v>-2.0641689999999999E-4</v>
      </c>
      <c r="CA15" s="30">
        <v>-2.2998450000000001E-4</v>
      </c>
      <c r="CB15" s="30">
        <v>-2.5617480000000002E-4</v>
      </c>
      <c r="CC15" s="30">
        <v>-2.435088E-4</v>
      </c>
      <c r="CD15" s="30">
        <v>-2.980352E-4</v>
      </c>
      <c r="CE15" s="30">
        <v>-3.5133959999999998E-4</v>
      </c>
      <c r="CF15" s="30">
        <v>-3.0454400000000002E-4</v>
      </c>
      <c r="CG15" s="30">
        <v>-2.8342610000000001E-4</v>
      </c>
      <c r="CH15" s="30">
        <v>-2.7381779999999999E-4</v>
      </c>
      <c r="CI15" s="30">
        <v>-1.898825E-4</v>
      </c>
      <c r="CJ15" s="30">
        <v>-1.6065839999999999E-4</v>
      </c>
      <c r="CK15" s="30">
        <v>-2.173543E-4</v>
      </c>
      <c r="CL15" s="30">
        <v>-2.5984050000000001E-4</v>
      </c>
      <c r="CM15" s="30">
        <v>-2.920806E-4</v>
      </c>
      <c r="CN15" s="30">
        <v>-2.9798150000000001E-4</v>
      </c>
      <c r="CO15" s="30">
        <v>-2.4034379999999999E-4</v>
      </c>
      <c r="CP15" s="30">
        <v>-1.793385E-4</v>
      </c>
      <c r="CQ15" s="30">
        <v>-1.826167E-4</v>
      </c>
      <c r="CR15" s="30">
        <v>-2.1225810000000001E-4</v>
      </c>
      <c r="CS15" s="30">
        <v>-2.325118E-4</v>
      </c>
      <c r="CT15" s="30">
        <v>-2.7443770000000001E-4</v>
      </c>
      <c r="CU15" s="30">
        <v>-2.6368499999999999E-4</v>
      </c>
      <c r="CV15" s="30">
        <v>-1.619518E-4</v>
      </c>
      <c r="CW15" s="30">
        <v>-1.232207E-4</v>
      </c>
      <c r="CX15" s="30">
        <v>-1.8957849999999999E-4</v>
      </c>
      <c r="CY15" s="30">
        <v>-2.2178890000000001E-4</v>
      </c>
      <c r="CZ15" s="30">
        <v>-2.0564199999999999E-4</v>
      </c>
      <c r="DA15" s="30">
        <v>-2.6145580000000001E-4</v>
      </c>
      <c r="DB15" s="30">
        <v>-3.3003090000000002E-4</v>
      </c>
      <c r="DC15" s="30">
        <v>-3.2973289999999999E-4</v>
      </c>
      <c r="DD15" s="30">
        <v>-3.220737E-4</v>
      </c>
      <c r="DE15" s="30">
        <v>-3.079593E-4</v>
      </c>
      <c r="DF15" s="30">
        <v>-2.8018360000000003E-4</v>
      </c>
      <c r="DG15" s="30">
        <v>-2.4950500000000002E-4</v>
      </c>
      <c r="DH15" s="30">
        <v>-1.84828E-4</v>
      </c>
      <c r="DI15" s="30">
        <v>-1.5555620000000001E-4</v>
      </c>
      <c r="DJ15" s="30">
        <v>-2.331197E-4</v>
      </c>
      <c r="DK15" s="30">
        <v>-2.7272700000000001E-4</v>
      </c>
      <c r="DL15" s="30">
        <v>-2.392769E-4</v>
      </c>
      <c r="DM15" s="30">
        <v>-2.251446E-4</v>
      </c>
      <c r="DN15" s="30">
        <v>-2.06691E-4</v>
      </c>
      <c r="DO15" s="30">
        <v>-1.9806030000000001E-4</v>
      </c>
      <c r="DP15" s="30">
        <v>-1.948416E-4</v>
      </c>
      <c r="DQ15" s="30">
        <v>-1.4041069999999999E-4</v>
      </c>
      <c r="DR15" s="30">
        <v>-1.376212E-4</v>
      </c>
      <c r="DS15" s="30">
        <v>-2.117097E-4</v>
      </c>
      <c r="DT15" s="30">
        <v>-2.2513270000000001E-4</v>
      </c>
      <c r="DU15" s="30">
        <v>-2.329171E-4</v>
      </c>
      <c r="DV15" s="30">
        <v>-2.9266479999999999E-4</v>
      </c>
      <c r="DW15" s="30">
        <v>-2.8291340000000001E-4</v>
      </c>
      <c r="DX15" s="30">
        <v>-2.0245309999999999E-4</v>
      </c>
      <c r="DY15" s="30">
        <v>-1.9097919999999999E-4</v>
      </c>
      <c r="DZ15" s="30">
        <v>-2.0295379999999999E-4</v>
      </c>
      <c r="EA15" s="30">
        <v>-1.9083619999999999E-4</v>
      </c>
      <c r="EB15" s="30">
        <v>-1.9593839999999999E-4</v>
      </c>
      <c r="EC15" s="30">
        <v>-2.3170109999999999E-4</v>
      </c>
      <c r="ED15" s="30">
        <v>-2.3399590000000001E-4</v>
      </c>
      <c r="EE15" s="30">
        <v>-2.0042660000000001E-4</v>
      </c>
      <c r="EF15" s="30">
        <v>-2.0983220000000001E-4</v>
      </c>
      <c r="EG15" s="30">
        <v>-2.1681789999999999E-4</v>
      </c>
      <c r="EH15" s="30">
        <v>-1.7458799999999999E-4</v>
      </c>
      <c r="EI15" s="30">
        <v>-1.673043E-4</v>
      </c>
      <c r="EJ15" s="30">
        <v>-2.2563339999999999E-4</v>
      </c>
      <c r="EK15" s="30">
        <v>-2.4732349999999998E-4</v>
      </c>
      <c r="EL15" s="30">
        <v>-2.5800470000000001E-4</v>
      </c>
      <c r="EM15" s="30">
        <v>-2.974152E-4</v>
      </c>
      <c r="EN15" s="30">
        <v>-2.6991370000000001E-4</v>
      </c>
      <c r="EO15" s="30">
        <v>-1.7587540000000001E-4</v>
      </c>
      <c r="EP15" s="30">
        <v>-1.6124840000000001E-4</v>
      </c>
      <c r="EQ15" s="30">
        <v>-2.0240549999999999E-4</v>
      </c>
      <c r="ER15" s="30">
        <v>-1.9669530000000001E-4</v>
      </c>
      <c r="ES15" s="30">
        <v>-1.7856360000000001E-4</v>
      </c>
      <c r="ET15" s="30">
        <v>-2.045274E-4</v>
      </c>
      <c r="EU15" s="30">
        <v>-2.239764E-4</v>
      </c>
      <c r="EV15" s="30">
        <v>-2.0855670000000001E-4</v>
      </c>
      <c r="EW15" s="30">
        <v>-2.0431879999999999E-4</v>
      </c>
      <c r="EX15" s="30">
        <v>-2.5057790000000002E-4</v>
      </c>
      <c r="EY15" s="30">
        <v>-2.8398630000000001E-4</v>
      </c>
      <c r="EZ15" s="30">
        <v>-2.3517610000000001E-4</v>
      </c>
      <c r="FA15" s="30">
        <v>-1.6760230000000001E-4</v>
      </c>
      <c r="FB15" s="30">
        <v>-1.3495679999999999E-4</v>
      </c>
      <c r="FC15" s="30">
        <v>-1.2887719999999999E-4</v>
      </c>
      <c r="FD15" s="30">
        <v>-1.5342829999999999E-4</v>
      </c>
      <c r="FE15" s="30">
        <v>-2.13933E-4</v>
      </c>
      <c r="FF15" s="30">
        <v>-2.6903749999999997E-4</v>
      </c>
      <c r="FG15" s="30">
        <v>-2.7465220000000003E-4</v>
      </c>
      <c r="FH15" s="30">
        <v>-2.2593139999999999E-4</v>
      </c>
      <c r="FI15" s="30">
        <v>-1.5667679999999999E-4</v>
      </c>
      <c r="FJ15" s="30">
        <v>-1.2353660000000001E-4</v>
      </c>
      <c r="FK15" s="30">
        <v>-1.358748E-4</v>
      </c>
      <c r="FL15" s="30">
        <v>-1.698375E-4</v>
      </c>
      <c r="FM15" s="30">
        <v>-2.0692350000000001E-4</v>
      </c>
      <c r="FN15" s="30">
        <v>-2.0173789999999999E-4</v>
      </c>
      <c r="FO15" s="30">
        <v>-1.3352629999999999E-4</v>
      </c>
      <c r="FP15" s="32">
        <v>-9.8186729999999995E-5</v>
      </c>
      <c r="FQ15" s="30">
        <v>-1.3890269999999999E-4</v>
      </c>
      <c r="FR15" s="30">
        <v>-1.851201E-4</v>
      </c>
      <c r="FS15" s="30">
        <v>-2.343833E-4</v>
      </c>
      <c r="FT15" s="30">
        <v>-2.5764700000000001E-4</v>
      </c>
      <c r="FU15" s="30">
        <v>-2.2211670000000001E-4</v>
      </c>
      <c r="FV15" s="30">
        <v>-1.521766E-4</v>
      </c>
      <c r="FW15" s="32">
        <v>-9.8061559999999994E-5</v>
      </c>
      <c r="FX15" s="32">
        <v>-7.2807070000000001E-5</v>
      </c>
      <c r="FY15" s="30">
        <v>-1.1206269999999999E-4</v>
      </c>
      <c r="FZ15" s="30">
        <v>-1.6809109999999999E-4</v>
      </c>
      <c r="GA15" s="30">
        <v>-1.6958119999999999E-4</v>
      </c>
      <c r="GB15" s="30">
        <v>-1.4821889999999999E-4</v>
      </c>
      <c r="GC15" s="30">
        <v>-1.461744E-4</v>
      </c>
      <c r="GD15" s="30">
        <v>-1.2748840000000001E-4</v>
      </c>
      <c r="GE15" s="32">
        <v>-8.1145759999999995E-5</v>
      </c>
      <c r="GF15" s="32">
        <v>-9.3346830000000001E-5</v>
      </c>
      <c r="GG15" s="30">
        <v>-1.385689E-4</v>
      </c>
      <c r="GH15" s="30">
        <v>-1.5991930000000001E-4</v>
      </c>
      <c r="GI15" s="30">
        <v>-2.0523070000000001E-4</v>
      </c>
      <c r="GJ15" s="30">
        <v>-2.3656489999999999E-4</v>
      </c>
      <c r="GK15" s="30">
        <v>-1.944661E-4</v>
      </c>
      <c r="GL15" s="30">
        <v>-1.5416139999999999E-4</v>
      </c>
      <c r="GM15" s="30">
        <v>-1.348853E-4</v>
      </c>
      <c r="GN15" s="32">
        <v>-8.2325930000000006E-5</v>
      </c>
      <c r="GO15" s="32">
        <v>-5.7524439999999997E-5</v>
      </c>
      <c r="GP15" s="32">
        <v>-9.4258790000000006E-5</v>
      </c>
      <c r="GQ15" s="30">
        <v>-1.096249E-4</v>
      </c>
      <c r="GR15" s="30">
        <v>-1.100242E-4</v>
      </c>
      <c r="GS15" s="30">
        <v>-1.391292E-4</v>
      </c>
      <c r="GT15" s="30">
        <v>-1.5305280000000001E-4</v>
      </c>
      <c r="GU15" s="30">
        <v>-1.191318E-4</v>
      </c>
      <c r="GV15" s="30">
        <v>-1.078844E-4</v>
      </c>
      <c r="GW15" s="32">
        <v>-7.9065560000000001E-5</v>
      </c>
      <c r="GX15" s="32">
        <v>-4.4727330000000003E-5</v>
      </c>
      <c r="GY15" s="32">
        <v>-5.1683189999999999E-5</v>
      </c>
      <c r="GZ15" s="32">
        <v>-1.75178E-5</v>
      </c>
      <c r="HA15" s="32">
        <v>2.206564E-5</v>
      </c>
      <c r="HB15" s="32">
        <v>-1.363158E-5</v>
      </c>
      <c r="HC15" s="32">
        <v>-2.0647050000000001E-5</v>
      </c>
      <c r="HD15" s="32">
        <v>-6.5505509999999997E-6</v>
      </c>
      <c r="HE15" s="30">
        <v>-1.21069E-4</v>
      </c>
      <c r="HF15" s="30">
        <v>-1.9953249999999999E-4</v>
      </c>
      <c r="HG15" s="30">
        <v>-1.3372899999999999E-4</v>
      </c>
      <c r="HH15" s="32">
        <v>-8.8095659999999995E-5</v>
      </c>
      <c r="HI15" s="32">
        <v>-7.7760220000000003E-5</v>
      </c>
      <c r="HJ15" s="32">
        <v>-6.5863129999999997E-6</v>
      </c>
      <c r="HK15" s="32">
        <v>4.7796970000000001E-5</v>
      </c>
      <c r="HL15" s="32">
        <v>3.129244E-6</v>
      </c>
      <c r="HM15" s="32">
        <v>-4.0215249999999998E-5</v>
      </c>
      <c r="HN15" s="32">
        <v>-3.6740299999999998E-5</v>
      </c>
      <c r="HO15" s="32">
        <v>-3.1644109999999998E-5</v>
      </c>
      <c r="HP15" s="32">
        <v>-3.8170819999999999E-5</v>
      </c>
      <c r="HQ15" s="32">
        <v>-2.6291610000000002E-5</v>
      </c>
      <c r="HR15" s="32">
        <v>1.901388E-6</v>
      </c>
      <c r="HS15" s="32">
        <v>2.2977590000000001E-5</v>
      </c>
      <c r="HT15" s="32">
        <v>2.4849180000000001E-5</v>
      </c>
      <c r="HU15" s="32">
        <v>2.1135809999999999E-5</v>
      </c>
      <c r="HV15" s="32">
        <v>2.6756519999999998E-5</v>
      </c>
      <c r="HW15" s="32">
        <v>4.6849250000000002E-5</v>
      </c>
      <c r="HX15" s="32">
        <v>7.5042249999999995E-5</v>
      </c>
      <c r="HY15" s="32">
        <v>6.8795680000000001E-5</v>
      </c>
      <c r="HZ15" s="32">
        <v>2.9194349999999999E-5</v>
      </c>
      <c r="IA15" s="32">
        <v>1.3315680000000001E-5</v>
      </c>
      <c r="IB15" s="32">
        <v>5.5837629999999998E-5</v>
      </c>
      <c r="IC15" s="30">
        <v>1.152098E-4</v>
      </c>
      <c r="ID15" s="30">
        <v>1.5120509999999999E-4</v>
      </c>
      <c r="IE15" s="30">
        <v>2.05785E-4</v>
      </c>
      <c r="IF15" s="30">
        <v>2.6657580000000002E-4</v>
      </c>
      <c r="IG15" s="30">
        <v>2.1609069999999999E-4</v>
      </c>
      <c r="IH15" s="30">
        <v>1.145363E-4</v>
      </c>
      <c r="II15" s="30">
        <v>1.089334E-4</v>
      </c>
      <c r="IJ15" s="30">
        <v>1.220405E-4</v>
      </c>
      <c r="IK15" s="32">
        <v>9.6118449999999994E-5</v>
      </c>
      <c r="IL15" s="30">
        <v>1.246989E-4</v>
      </c>
      <c r="IM15" s="30">
        <v>1.714408E-4</v>
      </c>
      <c r="IN15" s="30">
        <v>1.462519E-4</v>
      </c>
      <c r="IO15" s="30">
        <v>1.1104349999999999E-4</v>
      </c>
      <c r="IP15" s="30">
        <v>1.070201E-4</v>
      </c>
      <c r="IQ15" s="32">
        <v>7.4458120000000006E-5</v>
      </c>
      <c r="IR15" s="32">
        <v>4.6408169999999999E-5</v>
      </c>
      <c r="IS15" s="32">
        <v>5.0961970000000002E-5</v>
      </c>
      <c r="IT15" s="32">
        <v>5.252361E-5</v>
      </c>
      <c r="IU15" s="32">
        <v>5.5623059999999997E-5</v>
      </c>
      <c r="IV15" s="32">
        <v>8.1413990000000003E-5</v>
      </c>
      <c r="IW15" s="30">
        <v>1.009703E-4</v>
      </c>
      <c r="IX15" s="30">
        <v>1.1908409999999999E-4</v>
      </c>
      <c r="IY15" s="30">
        <v>1.5647410000000001E-4</v>
      </c>
      <c r="IZ15" s="30">
        <v>1.7899269999999999E-4</v>
      </c>
      <c r="JA15" s="30">
        <v>1.832843E-4</v>
      </c>
      <c r="JB15" s="30">
        <v>1.8001200000000001E-4</v>
      </c>
      <c r="JC15" s="30">
        <v>1.8754000000000001E-4</v>
      </c>
      <c r="JD15" s="30">
        <v>1.940489E-4</v>
      </c>
      <c r="JE15" s="30">
        <v>1.844347E-4</v>
      </c>
      <c r="JF15" s="30">
        <v>1.6870500000000001E-4</v>
      </c>
      <c r="JG15" s="30">
        <v>1.5168789999999999E-4</v>
      </c>
      <c r="JH15" s="30">
        <v>1.3392570000000001E-4</v>
      </c>
      <c r="JI15" s="30">
        <v>1.4112590000000001E-4</v>
      </c>
      <c r="JJ15" s="30">
        <v>1.764596E-4</v>
      </c>
      <c r="JK15" s="30">
        <v>2.156556E-4</v>
      </c>
      <c r="JL15" s="30">
        <v>2.2332069999999999E-4</v>
      </c>
      <c r="JM15" s="30">
        <v>2.2293930000000001E-4</v>
      </c>
      <c r="JN15" s="30">
        <v>2.4999380000000001E-4</v>
      </c>
      <c r="JO15" s="30">
        <v>2.64436E-4</v>
      </c>
      <c r="JP15" s="30">
        <v>2.5713439999999998E-4</v>
      </c>
      <c r="JQ15" s="30">
        <v>2.5643109999999998E-4</v>
      </c>
      <c r="JR15" s="30">
        <v>2.7907490000000001E-4</v>
      </c>
      <c r="JS15" s="30">
        <v>2.8513079999999998E-4</v>
      </c>
      <c r="JT15" s="30">
        <v>2.7017589999999998E-4</v>
      </c>
      <c r="JU15" s="30">
        <v>2.7268529999999999E-4</v>
      </c>
      <c r="JV15" s="30">
        <v>3.0781029999999999E-4</v>
      </c>
      <c r="JW15" s="30">
        <v>3.3675429999999998E-4</v>
      </c>
      <c r="JX15" s="30">
        <v>3.4455059999999999E-4</v>
      </c>
      <c r="JY15" s="30">
        <v>3.59124E-4</v>
      </c>
      <c r="JZ15" s="30">
        <v>3.837526E-4</v>
      </c>
      <c r="KA15" s="30">
        <v>4.4524069999999998E-4</v>
      </c>
      <c r="KB15" s="30">
        <v>5.0923820000000003E-4</v>
      </c>
      <c r="KC15" s="30">
        <v>5.2115319999999996E-4</v>
      </c>
      <c r="KD15" s="30">
        <v>5.3336020000000004E-4</v>
      </c>
      <c r="KE15" s="30">
        <v>5.793393E-4</v>
      </c>
      <c r="KF15" s="30">
        <v>6.0611370000000005E-4</v>
      </c>
      <c r="KG15" s="30">
        <v>5.9689879999999995E-4</v>
      </c>
      <c r="KH15" s="30">
        <v>6.4262149999999997E-4</v>
      </c>
      <c r="KI15" s="30">
        <v>7.4692370000000005E-4</v>
      </c>
      <c r="KJ15" s="30">
        <v>8.1236359999999996E-4</v>
      </c>
      <c r="KK15" s="30">
        <v>8.1697699999999998E-4</v>
      </c>
      <c r="KL15" s="30">
        <v>8.5344909999999997E-4</v>
      </c>
      <c r="KM15" s="30">
        <v>9.2740059999999998E-4</v>
      </c>
      <c r="KN15" s="30">
        <v>9.2897409999999998E-4</v>
      </c>
      <c r="KO15" s="30">
        <v>9.0106129999999998E-4</v>
      </c>
      <c r="KP15" s="30">
        <v>9.6763369999999999E-4</v>
      </c>
      <c r="KQ15" s="30">
        <v>1.0840890000000001E-3</v>
      </c>
      <c r="KR15" s="30">
        <v>1.1482599999999999E-3</v>
      </c>
      <c r="KS15" s="30">
        <v>1.1930350000000001E-3</v>
      </c>
      <c r="KT15" s="30">
        <v>1.245129E-3</v>
      </c>
      <c r="KU15" s="30">
        <v>1.277453E-3</v>
      </c>
      <c r="KV15" s="30">
        <v>1.2905900000000001E-3</v>
      </c>
      <c r="KW15" s="30">
        <v>1.311773E-3</v>
      </c>
      <c r="KX15" s="30">
        <v>1.3541460000000001E-3</v>
      </c>
      <c r="KY15" s="30">
        <v>1.4043149999999999E-3</v>
      </c>
      <c r="KZ15" s="30">
        <v>1.4415859999999999E-3</v>
      </c>
      <c r="LA15" s="30">
        <v>1.454842E-3</v>
      </c>
      <c r="LB15" s="30">
        <v>1.464868E-3</v>
      </c>
      <c r="LC15" s="30">
        <v>1.509792E-3</v>
      </c>
      <c r="LD15" s="30">
        <v>1.5817699999999999E-3</v>
      </c>
      <c r="LE15" s="30">
        <v>1.622725E-3</v>
      </c>
      <c r="LF15" s="30">
        <v>1.6363079999999999E-3</v>
      </c>
      <c r="LG15" s="30">
        <v>1.6551789999999999E-3</v>
      </c>
      <c r="LH15" s="30">
        <v>1.657993E-3</v>
      </c>
      <c r="LI15" s="30">
        <v>1.6397720000000001E-3</v>
      </c>
      <c r="LJ15" s="30">
        <v>1.6425490000000001E-3</v>
      </c>
      <c r="LK15" s="30">
        <v>1.6718270000000001E-3</v>
      </c>
      <c r="LL15" s="30">
        <v>1.6840760000000001E-3</v>
      </c>
      <c r="LM15" s="30">
        <v>1.6914429999999999E-3</v>
      </c>
      <c r="LN15" s="30">
        <v>1.715332E-3</v>
      </c>
      <c r="LO15" s="30">
        <v>1.734132E-3</v>
      </c>
      <c r="LP15" s="30">
        <v>1.7396029999999999E-3</v>
      </c>
      <c r="LQ15" s="30">
        <v>1.749146E-3</v>
      </c>
      <c r="LR15" s="30">
        <v>1.7782150000000001E-3</v>
      </c>
      <c r="LS15" s="30">
        <v>1.816362E-3</v>
      </c>
      <c r="LT15" s="30">
        <v>1.865172E-3</v>
      </c>
      <c r="LU15" s="30">
        <v>1.951492E-3</v>
      </c>
      <c r="LV15" s="30">
        <v>2.0310219999999999E-3</v>
      </c>
      <c r="LW15" s="30">
        <v>2.0525389999999999E-3</v>
      </c>
      <c r="LX15" s="30">
        <v>2.06514E-3</v>
      </c>
      <c r="LY15" s="30">
        <v>2.0998359999999999E-3</v>
      </c>
      <c r="LZ15" s="30">
        <v>2.101332E-3</v>
      </c>
      <c r="MA15" s="30">
        <v>2.0829440000000002E-3</v>
      </c>
      <c r="MB15" s="30">
        <v>2.0912830000000002E-3</v>
      </c>
      <c r="MC15" s="30">
        <v>2.0932199999999998E-3</v>
      </c>
      <c r="MD15" s="30">
        <v>2.0792779999999999E-3</v>
      </c>
      <c r="ME15" s="30">
        <v>2.0696999999999998E-3</v>
      </c>
      <c r="MF15" s="30">
        <v>2.079684E-3</v>
      </c>
      <c r="MG15" s="30">
        <v>2.1241609999999998E-3</v>
      </c>
      <c r="MH15" s="30">
        <v>2.1575029999999999E-3</v>
      </c>
      <c r="MI15" s="30">
        <v>2.1355089999999998E-3</v>
      </c>
      <c r="MJ15" s="30">
        <v>2.136368E-3</v>
      </c>
      <c r="MK15" s="30">
        <v>2.1691380000000001E-3</v>
      </c>
      <c r="ML15" s="30">
        <v>2.1556079999999998E-3</v>
      </c>
      <c r="MM15" s="30">
        <v>2.1519899999999999E-3</v>
      </c>
      <c r="MN15" s="30">
        <v>2.191812E-3</v>
      </c>
      <c r="MO15" s="30">
        <v>2.1961149999999998E-3</v>
      </c>
      <c r="MP15" s="30">
        <v>2.1940110000000001E-3</v>
      </c>
      <c r="MQ15" s="30">
        <v>2.2174719999999998E-3</v>
      </c>
      <c r="MR15" s="30">
        <v>2.2095499999999998E-3</v>
      </c>
      <c r="MS15" s="30">
        <v>2.1915260000000001E-3</v>
      </c>
      <c r="MT15" s="30">
        <v>2.2012889999999999E-3</v>
      </c>
      <c r="MU15" s="30">
        <v>2.194512E-3</v>
      </c>
      <c r="MV15" s="30">
        <v>2.168667E-3</v>
      </c>
      <c r="MW15" s="30">
        <v>2.1670819999999999E-3</v>
      </c>
      <c r="MX15" s="30">
        <v>2.1530809999999998E-3</v>
      </c>
      <c r="MY15" s="30">
        <v>2.0989720000000002E-3</v>
      </c>
      <c r="MZ15" s="30">
        <v>2.0557879999999998E-3</v>
      </c>
      <c r="NA15" s="30">
        <v>2.031583E-3</v>
      </c>
      <c r="NB15" s="30">
        <v>1.9859019999999999E-3</v>
      </c>
      <c r="NC15" s="30">
        <v>1.9258680000000001E-3</v>
      </c>
      <c r="ND15" s="30">
        <v>1.861566E-3</v>
      </c>
      <c r="NE15" s="30">
        <v>1.7762419999999999E-3</v>
      </c>
      <c r="NF15" s="30">
        <v>1.669168E-3</v>
      </c>
      <c r="NG15" s="30">
        <v>1.579553E-3</v>
      </c>
      <c r="NH15" s="30">
        <v>1.5184280000000001E-3</v>
      </c>
      <c r="NI15" s="30">
        <v>1.4579059999999999E-3</v>
      </c>
      <c r="NJ15" s="30">
        <v>1.4041839999999999E-3</v>
      </c>
      <c r="NK15" s="30">
        <v>1.347792E-3</v>
      </c>
      <c r="NL15" s="30">
        <v>1.278806E-3</v>
      </c>
      <c r="NM15" s="30">
        <v>1.233315E-3</v>
      </c>
      <c r="NN15" s="30">
        <v>1.217741E-3</v>
      </c>
      <c r="NO15" s="30">
        <v>1.2057179999999999E-3</v>
      </c>
      <c r="NP15" s="30">
        <v>1.21882E-3</v>
      </c>
      <c r="NQ15" s="30">
        <v>1.2416840000000001E-3</v>
      </c>
      <c r="NR15" s="30">
        <v>1.230288E-3</v>
      </c>
      <c r="NS15" s="30">
        <v>1.2257100000000001E-3</v>
      </c>
      <c r="NT15" s="30">
        <v>1.258898E-3</v>
      </c>
      <c r="NU15" s="30">
        <v>1.2885570000000001E-3</v>
      </c>
      <c r="NV15" s="30">
        <v>1.3088469999999999E-3</v>
      </c>
      <c r="NW15" s="30">
        <v>1.3285219999999999E-3</v>
      </c>
      <c r="NX15" s="30">
        <v>1.3586099999999999E-3</v>
      </c>
      <c r="NY15" s="30">
        <v>1.3864579999999999E-3</v>
      </c>
      <c r="NZ15" s="30">
        <v>1.410335E-3</v>
      </c>
      <c r="OA15" s="30">
        <v>1.44341E-3</v>
      </c>
      <c r="OB15" s="30">
        <v>1.4947890000000001E-3</v>
      </c>
      <c r="OC15" s="30">
        <v>1.5264930000000001E-3</v>
      </c>
      <c r="OD15" s="30">
        <v>1.5125220000000001E-3</v>
      </c>
      <c r="OE15" s="30">
        <v>1.495779E-3</v>
      </c>
      <c r="OF15" s="30">
        <v>1.502579E-3</v>
      </c>
      <c r="OG15" s="30">
        <v>1.5197100000000001E-3</v>
      </c>
      <c r="OH15" s="30">
        <v>1.5519500000000001E-3</v>
      </c>
      <c r="OI15" s="30">
        <v>1.605415E-3</v>
      </c>
      <c r="OJ15" s="30">
        <v>1.6283039999999999E-3</v>
      </c>
      <c r="OK15" s="30">
        <v>1.627266E-3</v>
      </c>
      <c r="OL15" s="30">
        <v>1.6294359999999999E-3</v>
      </c>
      <c r="OM15" s="30">
        <v>1.6250730000000001E-3</v>
      </c>
      <c r="ON15" s="30">
        <v>1.6088369999999999E-3</v>
      </c>
      <c r="OO15" s="30">
        <v>1.6052480000000001E-3</v>
      </c>
      <c r="OP15" s="30">
        <v>1.6019280000000001E-3</v>
      </c>
      <c r="OQ15" s="30">
        <v>1.5717979999999999E-3</v>
      </c>
      <c r="OR15" s="30">
        <v>1.5071869999999999E-3</v>
      </c>
      <c r="OS15" s="30">
        <v>1.4494899999999999E-3</v>
      </c>
      <c r="OT15" s="30">
        <v>1.4190019999999999E-3</v>
      </c>
      <c r="OU15" s="30">
        <v>1.362926E-3</v>
      </c>
      <c r="OV15" s="30">
        <v>1.2881940000000001E-3</v>
      </c>
      <c r="OW15" s="30">
        <v>1.224887E-3</v>
      </c>
      <c r="OX15" s="30">
        <v>1.151645E-3</v>
      </c>
      <c r="OY15" s="30">
        <v>1.0762160000000001E-3</v>
      </c>
      <c r="OZ15" s="30">
        <v>1.0335209999999999E-3</v>
      </c>
      <c r="PA15" s="30">
        <v>1.0032299999999999E-3</v>
      </c>
      <c r="PB15" s="30">
        <v>9.5803139999999995E-4</v>
      </c>
      <c r="PC15" s="30">
        <v>9.0630059999999995E-4</v>
      </c>
      <c r="PD15" s="30">
        <v>8.6214539999999995E-4</v>
      </c>
      <c r="PE15" s="30">
        <v>8.2111949999999999E-4</v>
      </c>
      <c r="PF15" s="30">
        <v>7.81399E-4</v>
      </c>
      <c r="PG15" s="30">
        <v>7.4565410000000003E-4</v>
      </c>
      <c r="PH15" s="30">
        <v>7.2342749999999996E-4</v>
      </c>
      <c r="PI15" s="30">
        <v>7.0787669999999999E-4</v>
      </c>
      <c r="PJ15" s="30">
        <v>6.7518950000000004E-4</v>
      </c>
      <c r="PK15" s="30">
        <v>6.1662200000000005E-4</v>
      </c>
      <c r="PL15" s="30">
        <v>5.6827660000000003E-4</v>
      </c>
      <c r="PM15" s="30">
        <v>5.4714680000000004E-4</v>
      </c>
      <c r="PN15" s="30">
        <v>5.3750870000000004E-4</v>
      </c>
      <c r="PO15" s="30">
        <v>5.460501E-4</v>
      </c>
      <c r="PP15" s="30">
        <v>5.8416130000000003E-4</v>
      </c>
      <c r="PQ15" s="30">
        <v>6.2708260000000004E-4</v>
      </c>
      <c r="PR15" s="30">
        <v>6.2735679999999998E-4</v>
      </c>
      <c r="PS15" s="30">
        <v>6.0392620000000003E-4</v>
      </c>
      <c r="PT15" s="30">
        <v>6.0836669999999996E-4</v>
      </c>
      <c r="PU15" s="30">
        <v>5.9999230000000003E-4</v>
      </c>
      <c r="PV15" s="30">
        <v>5.7037470000000003E-4</v>
      </c>
      <c r="PW15" s="30">
        <v>5.9096219999999996E-4</v>
      </c>
      <c r="PX15" s="30">
        <v>5.9075359999999995E-4</v>
      </c>
      <c r="PY15" s="30">
        <v>5.3145890000000004E-4</v>
      </c>
      <c r="PZ15" s="30">
        <v>5.1665900000000004E-4</v>
      </c>
      <c r="QA15" s="30">
        <v>5.2421089999999998E-4</v>
      </c>
      <c r="QB15" s="30">
        <v>4.7501329999999998E-4</v>
      </c>
      <c r="QC15" s="30">
        <v>4.2169089999999999E-4</v>
      </c>
      <c r="QD15" s="30">
        <v>3.607571E-4</v>
      </c>
      <c r="QE15" s="30">
        <v>2.5653239999999999E-4</v>
      </c>
      <c r="QF15" s="30">
        <v>1.7696620000000001E-4</v>
      </c>
      <c r="QG15" s="30">
        <v>1.2150999999999999E-4</v>
      </c>
      <c r="QH15" s="32">
        <v>6.0826540000000001E-5</v>
      </c>
      <c r="QI15" s="32">
        <v>2.5314090000000001E-5</v>
      </c>
      <c r="QJ15" s="32">
        <v>-4.6849249999999999E-6</v>
      </c>
      <c r="QK15" s="32">
        <v>-7.5203180000000004E-5</v>
      </c>
      <c r="QL15" s="30">
        <v>-1.8609759999999999E-4</v>
      </c>
      <c r="QM15" s="30">
        <v>-3.0558700000000001E-4</v>
      </c>
      <c r="QN15" s="30">
        <v>-3.9685369999999998E-4</v>
      </c>
      <c r="QO15" s="30">
        <v>-4.6411750000000001E-4</v>
      </c>
      <c r="QP15" s="30">
        <v>-5.4686670000000004E-4</v>
      </c>
      <c r="QQ15" s="30">
        <v>-6.1201460000000001E-4</v>
      </c>
      <c r="QR15" s="30">
        <v>-6.5976380000000001E-4</v>
      </c>
      <c r="QS15" s="30">
        <v>-7.5466029999999998E-4</v>
      </c>
      <c r="QT15" s="30">
        <v>-8.6514350000000003E-4</v>
      </c>
      <c r="QU15" s="30">
        <v>-9.504855E-4</v>
      </c>
      <c r="QV15" s="30">
        <v>-1.043439E-3</v>
      </c>
      <c r="QW15" s="30">
        <v>-1.1394980000000001E-3</v>
      </c>
      <c r="QX15" s="30">
        <v>-1.2139919999999999E-3</v>
      </c>
      <c r="QY15" s="30">
        <v>-1.3033090000000001E-3</v>
      </c>
      <c r="QZ15" s="30">
        <v>-1.403683E-3</v>
      </c>
      <c r="RA15" s="30">
        <v>-1.4665959999999999E-3</v>
      </c>
      <c r="RB15" s="30">
        <v>-1.497775E-3</v>
      </c>
      <c r="RC15" s="30">
        <v>-1.5479510000000001E-3</v>
      </c>
      <c r="RD15" s="30">
        <v>-1.600277E-3</v>
      </c>
      <c r="RE15" s="30">
        <v>-1.6102429999999999E-3</v>
      </c>
      <c r="RF15" s="30">
        <v>-1.600289E-3</v>
      </c>
      <c r="RG15" s="30">
        <v>-1.5943229999999999E-3</v>
      </c>
      <c r="RH15" s="30">
        <v>-1.5741290000000001E-3</v>
      </c>
      <c r="RI15" s="30">
        <v>-1.530308E-3</v>
      </c>
      <c r="RJ15" s="30">
        <v>-1.4813129999999999E-3</v>
      </c>
      <c r="RK15" s="30">
        <v>-1.439959E-3</v>
      </c>
      <c r="RL15" s="30">
        <v>-1.4125470000000001E-3</v>
      </c>
      <c r="RM15" s="30">
        <v>-1.383692E-3</v>
      </c>
      <c r="RN15" s="30">
        <v>-1.3501349999999999E-3</v>
      </c>
      <c r="RO15" s="30">
        <v>-1.330358E-3</v>
      </c>
      <c r="RP15" s="30">
        <v>-1.3277530000000001E-3</v>
      </c>
      <c r="RQ15" s="30">
        <v>-1.317501E-3</v>
      </c>
      <c r="RR15" s="30">
        <v>-1.2655380000000001E-3</v>
      </c>
      <c r="RS15" s="30">
        <v>-1.1988400000000001E-3</v>
      </c>
      <c r="RT15" s="30">
        <v>-1.1645259999999999E-3</v>
      </c>
      <c r="RU15" s="30">
        <v>-1.1324289999999999E-3</v>
      </c>
      <c r="RV15" s="30">
        <v>-1.065552E-3</v>
      </c>
      <c r="RW15" s="30">
        <v>-1.0199250000000001E-3</v>
      </c>
      <c r="RX15" s="30">
        <v>-1.0228220000000001E-3</v>
      </c>
      <c r="RY15" s="30">
        <v>-1.0108350000000001E-3</v>
      </c>
      <c r="RZ15" s="30">
        <v>-9.7548960000000005E-4</v>
      </c>
      <c r="SA15" s="30">
        <v>-9.5242259999999996E-4</v>
      </c>
      <c r="SB15" s="30">
        <v>-9.5118290000000005E-4</v>
      </c>
      <c r="SC15" s="30">
        <v>-9.2525479999999998E-4</v>
      </c>
      <c r="SD15" s="30">
        <v>-8.6820129999999997E-4</v>
      </c>
      <c r="SE15" s="30">
        <v>-8.4944969999999997E-4</v>
      </c>
      <c r="SF15" s="30">
        <v>-8.5251330000000005E-4</v>
      </c>
      <c r="SG15" s="30">
        <v>-8.2431439999999996E-4</v>
      </c>
      <c r="SH15" s="30">
        <v>-8.0491310000000002E-4</v>
      </c>
      <c r="SI15" s="30">
        <v>-8.2396870000000003E-4</v>
      </c>
      <c r="SJ15" s="30">
        <v>-8.2452890000000003E-4</v>
      </c>
      <c r="SK15" s="30">
        <v>-8.0605749999999995E-4</v>
      </c>
      <c r="SL15" s="30">
        <v>-8.0303549999999997E-4</v>
      </c>
      <c r="SM15" s="30">
        <v>-7.8504080000000003E-4</v>
      </c>
      <c r="SN15" s="30">
        <v>-7.461786E-4</v>
      </c>
      <c r="SO15" s="30">
        <v>-7.1049929999999996E-4</v>
      </c>
      <c r="SP15" s="30">
        <v>-6.9806570000000001E-4</v>
      </c>
      <c r="SQ15" s="30">
        <v>-7.0374610000000003E-4</v>
      </c>
      <c r="SR15" s="30">
        <v>-7.1200729999999995E-4</v>
      </c>
      <c r="SS15" s="30">
        <v>-6.9721940000000004E-4</v>
      </c>
      <c r="ST15" s="30">
        <v>-6.7536829999999997E-4</v>
      </c>
      <c r="SU15" s="30">
        <v>-6.6477059999999995E-4</v>
      </c>
      <c r="SV15" s="30">
        <v>-6.3205360000000003E-4</v>
      </c>
      <c r="SW15" s="30">
        <v>-5.9428219999999997E-4</v>
      </c>
      <c r="SX15" s="30">
        <v>-5.8148499999999997E-4</v>
      </c>
      <c r="SY15" s="30">
        <v>-5.7867170000000002E-4</v>
      </c>
      <c r="SZ15" s="30">
        <v>-5.7662730000000001E-4</v>
      </c>
      <c r="TA15" s="30">
        <v>-5.8143140000000001E-4</v>
      </c>
      <c r="TB15" s="30">
        <v>-5.7650210000000004E-4</v>
      </c>
      <c r="TC15" s="30">
        <v>-5.7105420000000005E-4</v>
      </c>
      <c r="TD15" s="30">
        <v>-5.6715010000000002E-4</v>
      </c>
      <c r="TE15" s="30">
        <v>-5.4937599999999997E-4</v>
      </c>
      <c r="TF15" s="30">
        <v>-5.1807760000000002E-4</v>
      </c>
      <c r="TG15" s="30">
        <v>-4.9332379999999999E-4</v>
      </c>
      <c r="TH15" s="30">
        <v>-4.853368E-4</v>
      </c>
      <c r="TI15" s="30">
        <v>-4.8753620000000002E-4</v>
      </c>
      <c r="TJ15" s="30">
        <v>-4.7072770000000002E-4</v>
      </c>
      <c r="TK15" s="30">
        <v>-4.5397880000000001E-4</v>
      </c>
      <c r="TL15" s="30">
        <v>-4.5946840000000001E-4</v>
      </c>
      <c r="TM15" s="30">
        <v>-4.3891669999999999E-4</v>
      </c>
      <c r="TN15" s="30">
        <v>-4.004538E-4</v>
      </c>
      <c r="TO15" s="30">
        <v>-3.9443969999999998E-4</v>
      </c>
      <c r="TP15" s="30">
        <v>-3.9327140000000002E-4</v>
      </c>
      <c r="TQ15" s="30">
        <v>-3.6938189999999999E-4</v>
      </c>
      <c r="TR15" s="30">
        <v>-3.6031600000000001E-4</v>
      </c>
      <c r="TS15" s="30">
        <v>-3.6345719999999999E-4</v>
      </c>
      <c r="TT15" s="30">
        <v>-3.4921170000000001E-4</v>
      </c>
      <c r="TU15" s="30">
        <v>-3.3712390000000003E-4</v>
      </c>
      <c r="TV15" s="30">
        <v>-3.5037399999999998E-4</v>
      </c>
      <c r="TW15" s="30">
        <v>-3.5576230000000002E-4</v>
      </c>
      <c r="TX15" s="30">
        <v>-3.149033E-4</v>
      </c>
      <c r="TY15" s="30">
        <v>-2.714932E-4</v>
      </c>
      <c r="TZ15" s="30">
        <v>-2.7561779999999998E-4</v>
      </c>
      <c r="UA15" s="30">
        <v>-2.6953820000000001E-4</v>
      </c>
      <c r="UB15" s="30">
        <v>-2.4636390000000002E-4</v>
      </c>
      <c r="UC15" s="30">
        <v>-2.7384760000000001E-4</v>
      </c>
      <c r="UD15" s="30">
        <v>-3.0479429999999999E-4</v>
      </c>
      <c r="UE15" s="30">
        <v>-2.7192239999999999E-4</v>
      </c>
      <c r="UF15" s="30">
        <v>-2.403319E-4</v>
      </c>
      <c r="UG15" s="30">
        <v>-2.4911159999999998E-4</v>
      </c>
      <c r="UH15" s="30">
        <v>-2.5089380000000003E-4</v>
      </c>
      <c r="UI15" s="30">
        <v>-2.4667379999999999E-4</v>
      </c>
      <c r="UJ15" s="30">
        <v>-2.44832E-4</v>
      </c>
      <c r="UK15" s="30">
        <v>-2.340078E-4</v>
      </c>
      <c r="UL15" s="30">
        <v>-2.393246E-4</v>
      </c>
      <c r="UM15" s="30">
        <v>-2.4739500000000003E-4</v>
      </c>
      <c r="UN15" s="30">
        <v>-2.477825E-4</v>
      </c>
      <c r="UO15" s="30">
        <v>-2.7052160000000001E-4</v>
      </c>
      <c r="UP15" s="30">
        <v>-3.0065179999999998E-4</v>
      </c>
      <c r="UQ15" s="30">
        <v>-2.9622319999999999E-4</v>
      </c>
      <c r="UR15" s="30">
        <v>-2.8149490000000001E-4</v>
      </c>
      <c r="US15" s="30">
        <v>-2.8429630000000001E-4</v>
      </c>
      <c r="UT15" s="30">
        <v>-2.7254219999999998E-4</v>
      </c>
      <c r="UU15" s="30">
        <v>-2.4750830000000001E-4</v>
      </c>
      <c r="UV15" s="30">
        <v>-2.32029E-4</v>
      </c>
      <c r="UW15" s="30">
        <v>-2.227485E-4</v>
      </c>
      <c r="UX15" s="30">
        <v>-2.1927359999999999E-4</v>
      </c>
      <c r="UY15" s="30">
        <v>-2.3996830000000001E-4</v>
      </c>
      <c r="UZ15" s="30">
        <v>-2.7882459999999999E-4</v>
      </c>
      <c r="VA15" s="30">
        <v>-2.917528E-4</v>
      </c>
      <c r="VB15" s="30">
        <v>-2.7469400000000002E-4</v>
      </c>
      <c r="VC15" s="30">
        <v>-2.6344060000000003E-4</v>
      </c>
      <c r="VD15" s="30">
        <v>-2.6428699999999999E-4</v>
      </c>
      <c r="VE15" s="30">
        <v>-2.3475890000000001E-4</v>
      </c>
      <c r="VF15" s="30">
        <v>-2.0315050000000001E-4</v>
      </c>
      <c r="VG15" s="30">
        <v>-2.0221470000000001E-4</v>
      </c>
      <c r="VH15" s="30">
        <v>-1.887262E-4</v>
      </c>
      <c r="VI15" s="30">
        <v>-1.745939E-4</v>
      </c>
      <c r="VJ15" s="30">
        <v>-1.858711E-4</v>
      </c>
      <c r="VK15" s="30">
        <v>-1.7303229999999999E-4</v>
      </c>
      <c r="VL15" s="30">
        <v>-1.4181139999999999E-4</v>
      </c>
      <c r="VM15" s="30">
        <v>-1.2810229999999999E-4</v>
      </c>
      <c r="VN15" s="32">
        <v>-8.8161230000000001E-5</v>
      </c>
      <c r="VO15" s="32">
        <v>-3.2383199999999999E-5</v>
      </c>
      <c r="VP15" s="32">
        <v>-4.8637389999999997E-6</v>
      </c>
      <c r="VQ15" s="32">
        <v>-3.4928319999999999E-6</v>
      </c>
      <c r="VR15" s="32">
        <v>-6.6637990000000002E-6</v>
      </c>
      <c r="VS15" s="32">
        <v>3.8623810000000002E-6</v>
      </c>
      <c r="VT15" s="32">
        <v>2.8234720000000001E-5</v>
      </c>
      <c r="VU15" s="32">
        <v>4.6563149999999998E-5</v>
      </c>
      <c r="VV15" s="32">
        <v>8.9544059999999999E-5</v>
      </c>
      <c r="VW15" s="30">
        <v>1.4484529999999999E-4</v>
      </c>
      <c r="VX15" s="30">
        <v>1.5766620000000001E-4</v>
      </c>
      <c r="VY15" s="30">
        <v>1.4644859999999999E-4</v>
      </c>
      <c r="VZ15" s="30">
        <v>1.5797019999999999E-4</v>
      </c>
      <c r="WA15" s="30">
        <v>1.7745489999999999E-4</v>
      </c>
      <c r="WB15" s="30">
        <v>1.9353630000000001E-4</v>
      </c>
      <c r="WC15" s="30">
        <v>2.2714139999999999E-4</v>
      </c>
      <c r="WD15" s="30">
        <v>2.7495029999999998E-4</v>
      </c>
      <c r="WE15" s="30">
        <v>3.0269619999999999E-4</v>
      </c>
      <c r="WF15" s="30">
        <v>3.0126570000000002E-4</v>
      </c>
      <c r="WG15" s="30">
        <v>3.1899210000000002E-4</v>
      </c>
      <c r="WH15" s="30">
        <v>3.5644170000000001E-4</v>
      </c>
      <c r="WI15" s="30">
        <v>3.9084550000000002E-4</v>
      </c>
      <c r="WJ15" s="30">
        <v>4.207611E-4</v>
      </c>
      <c r="WK15" s="30">
        <v>4.5052170000000003E-4</v>
      </c>
      <c r="WL15" s="30">
        <v>4.819453E-4</v>
      </c>
      <c r="WM15" s="30">
        <v>5.2288170000000002E-4</v>
      </c>
      <c r="WN15" s="30">
        <v>5.5416229999999996E-4</v>
      </c>
      <c r="WO15" s="30">
        <v>5.7145950000000003E-4</v>
      </c>
      <c r="WP15" s="30">
        <v>5.9854980000000003E-4</v>
      </c>
      <c r="WQ15" s="30">
        <v>6.2399510000000005E-4</v>
      </c>
      <c r="WR15" s="30">
        <v>6.3577890000000002E-4</v>
      </c>
      <c r="WS15" s="30">
        <v>6.5547819999999999E-4</v>
      </c>
      <c r="WT15" s="30">
        <v>6.9824450000000005E-4</v>
      </c>
      <c r="WU15" s="30">
        <v>7.5189470000000004E-4</v>
      </c>
      <c r="WV15" s="30">
        <v>8.0552100000000001E-4</v>
      </c>
      <c r="WW15" s="30">
        <v>8.6104279999999996E-4</v>
      </c>
      <c r="WX15" s="30">
        <v>9.1807249999999998E-4</v>
      </c>
      <c r="WY15" s="30">
        <v>9.4505550000000005E-4</v>
      </c>
      <c r="WZ15" s="30">
        <v>9.4925160000000001E-4</v>
      </c>
      <c r="XA15" s="30">
        <v>9.6849200000000005E-4</v>
      </c>
      <c r="XB15" s="30">
        <v>1.0001420000000001E-3</v>
      </c>
      <c r="XC15" s="30">
        <v>1.033932E-3</v>
      </c>
      <c r="XD15" s="30">
        <v>1.0843160000000001E-3</v>
      </c>
      <c r="XE15" s="30">
        <v>1.1425910000000001E-3</v>
      </c>
      <c r="XF15" s="30">
        <v>1.19198E-3</v>
      </c>
      <c r="XG15" s="30">
        <v>1.2332739999999999E-3</v>
      </c>
      <c r="XH15" s="30">
        <v>1.2587189999999999E-3</v>
      </c>
      <c r="XI15" s="30">
        <v>1.293546E-3</v>
      </c>
      <c r="XJ15" s="30">
        <v>1.3582049999999999E-3</v>
      </c>
      <c r="XK15" s="30">
        <v>1.412922E-3</v>
      </c>
      <c r="XL15" s="30">
        <v>1.456487E-3</v>
      </c>
      <c r="XM15" s="30">
        <v>1.508987E-3</v>
      </c>
      <c r="XN15" s="30">
        <v>1.5479269999999999E-3</v>
      </c>
      <c r="XO15" s="30">
        <v>1.579726E-3</v>
      </c>
      <c r="XP15" s="30">
        <v>1.6202930000000001E-3</v>
      </c>
      <c r="XQ15" s="30">
        <v>1.662296E-3</v>
      </c>
      <c r="XR15" s="30">
        <v>1.7101289999999999E-3</v>
      </c>
      <c r="XS15" s="30">
        <v>1.781672E-3</v>
      </c>
      <c r="XT15" s="30">
        <v>1.8482570000000001E-3</v>
      </c>
      <c r="XU15" s="30">
        <v>1.899314E-3</v>
      </c>
      <c r="XV15" s="30">
        <v>1.94692E-3</v>
      </c>
      <c r="XW15" s="30">
        <v>1.994825E-3</v>
      </c>
      <c r="XX15" s="30">
        <v>2.0295140000000001E-3</v>
      </c>
      <c r="XY15" s="30">
        <v>2.0517830000000002E-3</v>
      </c>
      <c r="XZ15" s="30">
        <v>2.094477E-3</v>
      </c>
      <c r="YA15" s="30">
        <v>2.134848E-3</v>
      </c>
      <c r="YB15" s="30">
        <v>2.148652E-3</v>
      </c>
      <c r="YC15" s="30">
        <v>2.1636070000000001E-3</v>
      </c>
      <c r="YD15" s="30">
        <v>2.1820429999999998E-3</v>
      </c>
      <c r="YE15" s="30">
        <v>2.183366E-3</v>
      </c>
      <c r="YF15" s="30">
        <v>2.1923540000000001E-3</v>
      </c>
      <c r="YG15" s="30">
        <v>2.2156950000000002E-3</v>
      </c>
      <c r="YH15" s="30">
        <v>2.232492E-3</v>
      </c>
      <c r="YI15" s="30">
        <v>2.2482040000000002E-3</v>
      </c>
      <c r="YJ15" s="30">
        <v>2.2532229999999999E-3</v>
      </c>
      <c r="YK15" s="30">
        <v>2.2444129999999998E-3</v>
      </c>
      <c r="YL15" s="30">
        <v>2.2631109999999999E-3</v>
      </c>
      <c r="YM15" s="30">
        <v>2.2860229999999999E-3</v>
      </c>
      <c r="YN15" s="30">
        <v>2.2771240000000002E-3</v>
      </c>
      <c r="YO15" s="30">
        <v>2.2803540000000001E-3</v>
      </c>
      <c r="YP15" s="30">
        <v>2.3090179999999999E-3</v>
      </c>
      <c r="YQ15" s="30">
        <v>2.3305240000000001E-3</v>
      </c>
      <c r="YR15" s="30">
        <v>2.3355419999999999E-3</v>
      </c>
      <c r="YS15" s="30">
        <v>2.3423430000000002E-3</v>
      </c>
      <c r="YT15" s="30">
        <v>2.3517130000000001E-3</v>
      </c>
      <c r="YU15" s="30">
        <v>2.3554740000000002E-3</v>
      </c>
      <c r="YV15" s="30">
        <v>2.3471239999999999E-3</v>
      </c>
      <c r="YW15" s="30">
        <v>2.355528E-3</v>
      </c>
      <c r="YX15" s="30">
        <v>2.3883820000000001E-3</v>
      </c>
      <c r="YY15" s="30">
        <v>2.404368E-3</v>
      </c>
      <c r="YZ15" s="30">
        <v>2.4088859999999998E-3</v>
      </c>
      <c r="ZA15" s="30">
        <v>2.4136190000000001E-3</v>
      </c>
      <c r="ZB15" s="30">
        <v>2.40041E-3</v>
      </c>
      <c r="ZC15" s="30">
        <v>2.3946050000000002E-3</v>
      </c>
      <c r="ZD15" s="30">
        <v>2.4226550000000001E-3</v>
      </c>
      <c r="ZE15" s="30">
        <v>2.4361970000000002E-3</v>
      </c>
      <c r="ZF15" s="30">
        <v>2.424645E-3</v>
      </c>
      <c r="ZG15" s="30">
        <v>2.4287100000000002E-3</v>
      </c>
      <c r="ZH15" s="30">
        <v>2.4197699999999999E-3</v>
      </c>
      <c r="ZI15" s="30">
        <v>2.3705000000000002E-3</v>
      </c>
      <c r="ZJ15" s="30">
        <v>2.3229000000000001E-3</v>
      </c>
      <c r="ZK15" s="30">
        <v>2.2749659999999998E-3</v>
      </c>
      <c r="ZL15" s="30">
        <v>2.2051689999999999E-3</v>
      </c>
      <c r="ZM15" s="30">
        <v>2.1502380000000001E-3</v>
      </c>
      <c r="ZN15" s="30">
        <v>2.1479369999999999E-3</v>
      </c>
      <c r="ZO15" s="30">
        <v>2.1405700000000001E-3</v>
      </c>
      <c r="ZP15" s="30">
        <v>2.077401E-3</v>
      </c>
      <c r="ZQ15" s="30">
        <v>2.0425320000000001E-3</v>
      </c>
      <c r="ZR15" s="30">
        <v>2.0725370000000002E-3</v>
      </c>
      <c r="ZS15" s="30">
        <v>2.0707730000000001E-3</v>
      </c>
      <c r="ZT15" s="30">
        <v>2.030933E-3</v>
      </c>
      <c r="ZU15" s="30">
        <v>2.0557639999999999E-3</v>
      </c>
      <c r="ZV15" s="30">
        <v>2.1262289999999999E-3</v>
      </c>
      <c r="ZW15" s="30">
        <v>2.1241540000000001E-3</v>
      </c>
      <c r="ZX15" s="30">
        <v>2.0637630000000001E-3</v>
      </c>
      <c r="ZY15" s="30">
        <v>2.0550730000000001E-3</v>
      </c>
      <c r="ZZ15" s="30">
        <v>2.0846010000000002E-3</v>
      </c>
      <c r="AAA15" s="30">
        <v>2.079773E-3</v>
      </c>
      <c r="AAB15" s="30">
        <v>2.0797490000000001E-3</v>
      </c>
      <c r="AAC15" s="30">
        <v>2.1133060000000001E-3</v>
      </c>
      <c r="AAD15" s="30">
        <v>2.1377560000000002E-3</v>
      </c>
      <c r="AAE15" s="30">
        <v>2.1583919999999999E-3</v>
      </c>
      <c r="AAF15" s="30">
        <v>2.1638989999999999E-3</v>
      </c>
      <c r="AAG15" s="30">
        <v>2.1752E-3</v>
      </c>
      <c r="AAH15" s="30">
        <v>2.2507669999999999E-3</v>
      </c>
      <c r="AAI15" s="30">
        <v>2.3364660000000002E-3</v>
      </c>
      <c r="AAJ15" s="30">
        <v>2.3984309999999999E-3</v>
      </c>
      <c r="AAK15" s="30">
        <v>2.4893279999999999E-3</v>
      </c>
      <c r="AAL15" s="30">
        <v>2.5552629999999999E-3</v>
      </c>
      <c r="AAM15" s="30">
        <v>2.645934E-3</v>
      </c>
      <c r="AAN15" s="30">
        <v>2.7996660000000001E-3</v>
      </c>
      <c r="AAO15" s="30">
        <v>2.9037360000000001E-3</v>
      </c>
      <c r="AAP15" s="30">
        <v>3.0386689999999999E-3</v>
      </c>
      <c r="AAQ15" s="30">
        <v>3.2635569999999998E-3</v>
      </c>
      <c r="AAR15" s="30">
        <v>3.4260269999999999E-3</v>
      </c>
      <c r="AAS15" s="30">
        <v>3.5786390000000002E-3</v>
      </c>
      <c r="AAT15" s="30">
        <v>3.8472649999999999E-3</v>
      </c>
      <c r="AAU15" s="30">
        <v>4.0916559999999999E-3</v>
      </c>
      <c r="AAV15" s="30">
        <v>4.263401E-3</v>
      </c>
      <c r="AAW15" s="30">
        <v>4.4818640000000003E-3</v>
      </c>
      <c r="AAX15" s="30">
        <v>4.7107219999999997E-3</v>
      </c>
      <c r="AAY15" s="30">
        <v>4.8658970000000001E-3</v>
      </c>
      <c r="AAZ15" s="30">
        <v>4.9846049999999996E-3</v>
      </c>
      <c r="ABA15" s="30">
        <v>5.0779700000000002E-3</v>
      </c>
      <c r="ABB15" s="30">
        <v>5.0945640000000002E-3</v>
      </c>
      <c r="ABC15" s="30">
        <v>5.1043750000000004E-3</v>
      </c>
      <c r="ABD15" s="30">
        <v>5.1220179999999999E-3</v>
      </c>
      <c r="ABE15" s="30">
        <v>5.0729750000000004E-3</v>
      </c>
      <c r="ABF15" s="30">
        <v>5.0613050000000003E-3</v>
      </c>
      <c r="ABG15" s="30">
        <v>5.118442E-3</v>
      </c>
      <c r="ABH15" s="30">
        <v>5.1818970000000004E-3</v>
      </c>
      <c r="ABI15" s="30">
        <v>5.3024170000000002E-3</v>
      </c>
      <c r="ABJ15" s="30">
        <v>5.4701569999999998E-3</v>
      </c>
      <c r="ABK15" s="30">
        <v>5.5987600000000004E-3</v>
      </c>
      <c r="ABL15" s="30">
        <v>5.690563E-3</v>
      </c>
      <c r="ABM15" s="30">
        <v>5.7766680000000004E-3</v>
      </c>
      <c r="ABN15" s="30">
        <v>5.8720350000000003E-3</v>
      </c>
      <c r="ABO15" s="30">
        <v>5.9825060000000003E-3</v>
      </c>
      <c r="ABP15" s="30">
        <v>6.0794350000000002E-3</v>
      </c>
      <c r="ABQ15" s="30">
        <v>6.1748030000000004E-3</v>
      </c>
      <c r="ABR15" s="30">
        <v>6.2024360000000004E-3</v>
      </c>
      <c r="ABS15" s="30">
        <v>6.1701660000000004E-3</v>
      </c>
      <c r="ABT15" s="30">
        <v>6.193769E-3</v>
      </c>
      <c r="ABU15" s="30">
        <v>6.217373E-3</v>
      </c>
      <c r="ABV15" s="30">
        <v>6.2180999999999998E-3</v>
      </c>
      <c r="ABW15" s="30">
        <v>6.2639949999999996E-3</v>
      </c>
      <c r="ABX15" s="30">
        <v>6.2598350000000001E-3</v>
      </c>
      <c r="ABY15" s="30">
        <v>6.1610340000000001E-3</v>
      </c>
      <c r="ABZ15" s="30">
        <v>6.0917260000000004E-3</v>
      </c>
      <c r="ACA15" s="30">
        <v>6.0155269999999997E-3</v>
      </c>
      <c r="ACB15" s="30">
        <v>5.8850049999999996E-3</v>
      </c>
      <c r="ACC15" s="30">
        <v>5.7879689999999996E-3</v>
      </c>
      <c r="ACD15" s="30">
        <v>5.6918619999999998E-3</v>
      </c>
      <c r="ACE15" s="30">
        <v>5.5502420000000004E-3</v>
      </c>
      <c r="ACF15" s="30">
        <v>5.4116370000000004E-3</v>
      </c>
      <c r="ACG15" s="30">
        <v>5.2646990000000003E-3</v>
      </c>
      <c r="ACH15" s="30">
        <v>5.0966020000000004E-3</v>
      </c>
      <c r="ACI15" s="30">
        <v>4.9428340000000001E-3</v>
      </c>
      <c r="ACJ15" s="30">
        <v>4.8328640000000001E-3</v>
      </c>
      <c r="ACK15" s="30">
        <v>4.7374009999999996E-3</v>
      </c>
      <c r="ACL15" s="30">
        <v>4.6311379999999999E-3</v>
      </c>
      <c r="ACM15" s="30">
        <v>4.5022730000000002E-3</v>
      </c>
      <c r="ACN15" s="30">
        <v>4.3823000000000004E-3</v>
      </c>
      <c r="ACO15" s="30">
        <v>4.2706970000000004E-3</v>
      </c>
      <c r="ACP15" s="30">
        <v>4.132068E-3</v>
      </c>
      <c r="ACQ15" s="30">
        <v>4.0038950000000004E-3</v>
      </c>
      <c r="ACR15" s="30">
        <v>3.8951279999999999E-3</v>
      </c>
      <c r="ACS15" s="30">
        <v>3.7335630000000001E-3</v>
      </c>
      <c r="ACT15" s="30">
        <v>3.5537960000000001E-3</v>
      </c>
      <c r="ACU15" s="30">
        <v>3.3776639999999998E-3</v>
      </c>
      <c r="ACV15" s="30">
        <v>3.162467E-3</v>
      </c>
      <c r="ACW15" s="30">
        <v>2.9801960000000001E-3</v>
      </c>
      <c r="ACX15" s="30">
        <v>2.86907E-3</v>
      </c>
      <c r="ACY15" s="30">
        <v>2.7487760000000001E-3</v>
      </c>
      <c r="ACZ15" s="30">
        <v>2.6492709999999999E-3</v>
      </c>
      <c r="ADA15" s="30">
        <v>2.6094320000000001E-3</v>
      </c>
      <c r="ADB15" s="30">
        <v>2.545238E-3</v>
      </c>
      <c r="ADC15" s="30">
        <v>2.4471050000000002E-3</v>
      </c>
      <c r="ADD15" s="30">
        <v>2.3329620000000001E-3</v>
      </c>
      <c r="ADE15" s="30">
        <v>2.2021649999999999E-3</v>
      </c>
      <c r="ADF15" s="30">
        <v>2.063942E-3</v>
      </c>
      <c r="ADG15" s="30">
        <v>1.947832E-3</v>
      </c>
      <c r="ADH15" s="30">
        <v>1.8634560000000001E-3</v>
      </c>
      <c r="ADI15" s="30">
        <v>1.8029929999999999E-3</v>
      </c>
      <c r="ADJ15" s="30">
        <v>1.7371890000000001E-3</v>
      </c>
      <c r="ADK15" s="30">
        <v>1.648355E-3</v>
      </c>
      <c r="ADL15" s="30">
        <v>1.541936E-3</v>
      </c>
      <c r="ADM15" s="30">
        <v>1.416182E-3</v>
      </c>
      <c r="ADN15" s="30">
        <v>1.296616E-3</v>
      </c>
      <c r="ADO15" s="30">
        <v>1.206017E-3</v>
      </c>
      <c r="ADP15" s="30">
        <v>1.1598470000000001E-3</v>
      </c>
      <c r="ADQ15" s="30">
        <v>1.113129E-3</v>
      </c>
      <c r="ADR15" s="30">
        <v>1.046789E-3</v>
      </c>
      <c r="ADS15" s="30">
        <v>9.8046070000000008E-4</v>
      </c>
      <c r="ADT15" s="30">
        <v>9.148836E-4</v>
      </c>
      <c r="ADU15" s="30">
        <v>8.2781320000000001E-4</v>
      </c>
      <c r="ADV15" s="30">
        <v>7.5019599999999996E-4</v>
      </c>
      <c r="ADW15" s="30">
        <v>7.325411E-4</v>
      </c>
      <c r="ADX15" s="30">
        <v>7.3540210000000005E-4</v>
      </c>
      <c r="ADY15" s="30">
        <v>6.9400069999999998E-4</v>
      </c>
      <c r="ADZ15" s="30">
        <v>6.3503979999999995E-4</v>
      </c>
      <c r="AEA15" s="30">
        <v>6.0677530000000004E-4</v>
      </c>
      <c r="AEB15" s="30">
        <v>5.7679409999999997E-4</v>
      </c>
      <c r="AEC15" s="30">
        <v>5.4119819999999996E-4</v>
      </c>
      <c r="AED15" s="30">
        <v>5.1407809999999999E-4</v>
      </c>
      <c r="AEE15" s="30">
        <v>5.0994159999999996E-4</v>
      </c>
      <c r="AEF15" s="30">
        <v>5.0146580000000004E-4</v>
      </c>
      <c r="AEG15" s="30">
        <v>4.6253199999999998E-4</v>
      </c>
      <c r="AEH15" s="30">
        <v>4.1387079999999999E-4</v>
      </c>
      <c r="AEI15" s="30">
        <v>3.7883520000000001E-4</v>
      </c>
      <c r="AEJ15" s="30">
        <v>3.4966469999999999E-4</v>
      </c>
      <c r="AEK15" s="30">
        <v>3.0477050000000001E-4</v>
      </c>
      <c r="AEL15" s="30">
        <v>2.5330779999999998E-4</v>
      </c>
      <c r="AEM15" s="30">
        <v>2.218008E-4</v>
      </c>
      <c r="AEN15" s="30">
        <v>2.2820229999999999E-4</v>
      </c>
      <c r="AEO15" s="30">
        <v>2.2233720000000001E-4</v>
      </c>
      <c r="AEP15" s="30">
        <v>1.89662E-4</v>
      </c>
      <c r="AEQ15" s="30">
        <v>1.6112329999999999E-4</v>
      </c>
      <c r="AER15" s="30">
        <v>1.2818580000000001E-4</v>
      </c>
      <c r="AES15" s="32">
        <v>7.0655350000000004E-5</v>
      </c>
      <c r="AET15" s="32">
        <v>3.9064889999999999E-5</v>
      </c>
      <c r="AEU15" s="32">
        <v>4.2569640000000003E-5</v>
      </c>
      <c r="AEV15" s="32">
        <v>3.3068660000000001E-5</v>
      </c>
      <c r="AEW15" s="32">
        <v>-1.329184E-5</v>
      </c>
      <c r="AEX15" s="32">
        <v>-6.4563749999999997E-5</v>
      </c>
      <c r="AEY15" s="32">
        <v>-8.1706049999999997E-5</v>
      </c>
      <c r="AEZ15" s="32">
        <v>-7.3134900000000003E-5</v>
      </c>
      <c r="AFA15" s="32">
        <v>-9.2530250000000001E-5</v>
      </c>
      <c r="AFB15" s="30">
        <v>-1.212001E-4</v>
      </c>
      <c r="AFC15" s="30">
        <v>-1.128674E-4</v>
      </c>
      <c r="AFD15" s="30">
        <v>-1.541972E-4</v>
      </c>
      <c r="AFE15" s="30">
        <v>-2.328396E-4</v>
      </c>
      <c r="AFF15" s="30">
        <v>-2.438068E-4</v>
      </c>
      <c r="AFG15" s="30">
        <v>-2.2740360000000001E-4</v>
      </c>
      <c r="AFH15" s="30">
        <v>-2.6383400000000001E-4</v>
      </c>
      <c r="AFI15" s="30">
        <v>-3.2060150000000001E-4</v>
      </c>
      <c r="AFJ15" s="30">
        <v>-3.5330060000000001E-4</v>
      </c>
      <c r="AFK15" s="30">
        <v>-3.8182739999999998E-4</v>
      </c>
      <c r="AFL15" s="30">
        <v>-4.1185620000000001E-4</v>
      </c>
      <c r="AFM15" s="30">
        <v>-4.427314E-4</v>
      </c>
      <c r="AFN15" s="30">
        <v>-4.6707390000000001E-4</v>
      </c>
      <c r="AFO15" s="30">
        <v>-4.8244E-4</v>
      </c>
      <c r="AFP15" s="30">
        <v>-4.8887729999999997E-4</v>
      </c>
      <c r="AFQ15" s="30">
        <v>-4.8540829999999999E-4</v>
      </c>
      <c r="AFR15" s="30">
        <v>-4.7832730000000001E-4</v>
      </c>
      <c r="AFS15" s="30">
        <v>-4.7202110000000002E-4</v>
      </c>
      <c r="AFT15" s="30">
        <v>-4.9055819999999995E-4</v>
      </c>
      <c r="AFU15" s="30">
        <v>-5.2895549999999996E-4</v>
      </c>
      <c r="AFV15" s="30">
        <v>-5.5589680000000001E-4</v>
      </c>
      <c r="AFW15" s="30">
        <v>-5.6860440000000003E-4</v>
      </c>
      <c r="AFX15" s="30">
        <v>-5.6040289999999997E-4</v>
      </c>
      <c r="AFY15" s="30">
        <v>-5.6920050000000002E-4</v>
      </c>
      <c r="AFZ15" s="30">
        <v>-6.0420039999999997E-4</v>
      </c>
      <c r="AGA15" s="30">
        <v>-6.14202E-4</v>
      </c>
      <c r="AGB15" s="30">
        <v>-6.0883759999999997E-4</v>
      </c>
      <c r="AGC15" s="30">
        <v>-6.1216359999999997E-4</v>
      </c>
      <c r="AGD15" s="30">
        <v>-6.1461920000000002E-4</v>
      </c>
      <c r="AGE15" s="30">
        <v>-6.1153170000000003E-4</v>
      </c>
      <c r="AGF15" s="30">
        <v>-6.3207149999999995E-4</v>
      </c>
      <c r="AGG15" s="30">
        <v>-6.5677159999999999E-4</v>
      </c>
      <c r="AGH15" s="30">
        <v>-6.6760780000000002E-4</v>
      </c>
      <c r="AGI15" s="30">
        <v>-6.6564079999999995E-4</v>
      </c>
      <c r="AGJ15" s="30">
        <v>-6.6696400000000003E-4</v>
      </c>
      <c r="AGK15" s="30">
        <v>-6.9652790000000004E-4</v>
      </c>
      <c r="AGL15" s="30">
        <v>-7.067919E-4</v>
      </c>
      <c r="AGM15" s="30">
        <v>-6.9476369999999996E-4</v>
      </c>
      <c r="AGN15" s="30">
        <v>-6.8380839999999997E-4</v>
      </c>
      <c r="AGO15" s="30">
        <v>-6.6334010000000004E-4</v>
      </c>
      <c r="AGP15" s="30">
        <v>-6.3836570000000003E-4</v>
      </c>
      <c r="AGQ15" s="30">
        <v>-6.5020319999999998E-4</v>
      </c>
      <c r="AGR15" s="30">
        <v>-7.0056909999999999E-4</v>
      </c>
      <c r="AGS15" s="30">
        <v>-7.2542430000000001E-4</v>
      </c>
      <c r="AGT15" s="30">
        <v>-7.2766539999999998E-4</v>
      </c>
      <c r="AGU15" s="30">
        <v>-7.1704389999999998E-4</v>
      </c>
      <c r="AGV15" s="30">
        <v>-6.7926650000000005E-4</v>
      </c>
      <c r="AGW15" s="30">
        <v>-6.6659450000000002E-4</v>
      </c>
      <c r="AGX15" s="30">
        <v>-6.7660810000000002E-4</v>
      </c>
      <c r="AGY15" s="30">
        <v>-6.7347290000000003E-4</v>
      </c>
      <c r="AGZ15" s="30">
        <v>-6.8832639999999998E-4</v>
      </c>
      <c r="AHA15" s="30">
        <v>-7.0136790000000003E-4</v>
      </c>
      <c r="AHB15" s="30">
        <v>-6.5817839999999996E-4</v>
      </c>
      <c r="AHC15" s="30">
        <v>-6.3810349999999995E-4</v>
      </c>
      <c r="AHD15" s="30">
        <v>-6.7735910000000002E-4</v>
      </c>
      <c r="AHE15" s="30">
        <v>-6.8472620000000004E-4</v>
      </c>
      <c r="AHF15" s="30">
        <v>-6.8962570000000005E-4</v>
      </c>
      <c r="AHG15" s="30">
        <v>-7.0698259999999998E-4</v>
      </c>
      <c r="AHH15" s="30">
        <v>-6.8489310000000004E-4</v>
      </c>
      <c r="AHI15" s="30">
        <v>-6.3227409999999998E-4</v>
      </c>
      <c r="AHJ15" s="30">
        <v>-5.9874060000000005E-4</v>
      </c>
      <c r="AHK15" s="30">
        <v>-5.8950189999999996E-4</v>
      </c>
      <c r="AHL15" s="30">
        <v>-5.6960590000000003E-4</v>
      </c>
      <c r="AHM15" s="30">
        <v>-5.5203439999999999E-4</v>
      </c>
      <c r="AHN15" s="30">
        <v>-5.5075890000000002E-4</v>
      </c>
      <c r="AHO15" s="30">
        <v>-5.4320099999999999E-4</v>
      </c>
      <c r="AHP15" s="30">
        <v>-5.0671099999999997E-4</v>
      </c>
      <c r="AHQ15" s="30">
        <v>-4.841089E-4</v>
      </c>
      <c r="AHR15" s="30">
        <v>-4.8210620000000001E-4</v>
      </c>
      <c r="AHS15" s="30">
        <v>-4.4454340000000002E-4</v>
      </c>
      <c r="AHT15" s="30">
        <v>-3.9283040000000002E-4</v>
      </c>
      <c r="AHU15" s="30">
        <v>-3.857493E-4</v>
      </c>
      <c r="AHV15" s="30">
        <v>-3.9712189999999999E-4</v>
      </c>
      <c r="AHW15" s="30">
        <v>-3.6622290000000001E-4</v>
      </c>
      <c r="AHX15" s="30">
        <v>-3.4462209999999997E-4</v>
      </c>
      <c r="AHY15" s="30">
        <v>-3.6549569999999999E-4</v>
      </c>
      <c r="AHZ15" s="30">
        <v>-3.6510230000000001E-4</v>
      </c>
      <c r="AIA15" s="30">
        <v>-3.4309629999999998E-4</v>
      </c>
      <c r="AIB15" s="30">
        <v>-3.6202670000000001E-4</v>
      </c>
      <c r="AIC15" s="30">
        <v>-3.85201E-4</v>
      </c>
      <c r="AID15" s="30">
        <v>-3.653765E-4</v>
      </c>
      <c r="AIE15" s="30">
        <v>-3.6170480000000002E-4</v>
      </c>
      <c r="AIF15" s="30">
        <v>-3.7333970000000001E-4</v>
      </c>
      <c r="AIG15" s="30">
        <v>-3.4444329999999999E-4</v>
      </c>
      <c r="AIH15" s="30">
        <v>-3.0226709999999998E-4</v>
      </c>
      <c r="AII15" s="30">
        <v>-2.9069190000000002E-4</v>
      </c>
      <c r="AIJ15" s="30">
        <v>-2.7329919999999997E-4</v>
      </c>
      <c r="AIK15" s="30">
        <v>-2.4566650000000002E-4</v>
      </c>
      <c r="AIL15" s="30">
        <v>-2.5419E-4</v>
      </c>
      <c r="AIM15" s="30">
        <v>-2.9733180000000002E-4</v>
      </c>
      <c r="AIN15" s="30">
        <v>-3.1837219999999999E-4</v>
      </c>
      <c r="AIO15" s="30">
        <v>-3.0796529999999999E-4</v>
      </c>
      <c r="AIP15" s="30">
        <v>-3.1403300000000002E-4</v>
      </c>
      <c r="AIQ15" s="30">
        <v>-3.2024380000000001E-4</v>
      </c>
      <c r="AIR15" s="30">
        <v>-2.8300290000000001E-4</v>
      </c>
      <c r="AIS15" s="30">
        <v>-2.419949E-4</v>
      </c>
      <c r="AIT15" s="30">
        <v>-2.3449659999999999E-4</v>
      </c>
      <c r="AIU15" s="30">
        <v>-2.2397040000000001E-4</v>
      </c>
      <c r="AIV15" s="30">
        <v>-2.0353790000000001E-4</v>
      </c>
      <c r="AIW15" s="30">
        <v>-1.8882750000000001E-4</v>
      </c>
      <c r="AIX15" s="30">
        <v>-1.8819569999999999E-4</v>
      </c>
      <c r="AIY15" s="30">
        <v>-1.892447E-4</v>
      </c>
      <c r="AIZ15" s="30">
        <v>-1.783729E-4</v>
      </c>
      <c r="AJA15" s="30">
        <v>-1.801014E-4</v>
      </c>
      <c r="AJB15" s="30">
        <v>-2.0813940000000001E-4</v>
      </c>
      <c r="AJC15" s="30">
        <v>-2.2586580000000001E-4</v>
      </c>
      <c r="AJD15" s="30">
        <v>-2.280235E-4</v>
      </c>
      <c r="AJE15" s="30">
        <v>-2.5342700000000003E-4</v>
      </c>
      <c r="AJF15" s="30">
        <v>-2.7292970000000001E-4</v>
      </c>
      <c r="AJG15" s="30">
        <v>-2.7322769999999999E-4</v>
      </c>
      <c r="AJH15" s="30">
        <v>-2.9623509999999998E-4</v>
      </c>
      <c r="AJI15" s="30">
        <v>-3.0716659999999998E-4</v>
      </c>
      <c r="AJJ15" s="30">
        <v>-2.8653149999999998E-4</v>
      </c>
      <c r="AJK15" s="30">
        <v>-2.897024E-4</v>
      </c>
      <c r="AJL15" s="30">
        <v>-3.2516720000000003E-4</v>
      </c>
      <c r="AJM15" s="30">
        <v>-3.5727019999999999E-4</v>
      </c>
      <c r="AJN15" s="30">
        <v>-3.9293770000000002E-4</v>
      </c>
      <c r="AJO15" s="30">
        <v>-4.3636560000000002E-4</v>
      </c>
      <c r="AJP15" s="30">
        <v>-4.4879909999999998E-4</v>
      </c>
      <c r="AJQ15" s="30">
        <v>-4.3170449999999999E-4</v>
      </c>
      <c r="AJR15" s="30">
        <v>-4.2006969999999999E-4</v>
      </c>
      <c r="AJS15" s="30">
        <v>-4.3580529999999999E-4</v>
      </c>
      <c r="AJT15" s="30">
        <v>-4.6176909999999998E-4</v>
      </c>
      <c r="AJU15" s="30">
        <v>-4.9155949999999998E-4</v>
      </c>
      <c r="AJV15" s="30">
        <v>-5.2846670000000003E-4</v>
      </c>
      <c r="AJW15" s="30">
        <v>-5.6133270000000002E-4</v>
      </c>
      <c r="AJX15" s="30">
        <v>-5.876303E-4</v>
      </c>
      <c r="AJY15" s="30">
        <v>-6.0130359999999996E-4</v>
      </c>
      <c r="AJZ15" s="30">
        <v>-6.1796900000000001E-4</v>
      </c>
      <c r="AKA15" s="30">
        <v>-6.3626769999999995E-4</v>
      </c>
      <c r="AKB15" s="30">
        <v>-6.3270329999999997E-4</v>
      </c>
      <c r="AKC15" s="30">
        <v>-6.3910490000000002E-4</v>
      </c>
      <c r="AKD15" s="30">
        <v>-6.8492889999999999E-4</v>
      </c>
      <c r="AKE15" s="30">
        <v>-7.2525740000000001E-4</v>
      </c>
      <c r="AKF15" s="30">
        <v>-7.3879960000000004E-4</v>
      </c>
      <c r="AKG15" s="30">
        <v>-7.6543089999999998E-4</v>
      </c>
      <c r="AKH15" s="30">
        <v>-7.9256300000000003E-4</v>
      </c>
      <c r="AKI15" s="30">
        <v>-7.8337190000000003E-4</v>
      </c>
      <c r="AKJ15" s="30">
        <v>-7.8101159999999995E-4</v>
      </c>
      <c r="AKK15" s="30">
        <v>-8.2876680000000004E-4</v>
      </c>
      <c r="AKL15" s="30">
        <v>-8.7989570000000003E-4</v>
      </c>
      <c r="AKM15" s="30">
        <v>-8.8526010000000005E-4</v>
      </c>
      <c r="AKN15" s="30">
        <v>-8.730888E-4</v>
      </c>
      <c r="AKO15" s="30">
        <v>-8.7186100000000003E-4</v>
      </c>
      <c r="AKP15" s="30">
        <v>-8.6070299999999999E-4</v>
      </c>
      <c r="AKQ15" s="30">
        <v>-8.2677599999999999E-4</v>
      </c>
      <c r="AKR15" s="30">
        <v>-8.1057549999999996E-4</v>
      </c>
      <c r="AKS15" s="30">
        <v>-8.1764459999999995E-4</v>
      </c>
      <c r="AKT15" s="30">
        <v>-8.1274509999999995E-4</v>
      </c>
      <c r="AKU15" s="30">
        <v>-8.0490110000000004E-4</v>
      </c>
      <c r="AKV15" s="30">
        <v>-8.109212E-4</v>
      </c>
      <c r="AKW15" s="30">
        <v>-8.0659389999999996E-4</v>
      </c>
      <c r="AKX15" s="30">
        <v>-7.867932E-4</v>
      </c>
      <c r="AKY15" s="30">
        <v>-7.6835149999999997E-4</v>
      </c>
      <c r="AKZ15" s="30">
        <v>-7.422924E-4</v>
      </c>
      <c r="ALA15" s="30">
        <v>-7.158399E-4</v>
      </c>
      <c r="ALB15" s="30">
        <v>-7.0260760000000005E-4</v>
      </c>
      <c r="ALC15" s="30">
        <v>-7.0567130000000005E-4</v>
      </c>
      <c r="ALD15" s="30">
        <v>-7.2263480000000005E-4</v>
      </c>
      <c r="ALE15" s="30">
        <v>-7.442951E-4</v>
      </c>
      <c r="ALF15" s="30">
        <v>-7.6606280000000003E-4</v>
      </c>
      <c r="ALG15" s="30">
        <v>-8.1036089999999997E-4</v>
      </c>
      <c r="ALH15" s="30">
        <v>-8.7473390000000002E-4</v>
      </c>
      <c r="ALI15" s="30">
        <v>-9.1700549999999999E-4</v>
      </c>
      <c r="ALJ15" s="30">
        <v>-9.2793699999999999E-4</v>
      </c>
      <c r="ALK15" s="30">
        <v>-9.3634130000000003E-4</v>
      </c>
      <c r="ALL15" s="30">
        <v>-9.2980859999999995E-4</v>
      </c>
      <c r="ALM15" s="30">
        <v>-8.8986160000000003E-4</v>
      </c>
      <c r="ALN15" s="30">
        <v>-8.3760020000000004E-4</v>
      </c>
      <c r="ALO15" s="30">
        <v>-7.8784229999999996E-4</v>
      </c>
      <c r="ALP15" s="30">
        <v>-7.306576E-4</v>
      </c>
      <c r="ALQ15" s="30">
        <v>-6.8372490000000001E-4</v>
      </c>
      <c r="ALR15" s="30">
        <v>-6.4650769999999996E-4</v>
      </c>
      <c r="ALS15" s="30">
        <v>-6.0232880000000001E-4</v>
      </c>
      <c r="ALT15" s="30">
        <v>-5.9444909999999997E-4</v>
      </c>
      <c r="ALU15" s="30">
        <v>-6.2936540000000003E-4</v>
      </c>
      <c r="ALV15" s="30">
        <v>-6.469011E-4</v>
      </c>
      <c r="ALW15" s="30">
        <v>-6.5605640000000005E-4</v>
      </c>
      <c r="ALX15" s="30">
        <v>-6.853699E-4</v>
      </c>
      <c r="ALY15" s="30">
        <v>-6.9577699999999996E-4</v>
      </c>
      <c r="ALZ15" s="30">
        <v>-6.7019460000000003E-4</v>
      </c>
      <c r="AMA15" s="30">
        <v>-6.4666270000000002E-4</v>
      </c>
      <c r="AMB15" s="30">
        <v>-6.408691E-4</v>
      </c>
      <c r="AMC15" s="30">
        <v>-6.4169170000000003E-4</v>
      </c>
      <c r="AMD15" s="30">
        <v>-6.4562560000000003E-4</v>
      </c>
      <c r="AME15" s="30">
        <v>-6.3294169999999995E-4</v>
      </c>
      <c r="AMF15" s="30">
        <v>-5.8283810000000005E-4</v>
      </c>
      <c r="AMG15" s="30">
        <v>-5.1950219999999999E-4</v>
      </c>
      <c r="AMH15" s="30">
        <v>-4.621386E-4</v>
      </c>
      <c r="AMI15" s="30">
        <v>-3.8990980000000003E-4</v>
      </c>
      <c r="AMJ15" s="30">
        <v>-3.371715E-4</v>
      </c>
      <c r="AMK15" s="30">
        <v>-3.2140020000000002E-4</v>
      </c>
      <c r="AML15" s="30">
        <v>-2.927661E-4</v>
      </c>
      <c r="AMM15" s="30">
        <v>-2.29001E-4</v>
      </c>
      <c r="AMN15" s="30">
        <v>-1.56498E-4</v>
      </c>
      <c r="AMO15" s="32">
        <v>-7.3790549999999994E-5</v>
      </c>
      <c r="AMP15" s="32">
        <v>3.9803979999999999E-5</v>
      </c>
      <c r="AMQ15" s="30">
        <v>1.7262700000000001E-4</v>
      </c>
      <c r="AMR15" s="30">
        <v>2.678275E-4</v>
      </c>
      <c r="AMS15" s="30">
        <v>3.2136440000000001E-4</v>
      </c>
      <c r="AMT15" s="30">
        <v>3.8071870000000002E-4</v>
      </c>
      <c r="AMU15" s="30">
        <v>4.2269230000000001E-4</v>
      </c>
      <c r="AMV15" s="30">
        <v>4.1260720000000002E-4</v>
      </c>
      <c r="AMW15" s="30">
        <v>3.8694139999999999E-4</v>
      </c>
      <c r="AMX15" s="30">
        <v>3.7291050000000001E-4</v>
      </c>
      <c r="AMY15" s="30">
        <v>3.575087E-4</v>
      </c>
      <c r="AMZ15" s="30">
        <v>3.582716E-4</v>
      </c>
      <c r="ANA15" s="30">
        <v>3.9746760000000002E-4</v>
      </c>
      <c r="ANB15" s="30">
        <v>4.6682359999999999E-4</v>
      </c>
      <c r="ANC15" s="30">
        <v>5.5205819999999998E-4</v>
      </c>
      <c r="AND15" s="30">
        <v>6.4513679999999999E-4</v>
      </c>
      <c r="ANE15" s="30">
        <v>7.1272849999999999E-4</v>
      </c>
      <c r="ANF15" s="30">
        <v>7.6168779999999999E-4</v>
      </c>
      <c r="ANG15" s="30">
        <v>8.4036590000000002E-4</v>
      </c>
      <c r="ANH15" s="30">
        <v>9.2912910000000003E-4</v>
      </c>
      <c r="ANI15" s="30">
        <v>9.9909309999999998E-4</v>
      </c>
      <c r="ANJ15" s="30">
        <v>1.100504E-3</v>
      </c>
      <c r="ANK15" s="30">
        <v>1.2376069999999999E-3</v>
      </c>
      <c r="ANL15" s="30">
        <v>1.361632E-3</v>
      </c>
      <c r="ANM15" s="30">
        <v>1.5045049999999999E-3</v>
      </c>
      <c r="ANN15" s="30">
        <v>1.674902E-3</v>
      </c>
      <c r="ANO15" s="30">
        <v>1.8560650000000001E-3</v>
      </c>
      <c r="ANP15" s="30">
        <v>2.0724060000000002E-3</v>
      </c>
      <c r="ANQ15" s="30">
        <v>2.2932769999999998E-3</v>
      </c>
      <c r="ANR15" s="30">
        <v>2.4360060000000001E-3</v>
      </c>
      <c r="ANS15" s="30">
        <v>2.5185709999999998E-3</v>
      </c>
      <c r="ANT15" s="30">
        <v>2.5571349999999999E-3</v>
      </c>
      <c r="ANU15" s="30">
        <v>2.4796610000000002E-3</v>
      </c>
      <c r="ANV15" s="30">
        <v>2.2966269999999999E-3</v>
      </c>
      <c r="ANW15" s="30">
        <v>2.111089E-3</v>
      </c>
      <c r="ANX15" s="30">
        <v>1.964295E-3</v>
      </c>
      <c r="ANY15" s="30">
        <v>1.8504979999999999E-3</v>
      </c>
      <c r="ANZ15" s="30">
        <v>1.8635990000000001E-3</v>
      </c>
      <c r="AOA15" s="30">
        <v>2.0270710000000001E-3</v>
      </c>
      <c r="AOB15" s="30">
        <v>2.2513390000000002E-3</v>
      </c>
      <c r="AOC15" s="30">
        <v>2.4855369999999999E-3</v>
      </c>
      <c r="AOD15" s="30">
        <v>2.669537E-3</v>
      </c>
      <c r="AOE15" s="30">
        <v>2.6971339999999999E-3</v>
      </c>
      <c r="AOF15" s="30">
        <v>2.5801660000000001E-3</v>
      </c>
      <c r="AOG15" s="30">
        <v>2.3898359999999998E-3</v>
      </c>
      <c r="AOH15" s="30">
        <v>2.1545290000000001E-3</v>
      </c>
      <c r="AOI15" s="30">
        <v>1.933765E-3</v>
      </c>
      <c r="AOJ15" s="30">
        <v>1.789236E-3</v>
      </c>
      <c r="AOK15" s="30">
        <v>1.7141579999999999E-3</v>
      </c>
      <c r="AOL15" s="30">
        <v>1.6714570000000001E-3</v>
      </c>
      <c r="AOM15" s="30">
        <v>1.6383050000000001E-3</v>
      </c>
      <c r="AON15" s="30">
        <v>1.578903E-3</v>
      </c>
      <c r="AOO15" s="30">
        <v>1.500106E-3</v>
      </c>
      <c r="AOP15" s="30">
        <v>1.435852E-3</v>
      </c>
      <c r="AOQ15" s="30">
        <v>1.377547E-3</v>
      </c>
      <c r="AOR15" s="30">
        <v>1.320267E-3</v>
      </c>
      <c r="AOS15" s="30">
        <v>1.292694E-3</v>
      </c>
      <c r="AOT15" s="30">
        <v>1.2745619999999999E-3</v>
      </c>
      <c r="AOU15" s="30">
        <v>1.2411239999999999E-3</v>
      </c>
      <c r="AOV15" s="30">
        <v>1.230288E-3</v>
      </c>
      <c r="AOW15" s="30">
        <v>1.2470960000000001E-3</v>
      </c>
      <c r="AOX15" s="30">
        <v>1.245499E-3</v>
      </c>
      <c r="AOY15" s="30">
        <v>1.2174009999999999E-3</v>
      </c>
      <c r="AOZ15" s="30">
        <v>1.14181E-3</v>
      </c>
      <c r="APA15" s="30">
        <v>9.4786879999999999E-4</v>
      </c>
      <c r="APB15" s="30">
        <v>6.2892429999999999E-4</v>
      </c>
      <c r="APC15" s="30">
        <v>2.394319E-4</v>
      </c>
      <c r="APD15" s="30">
        <v>-2.0246509999999999E-4</v>
      </c>
      <c r="APE15" s="30">
        <v>-6.5847639999999999E-4</v>
      </c>
      <c r="APF15" s="30">
        <v>-1.0281680000000001E-3</v>
      </c>
      <c r="APG15" s="30">
        <v>-1.2652869999999999E-3</v>
      </c>
      <c r="APH15" s="30">
        <v>-1.372397E-3</v>
      </c>
      <c r="API15" s="30">
        <v>-1.3475060000000001E-3</v>
      </c>
      <c r="APJ15" s="30">
        <v>-1.203001E-3</v>
      </c>
      <c r="APK15" s="30">
        <v>-9.9502810000000005E-4</v>
      </c>
      <c r="APL15" s="30">
        <v>-7.8662640000000004E-4</v>
      </c>
      <c r="APM15" s="30">
        <v>-5.6746010000000003E-4</v>
      </c>
      <c r="APN15" s="30">
        <v>-3.3696890000000003E-4</v>
      </c>
      <c r="APO15" s="30">
        <v>-1.390338E-4</v>
      </c>
      <c r="APP15" s="32">
        <v>2.9265879999999999E-5</v>
      </c>
      <c r="APQ15" s="30">
        <v>2.1482709999999999E-4</v>
      </c>
      <c r="APR15" s="30">
        <v>3.7850139999999997E-4</v>
      </c>
      <c r="APS15" s="30">
        <v>4.7646759999999999E-4</v>
      </c>
      <c r="APT15" s="30">
        <v>5.7059530000000002E-4</v>
      </c>
      <c r="APU15" s="30">
        <v>6.6750049999999997E-4</v>
      </c>
      <c r="APV15" s="30">
        <v>7.0583820000000004E-4</v>
      </c>
      <c r="APW15" s="30">
        <v>7.1606630000000001E-4</v>
      </c>
      <c r="APX15" s="30">
        <v>7.6210500000000001E-4</v>
      </c>
      <c r="APY15" s="30">
        <v>7.8067779999999997E-4</v>
      </c>
      <c r="APZ15" s="30">
        <v>7.6706409999999995E-4</v>
      </c>
      <c r="AQA15" s="30">
        <v>7.6771979999999999E-4</v>
      </c>
      <c r="AQB15" s="30">
        <v>7.3295830000000002E-4</v>
      </c>
      <c r="AQC15" s="30">
        <v>6.01697E-4</v>
      </c>
      <c r="AQD15" s="30">
        <v>3.9513109999999999E-4</v>
      </c>
      <c r="AQE15" s="30">
        <v>1.6527180000000001E-4</v>
      </c>
      <c r="AQF15" s="32">
        <v>-9.6523759999999996E-5</v>
      </c>
      <c r="AQG15" s="30">
        <v>-4.06754E-4</v>
      </c>
      <c r="AQH15" s="30">
        <v>-7.0712559999999995E-4</v>
      </c>
      <c r="AQI15" s="30">
        <v>-9.1249940000000002E-4</v>
      </c>
      <c r="AQJ15" s="30">
        <v>-1.039863E-3</v>
      </c>
      <c r="AQK15" s="30">
        <v>-1.1001349999999999E-3</v>
      </c>
      <c r="AQL15" s="30">
        <v>-1.035273E-3</v>
      </c>
      <c r="AQM15" s="30">
        <v>-8.7532989999999998E-4</v>
      </c>
      <c r="AQN15" s="30">
        <v>-7.4083809999999999E-4</v>
      </c>
      <c r="AQO15" s="30">
        <v>-6.479144E-4</v>
      </c>
      <c r="AQP15" s="30">
        <v>-5.6273939999999995E-4</v>
      </c>
      <c r="AQQ15" s="30">
        <v>-5.1606890000000004E-4</v>
      </c>
      <c r="AQR15" s="30">
        <v>-5.0970319999999998E-4</v>
      </c>
      <c r="AQS15" s="30">
        <v>-4.8183200000000002E-4</v>
      </c>
      <c r="AQT15" s="30">
        <v>-4.2363399999999999E-4</v>
      </c>
      <c r="AQU15" s="30">
        <v>-3.7173030000000001E-4</v>
      </c>
      <c r="AQV15" s="30">
        <v>-3.2333140000000003E-4</v>
      </c>
      <c r="AQW15" s="30">
        <v>-2.9354089999999999E-4</v>
      </c>
      <c r="AQX15" s="30">
        <v>-2.747297E-4</v>
      </c>
      <c r="AQY15" s="30">
        <v>-2.5769470000000001E-4</v>
      </c>
      <c r="AQZ15" s="30">
        <v>-2.577066E-4</v>
      </c>
      <c r="ARA15" s="30">
        <v>-2.544642E-4</v>
      </c>
      <c r="ARB15" s="30">
        <v>-2.4706130000000002E-4</v>
      </c>
      <c r="ARC15" s="30">
        <v>-2.613068E-4</v>
      </c>
      <c r="ARD15" s="30">
        <v>-2.7506349999999999E-4</v>
      </c>
      <c r="ARE15" s="30">
        <v>-2.8825999999999998E-4</v>
      </c>
      <c r="ARF15" s="30">
        <v>-3.2941099999999999E-4</v>
      </c>
      <c r="ARG15" s="30">
        <v>-3.515363E-4</v>
      </c>
      <c r="ARH15" s="30">
        <v>-3.6835669999999999E-4</v>
      </c>
      <c r="ARI15" s="30">
        <v>-4.2953490000000001E-4</v>
      </c>
      <c r="ARJ15" s="30">
        <v>-4.7919750000000001E-4</v>
      </c>
      <c r="ARK15" s="30">
        <v>-4.924536E-4</v>
      </c>
      <c r="ARL15" s="30">
        <v>-5.0079819999999996E-4</v>
      </c>
      <c r="ARM15" s="30">
        <v>-5.0147769999999998E-4</v>
      </c>
      <c r="ARN15" s="30">
        <v>-4.8331019999999999E-4</v>
      </c>
      <c r="ARO15" s="30">
        <v>-4.5967099999999998E-4</v>
      </c>
      <c r="ARP15" s="30">
        <v>-4.5323370000000001E-4</v>
      </c>
      <c r="ARQ15" s="30">
        <v>-4.7039990000000002E-4</v>
      </c>
      <c r="ARR15" s="30">
        <v>-4.712939E-4</v>
      </c>
      <c r="ARS15" s="30">
        <v>-4.593849E-4</v>
      </c>
      <c r="ART15" s="30">
        <v>-4.8079489999999997E-4</v>
      </c>
      <c r="ARU15" s="30">
        <v>-5.0003530000000001E-4</v>
      </c>
      <c r="ARV15" s="30">
        <v>-4.9526690000000005E-4</v>
      </c>
      <c r="ARW15" s="30">
        <v>-5.2140949999999998E-4</v>
      </c>
      <c r="ARX15" s="30">
        <v>-5.924821E-4</v>
      </c>
      <c r="ARY15" s="30">
        <v>-6.2690969999999995E-4</v>
      </c>
      <c r="ARZ15" s="30">
        <v>-6.136418E-4</v>
      </c>
      <c r="ASA15" s="30">
        <v>-6.3043829999999998E-4</v>
      </c>
      <c r="ASB15" s="30">
        <v>-6.8136460000000005E-4</v>
      </c>
      <c r="ASC15" s="30">
        <v>-6.8526269999999998E-4</v>
      </c>
      <c r="ASD15" s="30">
        <v>-6.7079070000000001E-4</v>
      </c>
      <c r="ASE15" s="30">
        <v>-7.3169469999999999E-4</v>
      </c>
      <c r="ASF15" s="30">
        <v>-7.8539850000000004E-4</v>
      </c>
      <c r="ASG15" s="30">
        <v>-7.5099469999999997E-4</v>
      </c>
      <c r="ASH15" s="30">
        <v>-7.1076150000000003E-4</v>
      </c>
      <c r="ASI15" s="30">
        <v>-7.3513980000000005E-4</v>
      </c>
      <c r="ASJ15" s="30">
        <v>-7.759094E-4</v>
      </c>
      <c r="ASK15" s="30">
        <v>-7.8144079999999995E-4</v>
      </c>
      <c r="ASL15" s="30">
        <v>-7.5073239999999997E-4</v>
      </c>
      <c r="ASM15" s="30">
        <v>-7.5858830000000003E-4</v>
      </c>
      <c r="ASN15" s="30">
        <v>-7.7929500000000005E-4</v>
      </c>
      <c r="ASO15" s="30">
        <v>-7.049561E-4</v>
      </c>
      <c r="ASP15" s="30">
        <v>-5.8501959999999998E-4</v>
      </c>
      <c r="ASQ15" s="30">
        <v>-5.5114029999999998E-4</v>
      </c>
      <c r="ASR15" s="30">
        <v>-5.5371520000000005E-4</v>
      </c>
      <c r="ASS15" s="30">
        <v>-5.0433879999999996E-4</v>
      </c>
      <c r="AST15" s="30">
        <v>-3.9423710000000001E-4</v>
      </c>
      <c r="ASU15" s="30">
        <v>-3.0270820000000002E-4</v>
      </c>
      <c r="ASV15" s="30">
        <v>-2.2397040000000001E-4</v>
      </c>
      <c r="ASW15" s="30">
        <v>-1.046658E-4</v>
      </c>
      <c r="ASX15" s="32">
        <v>8.2266329999999997E-5</v>
      </c>
      <c r="ASY15" s="30">
        <v>2.3102760000000001E-4</v>
      </c>
      <c r="ASZ15" s="30">
        <v>3.3479929999999998E-4</v>
      </c>
      <c r="ATA15" s="30">
        <v>5.2530770000000005E-4</v>
      </c>
      <c r="ATB15" s="30">
        <v>7.3597430000000002E-4</v>
      </c>
      <c r="ATC15" s="30">
        <v>9.4187260000000005E-4</v>
      </c>
      <c r="ATD15" s="30">
        <v>1.176369E-3</v>
      </c>
      <c r="ATE15" s="30">
        <v>1.400065E-3</v>
      </c>
      <c r="ATF15" s="30">
        <v>1.6358259999999999E-3</v>
      </c>
      <c r="ATG15" s="30">
        <v>1.928985E-3</v>
      </c>
      <c r="ATH15" s="30">
        <v>2.1433950000000002E-3</v>
      </c>
      <c r="ATI15" s="30">
        <v>2.3487690000000001E-3</v>
      </c>
      <c r="ATJ15" s="30">
        <v>2.6444319999999999E-3</v>
      </c>
      <c r="ATK15" s="30">
        <v>2.9591079999999998E-3</v>
      </c>
      <c r="ATL15" s="30">
        <v>3.3087730000000001E-3</v>
      </c>
      <c r="ATM15" s="30">
        <v>3.7574290000000001E-3</v>
      </c>
      <c r="ATN15" s="30">
        <v>4.2017699999999996E-3</v>
      </c>
      <c r="ATO15" s="30">
        <v>4.6290760000000002E-3</v>
      </c>
      <c r="ATP15" s="30">
        <v>5.0918339999999999E-3</v>
      </c>
      <c r="ATQ15" s="30">
        <v>5.5150390000000002E-3</v>
      </c>
      <c r="ATR15" s="30">
        <v>5.887008E-3</v>
      </c>
      <c r="ATS15" s="30">
        <v>6.2490940000000002E-3</v>
      </c>
      <c r="ATT15" s="30">
        <v>6.5979960000000001E-3</v>
      </c>
      <c r="ATU15" s="30">
        <v>6.9147710000000001E-3</v>
      </c>
      <c r="ATV15" s="30">
        <v>7.2448970000000001E-3</v>
      </c>
      <c r="ATW15" s="30">
        <v>7.562399E-3</v>
      </c>
      <c r="ATX15" s="30">
        <v>7.7698109999999997E-3</v>
      </c>
      <c r="ATY15" s="30">
        <v>7.951105E-3</v>
      </c>
      <c r="ATZ15" s="30">
        <v>8.0822949999999998E-3</v>
      </c>
      <c r="AUA15" s="30">
        <v>8.0945970000000003E-3</v>
      </c>
      <c r="AUB15" s="30">
        <v>8.0222959999999999E-3</v>
      </c>
      <c r="AUC15" s="30">
        <v>7.8869939999999996E-3</v>
      </c>
      <c r="AUD15" s="30">
        <v>7.6090330000000003E-3</v>
      </c>
      <c r="AUE15" s="30">
        <v>7.2076079999999999E-3</v>
      </c>
      <c r="AUF15" s="30">
        <v>6.878805E-3</v>
      </c>
      <c r="AUG15" s="30">
        <v>6.5283299999999997E-3</v>
      </c>
      <c r="AUH15" s="30">
        <v>6.0954329999999999E-3</v>
      </c>
      <c r="AUI15" s="30">
        <v>5.6490059999999998E-3</v>
      </c>
      <c r="AUJ15" s="30">
        <v>5.2146320000000003E-3</v>
      </c>
      <c r="AUK15" s="30">
        <v>4.7737600000000002E-3</v>
      </c>
      <c r="AUL15" s="30">
        <v>4.3071029999999996E-3</v>
      </c>
      <c r="AUM15" s="30">
        <v>3.8933990000000001E-3</v>
      </c>
      <c r="AUN15" s="30">
        <v>3.5486939999999998E-3</v>
      </c>
      <c r="AUO15" s="30">
        <v>3.251398E-3</v>
      </c>
      <c r="AUP15" s="30">
        <v>2.9445650000000001E-3</v>
      </c>
      <c r="AUQ15" s="30">
        <v>2.6525020000000002E-3</v>
      </c>
      <c r="AUR15" s="30">
        <v>2.4145719999999998E-3</v>
      </c>
      <c r="AUS15" s="30">
        <v>2.1877289999999998E-3</v>
      </c>
      <c r="AUT15" s="30">
        <v>1.9336220000000001E-3</v>
      </c>
      <c r="AUU15" s="30">
        <v>1.7363070000000001E-3</v>
      </c>
      <c r="AUV15" s="30">
        <v>1.5831109999999999E-3</v>
      </c>
      <c r="AUW15" s="30">
        <v>1.4305349999999999E-3</v>
      </c>
      <c r="AUX15" s="30">
        <v>1.3212079999999999E-3</v>
      </c>
      <c r="AUY15" s="30">
        <v>1.21181E-3</v>
      </c>
      <c r="AUZ15" s="30">
        <v>1.028562E-3</v>
      </c>
      <c r="AVA15" s="30">
        <v>8.8142159999999995E-4</v>
      </c>
      <c r="AVB15" s="30">
        <v>7.6656339999999997E-4</v>
      </c>
      <c r="AVC15" s="30">
        <v>6.2296390000000001E-4</v>
      </c>
      <c r="AVD15" s="30">
        <v>5.0779579999999996E-4</v>
      </c>
      <c r="AVE15" s="30">
        <v>3.882647E-4</v>
      </c>
      <c r="AVF15" s="30">
        <v>2.719283E-4</v>
      </c>
      <c r="AVG15" s="30">
        <v>1.6269679999999999E-4</v>
      </c>
      <c r="AVH15" s="32">
        <v>6.3300130000000003E-5</v>
      </c>
      <c r="AVI15" s="32">
        <v>3.2067300000000001E-6</v>
      </c>
      <c r="AVJ15" s="32">
        <v>-7.1120260000000001E-5</v>
      </c>
      <c r="AVK15" s="30">
        <v>-1.8068549999999999E-4</v>
      </c>
      <c r="AVL15" s="30">
        <v>-2.3719069999999999E-4</v>
      </c>
      <c r="AVM15" s="30">
        <v>-2.6903149999999999E-4</v>
      </c>
      <c r="AVN15" s="30">
        <v>-3.3583639999999998E-4</v>
      </c>
      <c r="AVO15" s="30">
        <v>-3.7957429999999998E-4</v>
      </c>
      <c r="AVP15" s="30">
        <v>-3.952742E-4</v>
      </c>
      <c r="AVQ15" s="30">
        <v>-4.514098E-4</v>
      </c>
      <c r="AVR15" s="30">
        <v>-5.1751140000000004E-4</v>
      </c>
      <c r="AVS15" s="30">
        <v>-5.5280919999999999E-4</v>
      </c>
      <c r="AVT15" s="30">
        <v>-5.6229830000000002E-4</v>
      </c>
      <c r="AVU15" s="30">
        <v>-5.5989029999999995E-4</v>
      </c>
      <c r="AVV15" s="30">
        <v>-5.7519679999999999E-4</v>
      </c>
      <c r="AVW15" s="30">
        <v>-5.8933499999999997E-4</v>
      </c>
      <c r="AVX15" s="30">
        <v>-6.0299629999999995E-4</v>
      </c>
      <c r="AVY15" s="30">
        <v>-6.4053540000000005E-4</v>
      </c>
      <c r="AVZ15" s="30">
        <v>-6.6751240000000002E-4</v>
      </c>
      <c r="AWA15" s="30">
        <v>-6.3393110000000005E-4</v>
      </c>
      <c r="AWB15" s="30">
        <v>-6.114483E-4</v>
      </c>
      <c r="AWC15" s="30">
        <v>-6.2792299999999996E-4</v>
      </c>
      <c r="AWD15" s="30">
        <v>-6.4039230000000004E-4</v>
      </c>
      <c r="AWE15" s="30">
        <v>-6.6422219999999997E-4</v>
      </c>
      <c r="AWF15" s="30">
        <v>-7.2406529999999997E-4</v>
      </c>
      <c r="AWG15" s="30">
        <v>-7.600784E-4</v>
      </c>
      <c r="AWH15" s="30">
        <v>-7.3790550000000002E-4</v>
      </c>
      <c r="AWI15" s="30">
        <v>-7.2673560000000004E-4</v>
      </c>
      <c r="AWJ15" s="30">
        <v>-7.4927809999999996E-4</v>
      </c>
      <c r="AWK15" s="30">
        <v>-7.5814719999999999E-4</v>
      </c>
      <c r="AWL15" s="30">
        <v>-7.5727699999999999E-4</v>
      </c>
      <c r="AWM15" s="30">
        <v>-7.9224109999999999E-4</v>
      </c>
      <c r="AWN15" s="30">
        <v>-8.2403420000000003E-4</v>
      </c>
      <c r="AWO15" s="30">
        <v>-8.1498620000000003E-4</v>
      </c>
      <c r="AWP15" s="30">
        <v>-7.8718660000000004E-4</v>
      </c>
      <c r="AWQ15" s="30">
        <v>-7.9165699999999997E-4</v>
      </c>
      <c r="AWR15" s="30">
        <v>-8.1236359999999996E-4</v>
      </c>
      <c r="AWS15" s="30">
        <v>-8.0693959999999999E-4</v>
      </c>
      <c r="AWT15" s="30">
        <v>-8.0680849999999996E-4</v>
      </c>
      <c r="AWU15" s="30">
        <v>-8.1696510000000004E-4</v>
      </c>
      <c r="AWV15" s="30">
        <v>-7.9456570000000003E-4</v>
      </c>
      <c r="AWW15" s="30">
        <v>-7.6650380000000003E-4</v>
      </c>
      <c r="AWX15" s="30">
        <v>-7.4689389999999997E-4</v>
      </c>
      <c r="AWY15" s="30">
        <v>-7.0762630000000004E-4</v>
      </c>
      <c r="AWZ15" s="30">
        <v>-6.6564079999999995E-4</v>
      </c>
      <c r="AXA15" s="30">
        <v>-6.3366889999999997E-4</v>
      </c>
      <c r="AXB15" s="30">
        <v>-5.8295730000000004E-4</v>
      </c>
      <c r="AXC15" s="30">
        <v>-5.1447159999999995E-4</v>
      </c>
      <c r="AXD15" s="30">
        <v>-4.5881269999999998E-4</v>
      </c>
      <c r="AXE15" s="30">
        <v>-4.1157010000000003E-4</v>
      </c>
      <c r="AXF15" s="30">
        <v>-3.2906530000000002E-4</v>
      </c>
      <c r="AXG15" s="30">
        <v>-2.3156399999999999E-4</v>
      </c>
      <c r="AXH15" s="30">
        <v>-1.559973E-4</v>
      </c>
      <c r="AXI15" s="32">
        <v>-9.143353E-5</v>
      </c>
      <c r="AXJ15" s="32">
        <v>-4.0864939999999998E-5</v>
      </c>
      <c r="AXK15" s="32">
        <v>1.46389E-5</v>
      </c>
      <c r="AXL15" s="32">
        <v>9.0563300000000001E-5</v>
      </c>
      <c r="AXM15" s="30">
        <v>1.5382770000000001E-4</v>
      </c>
      <c r="AXN15" s="30">
        <v>2.3137329999999999E-4</v>
      </c>
      <c r="AXO15" s="30">
        <v>3.641009E-4</v>
      </c>
      <c r="AXP15" s="30">
        <v>4.6836140000000001E-4</v>
      </c>
      <c r="AXQ15" s="30">
        <v>5.3486820000000004E-4</v>
      </c>
      <c r="AXR15" s="30">
        <v>6.1713459999999996E-4</v>
      </c>
      <c r="AXS15" s="30">
        <v>6.9155699999999998E-4</v>
      </c>
      <c r="AXT15" s="30">
        <v>7.163286E-4</v>
      </c>
      <c r="AXU15" s="30">
        <v>7.2870249999999997E-4</v>
      </c>
      <c r="AXV15" s="30">
        <v>7.6400039999999995E-4</v>
      </c>
      <c r="AXW15" s="30">
        <v>7.8990460000000001E-4</v>
      </c>
      <c r="AXX15" s="30">
        <v>8.0853700000000001E-4</v>
      </c>
      <c r="AXY15" s="30">
        <v>8.5470670000000002E-4</v>
      </c>
      <c r="AXZ15" s="30">
        <v>9.2070100000000001E-4</v>
      </c>
      <c r="AYA15" s="30">
        <v>9.3805790000000004E-4</v>
      </c>
      <c r="AYB15" s="30">
        <v>9.0973379999999997E-4</v>
      </c>
      <c r="AYC15" s="30">
        <v>8.9124440000000005E-4</v>
      </c>
      <c r="AYD15" s="30">
        <v>8.8026529999999997E-4</v>
      </c>
      <c r="AYE15" s="30">
        <v>8.2769400000000002E-4</v>
      </c>
      <c r="AYF15" s="30">
        <v>7.5514319999999996E-4</v>
      </c>
      <c r="AYG15" s="30">
        <v>7.384062E-4</v>
      </c>
      <c r="AYH15" s="30">
        <v>7.3796509999999997E-4</v>
      </c>
      <c r="AYI15" s="30">
        <v>6.6453219999999997E-4</v>
      </c>
      <c r="AYJ15" s="30">
        <v>5.7829620000000002E-4</v>
      </c>
      <c r="AYK15" s="30">
        <v>5.4385659999999999E-4</v>
      </c>
      <c r="AYL15" s="30">
        <v>5.0162079999999999E-4</v>
      </c>
      <c r="AYM15" s="30">
        <v>4.453897E-4</v>
      </c>
      <c r="AYN15" s="30">
        <v>4.3237210000000002E-4</v>
      </c>
      <c r="AYO15" s="30">
        <v>4.3600799999999999E-4</v>
      </c>
      <c r="AYP15" s="30">
        <v>4.2573209999999999E-4</v>
      </c>
      <c r="AYQ15" s="30">
        <v>4.1344169999999998E-4</v>
      </c>
      <c r="AYR15" s="30">
        <v>3.8834809999999998E-4</v>
      </c>
      <c r="AYS15" s="30">
        <v>3.6289690000000001E-4</v>
      </c>
      <c r="AYT15" s="30">
        <v>3.8086169999999999E-4</v>
      </c>
      <c r="AYU15" s="30">
        <v>3.9657350000000001E-4</v>
      </c>
      <c r="AYV15" s="30">
        <v>3.8169620000000001E-4</v>
      </c>
      <c r="AYW15" s="30">
        <v>4.0032860000000002E-4</v>
      </c>
      <c r="AYX15" s="30">
        <v>4.315376E-4</v>
      </c>
      <c r="AYY15" s="30">
        <v>4.09174E-4</v>
      </c>
      <c r="AYZ15" s="30">
        <v>3.7564039999999998E-4</v>
      </c>
      <c r="AZA15" s="30">
        <v>3.784061E-4</v>
      </c>
      <c r="AZB15" s="30">
        <v>3.6623480000000001E-4</v>
      </c>
      <c r="AZC15" s="30">
        <v>3.4552809999999998E-4</v>
      </c>
      <c r="AZD15" s="30">
        <v>3.4185649999999998E-4</v>
      </c>
      <c r="AZE15" s="30">
        <v>3.6505460000000001E-4</v>
      </c>
      <c r="AZF15" s="30">
        <v>3.8565399999999998E-4</v>
      </c>
      <c r="AZG15" s="30">
        <v>3.812194E-4</v>
      </c>
      <c r="AZH15" s="30">
        <v>3.8743019999999998E-4</v>
      </c>
      <c r="AZI15" s="30">
        <v>4.009366E-4</v>
      </c>
      <c r="AZJ15" s="30">
        <v>4.0290360000000002E-4</v>
      </c>
      <c r="AZK15" s="30">
        <v>3.8747789999999999E-4</v>
      </c>
      <c r="AZL15" s="30">
        <v>3.8161279999999998E-4</v>
      </c>
      <c r="AZM15" s="30">
        <v>3.7540199999999999E-4</v>
      </c>
      <c r="AZN15" s="30">
        <v>3.6172869999999998E-4</v>
      </c>
      <c r="AZO15" s="30">
        <v>3.3442969999999999E-4</v>
      </c>
      <c r="AZP15" s="30">
        <v>3.0093189999999998E-4</v>
      </c>
      <c r="AZQ15" s="30">
        <v>2.8549430000000001E-4</v>
      </c>
      <c r="AZR15" s="30">
        <v>2.7949810000000002E-4</v>
      </c>
      <c r="AZS15" s="30">
        <v>3.0157570000000002E-4</v>
      </c>
      <c r="AZT15" s="30">
        <v>3.5367009999999997E-4</v>
      </c>
      <c r="AZU15" s="30">
        <v>3.8713220000000001E-4</v>
      </c>
      <c r="AZV15" s="30">
        <v>3.6094190000000002E-4</v>
      </c>
      <c r="AZW15" s="30">
        <v>3.454447E-4</v>
      </c>
      <c r="AZX15" s="30">
        <v>3.7133689999999998E-4</v>
      </c>
      <c r="AZY15" s="30">
        <v>3.6973950000000001E-4</v>
      </c>
      <c r="AZZ15" s="30">
        <v>3.740072E-4</v>
      </c>
      <c r="BAA15" s="30">
        <v>4.2870039999999999E-4</v>
      </c>
      <c r="BAB15" s="30">
        <v>4.2579169999999998E-4</v>
      </c>
      <c r="BAC15" s="30">
        <v>3.295541E-4</v>
      </c>
      <c r="BAD15" s="30">
        <v>2.4578570000000001E-4</v>
      </c>
      <c r="BAE15" s="30">
        <v>1.773477E-4</v>
      </c>
      <c r="BAF15" s="30">
        <v>1.3055799999999999E-4</v>
      </c>
      <c r="BAG15" s="30">
        <v>1.202107E-4</v>
      </c>
      <c r="BAH15" s="32">
        <v>8.394718E-5</v>
      </c>
      <c r="BAI15" s="32">
        <v>4.1913989999999998E-5</v>
      </c>
      <c r="BAJ15" s="32">
        <v>3.1542779999999998E-5</v>
      </c>
      <c r="BAK15" s="32">
        <v>-3.5941600000000002E-5</v>
      </c>
      <c r="BAL15" s="32">
        <v>-9.7811220000000004E-5</v>
      </c>
      <c r="BAM15" s="32">
        <v>-7.6174740000000004E-5</v>
      </c>
      <c r="BAN15" s="32">
        <v>-8.4340569999999995E-5</v>
      </c>
      <c r="BAO15" s="30">
        <v>-1.3449189999999999E-4</v>
      </c>
      <c r="BAP15" s="30">
        <v>-1.371861E-4</v>
      </c>
      <c r="BAQ15" s="30">
        <v>-1.127362E-4</v>
      </c>
      <c r="BAR15" s="32">
        <v>-9.4568730000000004E-5</v>
      </c>
      <c r="BAS15" s="32">
        <v>-8.3100790000000002E-5</v>
      </c>
      <c r="BAT15" s="30">
        <v>-1.0378359999999999E-4</v>
      </c>
      <c r="BAU15" s="30">
        <v>-1.352429E-4</v>
      </c>
      <c r="BAV15" s="30">
        <v>-1.756549E-4</v>
      </c>
      <c r="BAW15" s="30">
        <v>-2.4145840000000001E-4</v>
      </c>
      <c r="BAX15" s="30">
        <v>-2.732635E-4</v>
      </c>
      <c r="BAY15" s="30">
        <v>-2.322197E-4</v>
      </c>
      <c r="BAZ15" s="30">
        <v>-2.1682980000000001E-4</v>
      </c>
      <c r="BBA15" s="30">
        <v>-2.5544169999999999E-4</v>
      </c>
      <c r="BBB15" s="30">
        <v>-2.5039909999999998E-4</v>
      </c>
      <c r="BBC15" s="30">
        <v>-2.181649E-4</v>
      </c>
      <c r="BBD15" s="30">
        <v>-2.271056E-4</v>
      </c>
      <c r="BBE15" s="30">
        <v>-2.0459889999999999E-4</v>
      </c>
      <c r="BBF15" s="30">
        <v>-1.3203619999999999E-4</v>
      </c>
      <c r="BBG15" s="30">
        <v>-1.055717E-4</v>
      </c>
      <c r="BBH15" s="32">
        <v>-9.7501280000000006E-5</v>
      </c>
      <c r="BBI15" s="32">
        <v>-5.4967399999999998E-5</v>
      </c>
      <c r="BBJ15" s="32">
        <v>-3.93033E-5</v>
      </c>
      <c r="BBK15" s="32">
        <v>-6.3061709999999994E-5</v>
      </c>
      <c r="BBL15" s="32">
        <v>-5.1128860000000002E-5</v>
      </c>
      <c r="BBM15" s="32">
        <v>-2.3698810000000002E-5</v>
      </c>
      <c r="BBN15" s="32">
        <v>-7.7247620000000004E-6</v>
      </c>
      <c r="BBO15" s="32">
        <v>7.3432920000000003E-6</v>
      </c>
      <c r="BBP15" s="32">
        <v>-1.9228460000000001E-5</v>
      </c>
      <c r="BBQ15" s="32">
        <v>-9.8264219999999995E-5</v>
      </c>
      <c r="BBR15" s="30">
        <v>-1.802683E-4</v>
      </c>
      <c r="BBS15" s="30">
        <v>-2.421379E-4</v>
      </c>
      <c r="BBT15" s="30">
        <v>-3.1239990000000002E-4</v>
      </c>
      <c r="BBU15" s="30">
        <v>-3.5440919999999999E-4</v>
      </c>
      <c r="BBV15" s="30">
        <v>-3.1178E-4</v>
      </c>
      <c r="BBW15" s="30">
        <v>-2.1276469999999999E-4</v>
      </c>
      <c r="BBX15" s="30">
        <v>-1.351953E-4</v>
      </c>
      <c r="BBY15" s="32">
        <v>-5.4943559999999997E-5</v>
      </c>
      <c r="BBZ15" s="32">
        <v>7.7533720000000001E-5</v>
      </c>
      <c r="BCA15" s="30">
        <v>1.997709E-4</v>
      </c>
      <c r="BCB15" s="30">
        <v>3.0422210000000002E-4</v>
      </c>
      <c r="BCC15" s="30">
        <v>4.7612190000000001E-4</v>
      </c>
      <c r="BCD15" s="30">
        <v>7.1363450000000005E-4</v>
      </c>
      <c r="BCE15" s="30">
        <v>9.5930099999999997E-4</v>
      </c>
      <c r="BCF15" s="30">
        <v>1.1733410000000001E-3</v>
      </c>
      <c r="BCG15" s="30">
        <v>1.333845E-3</v>
      </c>
      <c r="BCH15" s="30">
        <v>1.4586689999999999E-3</v>
      </c>
      <c r="BCI15" s="30">
        <v>1.5901680000000001E-3</v>
      </c>
      <c r="BCJ15" s="30">
        <v>1.719737E-3</v>
      </c>
      <c r="BCK15" s="30">
        <v>1.8460989999999999E-3</v>
      </c>
      <c r="BCL15" s="30">
        <v>1.981437E-3</v>
      </c>
      <c r="BCM15" s="30">
        <v>2.0754699999999998E-3</v>
      </c>
      <c r="BCN15" s="30">
        <v>2.1038290000000002E-3</v>
      </c>
      <c r="BCO15" s="30">
        <v>2.1033050000000002E-3</v>
      </c>
      <c r="BCP15" s="30">
        <v>2.0770670000000001E-3</v>
      </c>
      <c r="BCQ15" s="30">
        <v>2.0295259999999998E-3</v>
      </c>
      <c r="BCR15" s="30">
        <v>2.0019289999999999E-3</v>
      </c>
      <c r="BCS15" s="30">
        <v>1.973963E-3</v>
      </c>
      <c r="BCT15" s="30">
        <v>1.8946290000000001E-3</v>
      </c>
      <c r="BCU15" s="30">
        <v>1.7718320000000001E-3</v>
      </c>
      <c r="BCV15" s="30">
        <v>1.6379949999999999E-3</v>
      </c>
      <c r="BCW15" s="30">
        <v>1.4746309999999999E-3</v>
      </c>
      <c r="BCX15" s="30">
        <v>1.2823699999999999E-3</v>
      </c>
      <c r="BCY15" s="30">
        <v>1.0995029999999999E-3</v>
      </c>
      <c r="BCZ15" s="30">
        <v>9.5200540000000004E-4</v>
      </c>
      <c r="BDA15" s="30">
        <v>8.3941219999999995E-4</v>
      </c>
      <c r="BDB15" s="30">
        <v>7.3283910000000003E-4</v>
      </c>
      <c r="BDC15" s="30">
        <v>6.5070389999999996E-4</v>
      </c>
      <c r="BDD15" s="30">
        <v>6.4423089999999996E-4</v>
      </c>
      <c r="BDE15" s="30">
        <v>6.9319010000000003E-4</v>
      </c>
      <c r="BDF15" s="30">
        <v>7.5162649999999998E-4</v>
      </c>
      <c r="BDG15" s="30">
        <v>8.4413290000000002E-4</v>
      </c>
      <c r="BDH15" s="30">
        <v>9.8140240000000006E-4</v>
      </c>
      <c r="BDI15" s="30">
        <v>1.0985369999999999E-3</v>
      </c>
      <c r="BDJ15" s="30">
        <v>1.187408E-3</v>
      </c>
      <c r="BDK15" s="30">
        <v>1.2627719999999999E-3</v>
      </c>
      <c r="BDL15" s="30">
        <v>1.283801E-3</v>
      </c>
      <c r="BDM15" s="30">
        <v>1.2291909999999999E-3</v>
      </c>
      <c r="BDN15" s="30">
        <v>1.1249179999999999E-3</v>
      </c>
      <c r="BDO15" s="30">
        <v>9.2219109999999997E-4</v>
      </c>
      <c r="BDP15" s="30">
        <v>5.7280060000000003E-4</v>
      </c>
      <c r="BDQ15" s="30">
        <v>1.857758E-4</v>
      </c>
      <c r="BDR15" s="30">
        <v>-1.1732579999999999E-4</v>
      </c>
      <c r="BDS15" s="30">
        <v>-3.0093189999999998E-4</v>
      </c>
      <c r="BDT15" s="30">
        <v>-3.3459659999999998E-4</v>
      </c>
      <c r="BDU15" s="30">
        <v>-1.7160179999999999E-4</v>
      </c>
      <c r="BDV15" s="30">
        <v>1.1522769999999999E-4</v>
      </c>
      <c r="BDW15" s="30">
        <v>3.5589930000000001E-4</v>
      </c>
      <c r="BDX15" s="30">
        <v>5.0016640000000005E-4</v>
      </c>
      <c r="BDY15" s="30">
        <v>6.0392620000000003E-4</v>
      </c>
      <c r="BDZ15" s="30">
        <v>6.805658E-4</v>
      </c>
      <c r="BEA15" s="30">
        <v>7.3920490000000001E-4</v>
      </c>
      <c r="BEB15" s="30">
        <v>8.4530110000000005E-4</v>
      </c>
      <c r="BEC15" s="30">
        <v>9.8510979999999991E-4</v>
      </c>
      <c r="BED15" s="30">
        <v>1.116014E-3</v>
      </c>
      <c r="BEE15" s="30">
        <v>1.251495E-3</v>
      </c>
      <c r="BEF15" s="30">
        <v>1.323259E-3</v>
      </c>
      <c r="BEG15" s="30">
        <v>1.2004380000000001E-3</v>
      </c>
      <c r="BEH15" s="30">
        <v>9.3005889999999997E-4</v>
      </c>
      <c r="BEI15" s="30">
        <v>6.4835550000000004E-4</v>
      </c>
      <c r="BEJ15" s="30">
        <v>3.3633710000000001E-4</v>
      </c>
      <c r="BEK15" s="32">
        <v>7.4696540000000002E-5</v>
      </c>
      <c r="BEL15" s="32">
        <v>6.7555909999999995E-5</v>
      </c>
      <c r="BEM15" s="30">
        <v>2.4757389999999999E-4</v>
      </c>
      <c r="BEN15" s="30">
        <v>4.4634340000000001E-4</v>
      </c>
      <c r="BEO15" s="30">
        <v>6.5836900000000001E-4</v>
      </c>
      <c r="BEP15" s="30">
        <v>8.3503720000000002E-4</v>
      </c>
      <c r="BEQ15" s="30">
        <v>8.9759829999999999E-4</v>
      </c>
      <c r="BER15" s="30">
        <v>9.0782639999999995E-4</v>
      </c>
      <c r="BES15" s="30">
        <v>9.3133449999999998E-4</v>
      </c>
      <c r="BET15" s="30">
        <v>9.6670390000000005E-4</v>
      </c>
      <c r="BEU15" s="30">
        <v>1.019168E-3</v>
      </c>
      <c r="BEV15" s="30">
        <v>1.066041E-3</v>
      </c>
      <c r="BEW15" s="30">
        <v>1.1029360000000001E-3</v>
      </c>
      <c r="BEX15" s="30">
        <v>1.1256930000000001E-3</v>
      </c>
      <c r="BEY15" s="30">
        <v>1.112795E-3</v>
      </c>
      <c r="BEZ15" s="30">
        <v>1.095331E-3</v>
      </c>
      <c r="BFA15" s="30">
        <v>1.0777950000000001E-3</v>
      </c>
      <c r="BFB15" s="30">
        <v>1.0188339999999999E-3</v>
      </c>
      <c r="BFC15" s="30">
        <v>9.4126460000000002E-4</v>
      </c>
      <c r="BFD15" s="30">
        <v>8.7822680000000002E-4</v>
      </c>
      <c r="BFE15" s="30">
        <v>8.2243680000000001E-4</v>
      </c>
      <c r="BFF15" s="30">
        <v>8.4264279999999995E-4</v>
      </c>
      <c r="BFG15" s="30">
        <v>9.35471E-4</v>
      </c>
      <c r="BFH15" s="30">
        <v>9.9753150000000002E-4</v>
      </c>
      <c r="BFI15" s="30">
        <v>1.019537E-3</v>
      </c>
      <c r="BFJ15" s="30">
        <v>1.0210390000000001E-3</v>
      </c>
      <c r="BFK15" s="30">
        <v>9.8400120000000004E-4</v>
      </c>
      <c r="BFL15" s="30">
        <v>9.2829469999999999E-4</v>
      </c>
      <c r="BFM15" s="30">
        <v>9.22966E-4</v>
      </c>
      <c r="BFN15" s="30">
        <v>9.6536880000000003E-4</v>
      </c>
      <c r="BFO15" s="30">
        <v>1.0146980000000001E-3</v>
      </c>
      <c r="BFP15" s="30">
        <v>1.05803E-3</v>
      </c>
      <c r="BFQ15" s="30">
        <v>1.1090989999999999E-3</v>
      </c>
      <c r="BFR15" s="30">
        <v>1.151872E-3</v>
      </c>
      <c r="BFS15" s="30">
        <v>1.208198E-3</v>
      </c>
      <c r="BFT15" s="30">
        <v>1.2718199999999999E-3</v>
      </c>
      <c r="BFU15" s="30">
        <v>1.2602920000000001E-3</v>
      </c>
      <c r="BFV15" s="30">
        <v>1.249874E-3</v>
      </c>
      <c r="BFW15" s="30">
        <v>1.286733E-3</v>
      </c>
      <c r="BFX15" s="30">
        <v>1.270235E-3</v>
      </c>
      <c r="BFY15" s="30">
        <v>1.25618E-3</v>
      </c>
      <c r="BFZ15" s="30">
        <v>1.32314E-3</v>
      </c>
      <c r="BGA15" s="30">
        <v>1.3444660000000001E-3</v>
      </c>
      <c r="BGB15" s="30">
        <v>1.3174409999999999E-3</v>
      </c>
      <c r="BGC15" s="30">
        <v>1.3847709999999999E-3</v>
      </c>
      <c r="BGD15" s="30">
        <v>1.4606949999999999E-3</v>
      </c>
      <c r="BGE15" s="30">
        <v>1.471233E-3</v>
      </c>
      <c r="BGF15" s="30">
        <v>1.4764310000000001E-3</v>
      </c>
      <c r="BGG15" s="30">
        <v>1.433754E-3</v>
      </c>
      <c r="BGH15" s="30">
        <v>1.3061520000000001E-3</v>
      </c>
      <c r="BGI15" s="30">
        <v>1.1858579999999999E-3</v>
      </c>
      <c r="BGJ15" s="30">
        <v>1.1475319999999999E-3</v>
      </c>
      <c r="BGK15" s="30">
        <v>1.1814709999999999E-3</v>
      </c>
      <c r="BGL15" s="30">
        <v>1.212072E-3</v>
      </c>
      <c r="BGM15" s="30">
        <v>1.205313E-3</v>
      </c>
      <c r="BGN15" s="30">
        <v>1.212418E-3</v>
      </c>
      <c r="BGO15" s="30">
        <v>1.1823770000000001E-3</v>
      </c>
      <c r="BGP15" s="30">
        <v>1.0681029999999999E-3</v>
      </c>
      <c r="BGQ15" s="30">
        <v>9.5733410000000004E-4</v>
      </c>
      <c r="BGR15" s="30">
        <v>8.7519889999999997E-4</v>
      </c>
      <c r="BGS15" s="30">
        <v>8.2923179999999999E-4</v>
      </c>
      <c r="BGT15" s="30">
        <v>8.0292220000000004E-4</v>
      </c>
      <c r="BGU15" s="30">
        <v>7.4238780000000001E-4</v>
      </c>
      <c r="BGV15" s="30">
        <v>0</v>
      </c>
      <c r="BGW15" s="30">
        <v>0</v>
      </c>
      <c r="BGX15" s="30">
        <v>0</v>
      </c>
      <c r="BGY15">
        <v>0.57999999999999996</v>
      </c>
      <c r="BGZ15">
        <v>8.39</v>
      </c>
      <c r="BHA15">
        <v>1.43</v>
      </c>
      <c r="BHB15">
        <v>14.92</v>
      </c>
      <c r="BHC15">
        <v>6.24</v>
      </c>
      <c r="BHD15" s="3">
        <v>0.12636</v>
      </c>
    </row>
    <row r="16" spans="1:1564" x14ac:dyDescent="0.25">
      <c r="A16" s="30">
        <f t="shared" si="0"/>
        <v>15</v>
      </c>
      <c r="B16" s="30">
        <v>0</v>
      </c>
      <c r="C16" s="30">
        <v>0</v>
      </c>
      <c r="D16" s="30">
        <v>0</v>
      </c>
      <c r="E16" s="30">
        <v>-3.26705E-4</v>
      </c>
      <c r="F16" s="30">
        <v>-3.1222109999999998E-4</v>
      </c>
      <c r="G16" s="30">
        <v>-2.7589800000000001E-4</v>
      </c>
      <c r="H16" s="30">
        <v>-2.145588E-4</v>
      </c>
      <c r="I16" s="32">
        <v>-8.2182890000000001E-5</v>
      </c>
      <c r="J16" s="32">
        <v>3.5041569999999998E-5</v>
      </c>
      <c r="K16" s="32">
        <v>1.938343E-5</v>
      </c>
      <c r="L16" s="32">
        <v>-4.349351E-5</v>
      </c>
      <c r="M16" s="32">
        <v>-7.0595739999999995E-5</v>
      </c>
      <c r="N16" s="30">
        <v>-1.3574959999999999E-4</v>
      </c>
      <c r="O16" s="30">
        <v>-2.5067330000000002E-4</v>
      </c>
      <c r="P16" s="30">
        <v>-2.622306E-4</v>
      </c>
      <c r="Q16" s="30">
        <v>-1.5307069999999999E-4</v>
      </c>
      <c r="R16" s="32">
        <v>-5.2362679999999998E-5</v>
      </c>
      <c r="S16" s="32">
        <v>-4.5341250000000002E-5</v>
      </c>
      <c r="T16" s="30">
        <v>-1.3960000000000001E-4</v>
      </c>
      <c r="U16" s="30">
        <v>-1.9689800000000001E-4</v>
      </c>
      <c r="V16" s="30">
        <v>-1.7414089999999999E-4</v>
      </c>
      <c r="W16" s="30">
        <v>-2.0998720000000001E-4</v>
      </c>
      <c r="X16" s="30">
        <v>-2.468169E-4</v>
      </c>
      <c r="Y16" s="30">
        <v>-1.567602E-4</v>
      </c>
      <c r="Z16" s="30">
        <v>-1.0054110000000001E-4</v>
      </c>
      <c r="AA16" s="30">
        <v>-1.3225079999999999E-4</v>
      </c>
      <c r="AB16" s="30">
        <v>-1.220584E-4</v>
      </c>
      <c r="AC16" s="30">
        <v>-1.554727E-4</v>
      </c>
      <c r="AD16" s="30">
        <v>-2.011359E-4</v>
      </c>
      <c r="AE16" s="30">
        <v>-1.651883E-4</v>
      </c>
      <c r="AF16" s="30">
        <v>-1.599491E-4</v>
      </c>
      <c r="AG16" s="30">
        <v>-2.0408629999999999E-4</v>
      </c>
      <c r="AH16" s="30">
        <v>-1.7176870000000001E-4</v>
      </c>
      <c r="AI16" s="30">
        <v>-1.147568E-4</v>
      </c>
      <c r="AJ16" s="30">
        <v>-1.4274719999999999E-4</v>
      </c>
      <c r="AK16" s="30">
        <v>-2.1206139999999999E-4</v>
      </c>
      <c r="AL16" s="30">
        <v>-2.3127790000000001E-4</v>
      </c>
      <c r="AM16" s="30">
        <v>-2.1255610000000001E-4</v>
      </c>
      <c r="AN16" s="30">
        <v>-2.0888450000000001E-4</v>
      </c>
      <c r="AO16" s="30">
        <v>-1.9820330000000001E-4</v>
      </c>
      <c r="AP16" s="30">
        <v>-1.8095970000000001E-4</v>
      </c>
      <c r="AQ16" s="30">
        <v>-1.66589E-4</v>
      </c>
      <c r="AR16" s="30">
        <v>-1.805842E-4</v>
      </c>
      <c r="AS16" s="30">
        <v>-2.166212E-4</v>
      </c>
      <c r="AT16" s="30">
        <v>-2.417028E-4</v>
      </c>
      <c r="AU16" s="30">
        <v>-2.5888080000000002E-4</v>
      </c>
      <c r="AV16" s="30">
        <v>-2.8588769999999999E-4</v>
      </c>
      <c r="AW16" s="30">
        <v>-2.969623E-4</v>
      </c>
      <c r="AX16" s="30">
        <v>-2.8920770000000001E-4</v>
      </c>
      <c r="AY16" s="30">
        <v>-2.9597279999999998E-4</v>
      </c>
      <c r="AZ16" s="30">
        <v>-2.7102229999999999E-4</v>
      </c>
      <c r="BA16" s="30">
        <v>-1.9391180000000001E-4</v>
      </c>
      <c r="BB16" s="30">
        <v>-1.5782710000000001E-4</v>
      </c>
      <c r="BC16" s="30">
        <v>-1.8661019999999999E-4</v>
      </c>
      <c r="BD16" s="30">
        <v>-1.9083619999999999E-4</v>
      </c>
      <c r="BE16" s="30">
        <v>-1.921475E-4</v>
      </c>
      <c r="BF16" s="30">
        <v>-2.8476119999999998E-4</v>
      </c>
      <c r="BG16" s="30">
        <v>-3.644586E-4</v>
      </c>
      <c r="BH16" s="30">
        <v>-3.225565E-4</v>
      </c>
      <c r="BI16" s="30">
        <v>-2.5159720000000001E-4</v>
      </c>
      <c r="BJ16" s="30">
        <v>-2.385497E-4</v>
      </c>
      <c r="BK16" s="30">
        <v>-2.2745729999999999E-4</v>
      </c>
      <c r="BL16" s="30">
        <v>-2.1123290000000001E-4</v>
      </c>
      <c r="BM16" s="30">
        <v>-2.2941230000000001E-4</v>
      </c>
      <c r="BN16" s="30">
        <v>-2.7109390000000001E-4</v>
      </c>
      <c r="BO16" s="30">
        <v>-2.8350949999999999E-4</v>
      </c>
      <c r="BP16" s="30">
        <v>-2.6252870000000001E-4</v>
      </c>
      <c r="BQ16" s="30">
        <v>-2.6183130000000002E-4</v>
      </c>
      <c r="BR16" s="30">
        <v>-2.5666360000000001E-4</v>
      </c>
      <c r="BS16" s="30">
        <v>-2.4862879999999998E-4</v>
      </c>
      <c r="BT16" s="30">
        <v>-2.3924109999999999E-4</v>
      </c>
      <c r="BU16" s="30">
        <v>-2.0181539999999999E-4</v>
      </c>
      <c r="BV16" s="30">
        <v>-1.6471150000000001E-4</v>
      </c>
      <c r="BW16" s="30">
        <v>-1.7371770000000001E-4</v>
      </c>
      <c r="BX16" s="30">
        <v>-1.9007919999999999E-4</v>
      </c>
      <c r="BY16" s="30">
        <v>-2.191424E-4</v>
      </c>
      <c r="BZ16" s="30">
        <v>-2.5746820000000002E-4</v>
      </c>
      <c r="CA16" s="30">
        <v>-2.4701950000000002E-4</v>
      </c>
      <c r="CB16" s="30">
        <v>-2.3457409999999999E-4</v>
      </c>
      <c r="CC16" s="30">
        <v>-2.5908350000000002E-4</v>
      </c>
      <c r="CD16" s="30">
        <v>-2.7992130000000003E-4</v>
      </c>
      <c r="CE16" s="30">
        <v>-3.0231479999999998E-4</v>
      </c>
      <c r="CF16" s="30">
        <v>-3.083766E-4</v>
      </c>
      <c r="CG16" s="30">
        <v>-2.8552409999999998E-4</v>
      </c>
      <c r="CH16" s="30">
        <v>-2.2478099999999999E-4</v>
      </c>
      <c r="CI16" s="30">
        <v>-1.520634E-4</v>
      </c>
      <c r="CJ16" s="30">
        <v>-1.3504620000000001E-4</v>
      </c>
      <c r="CK16" s="30">
        <v>-1.521289E-4</v>
      </c>
      <c r="CL16" s="30">
        <v>-1.73831E-4</v>
      </c>
      <c r="CM16" s="30">
        <v>-2.256751E-4</v>
      </c>
      <c r="CN16" s="30">
        <v>-2.7782320000000003E-4</v>
      </c>
      <c r="CO16" s="30">
        <v>-2.9014349999999998E-4</v>
      </c>
      <c r="CP16" s="30">
        <v>-3.0201670000000003E-4</v>
      </c>
      <c r="CQ16" s="30">
        <v>-2.8361679999999999E-4</v>
      </c>
      <c r="CR16" s="30">
        <v>-2.147913E-4</v>
      </c>
      <c r="CS16" s="30">
        <v>-1.9462700000000001E-4</v>
      </c>
      <c r="CT16" s="30">
        <v>-2.2194390000000001E-4</v>
      </c>
      <c r="CU16" s="30">
        <v>-2.324402E-4</v>
      </c>
      <c r="CV16" s="30">
        <v>-2.2294519999999999E-4</v>
      </c>
      <c r="CW16" s="30">
        <v>-2.5002960000000002E-4</v>
      </c>
      <c r="CX16" s="30">
        <v>-2.7201770000000002E-4</v>
      </c>
      <c r="CY16" s="30">
        <v>-2.036691E-4</v>
      </c>
      <c r="CZ16" s="30">
        <v>-1.4116169999999999E-4</v>
      </c>
      <c r="DA16" s="30">
        <v>-1.8447639999999999E-4</v>
      </c>
      <c r="DB16" s="30">
        <v>-2.4377700000000001E-4</v>
      </c>
      <c r="DC16" s="30">
        <v>-2.391696E-4</v>
      </c>
      <c r="DD16" s="30">
        <v>-2.3900270000000001E-4</v>
      </c>
      <c r="DE16" s="30">
        <v>-2.4363999999999999E-4</v>
      </c>
      <c r="DF16" s="30">
        <v>-2.318442E-4</v>
      </c>
      <c r="DG16" s="30">
        <v>-2.03687E-4</v>
      </c>
      <c r="DH16" s="30">
        <v>-2.0677449999999999E-4</v>
      </c>
      <c r="DI16" s="30">
        <v>-2.6324390000000001E-4</v>
      </c>
      <c r="DJ16" s="30">
        <v>-2.9078129999999999E-4</v>
      </c>
      <c r="DK16" s="30">
        <v>-2.5359390000000002E-4</v>
      </c>
      <c r="DL16" s="30">
        <v>-2.2605659999999999E-4</v>
      </c>
      <c r="DM16" s="30">
        <v>-2.052128E-4</v>
      </c>
      <c r="DN16" s="30">
        <v>-1.487553E-4</v>
      </c>
      <c r="DO16" s="30">
        <v>-1.1139509999999999E-4</v>
      </c>
      <c r="DP16" s="30">
        <v>-1.3030769999999999E-4</v>
      </c>
      <c r="DQ16" s="30">
        <v>-1.8307570000000001E-4</v>
      </c>
      <c r="DR16" s="30">
        <v>-2.256572E-4</v>
      </c>
      <c r="DS16" s="30">
        <v>-2.5976299999999999E-4</v>
      </c>
      <c r="DT16" s="30">
        <v>-2.6935339999999998E-4</v>
      </c>
      <c r="DU16" s="30">
        <v>-2.409101E-4</v>
      </c>
      <c r="DV16" s="30">
        <v>-1.8599029999999999E-4</v>
      </c>
      <c r="DW16" s="30">
        <v>-1.3141039999999999E-4</v>
      </c>
      <c r="DX16" s="30">
        <v>-1.4101860000000001E-4</v>
      </c>
      <c r="DY16" s="30">
        <v>-2.092838E-4</v>
      </c>
      <c r="DZ16" s="30">
        <v>-2.5368930000000002E-4</v>
      </c>
      <c r="EA16" s="30">
        <v>-2.4486780000000001E-4</v>
      </c>
      <c r="EB16" s="30">
        <v>-2.289236E-4</v>
      </c>
      <c r="EC16" s="30">
        <v>-2.0888450000000001E-4</v>
      </c>
      <c r="ED16" s="30">
        <v>-1.908422E-4</v>
      </c>
      <c r="EE16" s="30">
        <v>-1.9200439999999999E-4</v>
      </c>
      <c r="EF16" s="30">
        <v>-2.173245E-4</v>
      </c>
      <c r="EG16" s="30">
        <v>-2.610922E-4</v>
      </c>
      <c r="EH16" s="30">
        <v>-2.7008650000000001E-4</v>
      </c>
      <c r="EI16" s="30">
        <v>-2.3557539999999999E-4</v>
      </c>
      <c r="EJ16" s="30">
        <v>-2.3081299999999999E-4</v>
      </c>
      <c r="EK16" s="30">
        <v>-2.6759510000000001E-4</v>
      </c>
      <c r="EL16" s="30">
        <v>-2.7427670000000002E-4</v>
      </c>
      <c r="EM16" s="30">
        <v>-2.3460390000000001E-4</v>
      </c>
      <c r="EN16" s="30">
        <v>-2.0545120000000001E-4</v>
      </c>
      <c r="EO16" s="30">
        <v>-1.788735E-4</v>
      </c>
      <c r="EP16" s="30">
        <v>-1.3479590000000001E-4</v>
      </c>
      <c r="EQ16" s="30">
        <v>-1.2412670000000001E-4</v>
      </c>
      <c r="ER16" s="30">
        <v>-1.5833380000000001E-4</v>
      </c>
      <c r="ES16" s="30">
        <v>-1.844525E-4</v>
      </c>
      <c r="ET16" s="30">
        <v>-1.9848939999999999E-4</v>
      </c>
      <c r="EU16" s="30">
        <v>-2.1290179999999999E-4</v>
      </c>
      <c r="EV16" s="30">
        <v>-2.1918419999999999E-4</v>
      </c>
      <c r="EW16" s="30">
        <v>-2.2397040000000001E-4</v>
      </c>
      <c r="EX16" s="30">
        <v>-2.509058E-4</v>
      </c>
      <c r="EY16" s="30">
        <v>-2.7533769999999998E-4</v>
      </c>
      <c r="EZ16" s="30">
        <v>-2.5136469999999998E-4</v>
      </c>
      <c r="FA16" s="30">
        <v>-1.7617340000000001E-4</v>
      </c>
      <c r="FB16" s="30">
        <v>-1.183867E-4</v>
      </c>
      <c r="FC16" s="32">
        <v>-9.7352270000000004E-5</v>
      </c>
      <c r="FD16" s="30">
        <v>-1.022577E-4</v>
      </c>
      <c r="FE16" s="30">
        <v>-1.677215E-4</v>
      </c>
      <c r="FF16" s="30">
        <v>-2.3300649999999999E-4</v>
      </c>
      <c r="FG16" s="30">
        <v>-2.1995310000000001E-4</v>
      </c>
      <c r="FH16" s="30">
        <v>-1.7033820000000001E-4</v>
      </c>
      <c r="FI16" s="30">
        <v>-1.411974E-4</v>
      </c>
      <c r="FJ16" s="30">
        <v>-1.256466E-4</v>
      </c>
      <c r="FK16" s="30">
        <v>-1.4383199999999999E-4</v>
      </c>
      <c r="FL16" s="30">
        <v>-1.920879E-4</v>
      </c>
      <c r="FM16" s="30">
        <v>-2.163887E-4</v>
      </c>
      <c r="FN16" s="30">
        <v>-1.8739700000000001E-4</v>
      </c>
      <c r="FO16" s="30">
        <v>-1.164556E-4</v>
      </c>
      <c r="FP16" s="32">
        <v>-6.8598989999999998E-5</v>
      </c>
      <c r="FQ16" s="32">
        <v>-9.2393160000000006E-5</v>
      </c>
      <c r="FR16" s="30">
        <v>-1.449764E-4</v>
      </c>
      <c r="FS16" s="30">
        <v>-1.914024E-4</v>
      </c>
      <c r="FT16" s="30">
        <v>-2.1400449999999999E-4</v>
      </c>
      <c r="FU16" s="30">
        <v>-2.182424E-4</v>
      </c>
      <c r="FV16" s="30">
        <v>-1.987577E-4</v>
      </c>
      <c r="FW16" s="30">
        <v>-1.7203690000000001E-4</v>
      </c>
      <c r="FX16" s="30">
        <v>-1.5031690000000001E-4</v>
      </c>
      <c r="FY16" s="30">
        <v>-1.415074E-4</v>
      </c>
      <c r="FZ16" s="30">
        <v>-1.5843509999999999E-4</v>
      </c>
      <c r="GA16" s="30">
        <v>-1.7745489999999999E-4</v>
      </c>
      <c r="GB16" s="30">
        <v>-1.539767E-4</v>
      </c>
      <c r="GC16" s="30">
        <v>-1.039147E-4</v>
      </c>
      <c r="GD16" s="32">
        <v>-9.598136E-5</v>
      </c>
      <c r="GE16" s="30">
        <v>-1.0364060000000001E-4</v>
      </c>
      <c r="GF16" s="32">
        <v>-8.3327290000000004E-5</v>
      </c>
      <c r="GG16" s="32">
        <v>-5.7375430000000002E-5</v>
      </c>
      <c r="GH16" s="30">
        <v>-1.0897520000000001E-4</v>
      </c>
      <c r="GI16" s="30">
        <v>-1.930058E-4</v>
      </c>
      <c r="GJ16" s="30">
        <v>-1.8004769999999999E-4</v>
      </c>
      <c r="GK16" s="30">
        <v>-1.285851E-4</v>
      </c>
      <c r="GL16" s="30">
        <v>-1.251519E-4</v>
      </c>
      <c r="GM16" s="32">
        <v>-9.3722340000000005E-5</v>
      </c>
      <c r="GN16" s="32">
        <v>-9.7513200000000007E-6</v>
      </c>
      <c r="GO16" s="32">
        <v>-5.6505210000000003E-6</v>
      </c>
      <c r="GP16" s="32">
        <v>-7.071495E-5</v>
      </c>
      <c r="GQ16" s="30">
        <v>-1.2398960000000001E-4</v>
      </c>
      <c r="GR16" s="30">
        <v>-1.580834E-4</v>
      </c>
      <c r="GS16" s="30">
        <v>-1.8370149999999999E-4</v>
      </c>
      <c r="GT16" s="30">
        <v>-1.868963E-4</v>
      </c>
      <c r="GU16" s="30">
        <v>-1.438558E-4</v>
      </c>
      <c r="GV16" s="32">
        <v>-8.4191560000000006E-5</v>
      </c>
      <c r="GW16" s="32">
        <v>-2.6184320000000001E-5</v>
      </c>
      <c r="GX16" s="32">
        <v>-3.580451E-5</v>
      </c>
      <c r="GY16" s="32">
        <v>-6.9457300000000003E-5</v>
      </c>
      <c r="GZ16" s="32">
        <v>-4.3731930000000003E-5</v>
      </c>
      <c r="HA16" s="32">
        <v>-3.1310319999999999E-5</v>
      </c>
      <c r="HB16" s="32">
        <v>-8.1384180000000005E-5</v>
      </c>
      <c r="HC16" s="32">
        <v>-8.3988900000000005E-5</v>
      </c>
      <c r="HD16" s="32">
        <v>-2.4962420000000001E-5</v>
      </c>
      <c r="HE16" s="32">
        <v>-6.5428019999999999E-5</v>
      </c>
      <c r="HF16" s="30">
        <v>-1.481295E-4</v>
      </c>
      <c r="HG16" s="30">
        <v>-1.5073420000000001E-4</v>
      </c>
      <c r="HH16" s="30">
        <v>-1.126945E-4</v>
      </c>
      <c r="HI16" s="32">
        <v>-7.9983470000000002E-5</v>
      </c>
      <c r="HJ16" s="32">
        <v>-1.463294E-5</v>
      </c>
      <c r="HK16" s="32">
        <v>6.5100189999999996E-5</v>
      </c>
      <c r="HL16" s="30">
        <v>1.0084509999999999E-4</v>
      </c>
      <c r="HM16" s="32">
        <v>7.6371429999999994E-5</v>
      </c>
      <c r="HN16" s="32">
        <v>5.763769E-6</v>
      </c>
      <c r="HO16" s="32">
        <v>-4.1371580000000001E-5</v>
      </c>
      <c r="HP16" s="32">
        <v>-6.7138669999999999E-5</v>
      </c>
      <c r="HQ16" s="32">
        <v>-8.2582240000000006E-5</v>
      </c>
      <c r="HR16" s="32">
        <v>-3.4147499999999998E-5</v>
      </c>
      <c r="HS16" s="32">
        <v>2.884269E-5</v>
      </c>
      <c r="HT16" s="32">
        <v>3.6299230000000002E-5</v>
      </c>
      <c r="HU16" s="32">
        <v>4.8816200000000002E-5</v>
      </c>
      <c r="HV16" s="32">
        <v>8.4632640000000003E-5</v>
      </c>
      <c r="HW16" s="32">
        <v>9.9462269999999996E-5</v>
      </c>
      <c r="HX16" s="30">
        <v>1.056612E-4</v>
      </c>
      <c r="HY16" s="30">
        <v>1.154423E-4</v>
      </c>
      <c r="HZ16" s="30">
        <v>1.061499E-4</v>
      </c>
      <c r="IA16" s="32">
        <v>9.6219779999999995E-5</v>
      </c>
      <c r="IB16" s="32">
        <v>9.1826909999999994E-5</v>
      </c>
      <c r="IC16" s="32">
        <v>6.4104799999999997E-5</v>
      </c>
      <c r="ID16" s="32">
        <v>5.3781269999999997E-5</v>
      </c>
      <c r="IE16" s="32">
        <v>9.9343060000000005E-5</v>
      </c>
      <c r="IF16" s="30">
        <v>1.115024E-4</v>
      </c>
      <c r="IG16" s="32">
        <v>7.653832E-5</v>
      </c>
      <c r="IH16" s="30">
        <v>1.239061E-4</v>
      </c>
      <c r="II16" s="30">
        <v>1.9113419999999999E-4</v>
      </c>
      <c r="IJ16" s="30">
        <v>1.5311839999999999E-4</v>
      </c>
      <c r="IK16" s="32">
        <v>9.5957519999999999E-5</v>
      </c>
      <c r="IL16" s="32">
        <v>9.6768140000000002E-5</v>
      </c>
      <c r="IM16" s="32">
        <v>8.6855890000000002E-5</v>
      </c>
      <c r="IN16" s="32">
        <v>9.2500450000000003E-5</v>
      </c>
      <c r="IO16" s="30">
        <v>1.5730259999999999E-4</v>
      </c>
      <c r="IP16" s="30">
        <v>2.1106599999999999E-4</v>
      </c>
      <c r="IQ16" s="30">
        <v>2.119601E-4</v>
      </c>
      <c r="IR16" s="30">
        <v>1.7352099999999999E-4</v>
      </c>
      <c r="IS16" s="30">
        <v>1.1798739999999999E-4</v>
      </c>
      <c r="IT16" s="32">
        <v>7.1066620000000003E-5</v>
      </c>
      <c r="IU16" s="32">
        <v>4.9865240000000001E-5</v>
      </c>
      <c r="IV16" s="32">
        <v>4.5889620000000003E-5</v>
      </c>
      <c r="IW16" s="32">
        <v>7.0238109999999995E-5</v>
      </c>
      <c r="IX16" s="32">
        <v>8.7910889999999998E-5</v>
      </c>
      <c r="IY16" s="32">
        <v>9.1552730000000004E-5</v>
      </c>
      <c r="IZ16" s="30">
        <v>1.3523100000000001E-4</v>
      </c>
      <c r="JA16" s="30">
        <v>1.8920300000000001E-4</v>
      </c>
      <c r="JB16" s="30">
        <v>1.979053E-4</v>
      </c>
      <c r="JC16" s="30">
        <v>1.9315479999999999E-4</v>
      </c>
      <c r="JD16" s="30">
        <v>1.7771719999999999E-4</v>
      </c>
      <c r="JE16" s="30">
        <v>1.4756320000000001E-4</v>
      </c>
      <c r="JF16" s="30">
        <v>1.6220810000000001E-4</v>
      </c>
      <c r="JG16" s="30">
        <v>1.7119650000000001E-4</v>
      </c>
      <c r="JH16" s="30">
        <v>1.5088920000000001E-4</v>
      </c>
      <c r="JI16" s="30">
        <v>1.8570420000000001E-4</v>
      </c>
      <c r="JJ16" s="30">
        <v>2.2128219999999999E-4</v>
      </c>
      <c r="JK16" s="30">
        <v>1.8923280000000001E-4</v>
      </c>
      <c r="JL16" s="30">
        <v>1.714408E-4</v>
      </c>
      <c r="JM16" s="30">
        <v>2.111495E-4</v>
      </c>
      <c r="JN16" s="30">
        <v>2.3903250000000001E-4</v>
      </c>
      <c r="JO16" s="30">
        <v>2.368987E-4</v>
      </c>
      <c r="JP16" s="30">
        <v>2.4586919999999997E-4</v>
      </c>
      <c r="JQ16" s="30">
        <v>2.9377940000000001E-4</v>
      </c>
      <c r="JR16" s="30">
        <v>3.2420749999999998E-4</v>
      </c>
      <c r="JS16" s="30">
        <v>2.9863710000000001E-4</v>
      </c>
      <c r="JT16" s="30">
        <v>2.9175879999999998E-4</v>
      </c>
      <c r="JU16" s="30">
        <v>3.2302140000000002E-4</v>
      </c>
      <c r="JV16" s="30">
        <v>3.1377670000000001E-4</v>
      </c>
      <c r="JW16" s="30">
        <v>2.9670599999999999E-4</v>
      </c>
      <c r="JX16" s="30">
        <v>3.510535E-4</v>
      </c>
      <c r="JY16" s="30">
        <v>3.9623970000000002E-4</v>
      </c>
      <c r="JZ16" s="30">
        <v>3.9762860000000001E-4</v>
      </c>
      <c r="KA16" s="30">
        <v>4.2868259999999999E-4</v>
      </c>
      <c r="KB16" s="30">
        <v>4.6333069999999999E-4</v>
      </c>
      <c r="KC16" s="30">
        <v>4.688084E-4</v>
      </c>
      <c r="KD16" s="30">
        <v>5.1598550000000001E-4</v>
      </c>
      <c r="KE16" s="30">
        <v>5.6327579999999996E-4</v>
      </c>
      <c r="KF16" s="30">
        <v>5.8157450000000002E-4</v>
      </c>
      <c r="KG16" s="30">
        <v>6.2738059999999996E-4</v>
      </c>
      <c r="KH16" s="30">
        <v>7.0217849999999998E-4</v>
      </c>
      <c r="KI16" s="30">
        <v>7.5209729999999996E-4</v>
      </c>
      <c r="KJ16" s="30">
        <v>7.7499749999999999E-4</v>
      </c>
      <c r="KK16" s="30">
        <v>8.0403090000000005E-4</v>
      </c>
      <c r="KL16" s="30">
        <v>8.4471109999999998E-4</v>
      </c>
      <c r="KM16" s="30">
        <v>8.800864E-4</v>
      </c>
      <c r="KN16" s="30">
        <v>9.0349910000000002E-4</v>
      </c>
      <c r="KO16" s="30">
        <v>9.6244210000000002E-4</v>
      </c>
      <c r="KP16" s="30">
        <v>1.026213E-3</v>
      </c>
      <c r="KQ16" s="30">
        <v>1.0587039999999999E-3</v>
      </c>
      <c r="KR16" s="30">
        <v>1.0792079999999999E-3</v>
      </c>
      <c r="KS16" s="30">
        <v>1.1208240000000001E-3</v>
      </c>
      <c r="KT16" s="30">
        <v>1.1786699999999999E-3</v>
      </c>
      <c r="KU16" s="30">
        <v>1.215601E-3</v>
      </c>
      <c r="KV16" s="30">
        <v>1.256746E-3</v>
      </c>
      <c r="KW16" s="30">
        <v>1.3187229999999999E-3</v>
      </c>
      <c r="KX16" s="30">
        <v>1.3545510000000001E-3</v>
      </c>
      <c r="KY16" s="30">
        <v>1.366925E-3</v>
      </c>
      <c r="KZ16" s="30">
        <v>1.431954E-3</v>
      </c>
      <c r="LA16" s="30">
        <v>1.498765E-3</v>
      </c>
      <c r="LB16" s="30">
        <v>1.498461E-3</v>
      </c>
      <c r="LC16" s="30">
        <v>1.5254139999999999E-3</v>
      </c>
      <c r="LD16" s="30">
        <v>1.5903950000000001E-3</v>
      </c>
      <c r="LE16" s="30">
        <v>1.6056480000000001E-3</v>
      </c>
      <c r="LF16" s="30">
        <v>1.626354E-3</v>
      </c>
      <c r="LG16" s="30">
        <v>1.6831699999999999E-3</v>
      </c>
      <c r="LH16" s="30">
        <v>1.693511E-3</v>
      </c>
      <c r="LI16" s="30">
        <v>1.6722379999999999E-3</v>
      </c>
      <c r="LJ16" s="30">
        <v>1.6873299999999999E-3</v>
      </c>
      <c r="LK16" s="30">
        <v>1.69239E-3</v>
      </c>
      <c r="LL16" s="30">
        <v>1.6836049999999999E-3</v>
      </c>
      <c r="LM16" s="30">
        <v>1.71237E-3</v>
      </c>
      <c r="LN16" s="30">
        <v>1.732302E-3</v>
      </c>
      <c r="LO16" s="30">
        <v>1.7115769999999999E-3</v>
      </c>
      <c r="LP16" s="30">
        <v>1.712465E-3</v>
      </c>
      <c r="LQ16" s="30">
        <v>1.755256E-3</v>
      </c>
      <c r="LR16" s="30">
        <v>1.7851950000000001E-3</v>
      </c>
      <c r="LS16" s="30">
        <v>1.8165290000000001E-3</v>
      </c>
      <c r="LT16" s="30">
        <v>1.8808480000000001E-3</v>
      </c>
      <c r="LU16" s="30">
        <v>1.935244E-3</v>
      </c>
      <c r="LV16" s="30">
        <v>1.9740280000000001E-3</v>
      </c>
      <c r="LW16" s="30">
        <v>2.020913E-3</v>
      </c>
      <c r="LX16" s="30">
        <v>2.056801E-3</v>
      </c>
      <c r="LY16" s="30">
        <v>2.0878379999999998E-3</v>
      </c>
      <c r="LZ16" s="30">
        <v>2.1086690000000001E-3</v>
      </c>
      <c r="MA16" s="30">
        <v>2.1022139999999998E-3</v>
      </c>
      <c r="MB16" s="30">
        <v>2.0952290000000001E-3</v>
      </c>
      <c r="MC16" s="30">
        <v>2.1237669999999999E-3</v>
      </c>
      <c r="MD16" s="30">
        <v>2.1444260000000001E-3</v>
      </c>
      <c r="ME16" s="30">
        <v>2.1210370000000001E-3</v>
      </c>
      <c r="MF16" s="30">
        <v>2.1022020000000001E-3</v>
      </c>
      <c r="MG16" s="30">
        <v>2.1186830000000001E-3</v>
      </c>
      <c r="MH16" s="30">
        <v>2.164376E-3</v>
      </c>
      <c r="MI16" s="30">
        <v>2.1987740000000001E-3</v>
      </c>
      <c r="MJ16" s="30">
        <v>2.210194E-3</v>
      </c>
      <c r="MK16" s="30">
        <v>2.209145E-3</v>
      </c>
      <c r="ML16" s="30">
        <v>2.1804210000000001E-3</v>
      </c>
      <c r="MM16" s="30">
        <v>2.1350499999999999E-3</v>
      </c>
      <c r="MN16" s="30">
        <v>2.1104449999999999E-3</v>
      </c>
      <c r="MO16" s="30">
        <v>2.1060530000000001E-3</v>
      </c>
      <c r="MP16" s="30">
        <v>2.1377919999999999E-3</v>
      </c>
      <c r="MQ16" s="30">
        <v>2.2042810000000002E-3</v>
      </c>
      <c r="MR16" s="30">
        <v>2.2202609999999998E-3</v>
      </c>
      <c r="MS16" s="30">
        <v>2.214831E-3</v>
      </c>
      <c r="MT16" s="30">
        <v>2.2605960000000001E-3</v>
      </c>
      <c r="MU16" s="30">
        <v>2.2791560000000001E-3</v>
      </c>
      <c r="MV16" s="30">
        <v>2.2593499999999998E-3</v>
      </c>
      <c r="MW16" s="30">
        <v>2.2569600000000001E-3</v>
      </c>
      <c r="MX16" s="30">
        <v>2.2316990000000002E-3</v>
      </c>
      <c r="MY16" s="30">
        <v>2.1721190000000001E-3</v>
      </c>
      <c r="MZ16" s="30">
        <v>2.0941319999999999E-3</v>
      </c>
      <c r="NA16" s="30">
        <v>1.9934589999999999E-3</v>
      </c>
      <c r="NB16" s="30">
        <v>1.9214690000000001E-3</v>
      </c>
      <c r="NC16" s="30">
        <v>1.8592769999999999E-3</v>
      </c>
      <c r="ND16" s="30">
        <v>1.7648399999999999E-3</v>
      </c>
      <c r="NE16" s="30">
        <v>1.6866209999999999E-3</v>
      </c>
      <c r="NF16" s="30">
        <v>1.653081E-3</v>
      </c>
      <c r="NG16" s="30">
        <v>1.6104400000000001E-3</v>
      </c>
      <c r="NH16" s="30">
        <v>1.538509E-3</v>
      </c>
      <c r="NI16" s="30">
        <v>1.4764369999999999E-3</v>
      </c>
      <c r="NJ16" s="30">
        <v>1.4080760000000001E-3</v>
      </c>
      <c r="NK16" s="30">
        <v>1.3067249999999999E-3</v>
      </c>
      <c r="NL16" s="30">
        <v>1.1908050000000001E-3</v>
      </c>
      <c r="NM16" s="30">
        <v>1.1325840000000001E-3</v>
      </c>
      <c r="NN16" s="30">
        <v>1.127905E-3</v>
      </c>
      <c r="NO16" s="30">
        <v>1.1411850000000001E-3</v>
      </c>
      <c r="NP16" s="30">
        <v>1.1674109999999999E-3</v>
      </c>
      <c r="NQ16" s="30">
        <v>1.195127E-3</v>
      </c>
      <c r="NR16" s="30">
        <v>1.208162E-3</v>
      </c>
      <c r="NS16" s="30">
        <v>1.200801E-3</v>
      </c>
      <c r="NT16" s="30">
        <v>1.209527E-3</v>
      </c>
      <c r="NU16" s="30">
        <v>1.235592E-3</v>
      </c>
      <c r="NV16" s="30">
        <v>1.267916E-3</v>
      </c>
      <c r="NW16" s="30">
        <v>1.3218279999999999E-3</v>
      </c>
      <c r="NX16" s="30">
        <v>1.379061E-3</v>
      </c>
      <c r="NY16" s="30">
        <v>1.4145550000000001E-3</v>
      </c>
      <c r="NZ16" s="30">
        <v>1.431805E-3</v>
      </c>
      <c r="OA16" s="30">
        <v>1.4540849999999999E-3</v>
      </c>
      <c r="OB16" s="30">
        <v>1.4883699999999999E-3</v>
      </c>
      <c r="OC16" s="30">
        <v>1.4955579999999999E-3</v>
      </c>
      <c r="OD16" s="30">
        <v>1.473397E-3</v>
      </c>
      <c r="OE16" s="30">
        <v>1.4794350000000001E-3</v>
      </c>
      <c r="OF16" s="30">
        <v>1.4951350000000001E-3</v>
      </c>
      <c r="OG16" s="30">
        <v>1.4864329999999999E-3</v>
      </c>
      <c r="OH16" s="30">
        <v>1.528001E-3</v>
      </c>
      <c r="OI16" s="30">
        <v>1.6017620000000001E-3</v>
      </c>
      <c r="OJ16" s="30">
        <v>1.6321420000000001E-3</v>
      </c>
      <c r="OK16" s="30">
        <v>1.656818E-3</v>
      </c>
      <c r="OL16" s="30">
        <v>1.687348E-3</v>
      </c>
      <c r="OM16" s="30">
        <v>1.6857090000000001E-3</v>
      </c>
      <c r="ON16" s="30">
        <v>1.665688E-3</v>
      </c>
      <c r="OO16" s="30">
        <v>1.6431989999999999E-3</v>
      </c>
      <c r="OP16" s="30">
        <v>1.5982030000000001E-3</v>
      </c>
      <c r="OQ16" s="30">
        <v>1.5441890000000001E-3</v>
      </c>
      <c r="OR16" s="30">
        <v>1.5172720000000001E-3</v>
      </c>
      <c r="OS16" s="30">
        <v>1.502937E-3</v>
      </c>
      <c r="OT16" s="30">
        <v>1.4779509999999999E-3</v>
      </c>
      <c r="OU16" s="30">
        <v>1.4296109999999999E-3</v>
      </c>
      <c r="OV16" s="30">
        <v>1.3533709999999999E-3</v>
      </c>
      <c r="OW16" s="30">
        <v>1.2551490000000001E-3</v>
      </c>
      <c r="OX16" s="30">
        <v>1.1586960000000001E-3</v>
      </c>
      <c r="OY16" s="30">
        <v>1.0852279999999999E-3</v>
      </c>
      <c r="OZ16" s="30">
        <v>1.0467829999999999E-3</v>
      </c>
      <c r="PA16" s="30">
        <v>1.023763E-3</v>
      </c>
      <c r="PB16" s="30">
        <v>9.8200450000000003E-4</v>
      </c>
      <c r="PC16" s="30">
        <v>9.4569320000000001E-4</v>
      </c>
      <c r="PD16" s="30">
        <v>9.1223119999999996E-4</v>
      </c>
      <c r="PE16" s="30">
        <v>8.6591839999999995E-4</v>
      </c>
      <c r="PF16" s="30">
        <v>8.2612630000000005E-4</v>
      </c>
      <c r="PG16" s="30">
        <v>7.850051E-4</v>
      </c>
      <c r="PH16" s="30">
        <v>7.3099730000000004E-4</v>
      </c>
      <c r="PI16" s="30">
        <v>6.8826079999999995E-4</v>
      </c>
      <c r="PJ16" s="30">
        <v>6.6428780000000001E-4</v>
      </c>
      <c r="PK16" s="30">
        <v>6.669283E-4</v>
      </c>
      <c r="PL16" s="30">
        <v>6.774366E-4</v>
      </c>
      <c r="PM16" s="30">
        <v>6.5842859999999995E-4</v>
      </c>
      <c r="PN16" s="30">
        <v>6.2906150000000005E-4</v>
      </c>
      <c r="PO16" s="30">
        <v>5.9858559999999999E-4</v>
      </c>
      <c r="PP16" s="30">
        <v>5.5966369999999998E-4</v>
      </c>
      <c r="PQ16" s="30">
        <v>5.7833790000000004E-4</v>
      </c>
      <c r="PR16" s="30">
        <v>6.4847470000000003E-4</v>
      </c>
      <c r="PS16" s="30">
        <v>6.9409020000000003E-4</v>
      </c>
      <c r="PT16" s="30">
        <v>7.3626639999999999E-4</v>
      </c>
      <c r="PU16" s="30">
        <v>7.5920220000000001E-4</v>
      </c>
      <c r="PV16" s="30">
        <v>7.2224140000000001E-4</v>
      </c>
      <c r="PW16" s="30">
        <v>6.7881940000000002E-4</v>
      </c>
      <c r="PX16" s="30">
        <v>6.5439939999999998E-4</v>
      </c>
      <c r="PY16" s="30">
        <v>5.9802529999999996E-4</v>
      </c>
      <c r="PZ16" s="30">
        <v>5.3732390000000001E-4</v>
      </c>
      <c r="QA16" s="30">
        <v>5.0650239999999996E-4</v>
      </c>
      <c r="QB16" s="30">
        <v>4.7402380000000001E-4</v>
      </c>
      <c r="QC16" s="30">
        <v>4.2574399999999998E-4</v>
      </c>
      <c r="QD16" s="30">
        <v>3.7385229999999998E-4</v>
      </c>
      <c r="QE16" s="30">
        <v>3.3618210000000001E-4</v>
      </c>
      <c r="QF16" s="30">
        <v>2.7749540000000003E-4</v>
      </c>
      <c r="QG16" s="30">
        <v>1.7955299999999999E-4</v>
      </c>
      <c r="QH16" s="30">
        <v>1.057386E-4</v>
      </c>
      <c r="QI16" s="32">
        <v>8.1193439999999997E-5</v>
      </c>
      <c r="QJ16" s="32">
        <v>2.520084E-5</v>
      </c>
      <c r="QK16" s="32">
        <v>-8.0490110000000004E-5</v>
      </c>
      <c r="QL16" s="30">
        <v>-1.6480680000000001E-4</v>
      </c>
      <c r="QM16" s="30">
        <v>-2.503157E-4</v>
      </c>
      <c r="QN16" s="30">
        <v>-3.7930009999999998E-4</v>
      </c>
      <c r="QO16" s="30">
        <v>-4.771113E-4</v>
      </c>
      <c r="QP16" s="30">
        <v>-5.1623580000000004E-4</v>
      </c>
      <c r="QQ16" s="30">
        <v>-5.8113930000000004E-4</v>
      </c>
      <c r="QR16" s="30">
        <v>-6.9127679999999995E-4</v>
      </c>
      <c r="QS16" s="30">
        <v>-7.9666369999999999E-4</v>
      </c>
      <c r="QT16" s="30">
        <v>-8.8581439999999999E-4</v>
      </c>
      <c r="QU16" s="30">
        <v>-9.856044999999999E-4</v>
      </c>
      <c r="QV16" s="30">
        <v>-1.1011599999999999E-3</v>
      </c>
      <c r="QW16" s="30">
        <v>-1.2045319999999999E-3</v>
      </c>
      <c r="QX16" s="30">
        <v>-1.2742879999999999E-3</v>
      </c>
      <c r="QY16" s="30">
        <v>-1.368916E-3</v>
      </c>
      <c r="QZ16" s="30">
        <v>-1.4838519999999999E-3</v>
      </c>
      <c r="RA16" s="30">
        <v>-1.5472769999999999E-3</v>
      </c>
      <c r="RB16" s="30">
        <v>-1.593763E-3</v>
      </c>
      <c r="RC16" s="30">
        <v>-1.6468819999999999E-3</v>
      </c>
      <c r="RD16" s="30">
        <v>-1.6684709999999999E-3</v>
      </c>
      <c r="RE16" s="30">
        <v>-1.6536179999999999E-3</v>
      </c>
      <c r="RF16" s="30">
        <v>-1.641703E-3</v>
      </c>
      <c r="RG16" s="30">
        <v>-1.609582E-3</v>
      </c>
      <c r="RH16" s="30">
        <v>-1.5770199999999999E-3</v>
      </c>
      <c r="RI16" s="30">
        <v>-1.568407E-3</v>
      </c>
      <c r="RJ16" s="30">
        <v>-1.553476E-3</v>
      </c>
      <c r="RK16" s="30">
        <v>-1.5469909999999999E-3</v>
      </c>
      <c r="RL16" s="30">
        <v>-1.5420259999999999E-3</v>
      </c>
      <c r="RM16" s="30">
        <v>-1.5025139999999999E-3</v>
      </c>
      <c r="RN16" s="30">
        <v>-1.4562010000000001E-3</v>
      </c>
      <c r="RO16" s="30">
        <v>-1.429832E-3</v>
      </c>
      <c r="RP16" s="30">
        <v>-1.373822E-3</v>
      </c>
      <c r="RQ16" s="30">
        <v>-1.306731E-3</v>
      </c>
      <c r="RR16" s="30">
        <v>-1.281559E-3</v>
      </c>
      <c r="RS16" s="30">
        <v>-1.253873E-3</v>
      </c>
      <c r="RT16" s="30">
        <v>-1.1980649999999999E-3</v>
      </c>
      <c r="RU16" s="30">
        <v>-1.158297E-3</v>
      </c>
      <c r="RV16" s="30">
        <v>-1.132423E-3</v>
      </c>
      <c r="RW16" s="30">
        <v>-1.098227E-3</v>
      </c>
      <c r="RX16" s="30">
        <v>-1.066387E-3</v>
      </c>
      <c r="RY16" s="30">
        <v>-1.0554609999999999E-3</v>
      </c>
      <c r="RZ16" s="30">
        <v>-1.0376389999999999E-3</v>
      </c>
      <c r="SA16" s="30">
        <v>-9.9845529999999997E-4</v>
      </c>
      <c r="SB16" s="30">
        <v>-9.6104739999999995E-4</v>
      </c>
      <c r="SC16" s="30">
        <v>-9.2467069999999996E-4</v>
      </c>
      <c r="SD16" s="30">
        <v>-8.9494590000000005E-4</v>
      </c>
      <c r="SE16" s="30">
        <v>-8.8513489999999997E-4</v>
      </c>
      <c r="SF16" s="30">
        <v>-8.7689759999999995E-4</v>
      </c>
      <c r="SG16" s="30">
        <v>-8.5678100000000004E-4</v>
      </c>
      <c r="SH16" s="30">
        <v>-8.413553E-4</v>
      </c>
      <c r="SI16" s="30">
        <v>-8.2031490000000003E-4</v>
      </c>
      <c r="SJ16" s="30">
        <v>-7.9572200000000001E-4</v>
      </c>
      <c r="SK16" s="30">
        <v>-8.0513359999999996E-4</v>
      </c>
      <c r="SL16" s="30">
        <v>-8.1891419999999997E-4</v>
      </c>
      <c r="SM16" s="30">
        <v>-7.9371330000000003E-4</v>
      </c>
      <c r="SN16" s="30">
        <v>-7.5120929999999996E-4</v>
      </c>
      <c r="SO16" s="30">
        <v>-7.1702599999999995E-4</v>
      </c>
      <c r="SP16" s="30">
        <v>-6.9708230000000001E-4</v>
      </c>
      <c r="SQ16" s="30">
        <v>-6.9959160000000005E-4</v>
      </c>
      <c r="SR16" s="30">
        <v>-7.0973640000000001E-4</v>
      </c>
      <c r="SS16" s="30">
        <v>-7.0441959999999995E-4</v>
      </c>
      <c r="ST16" s="30">
        <v>-6.9487689999999996E-4</v>
      </c>
      <c r="SU16" s="30">
        <v>-6.7270399999999999E-4</v>
      </c>
      <c r="SV16" s="30">
        <v>-6.2314870000000004E-4</v>
      </c>
      <c r="SW16" s="30">
        <v>-5.9351330000000004E-4</v>
      </c>
      <c r="SX16" s="30">
        <v>-5.9828759999999996E-4</v>
      </c>
      <c r="SY16" s="30">
        <v>-5.9137339999999999E-4</v>
      </c>
      <c r="SZ16" s="30">
        <v>-5.7411189999999996E-4</v>
      </c>
      <c r="TA16" s="30">
        <v>-5.7027939999999995E-4</v>
      </c>
      <c r="TB16" s="30">
        <v>-5.724371E-4</v>
      </c>
      <c r="TC16" s="30">
        <v>-5.601108E-4</v>
      </c>
      <c r="TD16" s="30">
        <v>-5.2973029999999995E-4</v>
      </c>
      <c r="TE16" s="30">
        <v>-5.1349999999999996E-4</v>
      </c>
      <c r="TF16" s="30">
        <v>-5.1749949999999999E-4</v>
      </c>
      <c r="TG16" s="30">
        <v>-5.0548909999999995E-4</v>
      </c>
      <c r="TH16" s="30">
        <v>-4.9402120000000005E-4</v>
      </c>
      <c r="TI16" s="30">
        <v>-5.0927399999999999E-4</v>
      </c>
      <c r="TJ16" s="30">
        <v>-5.0178760000000005E-4</v>
      </c>
      <c r="TK16" s="30">
        <v>-4.6523810000000001E-4</v>
      </c>
      <c r="TL16" s="30">
        <v>-4.4689179999999999E-4</v>
      </c>
      <c r="TM16" s="30">
        <v>-4.4201610000000003E-4</v>
      </c>
      <c r="TN16" s="30">
        <v>-4.336834E-4</v>
      </c>
      <c r="TO16" s="30">
        <v>-4.2759180000000001E-4</v>
      </c>
      <c r="TP16" s="30">
        <v>-4.2545199999999999E-4</v>
      </c>
      <c r="TQ16" s="30">
        <v>-4.084766E-4</v>
      </c>
      <c r="TR16" s="30">
        <v>-3.7032960000000001E-4</v>
      </c>
      <c r="TS16" s="30">
        <v>-3.332376E-4</v>
      </c>
      <c r="TT16" s="30">
        <v>-3.1068920000000002E-4</v>
      </c>
      <c r="TU16" s="30">
        <v>-3.1070110000000001E-4</v>
      </c>
      <c r="TV16" s="30">
        <v>-3.2824869999999997E-4</v>
      </c>
      <c r="TW16" s="30">
        <v>-3.3736230000000001E-4</v>
      </c>
      <c r="TX16" s="30">
        <v>-3.2103060000000002E-4</v>
      </c>
      <c r="TY16" s="30">
        <v>-3.0591489999999999E-4</v>
      </c>
      <c r="TZ16" s="30">
        <v>-3.032744E-4</v>
      </c>
      <c r="UA16" s="30">
        <v>-2.7771589999999997E-4</v>
      </c>
      <c r="UB16" s="30">
        <v>-2.5241370000000002E-4</v>
      </c>
      <c r="UC16" s="30">
        <v>-2.7625559999999998E-4</v>
      </c>
      <c r="UD16" s="30">
        <v>-2.9665829999999999E-4</v>
      </c>
      <c r="UE16" s="30">
        <v>-2.6091930000000002E-4</v>
      </c>
      <c r="UF16" s="30">
        <v>-2.4656059999999999E-4</v>
      </c>
      <c r="UG16" s="30">
        <v>-2.621651E-4</v>
      </c>
      <c r="UH16" s="30">
        <v>-2.5080440000000001E-4</v>
      </c>
      <c r="UI16" s="30">
        <v>-2.408206E-4</v>
      </c>
      <c r="UJ16" s="30">
        <v>-2.4281739999999999E-4</v>
      </c>
      <c r="UK16" s="30">
        <v>-2.3089049999999999E-4</v>
      </c>
      <c r="UL16" s="30">
        <v>-2.4371740000000001E-4</v>
      </c>
      <c r="UM16" s="30">
        <v>-2.6164059999999998E-4</v>
      </c>
      <c r="UN16" s="30">
        <v>-2.4352069999999999E-4</v>
      </c>
      <c r="UO16" s="30">
        <v>-2.3489E-4</v>
      </c>
      <c r="UP16" s="30">
        <v>-2.5137070000000002E-4</v>
      </c>
      <c r="UQ16" s="30">
        <v>-2.5660400000000001E-4</v>
      </c>
      <c r="UR16" s="30">
        <v>-2.5743249999999999E-4</v>
      </c>
      <c r="US16" s="30">
        <v>-2.7956960000000001E-4</v>
      </c>
      <c r="UT16" s="30">
        <v>-2.899051E-4</v>
      </c>
      <c r="UU16" s="30">
        <v>-2.6069279999999998E-4</v>
      </c>
      <c r="UV16" s="30">
        <v>-2.3384090000000001E-4</v>
      </c>
      <c r="UW16" s="30">
        <v>-2.3849010000000001E-4</v>
      </c>
      <c r="UX16" s="30">
        <v>-2.299964E-4</v>
      </c>
      <c r="UY16" s="30">
        <v>-2.2531149999999999E-4</v>
      </c>
      <c r="UZ16" s="30">
        <v>-2.746165E-4</v>
      </c>
      <c r="VA16" s="30">
        <v>-2.9620530000000001E-4</v>
      </c>
      <c r="VB16" s="30">
        <v>-2.4385450000000001E-4</v>
      </c>
      <c r="VC16" s="30">
        <v>-2.2203920000000001E-4</v>
      </c>
      <c r="VD16" s="30">
        <v>-2.532721E-4</v>
      </c>
      <c r="VE16" s="30">
        <v>-2.3017529999999999E-4</v>
      </c>
      <c r="VF16" s="30">
        <v>-1.8792750000000001E-4</v>
      </c>
      <c r="VG16" s="30">
        <v>-1.9946100000000001E-4</v>
      </c>
      <c r="VH16" s="30">
        <v>-1.9829870000000001E-4</v>
      </c>
      <c r="VI16" s="30">
        <v>-1.7316940000000001E-4</v>
      </c>
      <c r="VJ16" s="30">
        <v>-1.7358059999999999E-4</v>
      </c>
      <c r="VK16" s="30">
        <v>-1.6458630000000001E-4</v>
      </c>
      <c r="VL16" s="30">
        <v>-1.39004E-4</v>
      </c>
      <c r="VM16" s="30">
        <v>-1.207352E-4</v>
      </c>
      <c r="VN16" s="32">
        <v>-7.6907879999999995E-5</v>
      </c>
      <c r="VO16" s="32">
        <v>-3.1429530000000003E-5</v>
      </c>
      <c r="VP16" s="32">
        <v>-1.30713E-5</v>
      </c>
      <c r="VQ16" s="32">
        <v>-6.490946E-6</v>
      </c>
      <c r="VR16" s="32">
        <v>-7.9929829999999997E-6</v>
      </c>
      <c r="VS16" s="32">
        <v>-7.2538849999999999E-6</v>
      </c>
      <c r="VT16" s="32">
        <v>1.0555980000000001E-5</v>
      </c>
      <c r="VU16" s="32">
        <v>3.9261580000000002E-5</v>
      </c>
      <c r="VV16" s="30">
        <v>1.0513660000000001E-4</v>
      </c>
      <c r="VW16" s="30">
        <v>1.6490219999999999E-4</v>
      </c>
      <c r="VX16" s="30">
        <v>1.6334650000000001E-4</v>
      </c>
      <c r="VY16" s="30">
        <v>1.4973880000000001E-4</v>
      </c>
      <c r="VZ16" s="30">
        <v>1.557827E-4</v>
      </c>
      <c r="WA16" s="30">
        <v>1.561999E-4</v>
      </c>
      <c r="WB16" s="30">
        <v>1.755893E-4</v>
      </c>
      <c r="WC16" s="30">
        <v>2.4058820000000001E-4</v>
      </c>
      <c r="WD16" s="30">
        <v>3.1273960000000002E-4</v>
      </c>
      <c r="WE16" s="30">
        <v>3.4998059999999999E-4</v>
      </c>
      <c r="WF16" s="30">
        <v>3.5760399999999997E-4</v>
      </c>
      <c r="WG16" s="30">
        <v>3.7283299999999999E-4</v>
      </c>
      <c r="WH16" s="30">
        <v>3.825128E-4</v>
      </c>
      <c r="WI16" s="30">
        <v>3.778338E-4</v>
      </c>
      <c r="WJ16" s="30">
        <v>3.97861E-4</v>
      </c>
      <c r="WK16" s="30">
        <v>4.4015649999999999E-4</v>
      </c>
      <c r="WL16" s="30">
        <v>4.7309400000000002E-4</v>
      </c>
      <c r="WM16" s="30">
        <v>5.079269E-4</v>
      </c>
      <c r="WN16" s="30">
        <v>5.3579810000000002E-4</v>
      </c>
      <c r="WO16" s="30">
        <v>5.5161710000000005E-4</v>
      </c>
      <c r="WP16" s="30">
        <v>5.7459470000000002E-4</v>
      </c>
      <c r="WQ16" s="30">
        <v>6.039083E-4</v>
      </c>
      <c r="WR16" s="30">
        <v>6.4361099999999999E-4</v>
      </c>
      <c r="WS16" s="30">
        <v>6.9047810000000005E-4</v>
      </c>
      <c r="WT16" s="30">
        <v>7.2915559999999998E-4</v>
      </c>
      <c r="WU16" s="30">
        <v>7.6030490000000004E-4</v>
      </c>
      <c r="WV16" s="30">
        <v>8.005798E-4</v>
      </c>
      <c r="WW16" s="30">
        <v>8.4173090000000004E-4</v>
      </c>
      <c r="WX16" s="30">
        <v>8.7258810000000002E-4</v>
      </c>
      <c r="WY16" s="30">
        <v>9.0770719999999996E-4</v>
      </c>
      <c r="WZ16" s="30">
        <v>9.4705820000000004E-4</v>
      </c>
      <c r="XA16" s="30">
        <v>9.7126359999999998E-4</v>
      </c>
      <c r="XB16" s="30">
        <v>9.9400279999999996E-4</v>
      </c>
      <c r="XC16" s="30">
        <v>1.037961E-3</v>
      </c>
      <c r="XD16" s="30">
        <v>1.0867660000000001E-3</v>
      </c>
      <c r="XE16" s="30">
        <v>1.1297639999999999E-3</v>
      </c>
      <c r="XF16" s="30">
        <v>1.175749E-3</v>
      </c>
      <c r="XG16" s="30">
        <v>1.228547E-3</v>
      </c>
      <c r="XH16" s="30">
        <v>1.276594E-3</v>
      </c>
      <c r="XI16" s="30">
        <v>1.3048109999999999E-3</v>
      </c>
      <c r="XJ16" s="30">
        <v>1.342988E-3</v>
      </c>
      <c r="XK16" s="30">
        <v>1.4018769999999999E-3</v>
      </c>
      <c r="XL16" s="30">
        <v>1.4504850000000001E-3</v>
      </c>
      <c r="XM16" s="30">
        <v>1.494598E-3</v>
      </c>
      <c r="XN16" s="30">
        <v>1.55561E-3</v>
      </c>
      <c r="XO16" s="30">
        <v>1.6054210000000001E-3</v>
      </c>
      <c r="XP16" s="30">
        <v>1.6295019999999999E-3</v>
      </c>
      <c r="XQ16" s="30">
        <v>1.6622130000000001E-3</v>
      </c>
      <c r="XR16" s="30">
        <v>1.715839E-3</v>
      </c>
      <c r="XS16" s="30">
        <v>1.770705E-3</v>
      </c>
      <c r="XT16" s="30">
        <v>1.8192530000000001E-3</v>
      </c>
      <c r="XU16" s="30">
        <v>1.874775E-3</v>
      </c>
      <c r="XV16" s="30">
        <v>1.9275729999999999E-3</v>
      </c>
      <c r="XW16" s="30">
        <v>1.9681220000000001E-3</v>
      </c>
      <c r="XX16" s="30">
        <v>2.0009989999999998E-3</v>
      </c>
      <c r="XY16" s="30">
        <v>2.0140589999999999E-3</v>
      </c>
      <c r="XZ16" s="30">
        <v>2.033436E-3</v>
      </c>
      <c r="YA16" s="30">
        <v>2.080232E-3</v>
      </c>
      <c r="YB16" s="30">
        <v>2.116251E-3</v>
      </c>
      <c r="YC16" s="30">
        <v>2.1384540000000001E-3</v>
      </c>
      <c r="YD16" s="30">
        <v>2.1815599999999999E-3</v>
      </c>
      <c r="YE16" s="30">
        <v>2.2136930000000001E-3</v>
      </c>
      <c r="YF16" s="30">
        <v>2.2034580000000002E-3</v>
      </c>
      <c r="YG16" s="30">
        <v>2.1981959999999999E-3</v>
      </c>
      <c r="YH16" s="30">
        <v>2.2099849999999998E-3</v>
      </c>
      <c r="YI16" s="30">
        <v>2.2148789999999999E-3</v>
      </c>
      <c r="YJ16" s="30">
        <v>2.2210239999999998E-3</v>
      </c>
      <c r="YK16" s="30">
        <v>2.240461E-3</v>
      </c>
      <c r="YL16" s="30">
        <v>2.2583009999999999E-3</v>
      </c>
      <c r="YM16" s="30">
        <v>2.266395E-3</v>
      </c>
      <c r="YN16" s="30">
        <v>2.2732680000000002E-3</v>
      </c>
      <c r="YO16" s="30">
        <v>2.2866129999999998E-3</v>
      </c>
      <c r="YP16" s="30">
        <v>2.3024439999999998E-3</v>
      </c>
      <c r="YQ16" s="30">
        <v>2.3160699999999999E-3</v>
      </c>
      <c r="YR16" s="30">
        <v>2.311802E-3</v>
      </c>
      <c r="YS16" s="30">
        <v>2.302218E-3</v>
      </c>
      <c r="YT16" s="30">
        <v>2.3144480000000002E-3</v>
      </c>
      <c r="YU16" s="30">
        <v>2.318657E-3</v>
      </c>
      <c r="YV16" s="30">
        <v>2.3005249999999999E-3</v>
      </c>
      <c r="YW16" s="30">
        <v>2.3154019999999998E-3</v>
      </c>
      <c r="YX16" s="30">
        <v>2.347291E-3</v>
      </c>
      <c r="YY16" s="30">
        <v>2.343857E-3</v>
      </c>
      <c r="YZ16" s="30">
        <v>2.3503420000000001E-3</v>
      </c>
      <c r="ZA16" s="30">
        <v>2.3736360000000001E-3</v>
      </c>
      <c r="ZB16" s="30">
        <v>2.3613089999999998E-3</v>
      </c>
      <c r="ZC16" s="30">
        <v>2.3494599999999998E-3</v>
      </c>
      <c r="ZD16" s="30">
        <v>2.3824810000000001E-3</v>
      </c>
      <c r="ZE16" s="30">
        <v>2.4189950000000002E-3</v>
      </c>
      <c r="ZF16" s="30">
        <v>2.432764E-3</v>
      </c>
      <c r="ZG16" s="30">
        <v>2.4387599999999999E-3</v>
      </c>
      <c r="ZH16" s="30">
        <v>2.4250270000000002E-3</v>
      </c>
      <c r="ZI16" s="30">
        <v>2.3665069999999999E-3</v>
      </c>
      <c r="ZJ16" s="30">
        <v>2.2980090000000002E-3</v>
      </c>
      <c r="ZK16" s="30">
        <v>2.2311330000000002E-3</v>
      </c>
      <c r="ZL16" s="30">
        <v>2.1477699999999998E-3</v>
      </c>
      <c r="ZM16" s="30">
        <v>2.0814779999999999E-3</v>
      </c>
      <c r="ZN16" s="30">
        <v>2.0987029999999999E-3</v>
      </c>
      <c r="ZO16" s="30">
        <v>2.1188969999999998E-3</v>
      </c>
      <c r="ZP16" s="30">
        <v>2.059937E-3</v>
      </c>
      <c r="ZQ16" s="30">
        <v>2.049529E-3</v>
      </c>
      <c r="ZR16" s="30">
        <v>2.1253589999999998E-3</v>
      </c>
      <c r="ZS16" s="30">
        <v>2.1273260000000001E-3</v>
      </c>
      <c r="ZT16" s="30">
        <v>2.0467279999999998E-3</v>
      </c>
      <c r="ZU16" s="30">
        <v>2.050138E-3</v>
      </c>
      <c r="ZV16" s="30">
        <v>2.1164420000000001E-3</v>
      </c>
      <c r="ZW16" s="30">
        <v>2.1247390000000001E-3</v>
      </c>
      <c r="ZX16" s="30">
        <v>2.0799759999999999E-3</v>
      </c>
      <c r="ZY16" s="30">
        <v>2.0763399999999999E-3</v>
      </c>
      <c r="ZZ16" s="30">
        <v>2.1255969999999999E-3</v>
      </c>
      <c r="AAA16" s="30">
        <v>2.141464E-3</v>
      </c>
      <c r="AAB16" s="30">
        <v>2.106559E-3</v>
      </c>
      <c r="AAC16" s="30">
        <v>2.112961E-3</v>
      </c>
      <c r="AAD16" s="30">
        <v>2.1670940000000001E-3</v>
      </c>
      <c r="AAE16" s="30">
        <v>2.1948580000000001E-3</v>
      </c>
      <c r="AAF16" s="30">
        <v>2.2007699999999999E-3</v>
      </c>
      <c r="AAG16" s="30">
        <v>2.228439E-3</v>
      </c>
      <c r="AAH16" s="30">
        <v>2.2817610000000002E-3</v>
      </c>
      <c r="AAI16" s="30">
        <v>2.3362639999999998E-3</v>
      </c>
      <c r="AAJ16" s="30">
        <v>2.4029730000000001E-3</v>
      </c>
      <c r="AAK16" s="30">
        <v>2.5041339999999999E-3</v>
      </c>
      <c r="AAL16" s="30">
        <v>2.5800350000000001E-3</v>
      </c>
      <c r="AAM16" s="30">
        <v>2.678073E-3</v>
      </c>
      <c r="AAN16" s="30">
        <v>2.8114680000000001E-3</v>
      </c>
      <c r="AAO16" s="30">
        <v>2.8757330000000001E-3</v>
      </c>
      <c r="AAP16" s="30">
        <v>2.9991979999999998E-3</v>
      </c>
      <c r="AAQ16" s="30">
        <v>3.264964E-3</v>
      </c>
      <c r="AAR16" s="30">
        <v>3.4700989999999999E-3</v>
      </c>
      <c r="AAS16" s="30">
        <v>3.6582350000000001E-3</v>
      </c>
      <c r="AAT16" s="30">
        <v>3.9793609999999998E-3</v>
      </c>
      <c r="AAU16" s="30">
        <v>4.2137620000000002E-3</v>
      </c>
      <c r="AAV16" s="30">
        <v>4.2984360000000001E-3</v>
      </c>
      <c r="AAW16" s="30">
        <v>4.4769290000000002E-3</v>
      </c>
      <c r="AAX16" s="30">
        <v>4.7207000000000004E-3</v>
      </c>
      <c r="AAY16" s="30">
        <v>4.8738119999999999E-3</v>
      </c>
      <c r="AAZ16" s="30">
        <v>5.0142049999999999E-3</v>
      </c>
      <c r="ABA16" s="30">
        <v>5.1514270000000001E-3</v>
      </c>
      <c r="ABB16" s="30">
        <v>5.1625009999999999E-3</v>
      </c>
      <c r="ABC16" s="30">
        <v>5.1324960000000003E-3</v>
      </c>
      <c r="ABD16" s="30">
        <v>5.1347249999999997E-3</v>
      </c>
      <c r="ABE16" s="30">
        <v>5.0699710000000004E-3</v>
      </c>
      <c r="ABF16" s="30">
        <v>5.0234670000000002E-3</v>
      </c>
      <c r="ABG16" s="30">
        <v>5.0720690000000002E-3</v>
      </c>
      <c r="ABH16" s="30">
        <v>5.140281E-3</v>
      </c>
      <c r="ABI16" s="30">
        <v>5.2397010000000003E-3</v>
      </c>
      <c r="ABJ16" s="30">
        <v>5.3762560000000003E-3</v>
      </c>
      <c r="ABK16" s="30">
        <v>5.5181980000000002E-3</v>
      </c>
      <c r="ABL16" s="30">
        <v>5.6372640000000003E-3</v>
      </c>
      <c r="ABM16" s="30">
        <v>5.7052969999999998E-3</v>
      </c>
      <c r="ABN16" s="30">
        <v>5.7917000000000003E-3</v>
      </c>
      <c r="ABO16" s="30">
        <v>5.9604640000000004E-3</v>
      </c>
      <c r="ABP16" s="30">
        <v>6.1316729999999998E-3</v>
      </c>
      <c r="ABQ16" s="30">
        <v>6.2476759999999998E-3</v>
      </c>
      <c r="ABR16" s="30">
        <v>6.2958600000000003E-3</v>
      </c>
      <c r="ABS16" s="30">
        <v>6.2886360000000002E-3</v>
      </c>
      <c r="ABT16" s="30">
        <v>6.270075E-3</v>
      </c>
      <c r="ABU16" s="30">
        <v>6.2095290000000001E-3</v>
      </c>
      <c r="ABV16" s="30">
        <v>6.1834330000000003E-3</v>
      </c>
      <c r="ABW16" s="30">
        <v>6.2171459999999998E-3</v>
      </c>
      <c r="ABX16" s="30">
        <v>6.1526660000000002E-3</v>
      </c>
      <c r="ABY16" s="30">
        <v>6.0442569999999999E-3</v>
      </c>
      <c r="ABZ16" s="30">
        <v>6.0376049999999997E-3</v>
      </c>
      <c r="ACA16" s="30">
        <v>6.0122609999999996E-3</v>
      </c>
      <c r="ACB16" s="30">
        <v>5.9172870000000002E-3</v>
      </c>
      <c r="ACC16" s="30">
        <v>5.8470370000000002E-3</v>
      </c>
      <c r="ACD16" s="30">
        <v>5.7272790000000001E-3</v>
      </c>
      <c r="ACE16" s="30">
        <v>5.5379629999999999E-3</v>
      </c>
      <c r="ACF16" s="30">
        <v>5.3788300000000002E-3</v>
      </c>
      <c r="ACG16" s="30">
        <v>5.2348020000000002E-3</v>
      </c>
      <c r="ACH16" s="30">
        <v>5.0707219999999997E-3</v>
      </c>
      <c r="ACI16" s="30">
        <v>4.9218539999999998E-3</v>
      </c>
      <c r="ACJ16" s="30">
        <v>4.7824260000000002E-3</v>
      </c>
      <c r="ACK16" s="30">
        <v>4.5934679999999999E-3</v>
      </c>
      <c r="ACL16" s="30">
        <v>4.4203760000000002E-3</v>
      </c>
      <c r="ACM16" s="30">
        <v>4.338181E-3</v>
      </c>
      <c r="ACN16" s="30">
        <v>4.2751430000000003E-3</v>
      </c>
      <c r="ACO16" s="30">
        <v>4.1935799999999997E-3</v>
      </c>
      <c r="ACP16" s="30">
        <v>4.1068429999999998E-3</v>
      </c>
      <c r="ACQ16" s="30">
        <v>3.9950610000000003E-3</v>
      </c>
      <c r="ACR16" s="30">
        <v>3.830254E-3</v>
      </c>
      <c r="ACS16" s="30">
        <v>3.649926E-3</v>
      </c>
      <c r="ACT16" s="30">
        <v>3.4514900000000002E-3</v>
      </c>
      <c r="ACU16" s="30">
        <v>3.2308580000000001E-3</v>
      </c>
      <c r="ACV16" s="30">
        <v>3.0603290000000001E-3</v>
      </c>
      <c r="ACW16" s="30">
        <v>2.940631E-3</v>
      </c>
      <c r="ACX16" s="30">
        <v>2.8024320000000001E-3</v>
      </c>
      <c r="ACY16" s="30">
        <v>2.6673669999999999E-3</v>
      </c>
      <c r="ACZ16" s="30">
        <v>2.607739E-3</v>
      </c>
      <c r="ADA16" s="30">
        <v>2.5315759999999998E-3</v>
      </c>
      <c r="ADB16" s="30">
        <v>2.3862480000000001E-3</v>
      </c>
      <c r="ADC16" s="30">
        <v>2.2695419999999998E-3</v>
      </c>
      <c r="ADD16" s="30">
        <v>2.2050020000000002E-3</v>
      </c>
      <c r="ADE16" s="30">
        <v>2.1240949999999999E-3</v>
      </c>
      <c r="ADF16" s="30">
        <v>2.0192270000000002E-3</v>
      </c>
      <c r="ADG16" s="30">
        <v>1.932001E-3</v>
      </c>
      <c r="ADH16" s="30">
        <v>1.8496750000000001E-3</v>
      </c>
      <c r="ADI16" s="30">
        <v>1.7699359999999999E-3</v>
      </c>
      <c r="ADJ16" s="30">
        <v>1.6705279999999999E-3</v>
      </c>
      <c r="ADK16" s="30">
        <v>1.54506E-3</v>
      </c>
      <c r="ADL16" s="30">
        <v>1.45272E-3</v>
      </c>
      <c r="ADM16" s="30">
        <v>1.380217E-3</v>
      </c>
      <c r="ADN16" s="30">
        <v>1.267731E-3</v>
      </c>
      <c r="ADO16" s="30">
        <v>1.1546130000000001E-3</v>
      </c>
      <c r="ADP16" s="30">
        <v>1.106405E-3</v>
      </c>
      <c r="ADQ16" s="30">
        <v>1.0508659999999999E-3</v>
      </c>
      <c r="ADR16" s="30">
        <v>9.4996689999999999E-4</v>
      </c>
      <c r="ADS16" s="30">
        <v>8.7406639999999998E-4</v>
      </c>
      <c r="ADT16" s="30">
        <v>8.5703129999999995E-4</v>
      </c>
      <c r="ADU16" s="30">
        <v>8.3147289999999997E-4</v>
      </c>
      <c r="ADV16" s="30">
        <v>7.9354049999999998E-4</v>
      </c>
      <c r="ADW16" s="30">
        <v>7.7719690000000005E-4</v>
      </c>
      <c r="ADX16" s="30">
        <v>7.3882340000000003E-4</v>
      </c>
      <c r="ADY16" s="30">
        <v>6.5382720000000001E-4</v>
      </c>
      <c r="ADZ16" s="30">
        <v>5.8419709999999998E-4</v>
      </c>
      <c r="AEA16" s="30">
        <v>5.5012699999999997E-4</v>
      </c>
      <c r="AEB16" s="30">
        <v>5.3343770000000002E-4</v>
      </c>
      <c r="AEC16" s="30">
        <v>5.3083899999999996E-4</v>
      </c>
      <c r="AED16" s="30">
        <v>5.0989389999999996E-4</v>
      </c>
      <c r="AEE16" s="30">
        <v>4.3863060000000001E-4</v>
      </c>
      <c r="AEF16" s="30">
        <v>3.8510559999999999E-4</v>
      </c>
      <c r="AEG16" s="30">
        <v>3.779411E-4</v>
      </c>
      <c r="AEH16" s="30">
        <v>3.6051269999999997E-4</v>
      </c>
      <c r="AEI16" s="30">
        <v>3.4010410000000002E-4</v>
      </c>
      <c r="AEJ16" s="30">
        <v>3.444314E-4</v>
      </c>
      <c r="AEK16" s="30">
        <v>3.284335E-4</v>
      </c>
      <c r="AEL16" s="30">
        <v>2.7652980000000002E-4</v>
      </c>
      <c r="AEM16" s="30">
        <v>2.2922749999999999E-4</v>
      </c>
      <c r="AEN16" s="30">
        <v>2.0689959999999999E-4</v>
      </c>
      <c r="AEO16" s="30">
        <v>2.137303E-4</v>
      </c>
      <c r="AEP16" s="30">
        <v>2.10464E-4</v>
      </c>
      <c r="AEQ16" s="30">
        <v>1.7343759999999999E-4</v>
      </c>
      <c r="AER16" s="30">
        <v>1.272678E-4</v>
      </c>
      <c r="AES16" s="32">
        <v>9.9170210000000002E-5</v>
      </c>
      <c r="AET16" s="32">
        <v>8.9943410000000004E-5</v>
      </c>
      <c r="AEU16" s="32">
        <v>6.8902969999999999E-5</v>
      </c>
      <c r="AEV16" s="32">
        <v>3.6621100000000001E-5</v>
      </c>
      <c r="AEW16" s="32">
        <v>1.039505E-5</v>
      </c>
      <c r="AEX16" s="32">
        <v>-2.0229819999999999E-5</v>
      </c>
      <c r="AEY16" s="32">
        <v>-7.0369240000000007E-5</v>
      </c>
      <c r="AEZ16" s="30">
        <v>-1.016021E-4</v>
      </c>
      <c r="AFA16" s="30">
        <v>-1.104951E-4</v>
      </c>
      <c r="AFB16" s="30">
        <v>-1.3333560000000001E-4</v>
      </c>
      <c r="AFC16" s="30">
        <v>-1.6644000000000001E-4</v>
      </c>
      <c r="AFD16" s="30">
        <v>-2.163291E-4</v>
      </c>
      <c r="AFE16" s="30">
        <v>-2.8868909999999999E-4</v>
      </c>
      <c r="AFF16" s="30">
        <v>-3.3775569999999999E-4</v>
      </c>
      <c r="AFG16" s="30">
        <v>-3.3385750000000002E-4</v>
      </c>
      <c r="AFH16" s="30">
        <v>-3.3522849999999998E-4</v>
      </c>
      <c r="AFI16" s="30">
        <v>-3.554702E-4</v>
      </c>
      <c r="AFJ16" s="30">
        <v>-3.5080909999999997E-4</v>
      </c>
      <c r="AFK16" s="30">
        <v>-3.5424229999999999E-4</v>
      </c>
      <c r="AFL16" s="30">
        <v>-3.9607290000000001E-4</v>
      </c>
      <c r="AFM16" s="30">
        <v>-4.1193959999999999E-4</v>
      </c>
      <c r="AFN16" s="30">
        <v>-3.9740799999999997E-4</v>
      </c>
      <c r="AFO16" s="30">
        <v>-3.9693120000000001E-4</v>
      </c>
      <c r="AFP16" s="30">
        <v>-4.2179819999999999E-4</v>
      </c>
      <c r="AFQ16" s="30">
        <v>-4.3350460000000002E-4</v>
      </c>
      <c r="AFR16" s="30">
        <v>-4.1582579999999999E-4</v>
      </c>
      <c r="AFS16" s="30">
        <v>-4.13096E-4</v>
      </c>
      <c r="AFT16" s="30">
        <v>-4.5133830000000002E-4</v>
      </c>
      <c r="AFU16" s="30">
        <v>-4.7342780000000001E-4</v>
      </c>
      <c r="AFV16" s="30">
        <v>-4.7615770000000002E-4</v>
      </c>
      <c r="AFW16" s="30">
        <v>-5.2766800000000002E-4</v>
      </c>
      <c r="AFX16" s="30">
        <v>-5.9189799999999999E-4</v>
      </c>
      <c r="AFY16" s="30">
        <v>-6.0752630000000005E-4</v>
      </c>
      <c r="AFZ16" s="30">
        <v>-6.0373540000000002E-4</v>
      </c>
      <c r="AGA16" s="30">
        <v>-6.258368E-4</v>
      </c>
      <c r="AGB16" s="30">
        <v>-6.5677159999999999E-4</v>
      </c>
      <c r="AGC16" s="30">
        <v>-6.6413880000000005E-4</v>
      </c>
      <c r="AGD16" s="30">
        <v>-6.6080100000000003E-4</v>
      </c>
      <c r="AGE16" s="30">
        <v>-6.7633389999999997E-4</v>
      </c>
      <c r="AGF16" s="30">
        <v>-6.9353579999999995E-4</v>
      </c>
      <c r="AGG16" s="30">
        <v>-6.7147020000000003E-4</v>
      </c>
      <c r="AGH16" s="30">
        <v>-6.3860420000000004E-4</v>
      </c>
      <c r="AGI16" s="30">
        <v>-6.4547059999999997E-4</v>
      </c>
      <c r="AGJ16" s="30">
        <v>-6.5039399999999999E-4</v>
      </c>
      <c r="AGK16" s="30">
        <v>-6.3805579999999995E-4</v>
      </c>
      <c r="AGL16" s="30">
        <v>-6.4162010000000001E-4</v>
      </c>
      <c r="AGM16" s="30">
        <v>-6.6971779999999996E-4</v>
      </c>
      <c r="AGN16" s="30">
        <v>-7.0059300000000001E-4</v>
      </c>
      <c r="AGO16" s="30">
        <v>-7.1734190000000001E-4</v>
      </c>
      <c r="AGP16" s="30">
        <v>-7.1464779999999995E-4</v>
      </c>
      <c r="AGQ16" s="30">
        <v>-7.1537490000000005E-4</v>
      </c>
      <c r="AGR16" s="30">
        <v>-7.1780680000000003E-4</v>
      </c>
      <c r="AGS16" s="30">
        <v>-6.9904329999999999E-4</v>
      </c>
      <c r="AGT16" s="30">
        <v>-6.8902969999999999E-4</v>
      </c>
      <c r="AGU16" s="30">
        <v>-6.9742199999999995E-4</v>
      </c>
      <c r="AGV16" s="30">
        <v>-6.9329739999999997E-4</v>
      </c>
      <c r="AGW16" s="30">
        <v>-6.7436700000000004E-4</v>
      </c>
      <c r="AGX16" s="30">
        <v>-6.5803529999999995E-4</v>
      </c>
      <c r="AGY16" s="30">
        <v>-6.3984389999999995E-4</v>
      </c>
      <c r="AGZ16" s="30">
        <v>-6.3077209999999996E-4</v>
      </c>
      <c r="AHA16" s="30">
        <v>-6.4560180000000004E-4</v>
      </c>
      <c r="AHB16" s="30">
        <v>-6.6074139999999998E-4</v>
      </c>
      <c r="AHC16" s="30">
        <v>-6.4656730000000001E-4</v>
      </c>
      <c r="AHD16" s="30">
        <v>-6.4252609999999996E-4</v>
      </c>
      <c r="AHE16" s="30">
        <v>-6.7429540000000002E-4</v>
      </c>
      <c r="AHF16" s="30">
        <v>-6.916642E-4</v>
      </c>
      <c r="AHG16" s="30">
        <v>-6.6485410000000002E-4</v>
      </c>
      <c r="AHH16" s="30">
        <v>-6.4208509999999996E-4</v>
      </c>
      <c r="AHI16" s="30">
        <v>-6.2919859999999996E-4</v>
      </c>
      <c r="AHJ16" s="30">
        <v>-5.8996679999999998E-4</v>
      </c>
      <c r="AHK16" s="30">
        <v>-5.3946970000000002E-4</v>
      </c>
      <c r="AHL16" s="30">
        <v>-5.2704810000000005E-4</v>
      </c>
      <c r="AHM16" s="30">
        <v>-5.6598179999999996E-4</v>
      </c>
      <c r="AHN16" s="30">
        <v>-5.8276650000000003E-4</v>
      </c>
      <c r="AHO16" s="30">
        <v>-5.448699E-4</v>
      </c>
      <c r="AHP16" s="30">
        <v>-5.0580500000000001E-4</v>
      </c>
      <c r="AHQ16" s="30">
        <v>-4.8779249999999998E-4</v>
      </c>
      <c r="AHR16" s="30">
        <v>-4.494667E-4</v>
      </c>
      <c r="AHS16" s="30">
        <v>-4.2407509999999997E-4</v>
      </c>
      <c r="AHT16" s="30">
        <v>-4.4072870000000001E-4</v>
      </c>
      <c r="AHU16" s="30">
        <v>-4.4184919999999998E-4</v>
      </c>
      <c r="AHV16" s="30">
        <v>-4.1248800000000003E-4</v>
      </c>
      <c r="AHW16" s="30">
        <v>-3.8758519999999998E-4</v>
      </c>
      <c r="AHX16" s="30">
        <v>-3.5668609999999997E-4</v>
      </c>
      <c r="AHY16" s="30">
        <v>-3.3056740000000001E-4</v>
      </c>
      <c r="AHZ16" s="30">
        <v>-3.424406E-4</v>
      </c>
      <c r="AIA16" s="30">
        <v>-3.4741159999999999E-4</v>
      </c>
      <c r="AIB16" s="30">
        <v>-3.3200979999999997E-4</v>
      </c>
      <c r="AIC16" s="30">
        <v>-3.247023E-4</v>
      </c>
      <c r="AID16" s="30">
        <v>-3.1579729999999998E-4</v>
      </c>
      <c r="AIE16" s="30">
        <v>-3.0412670000000002E-4</v>
      </c>
      <c r="AIF16" s="30">
        <v>-3.0959850000000002E-4</v>
      </c>
      <c r="AIG16" s="30">
        <v>-3.1957630000000001E-4</v>
      </c>
      <c r="AIH16" s="30">
        <v>-3.2024380000000001E-4</v>
      </c>
      <c r="AII16" s="30">
        <v>-3.1397340000000003E-4</v>
      </c>
      <c r="AIJ16" s="30">
        <v>-3.055453E-4</v>
      </c>
      <c r="AIK16" s="30">
        <v>-2.9096599999999998E-4</v>
      </c>
      <c r="AIL16" s="30">
        <v>-2.6051999999999998E-4</v>
      </c>
      <c r="AIM16" s="30">
        <v>-2.4108889999999999E-4</v>
      </c>
      <c r="AIN16" s="30">
        <v>-2.438664E-4</v>
      </c>
      <c r="AIO16" s="30">
        <v>-2.44832E-4</v>
      </c>
      <c r="AIP16" s="30">
        <v>-2.462268E-4</v>
      </c>
      <c r="AIQ16" s="30">
        <v>-2.7246479999999999E-4</v>
      </c>
      <c r="AIR16" s="30">
        <v>-2.9127599999999998E-4</v>
      </c>
      <c r="AIS16" s="30">
        <v>-2.5867220000000001E-4</v>
      </c>
      <c r="AIT16" s="30">
        <v>-2.3013349999999999E-4</v>
      </c>
      <c r="AIU16" s="30">
        <v>-2.38812E-4</v>
      </c>
      <c r="AIV16" s="30">
        <v>-2.154112E-4</v>
      </c>
      <c r="AIW16" s="30">
        <v>-1.829624E-4</v>
      </c>
      <c r="AIX16" s="30">
        <v>-2.0762680000000001E-4</v>
      </c>
      <c r="AIY16" s="30">
        <v>-2.2827390000000001E-4</v>
      </c>
      <c r="AIZ16" s="30">
        <v>-2.0337099999999999E-4</v>
      </c>
      <c r="AJA16" s="30">
        <v>-2.0025969999999999E-4</v>
      </c>
      <c r="AJB16" s="30">
        <v>-2.1569730000000001E-4</v>
      </c>
      <c r="AJC16" s="30">
        <v>-2.171636E-4</v>
      </c>
      <c r="AJD16" s="30">
        <v>-2.2722479999999999E-4</v>
      </c>
      <c r="AJE16" s="30">
        <v>-2.4422410000000001E-4</v>
      </c>
      <c r="AJF16" s="30">
        <v>-2.582908E-4</v>
      </c>
      <c r="AJG16" s="30">
        <v>-2.6990180000000002E-4</v>
      </c>
      <c r="AJH16" s="30">
        <v>-2.5560859999999998E-4</v>
      </c>
      <c r="AJI16" s="30">
        <v>-2.3746490000000001E-4</v>
      </c>
      <c r="AJJ16" s="30">
        <v>-2.6276110000000001E-4</v>
      </c>
      <c r="AJK16" s="30">
        <v>-3.0621290000000002E-4</v>
      </c>
      <c r="AJL16" s="30">
        <v>-3.5244230000000001E-4</v>
      </c>
      <c r="AJM16" s="30">
        <v>-4.0079360000000002E-4</v>
      </c>
      <c r="AJN16" s="30">
        <v>-4.2743680000000001E-4</v>
      </c>
      <c r="AJO16" s="30">
        <v>-4.31478E-4</v>
      </c>
      <c r="AJP16" s="30">
        <v>-4.3560270000000002E-4</v>
      </c>
      <c r="AJQ16" s="30">
        <v>-4.2636399999999999E-4</v>
      </c>
      <c r="AJR16" s="30">
        <v>-4.3029789999999999E-4</v>
      </c>
      <c r="AJS16" s="30">
        <v>-4.7556159999999998E-4</v>
      </c>
      <c r="AJT16" s="30">
        <v>-5.1805969999999999E-4</v>
      </c>
      <c r="AJU16" s="30">
        <v>-5.3442720000000004E-4</v>
      </c>
      <c r="AJV16" s="30">
        <v>-5.5319069999999998E-4</v>
      </c>
      <c r="AJW16" s="30">
        <v>-5.7480330000000003E-4</v>
      </c>
      <c r="AJX16" s="30">
        <v>-5.6617259999999997E-4</v>
      </c>
      <c r="AJY16" s="30">
        <v>-5.5092569999999998E-4</v>
      </c>
      <c r="AJZ16" s="30">
        <v>-5.5803060000000004E-4</v>
      </c>
      <c r="AKA16" s="30">
        <v>-5.739451E-4</v>
      </c>
      <c r="AKB16" s="30">
        <v>-6.1711079999999998E-4</v>
      </c>
      <c r="AKC16" s="30">
        <v>-6.8913700000000004E-4</v>
      </c>
      <c r="AKD16" s="30">
        <v>-7.3701140000000001E-4</v>
      </c>
      <c r="AKE16" s="30">
        <v>-7.4911119999999996E-4</v>
      </c>
      <c r="AKF16" s="30">
        <v>-7.6290370000000002E-4</v>
      </c>
      <c r="AKG16" s="30">
        <v>-7.8105929999999996E-4</v>
      </c>
      <c r="AKH16" s="30">
        <v>-7.7849630000000004E-4</v>
      </c>
      <c r="AKI16" s="30">
        <v>-7.9076289999999996E-4</v>
      </c>
      <c r="AKJ16" s="30">
        <v>-8.2452299999999997E-4</v>
      </c>
      <c r="AKK16" s="30">
        <v>-8.4575419999999995E-4</v>
      </c>
      <c r="AKL16" s="30">
        <v>-8.5082059999999995E-4</v>
      </c>
      <c r="AKM16" s="30">
        <v>-8.5198879999999998E-4</v>
      </c>
      <c r="AKN16" s="30">
        <v>-8.645654E-4</v>
      </c>
      <c r="AKO16" s="30">
        <v>-8.851051E-4</v>
      </c>
      <c r="AKP16" s="30">
        <v>-8.9766979999999998E-4</v>
      </c>
      <c r="AKQ16" s="30">
        <v>-8.9853999999999997E-4</v>
      </c>
      <c r="AKR16" s="30">
        <v>-8.9527370000000005E-4</v>
      </c>
      <c r="AKS16" s="30">
        <v>-8.6423160000000001E-4</v>
      </c>
      <c r="AKT16" s="30">
        <v>-8.2932709999999996E-4</v>
      </c>
      <c r="AKU16" s="30">
        <v>-8.2097050000000003E-4</v>
      </c>
      <c r="AKV16" s="30">
        <v>-8.1284049999999996E-4</v>
      </c>
      <c r="AKW16" s="30">
        <v>-8.0547330000000001E-4</v>
      </c>
      <c r="AKX16" s="30">
        <v>-8.1113569999999996E-4</v>
      </c>
      <c r="AKY16" s="30">
        <v>-7.9942939999999997E-4</v>
      </c>
      <c r="AKZ16" s="30">
        <v>-7.552266E-4</v>
      </c>
      <c r="ALA16" s="30">
        <v>-7.2733159999999999E-4</v>
      </c>
      <c r="ALB16" s="30">
        <v>-7.2969199999999999E-4</v>
      </c>
      <c r="ALC16" s="30">
        <v>-7.2586540000000005E-4</v>
      </c>
      <c r="ALD16" s="30">
        <v>-7.3161129999999995E-4</v>
      </c>
      <c r="ALE16" s="30">
        <v>-7.6839919999999997E-4</v>
      </c>
      <c r="ALF16" s="30">
        <v>-7.8566080000000004E-4</v>
      </c>
      <c r="ALG16" s="30">
        <v>-7.9033369999999996E-4</v>
      </c>
      <c r="ALH16" s="30">
        <v>-8.5320480000000004E-4</v>
      </c>
      <c r="ALI16" s="30">
        <v>-9.1826919999999995E-4</v>
      </c>
      <c r="ALJ16" s="30">
        <v>-9.2703100000000004E-4</v>
      </c>
      <c r="ALK16" s="30">
        <v>-9.2869999999999997E-4</v>
      </c>
      <c r="ALL16" s="30">
        <v>-9.2737669999999996E-4</v>
      </c>
      <c r="ALM16" s="30">
        <v>-8.8187460000000004E-4</v>
      </c>
      <c r="ALN16" s="30">
        <v>-8.2309250000000005E-4</v>
      </c>
      <c r="ALO16" s="30">
        <v>-7.9106089999999999E-4</v>
      </c>
      <c r="ALP16" s="30">
        <v>-7.4993369999999996E-4</v>
      </c>
      <c r="ALQ16" s="30">
        <v>-6.8969729999999996E-4</v>
      </c>
      <c r="ALR16" s="30">
        <v>-6.4536339999999995E-4</v>
      </c>
      <c r="ALS16" s="30">
        <v>-6.2990189999999997E-4</v>
      </c>
      <c r="ALT16" s="30">
        <v>-6.293774E-4</v>
      </c>
      <c r="ALU16" s="30">
        <v>-6.4420700000000005E-4</v>
      </c>
      <c r="ALV16" s="30">
        <v>-6.9186689999999995E-4</v>
      </c>
      <c r="ALW16" s="30">
        <v>-7.292628E-4</v>
      </c>
      <c r="ALX16" s="30">
        <v>-7.1909429999999998E-4</v>
      </c>
      <c r="ALY16" s="30">
        <v>-7.09331E-4</v>
      </c>
      <c r="ALZ16" s="30">
        <v>-7.0877080000000001E-4</v>
      </c>
      <c r="AMA16" s="30">
        <v>-6.8676469999999999E-4</v>
      </c>
      <c r="AMB16" s="30">
        <v>-6.6846609999999997E-4</v>
      </c>
      <c r="AMC16" s="30">
        <v>-6.7330600000000003E-4</v>
      </c>
      <c r="AMD16" s="30">
        <v>-6.527662E-4</v>
      </c>
      <c r="AME16" s="30">
        <v>-5.9973000000000003E-4</v>
      </c>
      <c r="AMF16" s="30">
        <v>-5.5619480000000004E-4</v>
      </c>
      <c r="AMG16" s="30">
        <v>-5.3429599999999997E-4</v>
      </c>
      <c r="AMH16" s="30">
        <v>-5.0683019999999996E-4</v>
      </c>
      <c r="AMI16" s="30">
        <v>-4.601955E-4</v>
      </c>
      <c r="AMJ16" s="30">
        <v>-4.2265649999999999E-4</v>
      </c>
      <c r="AMK16" s="30">
        <v>-3.6523339999999999E-4</v>
      </c>
      <c r="AML16" s="30">
        <v>-2.7459860000000002E-4</v>
      </c>
      <c r="AMM16" s="30">
        <v>-1.8459560000000001E-4</v>
      </c>
      <c r="AMN16" s="30">
        <v>-1.1127E-4</v>
      </c>
      <c r="AMO16" s="32">
        <v>-2.1934509999999999E-5</v>
      </c>
      <c r="AMP16" s="32">
        <v>9.4628329999999999E-5</v>
      </c>
      <c r="AMQ16" s="30">
        <v>2.163291E-4</v>
      </c>
      <c r="AMR16" s="30">
        <v>3.1119589999999999E-4</v>
      </c>
      <c r="AMS16" s="30">
        <v>3.7112240000000002E-4</v>
      </c>
      <c r="AMT16" s="30">
        <v>4.168272E-4</v>
      </c>
      <c r="AMU16" s="30">
        <v>4.2430160000000002E-4</v>
      </c>
      <c r="AMV16" s="30">
        <v>3.9336679999999998E-4</v>
      </c>
      <c r="AMW16" s="30">
        <v>3.727674E-4</v>
      </c>
      <c r="AMX16" s="30">
        <v>3.6677120000000002E-4</v>
      </c>
      <c r="AMY16" s="30">
        <v>3.5316949999999997E-4</v>
      </c>
      <c r="AMZ16" s="30">
        <v>3.6309960000000002E-4</v>
      </c>
      <c r="ANA16" s="30">
        <v>4.0173530000000001E-4</v>
      </c>
      <c r="ANB16" s="30">
        <v>4.4180160000000001E-4</v>
      </c>
      <c r="ANC16" s="30">
        <v>4.9307349999999997E-4</v>
      </c>
      <c r="AND16" s="30">
        <v>5.5776830000000004E-4</v>
      </c>
      <c r="ANE16" s="30">
        <v>6.1203240000000001E-4</v>
      </c>
      <c r="ANF16" s="30">
        <v>6.9780350000000005E-4</v>
      </c>
      <c r="ANG16" s="30">
        <v>8.3459620000000002E-4</v>
      </c>
      <c r="ANH16" s="30">
        <v>9.5359079999999998E-4</v>
      </c>
      <c r="ANI16" s="30">
        <v>1.050067E-3</v>
      </c>
      <c r="ANJ16" s="30">
        <v>1.181138E-3</v>
      </c>
      <c r="ANK16" s="30">
        <v>1.310921E-3</v>
      </c>
      <c r="ANL16" s="30">
        <v>1.3944269999999999E-3</v>
      </c>
      <c r="ANM16" s="30">
        <v>1.518309E-3</v>
      </c>
      <c r="ANN16" s="30">
        <v>1.7053960000000001E-3</v>
      </c>
      <c r="ANO16" s="30">
        <v>1.896465E-3</v>
      </c>
      <c r="ANP16" s="30">
        <v>2.093279E-3</v>
      </c>
      <c r="ANQ16" s="30">
        <v>2.3169039999999998E-3</v>
      </c>
      <c r="ANR16" s="30">
        <v>2.5141949999999999E-3</v>
      </c>
      <c r="ANS16" s="30">
        <v>2.644038E-3</v>
      </c>
      <c r="ANT16" s="30">
        <v>2.6925679999999998E-3</v>
      </c>
      <c r="ANU16" s="30">
        <v>2.6333210000000001E-3</v>
      </c>
      <c r="ANV16" s="30">
        <v>2.4750589999999999E-3</v>
      </c>
      <c r="ANW16" s="30">
        <v>2.2546649999999999E-3</v>
      </c>
      <c r="ANX16" s="30">
        <v>2.046263E-3</v>
      </c>
      <c r="ANY16" s="30">
        <v>1.925993E-3</v>
      </c>
      <c r="ANZ16" s="30">
        <v>1.9562009999999999E-3</v>
      </c>
      <c r="AOA16" s="30">
        <v>2.1417379999999998E-3</v>
      </c>
      <c r="AOB16" s="30">
        <v>2.4262670000000002E-3</v>
      </c>
      <c r="AOC16" s="30">
        <v>2.7025700000000001E-3</v>
      </c>
      <c r="AOD16" s="30">
        <v>2.8711790000000002E-3</v>
      </c>
      <c r="AOE16" s="30">
        <v>2.9026389999999998E-3</v>
      </c>
      <c r="AOF16" s="30">
        <v>2.806294E-3</v>
      </c>
      <c r="AOG16" s="30">
        <v>2.5911929999999999E-3</v>
      </c>
      <c r="AOH16" s="30">
        <v>2.3214220000000001E-3</v>
      </c>
      <c r="AOI16" s="30">
        <v>2.0901919999999998E-3</v>
      </c>
      <c r="AOJ16" s="30">
        <v>1.9048330000000001E-3</v>
      </c>
      <c r="AOK16" s="30">
        <v>1.7538790000000001E-3</v>
      </c>
      <c r="AOL16" s="30">
        <v>1.683485E-3</v>
      </c>
      <c r="AOM16" s="30">
        <v>1.666641E-3</v>
      </c>
      <c r="AON16" s="30">
        <v>1.631296E-3</v>
      </c>
      <c r="AOO16" s="30">
        <v>1.565337E-3</v>
      </c>
      <c r="AOP16" s="30">
        <v>1.4980079999999999E-3</v>
      </c>
      <c r="AOQ16" s="30">
        <v>1.4222620000000001E-3</v>
      </c>
      <c r="AOR16" s="30">
        <v>1.340365E-3</v>
      </c>
      <c r="AOS16" s="30">
        <v>1.2960669999999999E-3</v>
      </c>
      <c r="AOT16" s="30">
        <v>1.2857910000000001E-3</v>
      </c>
      <c r="AOU16" s="30">
        <v>1.2832519999999999E-3</v>
      </c>
      <c r="AOV16" s="30">
        <v>1.2962939999999999E-3</v>
      </c>
      <c r="AOW16" s="30">
        <v>1.3129350000000001E-3</v>
      </c>
      <c r="AOX16" s="30">
        <v>1.2915730000000001E-3</v>
      </c>
      <c r="AOY16" s="30">
        <v>1.238942E-3</v>
      </c>
      <c r="AOZ16" s="30">
        <v>1.150203E-3</v>
      </c>
      <c r="APA16" s="30">
        <v>9.5009800000000002E-4</v>
      </c>
      <c r="APB16" s="30">
        <v>6.0555929999999997E-4</v>
      </c>
      <c r="APC16" s="30">
        <v>1.7702580000000001E-4</v>
      </c>
      <c r="APD16" s="30">
        <v>-3.0276780000000001E-4</v>
      </c>
      <c r="APE16" s="30">
        <v>-8.0022809999999998E-4</v>
      </c>
      <c r="APF16" s="30">
        <v>-1.2198689999999999E-3</v>
      </c>
      <c r="APG16" s="30">
        <v>-1.4703990000000001E-3</v>
      </c>
      <c r="APH16" s="30">
        <v>-1.5557889999999999E-3</v>
      </c>
      <c r="API16" s="30">
        <v>-1.5267970000000001E-3</v>
      </c>
      <c r="APJ16" s="30">
        <v>-1.401067E-3</v>
      </c>
      <c r="APK16" s="30">
        <v>-1.180995E-3</v>
      </c>
      <c r="APL16" s="30">
        <v>-9.1665979999999995E-4</v>
      </c>
      <c r="APM16" s="30">
        <v>-6.5803529999999995E-4</v>
      </c>
      <c r="APN16" s="30">
        <v>-3.9843320000000003E-4</v>
      </c>
      <c r="APO16" s="30">
        <v>-1.524687E-4</v>
      </c>
      <c r="APP16" s="32">
        <v>5.8722499999999999E-5</v>
      </c>
      <c r="APQ16" s="30">
        <v>2.365589E-4</v>
      </c>
      <c r="APR16" s="30">
        <v>3.8676260000000001E-4</v>
      </c>
      <c r="APS16" s="30">
        <v>5.2245860000000005E-4</v>
      </c>
      <c r="APT16" s="30">
        <v>6.3883069999999998E-4</v>
      </c>
      <c r="APU16" s="30">
        <v>7.3821550000000003E-4</v>
      </c>
      <c r="APV16" s="30">
        <v>8.3200929999999998E-4</v>
      </c>
      <c r="APW16" s="30">
        <v>8.9032650000000005E-4</v>
      </c>
      <c r="APX16" s="30">
        <v>9.0739719999999996E-4</v>
      </c>
      <c r="APY16" s="30">
        <v>9.0837480000000004E-4</v>
      </c>
      <c r="APZ16" s="30">
        <v>8.8609460000000002E-4</v>
      </c>
      <c r="AQA16" s="30">
        <v>8.2296129999999998E-4</v>
      </c>
      <c r="AQB16" s="30">
        <v>7.3894260000000002E-4</v>
      </c>
      <c r="AQC16" s="30">
        <v>6.3207149999999995E-4</v>
      </c>
      <c r="AQD16" s="30">
        <v>4.6639439999999999E-4</v>
      </c>
      <c r="AQE16" s="30">
        <v>2.2319559999999999E-4</v>
      </c>
      <c r="AQF16" s="32">
        <v>-7.5042249999999995E-5</v>
      </c>
      <c r="AQG16" s="30">
        <v>-4.0544270000000002E-4</v>
      </c>
      <c r="AQH16" s="30">
        <v>-7.3226689999999995E-4</v>
      </c>
      <c r="AQI16" s="30">
        <v>-9.837031999999999E-4</v>
      </c>
      <c r="AQJ16" s="30">
        <v>-1.1103630000000001E-3</v>
      </c>
      <c r="AQK16" s="30">
        <v>-1.1253599999999999E-3</v>
      </c>
      <c r="AQL16" s="30">
        <v>-1.058626E-3</v>
      </c>
      <c r="AQM16" s="30">
        <v>-9.3322990000000003E-4</v>
      </c>
      <c r="AQN16" s="30">
        <v>-7.9813010000000001E-4</v>
      </c>
      <c r="AQO16" s="30">
        <v>-7.0829390000000001E-4</v>
      </c>
      <c r="AQP16" s="30">
        <v>-6.4616200000000004E-4</v>
      </c>
      <c r="AQQ16" s="30">
        <v>-5.9009790000000002E-4</v>
      </c>
      <c r="AQR16" s="30">
        <v>-5.5896039999999998E-4</v>
      </c>
      <c r="AQS16" s="30">
        <v>-5.1006079999999995E-4</v>
      </c>
      <c r="AQT16" s="30">
        <v>-4.1930670000000001E-4</v>
      </c>
      <c r="AQU16" s="30">
        <v>-3.5690070000000002E-4</v>
      </c>
      <c r="AQV16" s="30">
        <v>-3.20828E-4</v>
      </c>
      <c r="AQW16" s="30">
        <v>-2.7307269999999999E-4</v>
      </c>
      <c r="AQX16" s="30">
        <v>-2.6427509999999999E-4</v>
      </c>
      <c r="AQY16" s="30">
        <v>-2.8536320000000003E-4</v>
      </c>
      <c r="AQZ16" s="30">
        <v>-2.9116869999999998E-4</v>
      </c>
      <c r="ARA16" s="30">
        <v>-2.8620959999999998E-4</v>
      </c>
      <c r="ARB16" s="30">
        <v>-2.7873520000000002E-4</v>
      </c>
      <c r="ARC16" s="30">
        <v>-2.8233529999999998E-4</v>
      </c>
      <c r="ARD16" s="30">
        <v>-2.9947760000000002E-4</v>
      </c>
      <c r="ARE16" s="30">
        <v>-3.0970569999999998E-4</v>
      </c>
      <c r="ARF16" s="30">
        <v>-3.2706260000000002E-4</v>
      </c>
      <c r="ARG16" s="30">
        <v>-3.6259889999999998E-4</v>
      </c>
      <c r="ARH16" s="30">
        <v>-4.0129420000000002E-4</v>
      </c>
      <c r="ARI16" s="30">
        <v>-4.4705869999999998E-4</v>
      </c>
      <c r="ARJ16" s="30">
        <v>-4.800677E-4</v>
      </c>
      <c r="ARK16" s="30">
        <v>-4.8720840000000002E-4</v>
      </c>
      <c r="ARL16" s="30">
        <v>-5.0170420000000002E-4</v>
      </c>
      <c r="ARM16" s="30">
        <v>-5.2083730000000001E-4</v>
      </c>
      <c r="ARN16" s="30">
        <v>-5.0293210000000002E-4</v>
      </c>
      <c r="ARO16" s="30">
        <v>-4.9155949999999998E-4</v>
      </c>
      <c r="ARP16" s="30">
        <v>-5.1659350000000004E-4</v>
      </c>
      <c r="ARQ16" s="30">
        <v>-5.0696140000000003E-4</v>
      </c>
      <c r="ARR16" s="30">
        <v>-4.5343640000000001E-4</v>
      </c>
      <c r="ARS16" s="30">
        <v>-4.4207570000000002E-4</v>
      </c>
      <c r="ART16" s="30">
        <v>-4.6960120000000001E-4</v>
      </c>
      <c r="ARU16" s="30">
        <v>-4.751682E-4</v>
      </c>
      <c r="ARV16" s="30">
        <v>-4.8520559999999999E-4</v>
      </c>
      <c r="ARW16" s="30">
        <v>-5.4799320000000005E-4</v>
      </c>
      <c r="ARX16" s="30">
        <v>-6.4475540000000003E-4</v>
      </c>
      <c r="ARY16" s="30">
        <v>-6.7913529999999998E-4</v>
      </c>
      <c r="ARZ16" s="30">
        <v>-6.4070230000000004E-4</v>
      </c>
      <c r="ASA16" s="30">
        <v>-6.2729120000000005E-4</v>
      </c>
      <c r="ASB16" s="30">
        <v>-6.7963599999999996E-4</v>
      </c>
      <c r="ASC16" s="30">
        <v>-7.0923570000000003E-4</v>
      </c>
      <c r="ASD16" s="30">
        <v>-7.0029499999999998E-4</v>
      </c>
      <c r="ASE16" s="30">
        <v>-7.6240300000000004E-4</v>
      </c>
      <c r="ASF16" s="30">
        <v>-8.3414310000000001E-4</v>
      </c>
      <c r="ASG16" s="30">
        <v>-7.6780320000000002E-4</v>
      </c>
      <c r="ASH16" s="30">
        <v>-6.5940620000000004E-4</v>
      </c>
      <c r="ASI16" s="30">
        <v>-6.8154339999999998E-4</v>
      </c>
      <c r="ASJ16" s="30">
        <v>-7.5023169999999999E-4</v>
      </c>
      <c r="ASK16" s="30">
        <v>-7.7449080000000002E-4</v>
      </c>
      <c r="ASL16" s="30">
        <v>-7.9045289999999995E-4</v>
      </c>
      <c r="ASM16" s="30">
        <v>-8.4081889999999999E-4</v>
      </c>
      <c r="ASN16" s="30">
        <v>-8.5399149999999997E-4</v>
      </c>
      <c r="ASO16" s="30">
        <v>-7.6206920000000005E-4</v>
      </c>
      <c r="ASP16" s="30">
        <v>-6.2423939999999999E-4</v>
      </c>
      <c r="ASQ16" s="30">
        <v>-5.4531100000000004E-4</v>
      </c>
      <c r="ASR16" s="30">
        <v>-5.4278379999999997E-4</v>
      </c>
      <c r="ASS16" s="30">
        <v>-5.5167669999999999E-4</v>
      </c>
      <c r="AST16" s="30">
        <v>-4.7013760000000002E-4</v>
      </c>
      <c r="ASU16" s="30">
        <v>-3.4683940000000002E-4</v>
      </c>
      <c r="ASV16" s="30">
        <v>-2.4329420000000001E-4</v>
      </c>
      <c r="ASW16" s="32">
        <v>-8.4781650000000005E-5</v>
      </c>
      <c r="ASX16" s="30">
        <v>1.460791E-4</v>
      </c>
      <c r="ASY16" s="30">
        <v>3.0413869999999999E-4</v>
      </c>
      <c r="ASZ16" s="30">
        <v>3.8217299999999997E-4</v>
      </c>
      <c r="ATA16" s="30">
        <v>5.3806310000000001E-4</v>
      </c>
      <c r="ATB16" s="30">
        <v>7.4185129999999996E-4</v>
      </c>
      <c r="ATC16" s="30">
        <v>9.7899440000000009E-4</v>
      </c>
      <c r="ATD16" s="30">
        <v>1.2472990000000001E-3</v>
      </c>
      <c r="ATE16" s="30">
        <v>1.471329E-3</v>
      </c>
      <c r="ATF16" s="30">
        <v>1.6752E-3</v>
      </c>
      <c r="ATG16" s="30">
        <v>1.9288059999999999E-3</v>
      </c>
      <c r="ATH16" s="30">
        <v>2.1323079999999999E-3</v>
      </c>
      <c r="ATI16" s="30">
        <v>2.3459790000000002E-3</v>
      </c>
      <c r="ATJ16" s="30">
        <v>2.6467079999999998E-3</v>
      </c>
      <c r="ATK16" s="30">
        <v>2.9789690000000001E-3</v>
      </c>
      <c r="ATL16" s="30">
        <v>3.3673290000000001E-3</v>
      </c>
      <c r="ATM16" s="30">
        <v>3.8565280000000001E-3</v>
      </c>
      <c r="ATN16" s="30">
        <v>4.2956950000000004E-3</v>
      </c>
      <c r="ATO16" s="30">
        <v>4.7007200000000002E-3</v>
      </c>
      <c r="ATP16" s="30">
        <v>5.1887870000000003E-3</v>
      </c>
      <c r="ATQ16" s="30">
        <v>5.6343319999999997E-3</v>
      </c>
      <c r="ATR16" s="30">
        <v>5.9858680000000001E-3</v>
      </c>
      <c r="ATS16" s="30">
        <v>6.3296680000000001E-3</v>
      </c>
      <c r="ATT16" s="30">
        <v>6.6938759999999996E-3</v>
      </c>
      <c r="ATU16" s="30">
        <v>7.0059420000000002E-3</v>
      </c>
      <c r="ATV16" s="30">
        <v>7.2821020000000004E-3</v>
      </c>
      <c r="ATW16" s="30">
        <v>7.5230000000000002E-3</v>
      </c>
      <c r="ATX16" s="30">
        <v>7.698107E-3</v>
      </c>
      <c r="ATY16" s="30">
        <v>7.8440070000000001E-3</v>
      </c>
      <c r="ATZ16" s="30">
        <v>7.9125640000000004E-3</v>
      </c>
      <c r="AUA16" s="30">
        <v>7.8981989999999998E-3</v>
      </c>
      <c r="AUB16" s="30">
        <v>7.8430300000000008E-3</v>
      </c>
      <c r="AUC16" s="30">
        <v>7.7040549999999996E-3</v>
      </c>
      <c r="AUD16" s="30">
        <v>7.3836570000000001E-3</v>
      </c>
      <c r="AUE16" s="30">
        <v>6.9321039999999997E-3</v>
      </c>
      <c r="AUF16" s="30">
        <v>6.5219400000000004E-3</v>
      </c>
      <c r="AUG16" s="30">
        <v>6.0937400000000003E-3</v>
      </c>
      <c r="AUH16" s="30">
        <v>5.6308749999999996E-3</v>
      </c>
      <c r="AUI16" s="30">
        <v>5.2188039999999996E-3</v>
      </c>
      <c r="AUJ16" s="30">
        <v>4.8222300000000003E-3</v>
      </c>
      <c r="AUK16" s="30">
        <v>4.4119240000000002E-3</v>
      </c>
      <c r="AUL16" s="30">
        <v>3.9844279999999999E-3</v>
      </c>
      <c r="AUM16" s="30">
        <v>3.567934E-3</v>
      </c>
      <c r="AUN16" s="30">
        <v>3.1926749999999999E-3</v>
      </c>
      <c r="AUO16" s="30">
        <v>2.872908E-3</v>
      </c>
      <c r="AUP16" s="30">
        <v>2.5855069999999999E-3</v>
      </c>
      <c r="AUQ16" s="30">
        <v>2.3520350000000001E-3</v>
      </c>
      <c r="AUR16" s="30">
        <v>2.1678330000000001E-3</v>
      </c>
      <c r="AUS16" s="30">
        <v>1.962531E-3</v>
      </c>
      <c r="AUT16" s="30">
        <v>1.760829E-3</v>
      </c>
      <c r="AUU16" s="30">
        <v>1.6406299999999999E-3</v>
      </c>
      <c r="AUV16" s="30">
        <v>1.4947300000000001E-3</v>
      </c>
      <c r="AUW16" s="30">
        <v>1.3002630000000001E-3</v>
      </c>
      <c r="AUX16" s="30">
        <v>1.180267E-3</v>
      </c>
      <c r="AUY16" s="30">
        <v>1.0882380000000001E-3</v>
      </c>
      <c r="AUZ16" s="30">
        <v>9.1687439999999995E-4</v>
      </c>
      <c r="AVA16" s="30">
        <v>7.8153610000000003E-4</v>
      </c>
      <c r="AVB16" s="30">
        <v>7.0149899999999996E-4</v>
      </c>
      <c r="AVC16" s="30">
        <v>5.926967E-4</v>
      </c>
      <c r="AVD16" s="30">
        <v>4.7812460000000001E-4</v>
      </c>
      <c r="AVE16" s="30">
        <v>3.3059119999999999E-4</v>
      </c>
      <c r="AVF16" s="30">
        <v>1.9366739999999999E-4</v>
      </c>
      <c r="AVG16" s="30">
        <v>1.1783840000000001E-4</v>
      </c>
      <c r="AVH16" s="32">
        <v>6.4003469999999996E-5</v>
      </c>
      <c r="AVI16" s="32">
        <v>-7.3909760000000002E-6</v>
      </c>
      <c r="AVJ16" s="32">
        <v>-9.4354149999999995E-5</v>
      </c>
      <c r="AVK16" s="30">
        <v>-1.5766620000000001E-4</v>
      </c>
      <c r="AVL16" s="30">
        <v>-1.9971130000000001E-4</v>
      </c>
      <c r="AVM16" s="30">
        <v>-2.5610919999999998E-4</v>
      </c>
      <c r="AVN16" s="30">
        <v>-2.8017759999999999E-4</v>
      </c>
      <c r="AVO16" s="30">
        <v>-2.5451180000000002E-4</v>
      </c>
      <c r="AVP16" s="30">
        <v>-2.6526449999999998E-4</v>
      </c>
      <c r="AVQ16" s="30">
        <v>-3.565908E-4</v>
      </c>
      <c r="AVR16" s="30">
        <v>-4.2562479999999999E-4</v>
      </c>
      <c r="AVS16" s="30">
        <v>-4.5185089999999999E-4</v>
      </c>
      <c r="AVT16" s="30">
        <v>-5.178928E-4</v>
      </c>
      <c r="AVU16" s="30">
        <v>-5.8027510000000003E-4</v>
      </c>
      <c r="AVV16" s="30">
        <v>-5.6160689999999996E-4</v>
      </c>
      <c r="AVW16" s="30">
        <v>-5.1070450000000002E-4</v>
      </c>
      <c r="AVX16" s="30">
        <v>-4.9567220000000002E-4</v>
      </c>
      <c r="AVY16" s="30">
        <v>-4.9877169999999998E-4</v>
      </c>
      <c r="AVZ16" s="30">
        <v>-5.1720140000000004E-4</v>
      </c>
      <c r="AWA16" s="30">
        <v>-5.2750110000000002E-4</v>
      </c>
      <c r="AWB16" s="30">
        <v>-5.318403E-4</v>
      </c>
      <c r="AWC16" s="30">
        <v>-5.5574179999999995E-4</v>
      </c>
      <c r="AWD16" s="30">
        <v>-5.5919879999999996E-4</v>
      </c>
      <c r="AWE16" s="30">
        <v>-5.5586100000000005E-4</v>
      </c>
      <c r="AWF16" s="30">
        <v>-6.0223340000000001E-4</v>
      </c>
      <c r="AWG16" s="30">
        <v>-6.4643619999999998E-4</v>
      </c>
      <c r="AWH16" s="30">
        <v>-6.6306589999999999E-4</v>
      </c>
      <c r="AWI16" s="30">
        <v>-6.7516570000000005E-4</v>
      </c>
      <c r="AWJ16" s="30">
        <v>-6.6236259999999999E-4</v>
      </c>
      <c r="AWK16" s="30">
        <v>-6.3269140000000003E-4</v>
      </c>
      <c r="AWL16" s="30">
        <v>-6.4219240000000001E-4</v>
      </c>
      <c r="AWM16" s="30">
        <v>-6.7583319999999999E-4</v>
      </c>
      <c r="AWN16" s="30">
        <v>-6.9906709999999997E-4</v>
      </c>
      <c r="AWO16" s="30">
        <v>-7.3813199999999996E-4</v>
      </c>
      <c r="AWP16" s="30">
        <v>-7.8077319999999997E-4</v>
      </c>
      <c r="AWQ16" s="30">
        <v>-8.0480579999999996E-4</v>
      </c>
      <c r="AWR16" s="30">
        <v>-7.9946520000000003E-4</v>
      </c>
      <c r="AWS16" s="30">
        <v>-7.7619549999999999E-4</v>
      </c>
      <c r="AWT16" s="30">
        <v>-7.3620079999999995E-4</v>
      </c>
      <c r="AWU16" s="30">
        <v>-6.6789390000000001E-4</v>
      </c>
      <c r="AWV16" s="30">
        <v>-6.1562059999999998E-4</v>
      </c>
      <c r="AWW16" s="30">
        <v>-6.3446759999999998E-4</v>
      </c>
      <c r="AWX16" s="30">
        <v>-6.4561359999999995E-4</v>
      </c>
      <c r="AWY16" s="30">
        <v>-6.0477260000000004E-4</v>
      </c>
      <c r="AWZ16" s="30">
        <v>-5.9646370000000001E-4</v>
      </c>
      <c r="AXA16" s="30">
        <v>-6.0323470000000004E-4</v>
      </c>
      <c r="AXB16" s="30">
        <v>-5.4420230000000003E-4</v>
      </c>
      <c r="AXC16" s="30">
        <v>-4.5906300000000001E-4</v>
      </c>
      <c r="AXD16" s="30">
        <v>-3.981352E-4</v>
      </c>
      <c r="AXE16" s="30">
        <v>-3.5587550000000003E-4</v>
      </c>
      <c r="AXF16" s="30">
        <v>-3.0103919999999998E-4</v>
      </c>
      <c r="AXG16" s="30">
        <v>-2.0205970000000001E-4</v>
      </c>
      <c r="AXH16" s="30">
        <v>-1.2845989999999999E-4</v>
      </c>
      <c r="AXI16" s="30">
        <v>-1.197338E-4</v>
      </c>
      <c r="AXJ16" s="32">
        <v>-4.6539309999999997E-5</v>
      </c>
      <c r="AXK16" s="32">
        <v>8.0490110000000004E-5</v>
      </c>
      <c r="AXL16" s="30">
        <v>1.2202260000000001E-4</v>
      </c>
      <c r="AXM16" s="30">
        <v>1.558304E-4</v>
      </c>
      <c r="AXN16" s="30">
        <v>2.750397E-4</v>
      </c>
      <c r="AXO16" s="30">
        <v>3.7187340000000002E-4</v>
      </c>
      <c r="AXP16" s="30">
        <v>4.2754410000000001E-4</v>
      </c>
      <c r="AXQ16" s="30">
        <v>4.9307349999999997E-4</v>
      </c>
      <c r="AXR16" s="30">
        <v>5.342007E-4</v>
      </c>
      <c r="AXS16" s="30">
        <v>5.5743459999999998E-4</v>
      </c>
      <c r="AXT16" s="30">
        <v>5.8693890000000005E-4</v>
      </c>
      <c r="AXU16" s="30">
        <v>6.2667129999999997E-4</v>
      </c>
      <c r="AXV16" s="30">
        <v>7.0970060000000005E-4</v>
      </c>
      <c r="AXW16" s="30">
        <v>8.1336500000000003E-4</v>
      </c>
      <c r="AXX16" s="30">
        <v>8.5942739999999998E-4</v>
      </c>
      <c r="AXY16" s="30">
        <v>8.5805650000000001E-4</v>
      </c>
      <c r="AXZ16" s="30">
        <v>8.4592109999999995E-4</v>
      </c>
      <c r="AYA16" s="30">
        <v>8.1340069999999995E-4</v>
      </c>
      <c r="AYB16" s="30">
        <v>7.7997440000000004E-4</v>
      </c>
      <c r="AYC16" s="30">
        <v>7.7030659999999999E-4</v>
      </c>
      <c r="AYD16" s="30">
        <v>7.7517030000000004E-4</v>
      </c>
      <c r="AYE16" s="30">
        <v>7.9159740000000003E-4</v>
      </c>
      <c r="AYF16" s="30">
        <v>7.8903440000000001E-4</v>
      </c>
      <c r="AYG16" s="30">
        <v>7.4039699999999995E-4</v>
      </c>
      <c r="AYH16" s="30">
        <v>6.8842169999999996E-4</v>
      </c>
      <c r="AYI16" s="30">
        <v>6.3226220000000004E-4</v>
      </c>
      <c r="AYJ16" s="30">
        <v>5.4423809999999998E-4</v>
      </c>
      <c r="AYK16" s="30">
        <v>4.8302410000000001E-4</v>
      </c>
      <c r="AYL16" s="30">
        <v>4.5899150000000002E-4</v>
      </c>
      <c r="AYM16" s="30">
        <v>4.3030979999999998E-4</v>
      </c>
      <c r="AYN16" s="30">
        <v>4.0687319999999999E-4</v>
      </c>
      <c r="AYO16" s="30">
        <v>4.1413309999999999E-4</v>
      </c>
      <c r="AYP16" s="30">
        <v>4.4157499999999999E-4</v>
      </c>
      <c r="AYQ16" s="30">
        <v>4.4873949999999998E-4</v>
      </c>
      <c r="AYR16" s="30">
        <v>4.2150020000000001E-4</v>
      </c>
      <c r="AYS16" s="30">
        <v>3.9453509999999998E-4</v>
      </c>
      <c r="AYT16" s="30">
        <v>3.8840769999999998E-4</v>
      </c>
      <c r="AYU16" s="30">
        <v>3.7183760000000001E-4</v>
      </c>
      <c r="AYV16" s="30">
        <v>3.5126210000000001E-4</v>
      </c>
      <c r="AYW16" s="30">
        <v>3.9292580000000003E-4</v>
      </c>
      <c r="AYX16" s="30">
        <v>4.564285E-4</v>
      </c>
      <c r="AYY16" s="30">
        <v>4.4083600000000001E-4</v>
      </c>
      <c r="AYZ16" s="30">
        <v>3.9947030000000002E-4</v>
      </c>
      <c r="AZA16" s="30">
        <v>3.9243699999999998E-4</v>
      </c>
      <c r="AZB16" s="30">
        <v>3.654361E-4</v>
      </c>
      <c r="AZC16" s="30">
        <v>3.4160620000000001E-4</v>
      </c>
      <c r="AZD16" s="30">
        <v>3.4502749999999998E-4</v>
      </c>
      <c r="AZE16" s="30">
        <v>3.4081939999999999E-4</v>
      </c>
      <c r="AZF16" s="30">
        <v>3.4079549999999997E-4</v>
      </c>
      <c r="AZG16" s="30">
        <v>3.4306050000000002E-4</v>
      </c>
      <c r="AZH16" s="30">
        <v>3.1912329999999998E-4</v>
      </c>
      <c r="AZI16" s="30">
        <v>3.1756159999999999E-4</v>
      </c>
      <c r="AZJ16" s="30">
        <v>3.6267040000000002E-4</v>
      </c>
      <c r="AZK16" s="30">
        <v>3.8584470000000001E-4</v>
      </c>
      <c r="AZL16" s="30">
        <v>3.5947559999999998E-4</v>
      </c>
      <c r="AZM16" s="30">
        <v>3.4263129999999997E-4</v>
      </c>
      <c r="AZN16" s="30">
        <v>3.4960509999999999E-4</v>
      </c>
      <c r="AZO16" s="30">
        <v>3.3277270000000003E-4</v>
      </c>
      <c r="AZP16" s="30">
        <v>3.0602219999999999E-4</v>
      </c>
      <c r="AZQ16" s="30">
        <v>3.3736230000000001E-4</v>
      </c>
      <c r="AZR16" s="30">
        <v>3.9690729999999999E-4</v>
      </c>
      <c r="AZS16" s="30">
        <v>4.0606259999999999E-4</v>
      </c>
      <c r="AZT16" s="30">
        <v>3.8839579999999999E-4</v>
      </c>
      <c r="AZU16" s="30">
        <v>3.8374660000000001E-4</v>
      </c>
      <c r="AZV16" s="30">
        <v>3.8361549999999997E-4</v>
      </c>
      <c r="AZW16" s="30">
        <v>3.782034E-4</v>
      </c>
      <c r="AZX16" s="30">
        <v>3.8563010000000001E-4</v>
      </c>
      <c r="AZY16" s="30">
        <v>3.8529640000000001E-4</v>
      </c>
      <c r="AZZ16" s="30">
        <v>3.8262609999999999E-4</v>
      </c>
      <c r="BAA16" s="30">
        <v>3.8518910000000001E-4</v>
      </c>
      <c r="BAB16" s="30">
        <v>3.6529299999999999E-4</v>
      </c>
      <c r="BAC16" s="30">
        <v>3.1180379999999998E-4</v>
      </c>
      <c r="BAD16" s="30">
        <v>2.6173590000000001E-4</v>
      </c>
      <c r="BAE16" s="30">
        <v>2.5895829999999999E-4</v>
      </c>
      <c r="BAF16" s="30">
        <v>2.4778840000000001E-4</v>
      </c>
      <c r="BAG16" s="30">
        <v>1.8810030000000001E-4</v>
      </c>
      <c r="BAH16" s="30">
        <v>1.3843779999999999E-4</v>
      </c>
      <c r="BAI16" s="30">
        <v>1.059055E-4</v>
      </c>
      <c r="BAJ16" s="32">
        <v>2.20418E-5</v>
      </c>
      <c r="BAK16" s="32">
        <v>-6.7389010000000002E-5</v>
      </c>
      <c r="BAL16" s="32">
        <v>-8.3220000000000006E-5</v>
      </c>
      <c r="BAM16" s="32">
        <v>-7.965565E-5</v>
      </c>
      <c r="BAN16" s="32">
        <v>-7.4362750000000002E-5</v>
      </c>
      <c r="BAO16" s="32">
        <v>-5.5801870000000003E-5</v>
      </c>
      <c r="BAP16" s="32">
        <v>-6.5040590000000001E-5</v>
      </c>
      <c r="BAQ16" s="32">
        <v>-8.8810919999999995E-5</v>
      </c>
      <c r="BAR16" s="30">
        <v>-1.1113879999999999E-4</v>
      </c>
      <c r="BAS16" s="30">
        <v>-1.5994309999999999E-4</v>
      </c>
      <c r="BAT16" s="30">
        <v>-2.057672E-4</v>
      </c>
      <c r="BAU16" s="30">
        <v>-2.147913E-4</v>
      </c>
      <c r="BAV16" s="30">
        <v>-2.1049980000000001E-4</v>
      </c>
      <c r="BAW16" s="30">
        <v>-2.017736E-4</v>
      </c>
      <c r="BAX16" s="30">
        <v>-1.8982889999999999E-4</v>
      </c>
      <c r="BAY16" s="30">
        <v>-1.430631E-4</v>
      </c>
      <c r="BAZ16" s="32">
        <v>-9.250641E-5</v>
      </c>
      <c r="BBA16" s="30">
        <v>-1.1953120000000001E-4</v>
      </c>
      <c r="BBB16" s="30">
        <v>-1.639605E-4</v>
      </c>
      <c r="BBC16" s="30">
        <v>-1.7563109999999999E-4</v>
      </c>
      <c r="BBD16" s="30">
        <v>-2.2059679999999999E-4</v>
      </c>
      <c r="BBE16" s="30">
        <v>-2.5045869999999997E-4</v>
      </c>
      <c r="BBF16" s="30">
        <v>-1.8876790000000001E-4</v>
      </c>
      <c r="BBG16" s="30">
        <v>-1.197696E-4</v>
      </c>
      <c r="BBH16" s="32">
        <v>-7.1537489999999997E-5</v>
      </c>
      <c r="BBI16" s="32">
        <v>-4.4107440000000003E-6</v>
      </c>
      <c r="BBJ16" s="32">
        <v>1.3589860000000001E-5</v>
      </c>
      <c r="BBK16" s="32">
        <v>-2.2101400000000002E-5</v>
      </c>
      <c r="BBL16" s="32">
        <v>1.499653E-5</v>
      </c>
      <c r="BBM16" s="32">
        <v>9.2756750000000003E-5</v>
      </c>
      <c r="BBN16" s="30">
        <v>1.002312E-4</v>
      </c>
      <c r="BBO16" s="32">
        <v>9.4699860000000002E-5</v>
      </c>
      <c r="BBP16" s="32">
        <v>8.1634519999999994E-5</v>
      </c>
      <c r="BBQ16" s="32">
        <v>-8.8334079999999994E-6</v>
      </c>
      <c r="BBR16" s="30">
        <v>-1.363635E-4</v>
      </c>
      <c r="BBS16" s="30">
        <v>-2.5305750000000001E-4</v>
      </c>
      <c r="BBT16" s="30">
        <v>-3.1915900000000001E-4</v>
      </c>
      <c r="BBU16" s="30">
        <v>-3.0996799999999998E-4</v>
      </c>
      <c r="BBV16" s="30">
        <v>-2.7066470000000002E-4</v>
      </c>
      <c r="BBW16" s="30">
        <v>-2.239943E-4</v>
      </c>
      <c r="BBX16" s="30">
        <v>-1.3853309999999999E-4</v>
      </c>
      <c r="BBY16" s="32">
        <v>-2.5928020000000001E-5</v>
      </c>
      <c r="BBZ16" s="32">
        <v>8.9442729999999999E-5</v>
      </c>
      <c r="BCA16" s="30">
        <v>2.17402E-4</v>
      </c>
      <c r="BCB16" s="30">
        <v>3.6616330000000002E-4</v>
      </c>
      <c r="BCC16" s="30">
        <v>5.6992770000000004E-4</v>
      </c>
      <c r="BCD16" s="30">
        <v>7.7168940000000002E-4</v>
      </c>
      <c r="BCE16" s="30">
        <v>9.3579290000000005E-4</v>
      </c>
      <c r="BCF16" s="30">
        <v>1.118064E-3</v>
      </c>
      <c r="BCG16" s="30">
        <v>1.3172030000000001E-3</v>
      </c>
      <c r="BCH16" s="30">
        <v>1.482737E-3</v>
      </c>
      <c r="BCI16" s="30">
        <v>1.6142369999999999E-3</v>
      </c>
      <c r="BCJ16" s="30">
        <v>1.729333E-3</v>
      </c>
      <c r="BCK16" s="30">
        <v>1.8188E-3</v>
      </c>
      <c r="BCL16" s="30">
        <v>1.896107E-3</v>
      </c>
      <c r="BCM16" s="30">
        <v>1.9606350000000001E-3</v>
      </c>
      <c r="BCN16" s="30">
        <v>2.0201680000000001E-3</v>
      </c>
      <c r="BCO16" s="30">
        <v>2.0533679999999999E-3</v>
      </c>
      <c r="BCP16" s="30">
        <v>2.030802E-3</v>
      </c>
      <c r="BCQ16" s="30">
        <v>1.9767999999999999E-3</v>
      </c>
      <c r="BCR16" s="30">
        <v>1.898432E-3</v>
      </c>
      <c r="BCS16" s="30">
        <v>1.76866E-3</v>
      </c>
      <c r="BCT16" s="30">
        <v>1.64609E-3</v>
      </c>
      <c r="BCU16" s="30">
        <v>1.5676259999999999E-3</v>
      </c>
      <c r="BCV16" s="30">
        <v>1.455128E-3</v>
      </c>
      <c r="BCW16" s="30">
        <v>1.2953039999999999E-3</v>
      </c>
      <c r="BCX16" s="30">
        <v>1.1407730000000001E-3</v>
      </c>
      <c r="BCY16" s="30">
        <v>9.9444389999999989E-4</v>
      </c>
      <c r="BCZ16" s="30">
        <v>8.2937479999999997E-4</v>
      </c>
      <c r="BDA16" s="30">
        <v>6.8722960000000002E-4</v>
      </c>
      <c r="BDB16" s="30">
        <v>6.3426499999999996E-4</v>
      </c>
      <c r="BDC16" s="30">
        <v>6.2127109999999999E-4</v>
      </c>
      <c r="BDD16" s="30">
        <v>6.0579769999999995E-4</v>
      </c>
      <c r="BDE16" s="30">
        <v>6.172657E-4</v>
      </c>
      <c r="BDF16" s="30">
        <v>6.5817839999999996E-4</v>
      </c>
      <c r="BDG16" s="30">
        <v>7.132649E-4</v>
      </c>
      <c r="BDH16" s="30">
        <v>8.303284E-4</v>
      </c>
      <c r="BDI16" s="30">
        <v>1.0072709999999999E-3</v>
      </c>
      <c r="BDJ16" s="30">
        <v>1.1544579999999999E-3</v>
      </c>
      <c r="BDK16" s="30">
        <v>1.2622239999999999E-3</v>
      </c>
      <c r="BDL16" s="30">
        <v>1.307571E-3</v>
      </c>
      <c r="BDM16" s="30">
        <v>1.249504E-3</v>
      </c>
      <c r="BDN16" s="30">
        <v>1.110029E-3</v>
      </c>
      <c r="BDO16" s="30">
        <v>8.8716749999999997E-4</v>
      </c>
      <c r="BDP16" s="30">
        <v>5.4309370000000005E-4</v>
      </c>
      <c r="BDQ16" s="30">
        <v>1.7992259999999999E-4</v>
      </c>
      <c r="BDR16" s="32">
        <v>-9.4437600000000005E-5</v>
      </c>
      <c r="BDS16" s="30">
        <v>-2.7743579999999998E-4</v>
      </c>
      <c r="BDT16" s="30">
        <v>-2.7436019999999998E-4</v>
      </c>
      <c r="BDU16" s="32">
        <v>-3.9184090000000002E-5</v>
      </c>
      <c r="BDV16" s="30">
        <v>2.361059E-4</v>
      </c>
      <c r="BDW16" s="30">
        <v>4.0090079999999999E-4</v>
      </c>
      <c r="BDX16" s="30">
        <v>5.140066E-4</v>
      </c>
      <c r="BDY16" s="30">
        <v>6.2876939999999997E-4</v>
      </c>
      <c r="BDZ16" s="30">
        <v>6.9899559999999999E-4</v>
      </c>
      <c r="BEA16" s="30">
        <v>7.6930520000000004E-4</v>
      </c>
      <c r="BEB16" s="30">
        <v>9.1830489999999998E-4</v>
      </c>
      <c r="BEC16" s="30">
        <v>1.0469909999999999E-3</v>
      </c>
      <c r="BED16" s="30">
        <v>1.077962E-3</v>
      </c>
      <c r="BEE16" s="30">
        <v>1.1013030000000001E-3</v>
      </c>
      <c r="BEF16" s="30">
        <v>1.1198040000000001E-3</v>
      </c>
      <c r="BEG16" s="30">
        <v>1.0252709999999999E-3</v>
      </c>
      <c r="BEH16" s="30">
        <v>8.5264439999999998E-4</v>
      </c>
      <c r="BEI16" s="30">
        <v>6.6297049999999998E-4</v>
      </c>
      <c r="BEJ16" s="30">
        <v>4.318953E-4</v>
      </c>
      <c r="BEK16" s="30">
        <v>2.440214E-4</v>
      </c>
      <c r="BEL16" s="30">
        <v>2.4175640000000001E-4</v>
      </c>
      <c r="BEM16" s="30">
        <v>3.5096409999999998E-4</v>
      </c>
      <c r="BEN16" s="30">
        <v>4.814625E-4</v>
      </c>
      <c r="BEO16" s="30">
        <v>6.8275930000000001E-4</v>
      </c>
      <c r="BEP16" s="30">
        <v>8.71563E-4</v>
      </c>
      <c r="BEQ16" s="30">
        <v>9.2896229999999997E-4</v>
      </c>
      <c r="BER16" s="30">
        <v>9.6749070000000002E-4</v>
      </c>
      <c r="BES16" s="30">
        <v>1.0529280000000001E-3</v>
      </c>
      <c r="BET16" s="30">
        <v>1.0804059999999999E-3</v>
      </c>
      <c r="BEU16" s="30">
        <v>1.0579109999999999E-3</v>
      </c>
      <c r="BEV16" s="30">
        <v>1.051843E-3</v>
      </c>
      <c r="BEW16" s="30">
        <v>1.0462399999999999E-3</v>
      </c>
      <c r="BEX16" s="30">
        <v>1.0348320000000001E-3</v>
      </c>
      <c r="BEY16" s="30">
        <v>1.0564330000000001E-3</v>
      </c>
      <c r="BEZ16" s="30">
        <v>1.084268E-3</v>
      </c>
      <c r="BFA16" s="30">
        <v>1.0866280000000001E-3</v>
      </c>
      <c r="BFB16" s="30">
        <v>1.0786649999999999E-3</v>
      </c>
      <c r="BFC16" s="30">
        <v>1.0313029999999999E-3</v>
      </c>
      <c r="BFD16" s="30">
        <v>9.4752309999999995E-4</v>
      </c>
      <c r="BFE16" s="30">
        <v>9.1441869999999998E-4</v>
      </c>
      <c r="BFF16" s="30">
        <v>9.0516809999999996E-4</v>
      </c>
      <c r="BFG16" s="30">
        <v>8.7757109999999998E-4</v>
      </c>
      <c r="BFH16" s="30">
        <v>9.1820960000000001E-4</v>
      </c>
      <c r="BFI16" s="30">
        <v>9.4654560000000001E-4</v>
      </c>
      <c r="BFJ16" s="30">
        <v>8.9493989999999996E-4</v>
      </c>
      <c r="BFK16" s="30">
        <v>8.9466570000000002E-4</v>
      </c>
      <c r="BFL16" s="30">
        <v>9.3629360000000003E-4</v>
      </c>
      <c r="BFM16" s="30">
        <v>9.4796419999999999E-4</v>
      </c>
      <c r="BFN16" s="30">
        <v>9.8060370000000005E-4</v>
      </c>
      <c r="BFO16" s="30">
        <v>1.023567E-3</v>
      </c>
      <c r="BFP16" s="30">
        <v>1.061857E-3</v>
      </c>
      <c r="BFQ16" s="30">
        <v>1.0961289999999999E-3</v>
      </c>
      <c r="BFR16" s="30">
        <v>1.0910270000000001E-3</v>
      </c>
      <c r="BFS16" s="30">
        <v>1.113462E-3</v>
      </c>
      <c r="BFT16" s="30">
        <v>1.186407E-3</v>
      </c>
      <c r="BFU16" s="30">
        <v>1.2116430000000001E-3</v>
      </c>
      <c r="BFV16" s="30">
        <v>1.221108E-3</v>
      </c>
      <c r="BFW16" s="30">
        <v>1.25494E-3</v>
      </c>
      <c r="BFX16" s="30">
        <v>1.251495E-3</v>
      </c>
      <c r="BFY16" s="30">
        <v>1.221693E-3</v>
      </c>
      <c r="BFZ16" s="30">
        <v>1.2411360000000001E-3</v>
      </c>
      <c r="BGA16" s="30">
        <v>1.285064E-3</v>
      </c>
      <c r="BGB16" s="30">
        <v>1.30806E-3</v>
      </c>
      <c r="BGC16" s="30">
        <v>1.330566E-3</v>
      </c>
      <c r="BGD16" s="30">
        <v>1.351571E-3</v>
      </c>
      <c r="BGE16" s="30">
        <v>1.3439299999999999E-3</v>
      </c>
      <c r="BGF16" s="30">
        <v>1.351058E-3</v>
      </c>
      <c r="BGG16" s="30">
        <v>1.391637E-3</v>
      </c>
      <c r="BGH16" s="30">
        <v>1.3957380000000001E-3</v>
      </c>
      <c r="BGI16" s="30">
        <v>1.358426E-3</v>
      </c>
      <c r="BGJ16" s="30">
        <v>1.320267E-3</v>
      </c>
      <c r="BGK16" s="30">
        <v>1.2537119999999999E-3</v>
      </c>
      <c r="BGL16" s="30">
        <v>1.1314750000000001E-3</v>
      </c>
      <c r="BGM16" s="30">
        <v>1.041269E-3</v>
      </c>
      <c r="BGN16" s="30">
        <v>1.0408399999999999E-3</v>
      </c>
      <c r="BGO16" s="30">
        <v>1.045275E-3</v>
      </c>
      <c r="BGP16" s="30">
        <v>1.0146980000000001E-3</v>
      </c>
      <c r="BGQ16" s="30">
        <v>1.0182500000000001E-3</v>
      </c>
      <c r="BGR16" s="30">
        <v>1.0495190000000001E-3</v>
      </c>
      <c r="BGS16" s="30">
        <v>1.04816E-3</v>
      </c>
      <c r="BGT16" s="30">
        <v>9.9089149999999999E-4</v>
      </c>
      <c r="BGU16" s="30">
        <v>8.9606050000000002E-4</v>
      </c>
      <c r="BGV16" s="30">
        <v>0</v>
      </c>
      <c r="BGW16" s="30">
        <v>0</v>
      </c>
      <c r="BGX16" s="30">
        <v>0</v>
      </c>
      <c r="BGY16">
        <v>0.53</v>
      </c>
      <c r="BGZ16">
        <v>7.74</v>
      </c>
      <c r="BHA16">
        <v>0.93</v>
      </c>
      <c r="BHB16">
        <v>5.28</v>
      </c>
      <c r="BHC16">
        <v>4.71</v>
      </c>
      <c r="BHD16" s="3">
        <v>9.7600000000000006E-2</v>
      </c>
    </row>
    <row r="17" spans="1:1564" x14ac:dyDescent="0.25">
      <c r="A17" s="30">
        <f t="shared" si="0"/>
        <v>16</v>
      </c>
      <c r="B17" s="30">
        <v>0</v>
      </c>
      <c r="C17" s="30">
        <v>0</v>
      </c>
      <c r="D17" s="30">
        <v>0</v>
      </c>
      <c r="E17" s="32">
        <v>1.410246E-5</v>
      </c>
      <c r="F17" s="32">
        <v>-1.776814E-5</v>
      </c>
      <c r="G17" s="32">
        <v>-9.2357399999999998E-5</v>
      </c>
      <c r="H17" s="30">
        <v>-1.7499329999999999E-4</v>
      </c>
      <c r="I17" s="30">
        <v>-2.2050140000000001E-4</v>
      </c>
      <c r="J17" s="30">
        <v>-2.5722979999999999E-4</v>
      </c>
      <c r="K17" s="30">
        <v>-2.3967619999999999E-4</v>
      </c>
      <c r="L17" s="30">
        <v>-1.5997289999999999E-4</v>
      </c>
      <c r="M17" s="30">
        <v>-1.3706680000000001E-4</v>
      </c>
      <c r="N17" s="30">
        <v>-1.3704900000000001E-4</v>
      </c>
      <c r="O17" s="32">
        <v>-8.4728000000000006E-5</v>
      </c>
      <c r="P17" s="32">
        <v>-5.9145689999999998E-5</v>
      </c>
      <c r="Q17" s="32">
        <v>-8.4048510000000001E-5</v>
      </c>
      <c r="R17" s="32">
        <v>-8.4042550000000004E-5</v>
      </c>
      <c r="S17" s="32">
        <v>-6.000996E-5</v>
      </c>
      <c r="T17" s="32">
        <v>-9.6684690000000006E-5</v>
      </c>
      <c r="U17" s="30">
        <v>-1.484871E-4</v>
      </c>
      <c r="V17" s="30">
        <v>-1.134336E-4</v>
      </c>
      <c r="W17" s="32">
        <v>-5.1027530000000001E-5</v>
      </c>
      <c r="X17" s="32">
        <v>-7.3832269999999999E-5</v>
      </c>
      <c r="Y17" s="30">
        <v>-1.2304779999999999E-4</v>
      </c>
      <c r="Z17" s="30">
        <v>-1.45179E-4</v>
      </c>
      <c r="AA17" s="30">
        <v>-1.810968E-4</v>
      </c>
      <c r="AB17" s="30">
        <v>-2.164364E-4</v>
      </c>
      <c r="AC17" s="30">
        <v>-2.3447870000000001E-4</v>
      </c>
      <c r="AD17" s="30">
        <v>-2.0422339999999999E-4</v>
      </c>
      <c r="AE17" s="30">
        <v>-1.488924E-4</v>
      </c>
      <c r="AF17" s="30">
        <v>-1.520813E-4</v>
      </c>
      <c r="AG17" s="30">
        <v>-1.5739199999999999E-4</v>
      </c>
      <c r="AH17" s="32">
        <v>-8.4573029999999993E-5</v>
      </c>
      <c r="AI17" s="32">
        <v>-4.8124790000000003E-5</v>
      </c>
      <c r="AJ17" s="32">
        <v>-9.6392629999999998E-5</v>
      </c>
      <c r="AK17" s="30">
        <v>-1.213849E-4</v>
      </c>
      <c r="AL17" s="30">
        <v>-1.213908E-4</v>
      </c>
      <c r="AM17" s="30">
        <v>-1.6514660000000001E-4</v>
      </c>
      <c r="AN17" s="30">
        <v>-1.934707E-4</v>
      </c>
      <c r="AO17" s="30">
        <v>-1.988173E-4</v>
      </c>
      <c r="AP17" s="30">
        <v>-2.19667E-4</v>
      </c>
      <c r="AQ17" s="30">
        <v>-2.293706E-4</v>
      </c>
      <c r="AR17" s="30">
        <v>-2.0155910000000001E-4</v>
      </c>
      <c r="AS17" s="30">
        <v>-1.6715529999999999E-4</v>
      </c>
      <c r="AT17" s="30">
        <v>-1.5846489999999999E-4</v>
      </c>
      <c r="AU17" s="30">
        <v>-1.6142129999999999E-4</v>
      </c>
      <c r="AV17" s="30">
        <v>-1.805961E-4</v>
      </c>
      <c r="AW17" s="30">
        <v>-2.048373E-4</v>
      </c>
      <c r="AX17" s="30">
        <v>-2.2832160000000001E-4</v>
      </c>
      <c r="AY17" s="30">
        <v>-2.6570560000000002E-4</v>
      </c>
      <c r="AZ17" s="30">
        <v>-2.4782420000000002E-4</v>
      </c>
      <c r="BA17" s="30">
        <v>-1.9033550000000001E-4</v>
      </c>
      <c r="BB17" s="30">
        <v>-1.987875E-4</v>
      </c>
      <c r="BC17" s="30">
        <v>-2.4136900000000001E-4</v>
      </c>
      <c r="BD17" s="30">
        <v>-2.296388E-4</v>
      </c>
      <c r="BE17" s="30">
        <v>-2.092838E-4</v>
      </c>
      <c r="BF17" s="30">
        <v>-2.1529200000000001E-4</v>
      </c>
      <c r="BG17" s="30">
        <v>-2.2697449999999999E-4</v>
      </c>
      <c r="BH17" s="30">
        <v>-2.187252E-4</v>
      </c>
      <c r="BI17" s="30">
        <v>-1.95241E-4</v>
      </c>
      <c r="BJ17" s="30">
        <v>-2.365589E-4</v>
      </c>
      <c r="BK17" s="30">
        <v>-2.9942990000000002E-4</v>
      </c>
      <c r="BL17" s="30">
        <v>-2.7428270000000001E-4</v>
      </c>
      <c r="BM17" s="30">
        <v>-2.163768E-4</v>
      </c>
      <c r="BN17" s="30">
        <v>-2.2252799999999999E-4</v>
      </c>
      <c r="BO17" s="30">
        <v>-2.3086069999999999E-4</v>
      </c>
      <c r="BP17" s="30">
        <v>-1.9522309999999999E-4</v>
      </c>
      <c r="BQ17" s="30">
        <v>-2.1004079999999999E-4</v>
      </c>
      <c r="BR17" s="30">
        <v>-2.5229449999999997E-4</v>
      </c>
      <c r="BS17" s="30">
        <v>-2.1880869999999999E-4</v>
      </c>
      <c r="BT17" s="30">
        <v>-1.744986E-4</v>
      </c>
      <c r="BU17" s="30">
        <v>-1.758277E-4</v>
      </c>
      <c r="BV17" s="30">
        <v>-1.824796E-4</v>
      </c>
      <c r="BW17" s="30">
        <v>-2.29001E-4</v>
      </c>
      <c r="BX17" s="30">
        <v>-2.6405450000000001E-4</v>
      </c>
      <c r="BY17" s="30">
        <v>-2.4523140000000003E-4</v>
      </c>
      <c r="BZ17" s="30">
        <v>-2.4654860000000001E-4</v>
      </c>
      <c r="CA17" s="30">
        <v>-2.2989509999999999E-4</v>
      </c>
      <c r="CB17" s="30">
        <v>-1.7939210000000001E-4</v>
      </c>
      <c r="CC17" s="30">
        <v>-1.733184E-4</v>
      </c>
      <c r="CD17" s="30">
        <v>-1.95384E-4</v>
      </c>
      <c r="CE17" s="30">
        <v>-2.0908710000000001E-4</v>
      </c>
      <c r="CF17" s="30">
        <v>-2.5487539999999998E-4</v>
      </c>
      <c r="CG17" s="30">
        <v>-2.7347800000000001E-4</v>
      </c>
      <c r="CH17" s="30">
        <v>-2.6366710000000002E-4</v>
      </c>
      <c r="CI17" s="30">
        <v>-2.9360049999999999E-4</v>
      </c>
      <c r="CJ17" s="30">
        <v>-2.7958159999999998E-4</v>
      </c>
      <c r="CK17" s="30">
        <v>-1.964867E-4</v>
      </c>
      <c r="CL17" s="30">
        <v>-1.7508859999999999E-4</v>
      </c>
      <c r="CM17" s="30">
        <v>-1.969397E-4</v>
      </c>
      <c r="CN17" s="30">
        <v>-1.6248820000000001E-4</v>
      </c>
      <c r="CO17" s="30">
        <v>-1.825869E-4</v>
      </c>
      <c r="CP17" s="30">
        <v>-2.6392339999999997E-4</v>
      </c>
      <c r="CQ17" s="30">
        <v>-2.7081369999999998E-4</v>
      </c>
      <c r="CR17" s="30">
        <v>-2.5227669999999998E-4</v>
      </c>
      <c r="CS17" s="30">
        <v>-2.7169580000000002E-4</v>
      </c>
      <c r="CT17" s="30">
        <v>-2.6567579999999999E-4</v>
      </c>
      <c r="CU17" s="30">
        <v>-2.100289E-4</v>
      </c>
      <c r="CV17" s="30">
        <v>-1.6384719999999999E-4</v>
      </c>
      <c r="CW17" s="30">
        <v>-1.222253E-4</v>
      </c>
      <c r="CX17" s="30">
        <v>-1.235187E-4</v>
      </c>
      <c r="CY17" s="30">
        <v>-1.4685389999999999E-4</v>
      </c>
      <c r="CZ17" s="30">
        <v>-1.6149280000000001E-4</v>
      </c>
      <c r="DA17" s="30">
        <v>-2.1600720000000001E-4</v>
      </c>
      <c r="DB17" s="30">
        <v>-2.693355E-4</v>
      </c>
      <c r="DC17" s="30">
        <v>-2.7152300000000002E-4</v>
      </c>
      <c r="DD17" s="30">
        <v>-2.7126670000000001E-4</v>
      </c>
      <c r="DE17" s="30">
        <v>-2.8470159999999998E-4</v>
      </c>
      <c r="DF17" s="30">
        <v>-2.6940699999999999E-4</v>
      </c>
      <c r="DG17" s="30">
        <v>-2.375364E-4</v>
      </c>
      <c r="DH17" s="30">
        <v>-1.8469689999999999E-4</v>
      </c>
      <c r="DI17" s="30">
        <v>-1.7269249999999999E-4</v>
      </c>
      <c r="DJ17" s="30">
        <v>-2.0273329999999999E-4</v>
      </c>
      <c r="DK17" s="30">
        <v>-1.894474E-4</v>
      </c>
      <c r="DL17" s="30">
        <v>-1.9049050000000001E-4</v>
      </c>
      <c r="DM17" s="30">
        <v>-2.270281E-4</v>
      </c>
      <c r="DN17" s="30">
        <v>-2.0146970000000001E-4</v>
      </c>
      <c r="DO17" s="30">
        <v>-1.4281870000000001E-4</v>
      </c>
      <c r="DP17" s="30">
        <v>-1.3118980000000001E-4</v>
      </c>
      <c r="DQ17" s="30">
        <v>-1.6064639999999999E-4</v>
      </c>
      <c r="DR17" s="30">
        <v>-2.0075440000000001E-4</v>
      </c>
      <c r="DS17" s="30">
        <v>-2.1486279999999999E-4</v>
      </c>
      <c r="DT17" s="30">
        <v>-2.063155E-4</v>
      </c>
      <c r="DU17" s="30">
        <v>-2.360761E-4</v>
      </c>
      <c r="DV17" s="30">
        <v>-2.548397E-4</v>
      </c>
      <c r="DW17" s="30">
        <v>-2.187073E-4</v>
      </c>
      <c r="DX17" s="30">
        <v>-2.0851490000000001E-4</v>
      </c>
      <c r="DY17" s="30">
        <v>-2.382815E-4</v>
      </c>
      <c r="DZ17" s="30">
        <v>-2.146006E-4</v>
      </c>
      <c r="EA17" s="30">
        <v>-1.9064550000000001E-4</v>
      </c>
      <c r="EB17" s="30">
        <v>-2.120972E-4</v>
      </c>
      <c r="EC17" s="30">
        <v>-1.8359419999999999E-4</v>
      </c>
      <c r="ED17" s="30">
        <v>-1.482368E-4</v>
      </c>
      <c r="EE17" s="30">
        <v>-1.9218920000000001E-4</v>
      </c>
      <c r="EF17" s="30">
        <v>-2.3314359999999999E-4</v>
      </c>
      <c r="EG17" s="30">
        <v>-2.35641E-4</v>
      </c>
      <c r="EH17" s="30">
        <v>-2.7144549999999999E-4</v>
      </c>
      <c r="EI17" s="30">
        <v>-2.9546020000000001E-4</v>
      </c>
      <c r="EJ17" s="30">
        <v>-2.6587250000000001E-4</v>
      </c>
      <c r="EK17" s="30">
        <v>-2.166212E-4</v>
      </c>
      <c r="EL17" s="30">
        <v>-1.5457869999999999E-4</v>
      </c>
      <c r="EM17" s="30">
        <v>-1.170516E-4</v>
      </c>
      <c r="EN17" s="30">
        <v>-1.467645E-4</v>
      </c>
      <c r="EO17" s="30">
        <v>-1.962364E-4</v>
      </c>
      <c r="EP17" s="30">
        <v>-2.1378989999999999E-4</v>
      </c>
      <c r="EQ17" s="30">
        <v>-2.4652479999999997E-4</v>
      </c>
      <c r="ER17" s="30">
        <v>-2.8041010000000001E-4</v>
      </c>
      <c r="ES17" s="30">
        <v>-2.223432E-4</v>
      </c>
      <c r="ET17" s="30">
        <v>-1.2769100000000001E-4</v>
      </c>
      <c r="EU17" s="30">
        <v>-1.1849999999999999E-4</v>
      </c>
      <c r="EV17" s="30">
        <v>-1.3020039999999999E-4</v>
      </c>
      <c r="EW17" s="30">
        <v>-1.2304190000000001E-4</v>
      </c>
      <c r="EX17" s="30">
        <v>-1.6971830000000001E-4</v>
      </c>
      <c r="EY17" s="30">
        <v>-2.159536E-4</v>
      </c>
      <c r="EZ17" s="30">
        <v>-2.1160840000000001E-4</v>
      </c>
      <c r="FA17" s="30">
        <v>-1.9279120000000001E-4</v>
      </c>
      <c r="FB17" s="30">
        <v>-1.8348099999999999E-4</v>
      </c>
      <c r="FC17" s="30">
        <v>-1.938462E-4</v>
      </c>
      <c r="FD17" s="30">
        <v>-2.3297669999999999E-4</v>
      </c>
      <c r="FE17" s="30">
        <v>-2.6026960000000003E-4</v>
      </c>
      <c r="FF17" s="30">
        <v>-2.2745729999999999E-4</v>
      </c>
      <c r="FG17" s="30">
        <v>-1.6578440000000001E-4</v>
      </c>
      <c r="FH17" s="30">
        <v>-1.2645129999999999E-4</v>
      </c>
      <c r="FI17" s="30">
        <v>-1.135588E-4</v>
      </c>
      <c r="FJ17" s="30">
        <v>-1.282632E-4</v>
      </c>
      <c r="FK17" s="30">
        <v>-1.8154379999999999E-4</v>
      </c>
      <c r="FL17" s="30">
        <v>-2.375662E-4</v>
      </c>
      <c r="FM17" s="30">
        <v>-2.310395E-4</v>
      </c>
      <c r="FN17" s="30">
        <v>-1.7567280000000001E-4</v>
      </c>
      <c r="FO17" s="30">
        <v>-1.2317299999999999E-4</v>
      </c>
      <c r="FP17" s="30">
        <v>-1.145542E-4</v>
      </c>
      <c r="FQ17" s="30">
        <v>-1.4494059999999999E-4</v>
      </c>
      <c r="FR17" s="30">
        <v>-1.8531679999999999E-4</v>
      </c>
      <c r="FS17" s="30">
        <v>-2.1269919999999999E-4</v>
      </c>
      <c r="FT17" s="30">
        <v>-1.83773E-4</v>
      </c>
      <c r="FU17" s="30">
        <v>-1.5892980000000001E-4</v>
      </c>
      <c r="FV17" s="30">
        <v>-1.7160769999999999E-4</v>
      </c>
      <c r="FW17" s="30">
        <v>-1.502633E-4</v>
      </c>
      <c r="FX17" s="30">
        <v>-1.164973E-4</v>
      </c>
      <c r="FY17" s="30">
        <v>-1.684725E-4</v>
      </c>
      <c r="FZ17" s="30">
        <v>-2.1378989999999999E-4</v>
      </c>
      <c r="GA17" s="30">
        <v>-1.5828009999999999E-4</v>
      </c>
      <c r="GB17" s="30">
        <v>-1.178741E-4</v>
      </c>
      <c r="GC17" s="30">
        <v>-1.2311940000000001E-4</v>
      </c>
      <c r="GD17" s="30">
        <v>-1.118898E-4</v>
      </c>
      <c r="GE17" s="30">
        <v>-1.079083E-4</v>
      </c>
      <c r="GF17" s="30">
        <v>-1.2831090000000001E-4</v>
      </c>
      <c r="GG17" s="30">
        <v>-1.3212559999999999E-4</v>
      </c>
      <c r="GH17" s="30">
        <v>-1.6715529999999999E-4</v>
      </c>
      <c r="GI17" s="30">
        <v>-1.8352869999999999E-4</v>
      </c>
      <c r="GJ17" s="30">
        <v>-1.3649460000000001E-4</v>
      </c>
      <c r="GK17" s="30">
        <v>-1.4944080000000001E-4</v>
      </c>
      <c r="GL17" s="30">
        <v>-1.8923280000000001E-4</v>
      </c>
      <c r="GM17" s="30">
        <v>-1.354277E-4</v>
      </c>
      <c r="GN17" s="32">
        <v>-5.5468079999999997E-5</v>
      </c>
      <c r="GO17" s="32">
        <v>-4.8184399999999999E-5</v>
      </c>
      <c r="GP17" s="32">
        <v>-5.0920249999999998E-5</v>
      </c>
      <c r="GQ17" s="32">
        <v>-5.304813E-5</v>
      </c>
      <c r="GR17" s="32">
        <v>-8.9585780000000004E-5</v>
      </c>
      <c r="GS17" s="30">
        <v>-1.540899E-4</v>
      </c>
      <c r="GT17" s="30">
        <v>-1.7275210000000001E-4</v>
      </c>
      <c r="GU17" s="32">
        <v>-9.6952909999999999E-5</v>
      </c>
      <c r="GV17" s="32">
        <v>-2.6410819999999999E-5</v>
      </c>
      <c r="GW17" s="32">
        <v>3.641844E-6</v>
      </c>
      <c r="GX17" s="32">
        <v>-1.513362E-5</v>
      </c>
      <c r="GY17" s="32">
        <v>-8.0978870000000003E-5</v>
      </c>
      <c r="GZ17" s="30">
        <v>-1.2528300000000001E-4</v>
      </c>
      <c r="HA17" s="30">
        <v>-1.327097E-4</v>
      </c>
      <c r="HB17" s="30">
        <v>-1.55592E-4</v>
      </c>
      <c r="HC17" s="30">
        <v>-1.392365E-4</v>
      </c>
      <c r="HD17" s="32">
        <v>-6.974339E-5</v>
      </c>
      <c r="HE17" s="32">
        <v>-6.5398210000000001E-5</v>
      </c>
      <c r="HF17" s="32">
        <v>-9.7507240000000003E-5</v>
      </c>
      <c r="HG17" s="32">
        <v>-8.5777040000000005E-5</v>
      </c>
      <c r="HH17" s="32">
        <v>-3.767014E-5</v>
      </c>
      <c r="HI17" s="32">
        <v>-6.973743E-6</v>
      </c>
      <c r="HJ17" s="32">
        <v>7.4982639999999997E-6</v>
      </c>
      <c r="HK17" s="32">
        <v>2.7906899999999999E-5</v>
      </c>
      <c r="HL17" s="32">
        <v>3.5041569999999998E-5</v>
      </c>
      <c r="HM17" s="32">
        <v>3.2186509999999999E-6</v>
      </c>
      <c r="HN17" s="32">
        <v>-4.2068959999999997E-5</v>
      </c>
      <c r="HO17" s="32">
        <v>-7.6699259999999997E-5</v>
      </c>
      <c r="HP17" s="30">
        <v>-1.087725E-4</v>
      </c>
      <c r="HQ17" s="32">
        <v>-9.9688769999999998E-5</v>
      </c>
      <c r="HR17" s="32">
        <v>-4.526973E-5</v>
      </c>
      <c r="HS17" s="32">
        <v>-1.5318389999999999E-6</v>
      </c>
      <c r="HT17" s="32">
        <v>1.6218419999999998E-5</v>
      </c>
      <c r="HU17" s="32">
        <v>5.6362149999999997E-5</v>
      </c>
      <c r="HV17" s="32">
        <v>8.0883499999999999E-5</v>
      </c>
      <c r="HW17" s="32">
        <v>5.5593249999999998E-5</v>
      </c>
      <c r="HX17" s="32">
        <v>3.6376710000000001E-5</v>
      </c>
      <c r="HY17" s="32">
        <v>6.9761280000000004E-5</v>
      </c>
      <c r="HZ17" s="32">
        <v>8.0060960000000002E-5</v>
      </c>
      <c r="IA17" s="32">
        <v>4.4393539999999997E-5</v>
      </c>
      <c r="IB17" s="32">
        <v>6.2137839999999996E-5</v>
      </c>
      <c r="IC17" s="32">
        <v>9.8037720000000006E-5</v>
      </c>
      <c r="ID17" s="30">
        <v>1.011848E-4</v>
      </c>
      <c r="IE17" s="30">
        <v>1.2807850000000001E-4</v>
      </c>
      <c r="IF17" s="30">
        <v>1.8626450000000001E-4</v>
      </c>
      <c r="IG17" s="30">
        <v>1.655459E-4</v>
      </c>
      <c r="IH17" s="30">
        <v>1.291633E-4</v>
      </c>
      <c r="II17" s="30">
        <v>1.366556E-4</v>
      </c>
      <c r="IJ17" s="30">
        <v>1.142919E-4</v>
      </c>
      <c r="IK17" s="32">
        <v>8.1074230000000006E-5</v>
      </c>
      <c r="IL17" s="32">
        <v>8.9240069999999998E-5</v>
      </c>
      <c r="IM17" s="30">
        <v>1.101911E-4</v>
      </c>
      <c r="IN17" s="30">
        <v>1.1121029999999999E-4</v>
      </c>
      <c r="IO17" s="30">
        <v>1.102328E-4</v>
      </c>
      <c r="IP17" s="32">
        <v>9.5748900000000001E-5</v>
      </c>
      <c r="IQ17" s="32">
        <v>7.9607959999999998E-5</v>
      </c>
      <c r="IR17" s="32">
        <v>6.2727929999999995E-5</v>
      </c>
      <c r="IS17" s="32">
        <v>4.704595E-5</v>
      </c>
      <c r="IT17" s="32">
        <v>5.7321790000000003E-5</v>
      </c>
      <c r="IU17" s="32">
        <v>9.2017650000000002E-5</v>
      </c>
      <c r="IV17" s="30">
        <v>1.151443E-4</v>
      </c>
      <c r="IW17" s="30">
        <v>1.1823769999999999E-4</v>
      </c>
      <c r="IX17" s="30">
        <v>1.324296E-4</v>
      </c>
      <c r="IY17" s="30">
        <v>1.2679100000000001E-4</v>
      </c>
      <c r="IZ17" s="30">
        <v>1.010656E-4</v>
      </c>
      <c r="JA17" s="30">
        <v>1.1824369999999999E-4</v>
      </c>
      <c r="JB17" s="30">
        <v>1.7094610000000001E-4</v>
      </c>
      <c r="JC17" s="30">
        <v>1.682818E-4</v>
      </c>
      <c r="JD17" s="30">
        <v>1.4704470000000001E-4</v>
      </c>
      <c r="JE17" s="30">
        <v>1.6785260000000001E-4</v>
      </c>
      <c r="JF17" s="30">
        <v>1.645207E-4</v>
      </c>
      <c r="JG17" s="30">
        <v>1.23328E-4</v>
      </c>
      <c r="JH17" s="30">
        <v>1.198471E-4</v>
      </c>
      <c r="JI17" s="30">
        <v>1.6070599999999999E-4</v>
      </c>
      <c r="JJ17" s="30">
        <v>1.9378660000000001E-4</v>
      </c>
      <c r="JK17" s="30">
        <v>2.1927359999999999E-4</v>
      </c>
      <c r="JL17" s="30">
        <v>2.3003220000000001E-4</v>
      </c>
      <c r="JM17" s="30">
        <v>2.1974439999999999E-4</v>
      </c>
      <c r="JN17" s="30">
        <v>2.068758E-4</v>
      </c>
      <c r="JO17" s="30">
        <v>2.011061E-4</v>
      </c>
      <c r="JP17" s="30">
        <v>2.1014809999999999E-4</v>
      </c>
      <c r="JQ17" s="30">
        <v>2.434731E-4</v>
      </c>
      <c r="JR17" s="30">
        <v>2.949297E-4</v>
      </c>
      <c r="JS17" s="30">
        <v>3.0819179999999998E-4</v>
      </c>
      <c r="JT17" s="30">
        <v>2.7624369999999999E-4</v>
      </c>
      <c r="JU17" s="30">
        <v>2.7276870000000002E-4</v>
      </c>
      <c r="JV17" s="30">
        <v>2.9610390000000002E-4</v>
      </c>
      <c r="JW17" s="30">
        <v>3.0794740000000001E-4</v>
      </c>
      <c r="JX17" s="30">
        <v>3.3143160000000002E-4</v>
      </c>
      <c r="JY17" s="30">
        <v>3.812194E-4</v>
      </c>
      <c r="JZ17" s="30">
        <v>4.1537280000000001E-4</v>
      </c>
      <c r="KA17" s="30">
        <v>4.4690369999999998E-4</v>
      </c>
      <c r="KB17" s="30">
        <v>4.6532149999999999E-4</v>
      </c>
      <c r="KC17" s="30">
        <v>4.624486E-4</v>
      </c>
      <c r="KD17" s="30">
        <v>5.0633549999999996E-4</v>
      </c>
      <c r="KE17" s="30">
        <v>5.5971739999999997E-4</v>
      </c>
      <c r="KF17" s="30">
        <v>5.678177E-4</v>
      </c>
      <c r="KG17" s="30">
        <v>5.996466E-4</v>
      </c>
      <c r="KH17" s="30">
        <v>6.8323020000000002E-4</v>
      </c>
      <c r="KI17" s="30">
        <v>7.2631829999999999E-4</v>
      </c>
      <c r="KJ17" s="30">
        <v>7.4591640000000003E-4</v>
      </c>
      <c r="KK17" s="30">
        <v>7.8982110000000005E-4</v>
      </c>
      <c r="KL17" s="30">
        <v>8.2960719999999996E-4</v>
      </c>
      <c r="KM17" s="30">
        <v>8.891344E-4</v>
      </c>
      <c r="KN17" s="30">
        <v>9.5660090000000003E-4</v>
      </c>
      <c r="KO17" s="30">
        <v>9.8686220000000009E-4</v>
      </c>
      <c r="KP17" s="30">
        <v>1.0164379999999999E-3</v>
      </c>
      <c r="KQ17" s="30">
        <v>1.076001E-3</v>
      </c>
      <c r="KR17" s="30">
        <v>1.1030079999999999E-3</v>
      </c>
      <c r="KS17" s="30">
        <v>1.108885E-3</v>
      </c>
      <c r="KT17" s="30">
        <v>1.1479140000000001E-3</v>
      </c>
      <c r="KU17" s="30">
        <v>1.200736E-3</v>
      </c>
      <c r="KV17" s="30">
        <v>1.2430189999999999E-3</v>
      </c>
      <c r="KW17" s="30">
        <v>1.2629150000000001E-3</v>
      </c>
      <c r="KX17" s="30">
        <v>1.2832880000000001E-3</v>
      </c>
      <c r="KY17" s="30">
        <v>1.333147E-3</v>
      </c>
      <c r="KZ17" s="30">
        <v>1.3821840000000001E-3</v>
      </c>
      <c r="LA17" s="30">
        <v>1.4281929999999999E-3</v>
      </c>
      <c r="LB17" s="30">
        <v>1.4764730000000001E-3</v>
      </c>
      <c r="LC17" s="30">
        <v>1.510614E-3</v>
      </c>
      <c r="LD17" s="30">
        <v>1.5224640000000001E-3</v>
      </c>
      <c r="LE17" s="30">
        <v>1.530027E-3</v>
      </c>
      <c r="LF17" s="30">
        <v>1.533628E-3</v>
      </c>
      <c r="LG17" s="30">
        <v>1.5468840000000001E-3</v>
      </c>
      <c r="LH17" s="30">
        <v>1.575243E-3</v>
      </c>
      <c r="LI17" s="30">
        <v>1.5922130000000001E-3</v>
      </c>
      <c r="LJ17" s="30">
        <v>1.600289E-3</v>
      </c>
      <c r="LK17" s="30">
        <v>1.592988E-3</v>
      </c>
      <c r="LL17" s="30">
        <v>1.5834029999999999E-3</v>
      </c>
      <c r="LM17" s="30">
        <v>1.5869619999999999E-3</v>
      </c>
      <c r="LN17" s="30">
        <v>1.592642E-3</v>
      </c>
      <c r="LO17" s="30">
        <v>1.597476E-3</v>
      </c>
      <c r="LP17" s="30">
        <v>1.63638E-3</v>
      </c>
      <c r="LQ17" s="30">
        <v>1.684797E-3</v>
      </c>
      <c r="LR17" s="30">
        <v>1.702493E-3</v>
      </c>
      <c r="LS17" s="30">
        <v>1.7350320000000001E-3</v>
      </c>
      <c r="LT17" s="30">
        <v>1.805753E-3</v>
      </c>
      <c r="LU17" s="30">
        <v>1.8322830000000001E-3</v>
      </c>
      <c r="LV17" s="30">
        <v>1.8417780000000001E-3</v>
      </c>
      <c r="LW17" s="30">
        <v>1.903772E-3</v>
      </c>
      <c r="LX17" s="30">
        <v>1.969892E-3</v>
      </c>
      <c r="LY17" s="30">
        <v>1.9918319999999998E-3</v>
      </c>
      <c r="LZ17" s="30">
        <v>2.0103569999999999E-3</v>
      </c>
      <c r="MA17" s="30">
        <v>2.0319639999999998E-3</v>
      </c>
      <c r="MB17" s="30">
        <v>2.0318509999999999E-3</v>
      </c>
      <c r="MC17" s="30">
        <v>2.0348369999999998E-3</v>
      </c>
      <c r="MD17" s="30">
        <v>2.040792E-3</v>
      </c>
      <c r="ME17" s="30">
        <v>2.0354150000000001E-3</v>
      </c>
      <c r="MF17" s="30">
        <v>2.0488199999999998E-3</v>
      </c>
      <c r="MG17" s="30">
        <v>2.080452E-3</v>
      </c>
      <c r="MH17" s="30">
        <v>2.0973210000000001E-3</v>
      </c>
      <c r="MI17" s="30">
        <v>2.1269980000000002E-3</v>
      </c>
      <c r="MJ17" s="30">
        <v>2.1705750000000001E-3</v>
      </c>
      <c r="MK17" s="30">
        <v>2.176023E-3</v>
      </c>
      <c r="ML17" s="30">
        <v>2.1381970000000001E-3</v>
      </c>
      <c r="MM17" s="30">
        <v>2.1153690000000002E-3</v>
      </c>
      <c r="MN17" s="30">
        <v>2.1217290000000001E-3</v>
      </c>
      <c r="MO17" s="30">
        <v>2.1516019999999999E-3</v>
      </c>
      <c r="MP17" s="30">
        <v>2.1960500000000002E-3</v>
      </c>
      <c r="MQ17" s="30">
        <v>2.2224720000000001E-3</v>
      </c>
      <c r="MR17" s="30">
        <v>2.2151889999999998E-3</v>
      </c>
      <c r="MS17" s="30">
        <v>2.1896060000000002E-3</v>
      </c>
      <c r="MT17" s="30">
        <v>2.1840869999999999E-3</v>
      </c>
      <c r="MU17" s="30">
        <v>2.20688E-3</v>
      </c>
      <c r="MV17" s="30">
        <v>2.2577349999999999E-3</v>
      </c>
      <c r="MW17" s="30">
        <v>2.3001190000000002E-3</v>
      </c>
      <c r="MX17" s="30">
        <v>2.2993269999999999E-3</v>
      </c>
      <c r="MY17" s="30">
        <v>2.2462900000000002E-3</v>
      </c>
      <c r="MZ17" s="30">
        <v>2.1481870000000002E-3</v>
      </c>
      <c r="NA17" s="30">
        <v>2.0479679999999998E-3</v>
      </c>
      <c r="NB17" s="30">
        <v>1.9695939999999999E-3</v>
      </c>
      <c r="NC17" s="30">
        <v>1.8998330000000001E-3</v>
      </c>
      <c r="ND17" s="30">
        <v>1.827806E-3</v>
      </c>
      <c r="NE17" s="30">
        <v>1.762247E-3</v>
      </c>
      <c r="NF17" s="30">
        <v>1.699632E-3</v>
      </c>
      <c r="NG17" s="30">
        <v>1.633883E-3</v>
      </c>
      <c r="NH17" s="30">
        <v>1.554525E-3</v>
      </c>
      <c r="NI17" s="30">
        <v>1.485896E-3</v>
      </c>
      <c r="NJ17" s="30">
        <v>1.4394760000000001E-3</v>
      </c>
      <c r="NK17" s="30">
        <v>1.3689990000000001E-3</v>
      </c>
      <c r="NL17" s="30">
        <v>1.2825670000000001E-3</v>
      </c>
      <c r="NM17" s="30">
        <v>1.226139E-3</v>
      </c>
      <c r="NN17" s="30">
        <v>1.1865440000000001E-3</v>
      </c>
      <c r="NO17" s="30">
        <v>1.1583979999999999E-3</v>
      </c>
      <c r="NP17" s="30">
        <v>1.1784020000000001E-3</v>
      </c>
      <c r="NQ17" s="30">
        <v>1.203984E-3</v>
      </c>
      <c r="NR17" s="30">
        <v>1.2158869999999999E-3</v>
      </c>
      <c r="NS17" s="30">
        <v>1.25581E-3</v>
      </c>
      <c r="NT17" s="30">
        <v>1.302767E-3</v>
      </c>
      <c r="NU17" s="30">
        <v>1.323938E-3</v>
      </c>
      <c r="NV17" s="30">
        <v>1.345146E-3</v>
      </c>
      <c r="NW17" s="30">
        <v>1.39007E-3</v>
      </c>
      <c r="NX17" s="30">
        <v>1.4220770000000001E-3</v>
      </c>
      <c r="NY17" s="30">
        <v>1.4391E-3</v>
      </c>
      <c r="NZ17" s="30">
        <v>1.474726E-3</v>
      </c>
      <c r="OA17" s="30">
        <v>1.5366430000000001E-3</v>
      </c>
      <c r="OB17" s="30">
        <v>1.5794579999999999E-3</v>
      </c>
      <c r="OC17" s="30">
        <v>1.579797E-3</v>
      </c>
      <c r="OD17" s="30">
        <v>1.5765309999999999E-3</v>
      </c>
      <c r="OE17" s="30">
        <v>1.579422E-3</v>
      </c>
      <c r="OF17" s="30">
        <v>1.5796180000000001E-3</v>
      </c>
      <c r="OG17" s="30">
        <v>1.590562E-3</v>
      </c>
      <c r="OH17" s="30">
        <v>1.6219680000000001E-3</v>
      </c>
      <c r="OI17" s="30">
        <v>1.6547619999999999E-3</v>
      </c>
      <c r="OJ17" s="30">
        <v>1.668012E-3</v>
      </c>
      <c r="OK17" s="30">
        <v>1.6949829999999999E-3</v>
      </c>
      <c r="OL17" s="30">
        <v>1.7500700000000001E-3</v>
      </c>
      <c r="OM17" s="30">
        <v>1.77601E-3</v>
      </c>
      <c r="ON17" s="30">
        <v>1.743192E-3</v>
      </c>
      <c r="OO17" s="30">
        <v>1.720697E-3</v>
      </c>
      <c r="OP17" s="30">
        <v>1.7012419999999999E-3</v>
      </c>
      <c r="OQ17" s="30">
        <v>1.6186709999999999E-3</v>
      </c>
      <c r="OR17" s="30">
        <v>1.5439749999999999E-3</v>
      </c>
      <c r="OS17" s="30">
        <v>1.5247940000000001E-3</v>
      </c>
      <c r="OT17" s="30">
        <v>1.5006419999999999E-3</v>
      </c>
      <c r="OU17" s="30">
        <v>1.44608E-3</v>
      </c>
      <c r="OV17" s="30">
        <v>1.383132E-3</v>
      </c>
      <c r="OW17" s="30">
        <v>1.3159689999999999E-3</v>
      </c>
      <c r="OX17" s="30">
        <v>1.2542429999999999E-3</v>
      </c>
      <c r="OY17" s="30">
        <v>1.178676E-3</v>
      </c>
      <c r="OZ17" s="30">
        <v>1.0891080000000001E-3</v>
      </c>
      <c r="PA17" s="30">
        <v>1.040053E-3</v>
      </c>
      <c r="PB17" s="30">
        <v>1.02005E-3</v>
      </c>
      <c r="PC17" s="30">
        <v>9.928882E-4</v>
      </c>
      <c r="PD17" s="30">
        <v>9.6725819999999999E-4</v>
      </c>
      <c r="PE17" s="30">
        <v>9.2964770000000005E-4</v>
      </c>
      <c r="PF17" s="30">
        <v>8.7482930000000003E-4</v>
      </c>
      <c r="PG17" s="30">
        <v>8.0391169999999995E-4</v>
      </c>
      <c r="PH17" s="30">
        <v>7.3361399999999995E-4</v>
      </c>
      <c r="PI17" s="30">
        <v>7.0022940000000005E-4</v>
      </c>
      <c r="PJ17" s="30">
        <v>6.9644450000000001E-4</v>
      </c>
      <c r="PK17" s="30">
        <v>6.8964959999999996E-4</v>
      </c>
      <c r="PL17" s="30">
        <v>6.8126920000000004E-4</v>
      </c>
      <c r="PM17" s="30">
        <v>6.8818329999999997E-4</v>
      </c>
      <c r="PN17" s="30">
        <v>6.768942E-4</v>
      </c>
      <c r="PO17" s="30">
        <v>6.575525E-4</v>
      </c>
      <c r="PP17" s="30">
        <v>6.5832740000000003E-4</v>
      </c>
      <c r="PQ17" s="30">
        <v>6.5996049999999997E-4</v>
      </c>
      <c r="PR17" s="30">
        <v>6.5854189999999999E-4</v>
      </c>
      <c r="PS17" s="30">
        <v>6.6941980000000004E-4</v>
      </c>
      <c r="PT17" s="30">
        <v>6.8271749999999996E-4</v>
      </c>
      <c r="PU17" s="30">
        <v>6.7842599999999999E-4</v>
      </c>
      <c r="PV17" s="30">
        <v>6.8494680000000003E-4</v>
      </c>
      <c r="PW17" s="30">
        <v>7.0608260000000001E-4</v>
      </c>
      <c r="PX17" s="30">
        <v>6.9651010000000005E-4</v>
      </c>
      <c r="PY17" s="30">
        <v>6.4481499999999997E-4</v>
      </c>
      <c r="PZ17" s="30">
        <v>5.966484E-4</v>
      </c>
      <c r="QA17" s="30">
        <v>5.6332349999999997E-4</v>
      </c>
      <c r="QB17" s="30">
        <v>5.0519110000000003E-4</v>
      </c>
      <c r="QC17" s="30">
        <v>4.38112E-4</v>
      </c>
      <c r="QD17" s="30">
        <v>3.9715170000000001E-4</v>
      </c>
      <c r="QE17" s="30">
        <v>3.63934E-4</v>
      </c>
      <c r="QF17" s="30">
        <v>2.9355880000000003E-4</v>
      </c>
      <c r="QG17" s="30">
        <v>2.0257240000000001E-4</v>
      </c>
      <c r="QH17" s="30">
        <v>1.328468E-4</v>
      </c>
      <c r="QI17" s="32">
        <v>8.3452460000000005E-5</v>
      </c>
      <c r="QJ17" s="32">
        <v>6.6101550000000001E-6</v>
      </c>
      <c r="QK17" s="32">
        <v>-9.4431639999999995E-5</v>
      </c>
      <c r="QL17" s="30">
        <v>-1.9289249999999999E-4</v>
      </c>
      <c r="QM17" s="30">
        <v>-3.0233259999999998E-4</v>
      </c>
      <c r="QN17" s="30">
        <v>-4.1093830000000001E-4</v>
      </c>
      <c r="QO17" s="30">
        <v>-4.9112440000000004E-4</v>
      </c>
      <c r="QP17" s="30">
        <v>-5.4214599999999997E-4</v>
      </c>
      <c r="QQ17" s="30">
        <v>-6.0685280000000001E-4</v>
      </c>
      <c r="QR17" s="30">
        <v>-6.9946639999999996E-4</v>
      </c>
      <c r="QS17" s="30">
        <v>-8.1323379999999996E-4</v>
      </c>
      <c r="QT17" s="30">
        <v>-9.1983080000000001E-4</v>
      </c>
      <c r="QU17" s="30">
        <v>-1.0185179999999999E-3</v>
      </c>
      <c r="QV17" s="30">
        <v>-1.141942E-3</v>
      </c>
      <c r="QW17" s="30">
        <v>-1.2532470000000001E-3</v>
      </c>
      <c r="QX17" s="30">
        <v>-1.3179299999999999E-3</v>
      </c>
      <c r="QY17" s="30">
        <v>-1.3894739999999999E-3</v>
      </c>
      <c r="QZ17" s="30">
        <v>-1.487726E-3</v>
      </c>
      <c r="RA17" s="30">
        <v>-1.5614450000000001E-3</v>
      </c>
      <c r="RB17" s="30">
        <v>-1.6028699999999999E-3</v>
      </c>
      <c r="RC17" s="30">
        <v>-1.6437470000000001E-3</v>
      </c>
      <c r="RD17" s="30">
        <v>-1.6871270000000001E-3</v>
      </c>
      <c r="RE17" s="30">
        <v>-1.6953999999999999E-3</v>
      </c>
      <c r="RF17" s="30">
        <v>-1.665199E-3</v>
      </c>
      <c r="RG17" s="30">
        <v>-1.6531530000000001E-3</v>
      </c>
      <c r="RH17" s="30">
        <v>-1.6704860000000001E-3</v>
      </c>
      <c r="RI17" s="30">
        <v>-1.674867E-3</v>
      </c>
      <c r="RJ17" s="30">
        <v>-1.655281E-3</v>
      </c>
      <c r="RK17" s="30">
        <v>-1.6232970000000001E-3</v>
      </c>
      <c r="RL17" s="30">
        <v>-1.5833139999999999E-3</v>
      </c>
      <c r="RM17" s="30">
        <v>-1.530713E-3</v>
      </c>
      <c r="RN17" s="30">
        <v>-1.467454E-3</v>
      </c>
      <c r="RO17" s="30">
        <v>-1.422656E-3</v>
      </c>
      <c r="RP17" s="30">
        <v>-1.3992550000000001E-3</v>
      </c>
      <c r="RQ17" s="30">
        <v>-1.3654889999999999E-3</v>
      </c>
      <c r="RR17" s="30">
        <v>-1.327986E-3</v>
      </c>
      <c r="RS17" s="30">
        <v>-1.2874360000000001E-3</v>
      </c>
      <c r="RT17" s="30">
        <v>-1.2340490000000001E-3</v>
      </c>
      <c r="RU17" s="30">
        <v>-1.1803810000000001E-3</v>
      </c>
      <c r="RV17" s="30">
        <v>-1.1390269999999999E-3</v>
      </c>
      <c r="RW17" s="30">
        <v>-1.107699E-3</v>
      </c>
      <c r="RX17" s="30">
        <v>-1.082361E-3</v>
      </c>
      <c r="RY17" s="30">
        <v>-1.069319E-3</v>
      </c>
      <c r="RZ17" s="30">
        <v>-1.05046E-3</v>
      </c>
      <c r="SA17" s="30">
        <v>-1.0220050000000001E-3</v>
      </c>
      <c r="SB17" s="30">
        <v>-9.970844E-4</v>
      </c>
      <c r="SC17" s="30">
        <v>-9.7933409999999992E-4</v>
      </c>
      <c r="SD17" s="30">
        <v>-9.5527769999999995E-4</v>
      </c>
      <c r="SE17" s="30">
        <v>-9.4003079999999996E-4</v>
      </c>
      <c r="SF17" s="30">
        <v>-9.2113609999999995E-4</v>
      </c>
      <c r="SG17" s="30">
        <v>-8.8285209999999998E-4</v>
      </c>
      <c r="SH17" s="30">
        <v>-8.6302760000000003E-4</v>
      </c>
      <c r="SI17" s="30">
        <v>-8.6364150000000002E-4</v>
      </c>
      <c r="SJ17" s="30">
        <v>-8.4108710000000005E-4</v>
      </c>
      <c r="SK17" s="30">
        <v>-8.0445410000000005E-4</v>
      </c>
      <c r="SL17" s="30">
        <v>-8.1185100000000004E-4</v>
      </c>
      <c r="SM17" s="30">
        <v>-8.1864589999999999E-4</v>
      </c>
      <c r="SN17" s="30">
        <v>-7.8158980000000002E-4</v>
      </c>
      <c r="SO17" s="30">
        <v>-7.5649620000000002E-4</v>
      </c>
      <c r="SP17" s="30">
        <v>-7.5820089999999998E-4</v>
      </c>
      <c r="SQ17" s="30">
        <v>-7.3482389999999999E-4</v>
      </c>
      <c r="SR17" s="30">
        <v>-7.1084499999999999E-4</v>
      </c>
      <c r="SS17" s="30">
        <v>-7.1190589999999996E-4</v>
      </c>
      <c r="ST17" s="30">
        <v>-7.1782469999999996E-4</v>
      </c>
      <c r="SU17" s="30">
        <v>-7.201493E-4</v>
      </c>
      <c r="SV17" s="30">
        <v>-6.892383E-4</v>
      </c>
      <c r="SW17" s="30">
        <v>-6.4533950000000004E-4</v>
      </c>
      <c r="SX17" s="30">
        <v>-6.32739E-4</v>
      </c>
      <c r="SY17" s="30">
        <v>-6.1185950000000003E-4</v>
      </c>
      <c r="SZ17" s="30">
        <v>-5.7556030000000002E-4</v>
      </c>
      <c r="TA17" s="30">
        <v>-5.7619810000000002E-4</v>
      </c>
      <c r="TB17" s="30">
        <v>-5.9605840000000003E-4</v>
      </c>
      <c r="TC17" s="30">
        <v>-5.9593920000000004E-4</v>
      </c>
      <c r="TD17" s="30">
        <v>-5.8524610000000002E-4</v>
      </c>
      <c r="TE17" s="30">
        <v>-5.7662730000000001E-4</v>
      </c>
      <c r="TF17" s="30">
        <v>-5.5427549999999997E-4</v>
      </c>
      <c r="TG17" s="30">
        <v>-5.0629379999999995E-4</v>
      </c>
      <c r="TH17" s="30">
        <v>-4.6313410000000001E-4</v>
      </c>
      <c r="TI17" s="30">
        <v>-4.5409200000000002E-4</v>
      </c>
      <c r="TJ17" s="30">
        <v>-4.5034289999999999E-4</v>
      </c>
      <c r="TK17" s="30">
        <v>-4.5157079999999999E-4</v>
      </c>
      <c r="TL17" s="30">
        <v>-4.7060249999999999E-4</v>
      </c>
      <c r="TM17" s="30">
        <v>-4.6523209999999997E-4</v>
      </c>
      <c r="TN17" s="30">
        <v>-4.3926840000000001E-4</v>
      </c>
      <c r="TO17" s="30">
        <v>-4.325151E-4</v>
      </c>
      <c r="TP17" s="30">
        <v>-4.2333600000000001E-4</v>
      </c>
      <c r="TQ17" s="30">
        <v>-3.9934520000000002E-4</v>
      </c>
      <c r="TR17" s="30">
        <v>-3.8406250000000002E-4</v>
      </c>
      <c r="TS17" s="30">
        <v>-3.6505460000000001E-4</v>
      </c>
      <c r="TT17" s="30">
        <v>-3.3421520000000003E-4</v>
      </c>
      <c r="TU17" s="30">
        <v>-3.2328370000000002E-4</v>
      </c>
      <c r="TV17" s="30">
        <v>-3.2829050000000002E-4</v>
      </c>
      <c r="TW17" s="30">
        <v>-3.181875E-4</v>
      </c>
      <c r="TX17" s="30">
        <v>-2.9925109999999998E-4</v>
      </c>
      <c r="TY17" s="30">
        <v>-3.0477640000000001E-4</v>
      </c>
      <c r="TZ17" s="30">
        <v>-3.2070280000000002E-4</v>
      </c>
      <c r="UA17" s="30">
        <v>-3.0028219999999998E-4</v>
      </c>
      <c r="UB17" s="30">
        <v>-2.7778740000000002E-4</v>
      </c>
      <c r="UC17" s="30">
        <v>-2.8702019999999999E-4</v>
      </c>
      <c r="UD17" s="30">
        <v>-2.8265719999999997E-4</v>
      </c>
      <c r="UE17" s="30">
        <v>-2.700329E-4</v>
      </c>
      <c r="UF17" s="30">
        <v>-2.811313E-4</v>
      </c>
      <c r="UG17" s="30">
        <v>-2.696752E-4</v>
      </c>
      <c r="UH17" s="30">
        <v>-2.540469E-4</v>
      </c>
      <c r="UI17" s="30">
        <v>-2.7469400000000002E-4</v>
      </c>
      <c r="UJ17" s="30">
        <v>-2.545178E-4</v>
      </c>
      <c r="UK17" s="30">
        <v>-2.1456479999999999E-4</v>
      </c>
      <c r="UL17" s="30">
        <v>-2.6853679999999999E-4</v>
      </c>
      <c r="UM17" s="30">
        <v>-3.2505989999999997E-4</v>
      </c>
      <c r="UN17" s="30">
        <v>-2.93529E-4</v>
      </c>
      <c r="UO17" s="30">
        <v>-2.7414559999999999E-4</v>
      </c>
      <c r="UP17" s="30">
        <v>-3.0276180000000003E-4</v>
      </c>
      <c r="UQ17" s="30">
        <v>-3.0087229999999998E-4</v>
      </c>
      <c r="UR17" s="30">
        <v>-2.8687120000000003E-4</v>
      </c>
      <c r="US17" s="30">
        <v>-3.1612520000000001E-4</v>
      </c>
      <c r="UT17" s="30">
        <v>-3.4151670000000001E-4</v>
      </c>
      <c r="UU17" s="30">
        <v>-3.1408070000000002E-4</v>
      </c>
      <c r="UV17" s="30">
        <v>-2.6529430000000001E-4</v>
      </c>
      <c r="UW17" s="30">
        <v>-2.3348929999999999E-4</v>
      </c>
      <c r="UX17" s="30">
        <v>-2.0759700000000001E-4</v>
      </c>
      <c r="UY17" s="30">
        <v>-2.1473170000000001E-4</v>
      </c>
      <c r="UZ17" s="30">
        <v>-2.7902720000000001E-4</v>
      </c>
      <c r="VA17" s="30">
        <v>-3.355384E-4</v>
      </c>
      <c r="VB17" s="30">
        <v>-3.3720730000000001E-4</v>
      </c>
      <c r="VC17" s="30">
        <v>-3.244519E-4</v>
      </c>
      <c r="VD17" s="30">
        <v>-3.100693E-4</v>
      </c>
      <c r="VE17" s="30">
        <v>-2.4815200000000002E-4</v>
      </c>
      <c r="VF17" s="30">
        <v>-2.0590420000000001E-4</v>
      </c>
      <c r="VG17" s="30">
        <v>-2.3638009999999999E-4</v>
      </c>
      <c r="VH17" s="30">
        <v>-2.4374720000000001E-4</v>
      </c>
      <c r="VI17" s="30">
        <v>-2.232015E-4</v>
      </c>
      <c r="VJ17" s="30">
        <v>-2.3280379999999999E-4</v>
      </c>
      <c r="VK17" s="30">
        <v>-2.1731849999999999E-4</v>
      </c>
      <c r="VL17" s="30">
        <v>-1.7026659999999999E-4</v>
      </c>
      <c r="VM17" s="30">
        <v>-1.6179080000000001E-4</v>
      </c>
      <c r="VN17" s="30">
        <v>-1.6767980000000001E-4</v>
      </c>
      <c r="VO17" s="30">
        <v>-1.4666909999999999E-4</v>
      </c>
      <c r="VP17" s="30">
        <v>-1.1173490000000001E-4</v>
      </c>
      <c r="VQ17" s="32">
        <v>-9.5695260000000002E-5</v>
      </c>
      <c r="VR17" s="32">
        <v>-8.2939860000000006E-5</v>
      </c>
      <c r="VS17" s="32">
        <v>-3.3944849999999997E-5</v>
      </c>
      <c r="VT17" s="32">
        <v>1.282096E-5</v>
      </c>
      <c r="VU17" s="32">
        <v>2.0980829999999999E-5</v>
      </c>
      <c r="VV17" s="32">
        <v>5.455613E-5</v>
      </c>
      <c r="VW17" s="32">
        <v>9.5838309999999994E-5</v>
      </c>
      <c r="VX17" s="32">
        <v>9.0122220000000004E-5</v>
      </c>
      <c r="VY17" s="32">
        <v>7.0881840000000006E-5</v>
      </c>
      <c r="VZ17" s="32">
        <v>7.1632870000000001E-5</v>
      </c>
      <c r="WA17" s="32">
        <v>9.8413229999999997E-5</v>
      </c>
      <c r="WB17" s="30">
        <v>1.3917089999999999E-4</v>
      </c>
      <c r="WC17" s="30">
        <v>1.8653269999999999E-4</v>
      </c>
      <c r="WD17" s="30">
        <v>2.329946E-4</v>
      </c>
      <c r="WE17" s="30">
        <v>2.6333930000000001E-4</v>
      </c>
      <c r="WF17" s="30">
        <v>2.5710460000000001E-4</v>
      </c>
      <c r="WG17" s="30">
        <v>2.5097729999999999E-4</v>
      </c>
      <c r="WH17" s="30">
        <v>2.7389530000000001E-4</v>
      </c>
      <c r="WI17" s="30">
        <v>2.961099E-4</v>
      </c>
      <c r="WJ17" s="30">
        <v>3.1828880000000001E-4</v>
      </c>
      <c r="WK17" s="30">
        <v>3.4840110000000001E-4</v>
      </c>
      <c r="WL17" s="30">
        <v>3.7333970000000001E-4</v>
      </c>
      <c r="WM17" s="30">
        <v>4.0092470000000001E-4</v>
      </c>
      <c r="WN17" s="30">
        <v>4.3356420000000001E-4</v>
      </c>
      <c r="WO17" s="30">
        <v>4.6473739999999998E-4</v>
      </c>
      <c r="WP17" s="30">
        <v>5.1447750000000001E-4</v>
      </c>
      <c r="WQ17" s="30">
        <v>5.6623820000000001E-4</v>
      </c>
      <c r="WR17" s="30">
        <v>5.8524610000000002E-4</v>
      </c>
      <c r="WS17" s="30">
        <v>6.0804489999999995E-4</v>
      </c>
      <c r="WT17" s="30">
        <v>6.4763430000000001E-4</v>
      </c>
      <c r="WU17" s="30">
        <v>6.7932609999999999E-4</v>
      </c>
      <c r="WV17" s="30">
        <v>7.1507099999999996E-4</v>
      </c>
      <c r="WW17" s="30">
        <v>7.6104999999999999E-4</v>
      </c>
      <c r="WX17" s="30">
        <v>7.8683500000000005E-4</v>
      </c>
      <c r="WY17" s="30">
        <v>8.0584890000000005E-4</v>
      </c>
      <c r="WZ17" s="30">
        <v>8.3326099999999996E-4</v>
      </c>
      <c r="XA17" s="30">
        <v>8.5241199999999998E-4</v>
      </c>
      <c r="XB17" s="30">
        <v>8.7569950000000003E-4</v>
      </c>
      <c r="XC17" s="30">
        <v>9.1633199999999995E-4</v>
      </c>
      <c r="XD17" s="30">
        <v>9.5565319999999995E-4</v>
      </c>
      <c r="XE17" s="30">
        <v>9.988009999999999E-4</v>
      </c>
      <c r="XF17" s="30">
        <v>1.068896E-3</v>
      </c>
      <c r="XG17" s="30">
        <v>1.133668E-3</v>
      </c>
      <c r="XH17" s="30">
        <v>1.1842790000000001E-3</v>
      </c>
      <c r="XI17" s="30">
        <v>1.229674E-3</v>
      </c>
      <c r="XJ17" s="30">
        <v>1.2673680000000001E-3</v>
      </c>
      <c r="XK17" s="30">
        <v>1.296073E-3</v>
      </c>
      <c r="XL17" s="30">
        <v>1.3326589999999999E-3</v>
      </c>
      <c r="XM17" s="30">
        <v>1.38371E-3</v>
      </c>
      <c r="XN17" s="30">
        <v>1.440698E-3</v>
      </c>
      <c r="XO17" s="30">
        <v>1.4959509999999999E-3</v>
      </c>
      <c r="XP17" s="30">
        <v>1.5452739999999999E-3</v>
      </c>
      <c r="XQ17" s="30">
        <v>1.58326E-3</v>
      </c>
      <c r="XR17" s="30">
        <v>1.623797E-3</v>
      </c>
      <c r="XS17" s="30">
        <v>1.675934E-3</v>
      </c>
      <c r="XT17" s="30">
        <v>1.7162080000000001E-3</v>
      </c>
      <c r="XU17" s="30">
        <v>1.754951E-3</v>
      </c>
      <c r="XV17" s="30">
        <v>1.814085E-3</v>
      </c>
      <c r="XW17" s="30">
        <v>1.8881200000000001E-3</v>
      </c>
      <c r="XX17" s="30">
        <v>1.9491910000000001E-3</v>
      </c>
      <c r="XY17" s="30">
        <v>1.9879339999999998E-3</v>
      </c>
      <c r="XZ17" s="30">
        <v>2.0073059999999999E-3</v>
      </c>
      <c r="YA17" s="30">
        <v>2.0199419999999998E-3</v>
      </c>
      <c r="YB17" s="30">
        <v>2.0288289999999998E-3</v>
      </c>
      <c r="YC17" s="30">
        <v>2.0437419999999999E-3</v>
      </c>
      <c r="YD17" s="30">
        <v>2.0690740000000002E-3</v>
      </c>
      <c r="YE17" s="30">
        <v>2.1057369999999999E-3</v>
      </c>
      <c r="YF17" s="30">
        <v>2.1442589999999999E-3</v>
      </c>
      <c r="YG17" s="30">
        <v>2.1581170000000002E-3</v>
      </c>
      <c r="YH17" s="30">
        <v>2.161783E-3</v>
      </c>
      <c r="YI17" s="30">
        <v>2.1772499999999999E-3</v>
      </c>
      <c r="YJ17" s="30">
        <v>2.1957639999999998E-3</v>
      </c>
      <c r="YK17" s="30">
        <v>2.2091089999999999E-3</v>
      </c>
      <c r="YL17" s="30">
        <v>2.2285640000000002E-3</v>
      </c>
      <c r="YM17" s="30">
        <v>2.2494730000000001E-3</v>
      </c>
      <c r="YN17" s="30">
        <v>2.2606309999999999E-3</v>
      </c>
      <c r="YO17" s="30">
        <v>2.2723320000000002E-3</v>
      </c>
      <c r="YP17" s="30">
        <v>2.2908569999999999E-3</v>
      </c>
      <c r="YQ17" s="30">
        <v>2.311689E-3</v>
      </c>
      <c r="YR17" s="30">
        <v>2.3131250000000001E-3</v>
      </c>
      <c r="YS17" s="30">
        <v>2.3120160000000001E-3</v>
      </c>
      <c r="YT17" s="30">
        <v>2.335167E-3</v>
      </c>
      <c r="YU17" s="30">
        <v>2.3597359999999999E-3</v>
      </c>
      <c r="YV17" s="30">
        <v>2.362084E-3</v>
      </c>
      <c r="YW17" s="30">
        <v>2.3726289999999998E-3</v>
      </c>
      <c r="YX17" s="30">
        <v>2.3973050000000002E-3</v>
      </c>
      <c r="YY17" s="30">
        <v>2.3928460000000001E-3</v>
      </c>
      <c r="YZ17" s="30">
        <v>2.3818490000000001E-3</v>
      </c>
      <c r="ZA17" s="30">
        <v>2.4123370000000001E-3</v>
      </c>
      <c r="ZB17" s="30">
        <v>2.443129E-3</v>
      </c>
      <c r="ZC17" s="30">
        <v>2.4458769999999999E-3</v>
      </c>
      <c r="ZD17" s="30">
        <v>2.4761919999999999E-3</v>
      </c>
      <c r="ZE17" s="30">
        <v>2.5079130000000001E-3</v>
      </c>
      <c r="ZF17" s="30">
        <v>2.4880950000000001E-3</v>
      </c>
      <c r="ZG17" s="30">
        <v>2.4793559999999998E-3</v>
      </c>
      <c r="ZH17" s="30">
        <v>2.4801430000000002E-3</v>
      </c>
      <c r="ZI17" s="30">
        <v>2.4260050000000002E-3</v>
      </c>
      <c r="ZJ17" s="30">
        <v>2.3742260000000001E-3</v>
      </c>
      <c r="ZK17" s="30">
        <v>2.3389159999999999E-3</v>
      </c>
      <c r="ZL17" s="30">
        <v>2.2387499999999999E-3</v>
      </c>
      <c r="ZM17" s="30">
        <v>2.151418E-3</v>
      </c>
      <c r="ZN17" s="30">
        <v>2.1936529999999998E-3</v>
      </c>
      <c r="ZO17" s="30">
        <v>2.2009019999999998E-3</v>
      </c>
      <c r="ZP17" s="30">
        <v>2.093232E-3</v>
      </c>
      <c r="ZQ17" s="30">
        <v>2.0836230000000002E-3</v>
      </c>
      <c r="ZR17" s="30">
        <v>2.1736260000000001E-3</v>
      </c>
      <c r="ZS17" s="30">
        <v>2.1367309999999998E-3</v>
      </c>
      <c r="ZT17" s="30">
        <v>2.0360349999999998E-3</v>
      </c>
      <c r="ZU17" s="30">
        <v>2.0517349999999998E-3</v>
      </c>
      <c r="ZV17" s="30">
        <v>2.1103020000000001E-3</v>
      </c>
      <c r="ZW17" s="30">
        <v>2.097869E-3</v>
      </c>
      <c r="ZX17" s="30">
        <v>2.0553590000000001E-3</v>
      </c>
      <c r="ZY17" s="30">
        <v>2.0843979999999999E-3</v>
      </c>
      <c r="ZZ17" s="30">
        <v>2.1517989999999998E-3</v>
      </c>
      <c r="AAA17" s="30">
        <v>2.1594880000000002E-3</v>
      </c>
      <c r="AAB17" s="30">
        <v>2.1405930000000001E-3</v>
      </c>
      <c r="AAC17" s="30">
        <v>2.1468279999999999E-3</v>
      </c>
      <c r="AAD17" s="30">
        <v>2.1481870000000002E-3</v>
      </c>
      <c r="AAE17" s="30">
        <v>2.1515010000000001E-3</v>
      </c>
      <c r="AAF17" s="30">
        <v>2.158344E-3</v>
      </c>
      <c r="AAG17" s="30">
        <v>2.1453380000000001E-3</v>
      </c>
      <c r="AAH17" s="30">
        <v>2.177048E-3</v>
      </c>
      <c r="AAI17" s="30">
        <v>2.2306079999999998E-3</v>
      </c>
      <c r="AAJ17" s="30">
        <v>2.2717240000000001E-3</v>
      </c>
      <c r="AAK17" s="30">
        <v>2.3486850000000001E-3</v>
      </c>
      <c r="AAL17" s="30">
        <v>2.3824929999999999E-3</v>
      </c>
      <c r="AAM17" s="30">
        <v>2.4571300000000001E-3</v>
      </c>
      <c r="AAN17" s="30">
        <v>2.608263E-3</v>
      </c>
      <c r="AAO17" s="30">
        <v>2.669907E-3</v>
      </c>
      <c r="AAP17" s="30">
        <v>2.7796510000000002E-3</v>
      </c>
      <c r="AAQ17" s="30">
        <v>3.059614E-3</v>
      </c>
      <c r="AAR17" s="30">
        <v>3.2651659999999999E-3</v>
      </c>
      <c r="AAS17" s="30">
        <v>3.4354329999999999E-3</v>
      </c>
      <c r="AAT17" s="30">
        <v>3.7451030000000001E-3</v>
      </c>
      <c r="AAU17" s="30">
        <v>3.9585590000000004E-3</v>
      </c>
      <c r="AAV17" s="30">
        <v>4.0463210000000003E-3</v>
      </c>
      <c r="AAW17" s="30">
        <v>4.2442319999999997E-3</v>
      </c>
      <c r="AAX17" s="30">
        <v>4.4826739999999999E-3</v>
      </c>
      <c r="AAY17" s="30">
        <v>4.6262020000000003E-3</v>
      </c>
      <c r="AAZ17" s="30">
        <v>4.7675010000000004E-3</v>
      </c>
      <c r="ABA17" s="30">
        <v>4.884434E-3</v>
      </c>
      <c r="ABB17" s="30">
        <v>4.8383949999999997E-3</v>
      </c>
      <c r="ABC17" s="30">
        <v>4.7839279999999998E-3</v>
      </c>
      <c r="ABD17" s="30">
        <v>4.7884939999999999E-3</v>
      </c>
      <c r="ABE17" s="30">
        <v>4.6950940000000004E-3</v>
      </c>
      <c r="ABF17" s="30">
        <v>4.6501399999999997E-3</v>
      </c>
      <c r="ABG17" s="30">
        <v>4.7532440000000002E-3</v>
      </c>
      <c r="ABH17" s="30">
        <v>4.8360349999999998E-3</v>
      </c>
      <c r="ABI17" s="30">
        <v>4.9331660000000001E-3</v>
      </c>
      <c r="ABJ17" s="30">
        <v>5.1223759999999997E-3</v>
      </c>
      <c r="ABK17" s="30">
        <v>5.2869079999999999E-3</v>
      </c>
      <c r="ABL17" s="30">
        <v>5.3830620000000001E-3</v>
      </c>
      <c r="ABM17" s="30">
        <v>5.4757950000000003E-3</v>
      </c>
      <c r="ABN17" s="30">
        <v>5.6172009999999996E-3</v>
      </c>
      <c r="ABO17" s="30">
        <v>5.816257E-3</v>
      </c>
      <c r="ABP17" s="30">
        <v>6.017685E-3</v>
      </c>
      <c r="ABQ17" s="30">
        <v>6.181097E-3</v>
      </c>
      <c r="ABR17" s="30">
        <v>6.2403679999999996E-3</v>
      </c>
      <c r="ABS17" s="30">
        <v>6.2494279999999996E-3</v>
      </c>
      <c r="ABT17" s="30">
        <v>6.2969690000000004E-3</v>
      </c>
      <c r="ABU17" s="30">
        <v>6.303108E-3</v>
      </c>
      <c r="ABV17" s="30">
        <v>6.349337E-3</v>
      </c>
      <c r="ABW17" s="30">
        <v>6.4979069999999998E-3</v>
      </c>
      <c r="ABX17" s="30">
        <v>6.4946769999999999E-3</v>
      </c>
      <c r="ABY17" s="30">
        <v>6.4002039999999996E-3</v>
      </c>
      <c r="ABZ17" s="30">
        <v>6.4451930000000001E-3</v>
      </c>
      <c r="ACA17" s="30">
        <v>6.4268229999999999E-3</v>
      </c>
      <c r="ACB17" s="30">
        <v>6.3021179999999998E-3</v>
      </c>
      <c r="ACC17" s="30">
        <v>6.2863229999999999E-3</v>
      </c>
      <c r="ACD17" s="30">
        <v>6.2171700000000002E-3</v>
      </c>
      <c r="ACE17" s="30">
        <v>6.0131430000000003E-3</v>
      </c>
      <c r="ACF17" s="30">
        <v>5.9012049999999996E-3</v>
      </c>
      <c r="ACG17" s="30">
        <v>5.8168050000000004E-3</v>
      </c>
      <c r="ACH17" s="30">
        <v>5.6337000000000002E-3</v>
      </c>
      <c r="ACI17" s="30">
        <v>5.4657580000000002E-3</v>
      </c>
      <c r="ACJ17" s="30">
        <v>5.3613660000000002E-3</v>
      </c>
      <c r="ACK17" s="30">
        <v>5.2384379999999998E-3</v>
      </c>
      <c r="ACL17" s="30">
        <v>5.1294330000000001E-3</v>
      </c>
      <c r="ACM17" s="30">
        <v>5.0618770000000002E-3</v>
      </c>
      <c r="ACN17" s="30">
        <v>5.0172089999999999E-3</v>
      </c>
      <c r="ACO17" s="30">
        <v>4.9736620000000002E-3</v>
      </c>
      <c r="ACP17" s="30">
        <v>4.8458700000000004E-3</v>
      </c>
      <c r="ACQ17" s="30">
        <v>4.647946E-3</v>
      </c>
      <c r="ACR17" s="30">
        <v>4.4975639999999999E-3</v>
      </c>
      <c r="ACS17" s="30">
        <v>4.3526290000000002E-3</v>
      </c>
      <c r="ACT17" s="30">
        <v>4.1157370000000004E-3</v>
      </c>
      <c r="ACU17" s="30">
        <v>3.8474920000000001E-3</v>
      </c>
      <c r="ACV17" s="30">
        <v>3.6290879999999999E-3</v>
      </c>
      <c r="ACW17" s="30">
        <v>3.4421320000000001E-3</v>
      </c>
      <c r="ACX17" s="30">
        <v>3.26904E-3</v>
      </c>
      <c r="ACY17" s="30">
        <v>3.1497000000000001E-3</v>
      </c>
      <c r="ACZ17" s="30">
        <v>3.1045080000000002E-3</v>
      </c>
      <c r="ADA17" s="30">
        <v>3.0780790000000001E-3</v>
      </c>
      <c r="ADB17" s="30">
        <v>2.9852749999999999E-3</v>
      </c>
      <c r="ADC17" s="30">
        <v>2.8506040000000001E-3</v>
      </c>
      <c r="ADD17" s="30">
        <v>2.7181029999999999E-3</v>
      </c>
      <c r="ADE17" s="30">
        <v>2.5955319999999998E-3</v>
      </c>
      <c r="ADF17" s="30">
        <v>2.4732949999999999E-3</v>
      </c>
      <c r="ADG17" s="30">
        <v>2.3510570000000001E-3</v>
      </c>
      <c r="ADH17" s="30">
        <v>2.23062E-3</v>
      </c>
      <c r="ADI17" s="30">
        <v>2.1036980000000002E-3</v>
      </c>
      <c r="ADJ17" s="30">
        <v>1.9891980000000002E-3</v>
      </c>
      <c r="ADK17" s="30">
        <v>1.8799540000000001E-3</v>
      </c>
      <c r="ADL17" s="30">
        <v>1.774025E-3</v>
      </c>
      <c r="ADM17" s="30">
        <v>1.6777630000000001E-3</v>
      </c>
      <c r="ADN17" s="30">
        <v>1.6025659999999999E-3</v>
      </c>
      <c r="ADO17" s="30">
        <v>1.502109E-3</v>
      </c>
      <c r="ADP17" s="30">
        <v>1.4130119999999999E-3</v>
      </c>
      <c r="ADQ17" s="30">
        <v>1.3650769999999999E-3</v>
      </c>
      <c r="ADR17" s="30">
        <v>1.294005E-3</v>
      </c>
      <c r="ADS17" s="30">
        <v>1.198888E-3</v>
      </c>
      <c r="ADT17" s="30">
        <v>1.113415E-3</v>
      </c>
      <c r="ADU17" s="30">
        <v>1.027095E-3</v>
      </c>
      <c r="ADV17" s="30">
        <v>9.6416470000000002E-4</v>
      </c>
      <c r="ADW17" s="30">
        <v>9.2749589999999995E-4</v>
      </c>
      <c r="ADX17" s="30">
        <v>8.5667369999999998E-4</v>
      </c>
      <c r="ADY17" s="30">
        <v>7.8874830000000003E-4</v>
      </c>
      <c r="ADZ17" s="30">
        <v>7.5030330000000001E-4</v>
      </c>
      <c r="AEA17" s="30">
        <v>6.8399900000000002E-4</v>
      </c>
      <c r="AEB17" s="30">
        <v>6.3084359999999995E-4</v>
      </c>
      <c r="AEC17" s="30">
        <v>6.1163899999999998E-4</v>
      </c>
      <c r="AED17" s="30">
        <v>5.5669539999999998E-4</v>
      </c>
      <c r="AEE17" s="30">
        <v>5.1596170000000002E-4</v>
      </c>
      <c r="AEF17" s="30">
        <v>5.1069259999999997E-4</v>
      </c>
      <c r="AEG17" s="30">
        <v>4.8805479999999997E-4</v>
      </c>
      <c r="AEH17" s="30">
        <v>4.9185750000000001E-4</v>
      </c>
      <c r="AEI17" s="30">
        <v>5.2232739999999998E-4</v>
      </c>
      <c r="AEJ17" s="30">
        <v>5.012393E-4</v>
      </c>
      <c r="AEK17" s="30">
        <v>4.4224260000000001E-4</v>
      </c>
      <c r="AEL17" s="30">
        <v>3.8117169999999999E-4</v>
      </c>
      <c r="AEM17" s="30">
        <v>3.2297370000000002E-4</v>
      </c>
      <c r="AEN17" s="30">
        <v>2.7654170000000002E-4</v>
      </c>
      <c r="AEO17" s="30">
        <v>2.275705E-4</v>
      </c>
      <c r="AEP17" s="30">
        <v>1.916051E-4</v>
      </c>
      <c r="AEQ17" s="30">
        <v>1.8893480000000001E-4</v>
      </c>
      <c r="AER17" s="30">
        <v>1.9636149999999999E-4</v>
      </c>
      <c r="AES17" s="30">
        <v>1.863003E-4</v>
      </c>
      <c r="AET17" s="30">
        <v>1.4992949999999999E-4</v>
      </c>
      <c r="AEU17" s="32">
        <v>9.4354149999999995E-5</v>
      </c>
      <c r="AEV17" s="32">
        <v>5.0461289999999997E-5</v>
      </c>
      <c r="AEW17" s="32">
        <v>2.286434E-5</v>
      </c>
      <c r="AEX17" s="32">
        <v>-6.8783760000000003E-6</v>
      </c>
      <c r="AEY17" s="32">
        <v>-5.0306319999999998E-5</v>
      </c>
      <c r="AEZ17" s="32">
        <v>-8.8191029999999998E-5</v>
      </c>
      <c r="AFA17" s="30">
        <v>-1.186252E-4</v>
      </c>
      <c r="AFB17" s="30">
        <v>-1.53029E-4</v>
      </c>
      <c r="AFC17" s="30">
        <v>-1.8639559999999999E-4</v>
      </c>
      <c r="AFD17" s="30">
        <v>-2.0766259999999999E-4</v>
      </c>
      <c r="AFE17" s="30">
        <v>-2.135277E-4</v>
      </c>
      <c r="AFF17" s="30">
        <v>-2.3183820000000001E-4</v>
      </c>
      <c r="AFG17" s="30">
        <v>-2.9697419999999999E-4</v>
      </c>
      <c r="AFH17" s="30">
        <v>-3.7066939999999999E-4</v>
      </c>
      <c r="AFI17" s="30">
        <v>-3.809094E-4</v>
      </c>
      <c r="AFJ17" s="30">
        <v>-3.8061140000000002E-4</v>
      </c>
      <c r="AFK17" s="30">
        <v>-4.1992670000000001E-4</v>
      </c>
      <c r="AFL17" s="30">
        <v>-4.1909219999999999E-4</v>
      </c>
      <c r="AFM17" s="30">
        <v>-3.7899020000000002E-4</v>
      </c>
      <c r="AFN17" s="30">
        <v>-4.0291550000000001E-4</v>
      </c>
      <c r="AFO17" s="30">
        <v>-4.5405629999999998E-4</v>
      </c>
      <c r="AFP17" s="30">
        <v>-4.6786069999999998E-4</v>
      </c>
      <c r="AFQ17" s="30">
        <v>-5.0489899999999995E-4</v>
      </c>
      <c r="AFR17" s="30">
        <v>-5.4720639999999998E-4</v>
      </c>
      <c r="AFS17" s="30">
        <v>-5.5114029999999998E-4</v>
      </c>
      <c r="AFT17" s="30">
        <v>-5.4833889999999998E-4</v>
      </c>
      <c r="AFU17" s="30">
        <v>-5.3310390000000003E-4</v>
      </c>
      <c r="AFV17" s="30">
        <v>-5.178928E-4</v>
      </c>
      <c r="AFW17" s="30">
        <v>-5.457878E-4</v>
      </c>
      <c r="AFX17" s="30">
        <v>-5.7736630000000005E-4</v>
      </c>
      <c r="AFY17" s="30">
        <v>-6.0627459999999995E-4</v>
      </c>
      <c r="AFZ17" s="30">
        <v>-6.7538020000000002E-4</v>
      </c>
      <c r="AGA17" s="30">
        <v>-7.1427820000000001E-4</v>
      </c>
      <c r="AGB17" s="30">
        <v>-6.8830249999999996E-4</v>
      </c>
      <c r="AGC17" s="30">
        <v>-6.7095760000000001E-4</v>
      </c>
      <c r="AGD17" s="30">
        <v>-6.6988469999999995E-4</v>
      </c>
      <c r="AGE17" s="30">
        <v>-6.6448449999999997E-4</v>
      </c>
      <c r="AGF17" s="30">
        <v>-6.666183E-4</v>
      </c>
      <c r="AGG17" s="30">
        <v>-6.8436859999999996E-4</v>
      </c>
      <c r="AGH17" s="30">
        <v>-7.1021319999999997E-4</v>
      </c>
      <c r="AGI17" s="30">
        <v>-7.2854759999999995E-4</v>
      </c>
      <c r="AGJ17" s="30">
        <v>-7.2201489999999997E-4</v>
      </c>
      <c r="AGK17" s="30">
        <v>-7.1681740000000005E-4</v>
      </c>
      <c r="AGL17" s="30">
        <v>-7.3150389999999997E-4</v>
      </c>
      <c r="AGM17" s="30">
        <v>-7.3599820000000004E-4</v>
      </c>
      <c r="AGN17" s="30">
        <v>-7.3806049999999997E-4</v>
      </c>
      <c r="AGO17" s="30">
        <v>-7.4788329999999996E-4</v>
      </c>
      <c r="AGP17" s="30">
        <v>-7.57587E-4</v>
      </c>
      <c r="AGQ17" s="30">
        <v>-7.4659580000000002E-4</v>
      </c>
      <c r="AGR17" s="30">
        <v>-7.0660109999999999E-4</v>
      </c>
      <c r="AGS17" s="30">
        <v>-6.7924260000000003E-4</v>
      </c>
      <c r="AGT17" s="30">
        <v>-6.9135430000000003E-4</v>
      </c>
      <c r="AGU17" s="30">
        <v>-7.2581770000000004E-4</v>
      </c>
      <c r="AGV17" s="30">
        <v>-7.6164009999999999E-4</v>
      </c>
      <c r="AGW17" s="30">
        <v>-7.8235860000000002E-4</v>
      </c>
      <c r="AGX17" s="30">
        <v>-7.7638619999999996E-4</v>
      </c>
      <c r="AGY17" s="30">
        <v>-7.543564E-4</v>
      </c>
      <c r="AGZ17" s="30">
        <v>-7.1651940000000002E-4</v>
      </c>
      <c r="AHA17" s="30">
        <v>-6.8615669999999996E-4</v>
      </c>
      <c r="AHB17" s="30">
        <v>-6.9800609999999996E-4</v>
      </c>
      <c r="AHC17" s="30">
        <v>-7.1834320000000004E-4</v>
      </c>
      <c r="AHD17" s="30">
        <v>-7.0786480000000005E-4</v>
      </c>
      <c r="AHE17" s="30">
        <v>-6.805658E-4</v>
      </c>
      <c r="AHF17" s="30">
        <v>-6.6096779999999999E-4</v>
      </c>
      <c r="AHG17" s="30">
        <v>-6.548643E-4</v>
      </c>
      <c r="AHH17" s="30">
        <v>-6.4042799999999996E-4</v>
      </c>
      <c r="AHI17" s="30">
        <v>-6.2090159999999997E-4</v>
      </c>
      <c r="AHJ17" s="30">
        <v>-6.2344069999999998E-4</v>
      </c>
      <c r="AHK17" s="30">
        <v>-6.1013699999999996E-4</v>
      </c>
      <c r="AHL17" s="30">
        <v>-5.6710249999999995E-4</v>
      </c>
      <c r="AHM17" s="30">
        <v>-5.4413080000000004E-4</v>
      </c>
      <c r="AHN17" s="30">
        <v>-5.4205659999999995E-4</v>
      </c>
      <c r="AHO17" s="30">
        <v>-5.2236320000000004E-4</v>
      </c>
      <c r="AHP17" s="30">
        <v>-5.0940519999999995E-4</v>
      </c>
      <c r="AHQ17" s="30">
        <v>-5.1403050000000002E-4</v>
      </c>
      <c r="AHR17" s="30">
        <v>-5.1016810000000001E-4</v>
      </c>
      <c r="AHS17" s="30">
        <v>-4.8767329999999998E-4</v>
      </c>
      <c r="AHT17" s="30">
        <v>-4.5226810000000001E-4</v>
      </c>
      <c r="AHU17" s="30">
        <v>-4.2040349999999997E-4</v>
      </c>
      <c r="AHV17" s="30">
        <v>-3.9917229999999999E-4</v>
      </c>
      <c r="AHW17" s="30">
        <v>-3.768682E-4</v>
      </c>
      <c r="AHX17" s="30">
        <v>-3.5463569999999998E-4</v>
      </c>
      <c r="AHY17" s="30">
        <v>-3.6416049999999999E-4</v>
      </c>
      <c r="AHZ17" s="30">
        <v>-3.8065910000000002E-4</v>
      </c>
      <c r="AIA17" s="30">
        <v>-3.7429329999999998E-4</v>
      </c>
      <c r="AIB17" s="30">
        <v>-3.560662E-4</v>
      </c>
      <c r="AIC17" s="30">
        <v>-3.3310650000000001E-4</v>
      </c>
      <c r="AID17" s="30">
        <v>-3.2674069999999997E-4</v>
      </c>
      <c r="AIE17" s="30">
        <v>-3.2923220000000001E-4</v>
      </c>
      <c r="AIF17" s="30">
        <v>-3.123283E-4</v>
      </c>
      <c r="AIG17" s="30">
        <v>-3.1179189999999999E-4</v>
      </c>
      <c r="AIH17" s="30">
        <v>-3.3268929999999999E-4</v>
      </c>
      <c r="AII17" s="30">
        <v>-3.0822759999999999E-4</v>
      </c>
      <c r="AIJ17" s="30">
        <v>-2.6732680000000002E-4</v>
      </c>
      <c r="AIK17" s="30">
        <v>-2.6110409999999999E-4</v>
      </c>
      <c r="AIL17" s="30">
        <v>-2.5430919999999999E-4</v>
      </c>
      <c r="AIM17" s="30">
        <v>-2.5297399999999999E-4</v>
      </c>
      <c r="AIN17" s="30">
        <v>-2.413034E-4</v>
      </c>
      <c r="AIO17" s="30">
        <v>-2.0231010000000001E-4</v>
      </c>
      <c r="AIP17" s="30">
        <v>-1.8817190000000001E-4</v>
      </c>
      <c r="AIQ17" s="30">
        <v>-1.9739869999999999E-4</v>
      </c>
      <c r="AIR17" s="30">
        <v>-1.7440319999999999E-4</v>
      </c>
      <c r="AIS17" s="30">
        <v>-1.6683339999999999E-4</v>
      </c>
      <c r="AIT17" s="30">
        <v>-2.0129680000000001E-4</v>
      </c>
      <c r="AIU17" s="30">
        <v>-2.0740029999999999E-4</v>
      </c>
      <c r="AIV17" s="30">
        <v>-1.922727E-4</v>
      </c>
      <c r="AIW17" s="30">
        <v>-2.0773410000000001E-4</v>
      </c>
      <c r="AIX17" s="30">
        <v>-2.2549629999999999E-4</v>
      </c>
      <c r="AIY17" s="30">
        <v>-2.144933E-4</v>
      </c>
      <c r="AIZ17" s="30">
        <v>-2.0118950000000001E-4</v>
      </c>
      <c r="AJA17" s="30">
        <v>-1.843929E-4</v>
      </c>
      <c r="AJB17" s="30">
        <v>-1.61469E-4</v>
      </c>
      <c r="AJC17" s="30">
        <v>-1.5391109999999999E-4</v>
      </c>
      <c r="AJD17" s="30">
        <v>-1.6434190000000001E-4</v>
      </c>
      <c r="AJE17" s="30">
        <v>-1.8800500000000001E-4</v>
      </c>
      <c r="AJF17" s="30">
        <v>-2.3260119999999999E-4</v>
      </c>
      <c r="AJG17" s="30">
        <v>-2.7649400000000001E-4</v>
      </c>
      <c r="AJH17" s="30">
        <v>-2.9269460000000001E-4</v>
      </c>
      <c r="AJI17" s="30">
        <v>-2.8796200000000001E-4</v>
      </c>
      <c r="AJJ17" s="30">
        <v>-2.8913019999999998E-4</v>
      </c>
      <c r="AJK17" s="30">
        <v>-2.956271E-4</v>
      </c>
      <c r="AJL17" s="30">
        <v>-3.0125380000000003E-4</v>
      </c>
      <c r="AJM17" s="30">
        <v>-3.333926E-4</v>
      </c>
      <c r="AJN17" s="30">
        <v>-3.9043429999999999E-4</v>
      </c>
      <c r="AJO17" s="30">
        <v>-4.2027239999999999E-4</v>
      </c>
      <c r="AJP17" s="30">
        <v>-4.0607449999999998E-4</v>
      </c>
      <c r="AJQ17" s="30">
        <v>-4.101396E-4</v>
      </c>
      <c r="AJR17" s="30">
        <v>-4.329324E-4</v>
      </c>
      <c r="AJS17" s="30">
        <v>-4.3482779999999999E-4</v>
      </c>
      <c r="AJT17" s="30">
        <v>-4.554987E-4</v>
      </c>
      <c r="AJU17" s="30">
        <v>-5.2180290000000001E-4</v>
      </c>
      <c r="AJV17" s="30">
        <v>-5.7260989999999995E-4</v>
      </c>
      <c r="AJW17" s="30">
        <v>-5.8797600000000004E-4</v>
      </c>
      <c r="AJX17" s="30">
        <v>-6.1174630000000003E-4</v>
      </c>
      <c r="AJY17" s="30">
        <v>-6.3533779999999998E-4</v>
      </c>
      <c r="AJZ17" s="30">
        <v>-6.453276E-4</v>
      </c>
      <c r="AKA17" s="30">
        <v>-6.6776279999999997E-4</v>
      </c>
      <c r="AKB17" s="30">
        <v>-7.0133209999999997E-4</v>
      </c>
      <c r="AKC17" s="30">
        <v>-7.3972939999999998E-4</v>
      </c>
      <c r="AKD17" s="30">
        <v>-7.6992510000000001E-4</v>
      </c>
      <c r="AKE17" s="30">
        <v>-7.827639E-4</v>
      </c>
      <c r="AKF17" s="30">
        <v>-7.9133510000000003E-4</v>
      </c>
      <c r="AKG17" s="30">
        <v>-8.1527230000000002E-4</v>
      </c>
      <c r="AKH17" s="30">
        <v>-8.3900689999999998E-4</v>
      </c>
      <c r="AKI17" s="30">
        <v>-8.458138E-4</v>
      </c>
      <c r="AKJ17" s="30">
        <v>-8.6354019999999995E-4</v>
      </c>
      <c r="AKK17" s="30">
        <v>-8.8483099999999999E-4</v>
      </c>
      <c r="AKL17" s="30">
        <v>-9.0969800000000002E-4</v>
      </c>
      <c r="AKM17" s="30">
        <v>-9.3826059999999999E-4</v>
      </c>
      <c r="AKN17" s="30">
        <v>-9.6259109999999998E-4</v>
      </c>
      <c r="AKO17" s="30">
        <v>-9.7357029999999998E-4</v>
      </c>
      <c r="AKP17" s="30">
        <v>-9.7297430000000003E-4</v>
      </c>
      <c r="AKQ17" s="30">
        <v>-9.5936060000000002E-4</v>
      </c>
      <c r="AKR17" s="30">
        <v>-9.308338E-4</v>
      </c>
      <c r="AKS17" s="30">
        <v>-9.0754029999999997E-4</v>
      </c>
      <c r="AKT17" s="30">
        <v>-8.9699029999999996E-4</v>
      </c>
      <c r="AKU17" s="30">
        <v>-8.839249E-4</v>
      </c>
      <c r="AKV17" s="30">
        <v>-8.6554290000000005E-4</v>
      </c>
      <c r="AKW17" s="30">
        <v>-8.5587499999999997E-4</v>
      </c>
      <c r="AKX17" s="30">
        <v>-8.4376340000000001E-4</v>
      </c>
      <c r="AKY17" s="30">
        <v>-8.0909730000000004E-4</v>
      </c>
      <c r="AKZ17" s="30">
        <v>-7.8423019999999998E-4</v>
      </c>
      <c r="ALA17" s="30">
        <v>-7.8192949999999995E-4</v>
      </c>
      <c r="ALB17" s="30">
        <v>-7.7059269999999998E-4</v>
      </c>
      <c r="ALC17" s="30">
        <v>-7.4976679999999997E-4</v>
      </c>
      <c r="ALD17" s="30">
        <v>-7.5187690000000005E-4</v>
      </c>
      <c r="ALE17" s="30">
        <v>-7.7583790000000001E-4</v>
      </c>
      <c r="ALF17" s="30">
        <v>-7.9176419999999999E-4</v>
      </c>
      <c r="ALG17" s="30">
        <v>-8.3453659999999997E-4</v>
      </c>
      <c r="ALH17" s="30">
        <v>-9.1553930000000004E-4</v>
      </c>
      <c r="ALI17" s="30">
        <v>-9.8073480000000009E-4</v>
      </c>
      <c r="ALJ17" s="30">
        <v>-1.0114670000000001E-3</v>
      </c>
      <c r="ALK17" s="30">
        <v>-1.0145309999999999E-3</v>
      </c>
      <c r="ALL17" s="30">
        <v>-9.7539429999999997E-4</v>
      </c>
      <c r="ALM17" s="30">
        <v>-9.2408650000000002E-4</v>
      </c>
      <c r="ALN17" s="30">
        <v>-8.9125629999999999E-4</v>
      </c>
      <c r="ALO17" s="30">
        <v>-8.5352659999999995E-4</v>
      </c>
      <c r="ALP17" s="30">
        <v>-8.0620050000000003E-4</v>
      </c>
      <c r="ALQ17" s="30">
        <v>-7.6826810000000004E-4</v>
      </c>
      <c r="ALR17" s="30">
        <v>-7.2513820000000002E-4</v>
      </c>
      <c r="ALS17" s="30">
        <v>-6.6410299999999998E-4</v>
      </c>
      <c r="ALT17" s="30">
        <v>-6.2763689999999997E-4</v>
      </c>
      <c r="ALU17" s="30">
        <v>-6.4439770000000003E-4</v>
      </c>
      <c r="ALV17" s="30">
        <v>-6.7873E-4</v>
      </c>
      <c r="ALW17" s="30">
        <v>-6.9626569999999997E-4</v>
      </c>
      <c r="ALX17" s="30">
        <v>-7.1612589999999995E-4</v>
      </c>
      <c r="ALY17" s="30">
        <v>-7.3629619999999996E-4</v>
      </c>
      <c r="ALZ17" s="30">
        <v>-7.3499679999999997E-4</v>
      </c>
      <c r="AMA17" s="30">
        <v>-7.3299409999999998E-4</v>
      </c>
      <c r="AMB17" s="30">
        <v>-7.2720049999999996E-4</v>
      </c>
      <c r="AMC17" s="30">
        <v>-6.9978239999999995E-4</v>
      </c>
      <c r="AMD17" s="30">
        <v>-6.6361420000000005E-4</v>
      </c>
      <c r="AME17" s="30">
        <v>-6.2160489999999997E-4</v>
      </c>
      <c r="AMF17" s="30">
        <v>-5.6713819999999998E-4</v>
      </c>
      <c r="AMG17" s="30">
        <v>-5.2859789999999999E-4</v>
      </c>
      <c r="AMH17" s="30">
        <v>-5.1745179999999999E-4</v>
      </c>
      <c r="AMI17" s="30">
        <v>-4.8332209999999998E-4</v>
      </c>
      <c r="AMJ17" s="30">
        <v>-4.2589899999999998E-4</v>
      </c>
      <c r="AMK17" s="30">
        <v>-3.6829709999999999E-4</v>
      </c>
      <c r="AML17" s="30">
        <v>-2.9506680000000003E-4</v>
      </c>
      <c r="AMM17" s="30">
        <v>-1.906395E-4</v>
      </c>
      <c r="AMN17" s="32">
        <v>-8.9931489999999997E-5</v>
      </c>
      <c r="AMO17" s="32">
        <v>9.2983250000000005E-6</v>
      </c>
      <c r="AMP17" s="30">
        <v>1.267552E-4</v>
      </c>
      <c r="AMQ17" s="30">
        <v>2.359629E-4</v>
      </c>
      <c r="AMR17" s="30">
        <v>3.2873149999999997E-4</v>
      </c>
      <c r="AMS17" s="30">
        <v>4.1255950000000001E-4</v>
      </c>
      <c r="AMT17" s="30">
        <v>4.565716E-4</v>
      </c>
      <c r="AMU17" s="30">
        <v>4.6384330000000002E-4</v>
      </c>
      <c r="AMV17" s="30">
        <v>4.6726459999999999E-4</v>
      </c>
      <c r="AMW17" s="30">
        <v>4.5520069999999997E-4</v>
      </c>
      <c r="AMX17" s="30">
        <v>4.3207409999999999E-4</v>
      </c>
      <c r="AMY17" s="30">
        <v>4.4239760000000001E-4</v>
      </c>
      <c r="AMZ17" s="30">
        <v>4.7216419999999997E-4</v>
      </c>
      <c r="ANA17" s="30">
        <v>4.8763749999999997E-4</v>
      </c>
      <c r="ANB17" s="30">
        <v>5.2870510000000001E-4</v>
      </c>
      <c r="ANC17" s="30">
        <v>6.1013699999999996E-4</v>
      </c>
      <c r="AND17" s="30">
        <v>6.8666940000000002E-4</v>
      </c>
      <c r="ANE17" s="30">
        <v>7.6236730000000001E-4</v>
      </c>
      <c r="ANF17" s="30">
        <v>8.7906119999999995E-4</v>
      </c>
      <c r="ANG17" s="30">
        <v>9.8962779999999992E-4</v>
      </c>
      <c r="ANH17" s="30">
        <v>1.063168E-3</v>
      </c>
      <c r="ANI17" s="30">
        <v>1.1604670000000001E-3</v>
      </c>
      <c r="ANJ17" s="30">
        <v>1.275027E-3</v>
      </c>
      <c r="ANK17" s="30">
        <v>1.366436E-3</v>
      </c>
      <c r="ANL17" s="30">
        <v>1.4918329999999999E-3</v>
      </c>
      <c r="ANM17" s="30">
        <v>1.669526E-3</v>
      </c>
      <c r="ANN17" s="30">
        <v>1.8592000000000001E-3</v>
      </c>
      <c r="ANO17" s="30">
        <v>2.0791410000000001E-3</v>
      </c>
      <c r="ANP17" s="30">
        <v>2.3382419999999999E-3</v>
      </c>
      <c r="ANQ17" s="30">
        <v>2.5914309999999999E-3</v>
      </c>
      <c r="ANR17" s="30">
        <v>2.806163E-3</v>
      </c>
      <c r="ANS17" s="30">
        <v>2.9472349999999999E-3</v>
      </c>
      <c r="ANT17" s="30">
        <v>2.998662E-3</v>
      </c>
      <c r="ANU17" s="30">
        <v>2.9262189999999999E-3</v>
      </c>
      <c r="ANV17" s="30">
        <v>2.7215360000000001E-3</v>
      </c>
      <c r="ANW17" s="30">
        <v>2.4716740000000001E-3</v>
      </c>
      <c r="ANX17" s="30">
        <v>2.2575260000000002E-3</v>
      </c>
      <c r="ANY17" s="30">
        <v>2.1278019999999998E-3</v>
      </c>
      <c r="ANZ17" s="30">
        <v>2.1754740000000002E-3</v>
      </c>
      <c r="AOA17" s="30">
        <v>2.4047970000000002E-3</v>
      </c>
      <c r="AOB17" s="30">
        <v>2.6995299999999999E-3</v>
      </c>
      <c r="AOC17" s="30">
        <v>2.9745700000000002E-3</v>
      </c>
      <c r="AOD17" s="30">
        <v>3.1669379999999998E-3</v>
      </c>
      <c r="AOE17" s="30">
        <v>3.1959649999999998E-3</v>
      </c>
      <c r="AOF17" s="30">
        <v>3.049862E-3</v>
      </c>
      <c r="AOG17" s="30">
        <v>2.8061029999999999E-3</v>
      </c>
      <c r="AOH17" s="30">
        <v>2.535832E-3</v>
      </c>
      <c r="AOI17" s="30">
        <v>2.271426E-3</v>
      </c>
      <c r="AOJ17" s="30">
        <v>2.051509E-3</v>
      </c>
      <c r="AOK17" s="30">
        <v>1.912642E-3</v>
      </c>
      <c r="AOL17" s="30">
        <v>1.837158E-3</v>
      </c>
      <c r="AOM17" s="30">
        <v>1.786494E-3</v>
      </c>
      <c r="AON17" s="30">
        <v>1.7389300000000001E-3</v>
      </c>
      <c r="AOO17" s="30">
        <v>1.70083E-3</v>
      </c>
      <c r="AOP17" s="30">
        <v>1.657104E-3</v>
      </c>
      <c r="AOQ17" s="30">
        <v>1.5751719999999999E-3</v>
      </c>
      <c r="AOR17" s="30">
        <v>1.485002E-3</v>
      </c>
      <c r="AOS17" s="30">
        <v>1.4419669999999999E-3</v>
      </c>
      <c r="AOT17" s="30">
        <v>1.4210340000000001E-3</v>
      </c>
      <c r="AOU17" s="30">
        <v>1.3882040000000001E-3</v>
      </c>
      <c r="AOV17" s="30">
        <v>1.384866E-3</v>
      </c>
      <c r="AOW17" s="30">
        <v>1.419032E-3</v>
      </c>
      <c r="AOX17" s="30">
        <v>1.4302729999999999E-3</v>
      </c>
      <c r="AOY17" s="30">
        <v>1.3663289999999999E-3</v>
      </c>
      <c r="AOZ17" s="30">
        <v>1.2325529999999999E-3</v>
      </c>
      <c r="APA17" s="30">
        <v>1.010859E-3</v>
      </c>
      <c r="APB17" s="30">
        <v>6.4346789999999998E-4</v>
      </c>
      <c r="APC17" s="30">
        <v>1.3983250000000001E-4</v>
      </c>
      <c r="APD17" s="30">
        <v>-4.2359830000000001E-4</v>
      </c>
      <c r="APE17" s="30">
        <v>-9.7032789999999998E-4</v>
      </c>
      <c r="APF17" s="30">
        <v>-1.419163E-3</v>
      </c>
      <c r="APG17" s="30">
        <v>-1.705062E-3</v>
      </c>
      <c r="APH17" s="30">
        <v>-1.8154379999999999E-3</v>
      </c>
      <c r="API17" s="30">
        <v>-1.7618060000000001E-3</v>
      </c>
      <c r="APJ17" s="30">
        <v>-1.5660050000000001E-3</v>
      </c>
      <c r="APK17" s="30">
        <v>-1.3053419999999999E-3</v>
      </c>
      <c r="APL17" s="30">
        <v>-1.049566E-3</v>
      </c>
      <c r="APM17" s="30">
        <v>-8.0748799999999998E-4</v>
      </c>
      <c r="APN17" s="30">
        <v>-5.4953100000000002E-4</v>
      </c>
      <c r="APO17" s="30">
        <v>-2.8727059999999999E-4</v>
      </c>
      <c r="APP17" s="32">
        <v>-5.608797E-5</v>
      </c>
      <c r="APQ17" s="30">
        <v>1.722336E-4</v>
      </c>
      <c r="APR17" s="30">
        <v>4.050851E-4</v>
      </c>
      <c r="APS17" s="30">
        <v>5.7646040000000002E-4</v>
      </c>
      <c r="APT17" s="30">
        <v>6.7217350000000004E-4</v>
      </c>
      <c r="APU17" s="30">
        <v>7.4720380000000005E-4</v>
      </c>
      <c r="APV17" s="30">
        <v>7.9319470000000002E-4</v>
      </c>
      <c r="APW17" s="30">
        <v>8.0153940000000001E-4</v>
      </c>
      <c r="APX17" s="30">
        <v>8.2690719999999995E-4</v>
      </c>
      <c r="APY17" s="30">
        <v>8.6179970000000003E-4</v>
      </c>
      <c r="APZ17" s="30">
        <v>8.6106059999999996E-4</v>
      </c>
      <c r="AQA17" s="30">
        <v>8.318663E-4</v>
      </c>
      <c r="AQB17" s="30">
        <v>7.7406169999999995E-4</v>
      </c>
      <c r="AQC17" s="30">
        <v>6.3235760000000005E-4</v>
      </c>
      <c r="AQD17" s="30">
        <v>4.2335989999999998E-4</v>
      </c>
      <c r="AQE17" s="30">
        <v>1.7212630000000001E-4</v>
      </c>
      <c r="AQF17" s="30">
        <v>-1.7052890000000001E-4</v>
      </c>
      <c r="AQG17" s="30">
        <v>-5.5989029999999995E-4</v>
      </c>
      <c r="AQH17" s="30">
        <v>-9.0428589999999999E-4</v>
      </c>
      <c r="AQI17" s="30">
        <v>-1.1915210000000001E-3</v>
      </c>
      <c r="AQJ17" s="30">
        <v>-1.3816239999999999E-3</v>
      </c>
      <c r="AQK17" s="30">
        <v>-1.4009949999999999E-3</v>
      </c>
      <c r="AQL17" s="30">
        <v>-1.2961979999999999E-3</v>
      </c>
      <c r="AQM17" s="30">
        <v>-1.168239E-3</v>
      </c>
      <c r="AQN17" s="30">
        <v>-1.0286690000000001E-3</v>
      </c>
      <c r="AQO17" s="30">
        <v>-8.7826250000000005E-4</v>
      </c>
      <c r="AQP17" s="30">
        <v>-7.7034239999999995E-4</v>
      </c>
      <c r="AQQ17" s="30">
        <v>-7.1728229999999996E-4</v>
      </c>
      <c r="AQR17" s="30">
        <v>-6.5463779999999996E-4</v>
      </c>
      <c r="AQS17" s="30">
        <v>-5.8346989999999996E-4</v>
      </c>
      <c r="AQT17" s="30">
        <v>-5.5147409999999997E-4</v>
      </c>
      <c r="AQU17" s="30">
        <v>-5.3386690000000001E-4</v>
      </c>
      <c r="AQV17" s="30">
        <v>-4.8716070000000001E-4</v>
      </c>
      <c r="AQW17" s="30">
        <v>-4.2419430000000002E-4</v>
      </c>
      <c r="AQX17" s="30">
        <v>-3.742695E-4</v>
      </c>
      <c r="AQY17" s="30">
        <v>-3.3360719999999999E-4</v>
      </c>
      <c r="AQZ17" s="30">
        <v>-3.0053859999999998E-4</v>
      </c>
      <c r="ARA17" s="30">
        <v>-2.7589800000000001E-4</v>
      </c>
      <c r="ARB17" s="30">
        <v>-2.7266740000000001E-4</v>
      </c>
      <c r="ARC17" s="30">
        <v>-2.9627089999999999E-4</v>
      </c>
      <c r="ARD17" s="30">
        <v>-3.1785960000000002E-4</v>
      </c>
      <c r="ARE17" s="30">
        <v>-3.3029320000000002E-4</v>
      </c>
      <c r="ARF17" s="30">
        <v>-3.694654E-4</v>
      </c>
      <c r="ARG17" s="30">
        <v>-4.2502879999999999E-4</v>
      </c>
      <c r="ARH17" s="30">
        <v>-4.604578E-4</v>
      </c>
      <c r="ARI17" s="30">
        <v>-4.9545769999999995E-4</v>
      </c>
      <c r="ARJ17" s="30">
        <v>-5.2762030000000001E-4</v>
      </c>
      <c r="ARK17" s="30">
        <v>-5.3915980000000005E-4</v>
      </c>
      <c r="ARL17" s="30">
        <v>-5.5980679999999999E-4</v>
      </c>
      <c r="ARM17" s="30">
        <v>-5.7630539999999997E-4</v>
      </c>
      <c r="ARN17" s="30">
        <v>-5.5917499999999997E-4</v>
      </c>
      <c r="ARO17" s="30">
        <v>-5.4414269999999998E-4</v>
      </c>
      <c r="ARP17" s="30">
        <v>-5.4327249999999998E-4</v>
      </c>
      <c r="ARQ17" s="30">
        <v>-5.3113699999999999E-4</v>
      </c>
      <c r="ARR17" s="30">
        <v>-5.1547289999999998E-4</v>
      </c>
      <c r="ARS17" s="30">
        <v>-5.1506760000000001E-4</v>
      </c>
      <c r="ART17" s="30">
        <v>-5.340338E-4</v>
      </c>
      <c r="ARU17" s="30">
        <v>-5.4446460000000003E-4</v>
      </c>
      <c r="ARV17" s="30">
        <v>-5.4112669999999998E-4</v>
      </c>
      <c r="ARW17" s="30">
        <v>-6.1059000000000005E-4</v>
      </c>
      <c r="ARX17" s="30">
        <v>-7.5082779999999997E-4</v>
      </c>
      <c r="ARY17" s="30">
        <v>-7.8593490000000005E-4</v>
      </c>
      <c r="ARZ17" s="30">
        <v>-7.1533920000000002E-4</v>
      </c>
      <c r="ASA17" s="30">
        <v>-7.0257190000000001E-4</v>
      </c>
      <c r="ASB17" s="30">
        <v>-7.5900550000000005E-4</v>
      </c>
      <c r="ASC17" s="30">
        <v>-7.3240990000000004E-4</v>
      </c>
      <c r="ASD17" s="30">
        <v>-7.0636270000000001E-4</v>
      </c>
      <c r="ASE17" s="30">
        <v>-8.436203E-4</v>
      </c>
      <c r="ASF17" s="30">
        <v>-9.4258790000000003E-4</v>
      </c>
      <c r="ASG17" s="30">
        <v>-8.4639790000000002E-4</v>
      </c>
      <c r="ASH17" s="30">
        <v>-7.7776910000000002E-4</v>
      </c>
      <c r="ASI17" s="30">
        <v>-8.7587829999999996E-4</v>
      </c>
      <c r="ASJ17" s="30">
        <v>-9.5751289999999997E-4</v>
      </c>
      <c r="ASK17" s="30">
        <v>-9.7227100000000003E-4</v>
      </c>
      <c r="ASL17" s="30">
        <v>-9.6679929999999995E-4</v>
      </c>
      <c r="ASM17" s="30">
        <v>-9.7132920000000001E-4</v>
      </c>
      <c r="ASN17" s="30">
        <v>-9.608269E-4</v>
      </c>
      <c r="ASO17" s="30">
        <v>-8.554697E-4</v>
      </c>
      <c r="ASP17" s="30">
        <v>-6.8306919999999998E-4</v>
      </c>
      <c r="ASQ17" s="30">
        <v>-6.302953E-4</v>
      </c>
      <c r="ASR17" s="30">
        <v>-7.2516200000000001E-4</v>
      </c>
      <c r="ASS17" s="30">
        <v>-7.5712209999999997E-4</v>
      </c>
      <c r="AST17" s="30">
        <v>-6.3905709999999998E-4</v>
      </c>
      <c r="ASU17" s="30">
        <v>-5.4529899999999996E-4</v>
      </c>
      <c r="ASV17" s="30">
        <v>-4.7776699999999998E-4</v>
      </c>
      <c r="ASW17" s="30">
        <v>-3.1809809999999998E-4</v>
      </c>
      <c r="ASX17" s="32">
        <v>-5.0377850000000001E-5</v>
      </c>
      <c r="ASY17" s="30">
        <v>1.1775490000000001E-4</v>
      </c>
      <c r="ASZ17" s="30">
        <v>1.6980169999999999E-4</v>
      </c>
      <c r="ATA17" s="30">
        <v>3.4373999999999999E-4</v>
      </c>
      <c r="ATB17" s="30">
        <v>5.8397060000000005E-4</v>
      </c>
      <c r="ATC17" s="30">
        <v>7.9493520000000005E-4</v>
      </c>
      <c r="ATD17" s="30">
        <v>1.012373E-3</v>
      </c>
      <c r="ATE17" s="30">
        <v>1.2202980000000001E-3</v>
      </c>
      <c r="ATF17" s="30">
        <v>1.429629E-3</v>
      </c>
      <c r="ATG17" s="30">
        <v>1.6877649999999999E-3</v>
      </c>
      <c r="ATH17" s="30">
        <v>1.851428E-3</v>
      </c>
      <c r="ATI17" s="30">
        <v>2.041125E-3</v>
      </c>
      <c r="ATJ17" s="30">
        <v>2.3490310000000001E-3</v>
      </c>
      <c r="ATK17" s="30">
        <v>2.666032E-3</v>
      </c>
      <c r="ATL17" s="30">
        <v>3.0569909999999998E-3</v>
      </c>
      <c r="ATM17" s="30">
        <v>3.6118629999999999E-3</v>
      </c>
      <c r="ATN17" s="30">
        <v>4.1005019999999998E-3</v>
      </c>
      <c r="ATO17" s="30">
        <v>4.552436E-3</v>
      </c>
      <c r="ATP17" s="30">
        <v>5.0998689999999999E-3</v>
      </c>
      <c r="ATQ17" s="30">
        <v>5.562043E-3</v>
      </c>
      <c r="ATR17" s="30">
        <v>5.9541109999999998E-3</v>
      </c>
      <c r="ATS17" s="30">
        <v>6.3930030000000004E-3</v>
      </c>
      <c r="ATT17" s="30">
        <v>6.824732E-3</v>
      </c>
      <c r="ATU17" s="30">
        <v>7.2194340000000003E-3</v>
      </c>
      <c r="ATV17" s="30">
        <v>7.664728E-3</v>
      </c>
      <c r="ATW17" s="30">
        <v>8.0582259999999999E-3</v>
      </c>
      <c r="ATX17" s="30">
        <v>8.3225720000000003E-3</v>
      </c>
      <c r="ATY17" s="30">
        <v>8.6140990000000001E-3</v>
      </c>
      <c r="ATZ17" s="30">
        <v>8.8528519999999996E-3</v>
      </c>
      <c r="AUA17" s="30">
        <v>8.9641570000000004E-3</v>
      </c>
      <c r="AUB17" s="30">
        <v>9.0393669999999995E-3</v>
      </c>
      <c r="AUC17" s="30">
        <v>9.0333940000000001E-3</v>
      </c>
      <c r="AUD17" s="30">
        <v>8.7917689999999996E-3</v>
      </c>
      <c r="AUE17" s="30">
        <v>8.3866470000000005E-3</v>
      </c>
      <c r="AUF17" s="30">
        <v>8.0515499999999993E-3</v>
      </c>
      <c r="AUG17" s="30">
        <v>7.625878E-3</v>
      </c>
      <c r="AUH17" s="30">
        <v>7.1102379999999996E-3</v>
      </c>
      <c r="AUI17" s="30">
        <v>6.6434980000000003E-3</v>
      </c>
      <c r="AUJ17" s="30">
        <v>6.172121E-3</v>
      </c>
      <c r="AUK17" s="30">
        <v>5.690217E-3</v>
      </c>
      <c r="AUL17" s="30">
        <v>5.1900619999999996E-3</v>
      </c>
      <c r="AUM17" s="30">
        <v>4.6784039999999997E-3</v>
      </c>
      <c r="AUN17" s="30">
        <v>4.2297960000000001E-3</v>
      </c>
      <c r="AUO17" s="30">
        <v>3.8528680000000002E-3</v>
      </c>
      <c r="AUP17" s="30">
        <v>3.4277079999999998E-3</v>
      </c>
      <c r="AUQ17" s="30">
        <v>3.0707E-3</v>
      </c>
      <c r="AUR17" s="30">
        <v>2.8397919999999998E-3</v>
      </c>
      <c r="AUS17" s="30">
        <v>2.5501009999999999E-3</v>
      </c>
      <c r="AUT17" s="30">
        <v>2.2224430000000002E-3</v>
      </c>
      <c r="AUU17" s="30">
        <v>2.0696400000000002E-3</v>
      </c>
      <c r="AUV17" s="30">
        <v>1.9056679999999999E-3</v>
      </c>
      <c r="AUW17" s="30">
        <v>1.6674999999999999E-3</v>
      </c>
      <c r="AUX17" s="30">
        <v>1.560533E-3</v>
      </c>
      <c r="AUY17" s="30">
        <v>1.4505270000000001E-3</v>
      </c>
      <c r="AUZ17" s="30">
        <v>1.165295E-3</v>
      </c>
      <c r="AVA17" s="30">
        <v>9.4553230000000001E-4</v>
      </c>
      <c r="AVB17" s="30">
        <v>8.1273320000000001E-4</v>
      </c>
      <c r="AVC17" s="30">
        <v>6.4547059999999997E-4</v>
      </c>
      <c r="AVD17" s="30">
        <v>5.4197309999999999E-4</v>
      </c>
      <c r="AVE17" s="30">
        <v>4.121304E-4</v>
      </c>
      <c r="AVF17" s="30">
        <v>2.5399919999999999E-4</v>
      </c>
      <c r="AVG17" s="30">
        <v>1.5493629999999999E-4</v>
      </c>
      <c r="AVH17" s="32">
        <v>6.7627429999999998E-5</v>
      </c>
      <c r="AVI17" s="32">
        <v>-1.13368E-5</v>
      </c>
      <c r="AVJ17" s="32">
        <v>-7.8129769999999997E-5</v>
      </c>
      <c r="AVK17" s="30">
        <v>-1.6893149999999999E-4</v>
      </c>
      <c r="AVL17" s="30">
        <v>-2.5882720000000001E-4</v>
      </c>
      <c r="AVM17" s="30">
        <v>-3.2238960000000001E-4</v>
      </c>
      <c r="AVN17" s="30">
        <v>-3.8672689999999998E-4</v>
      </c>
      <c r="AVO17" s="30">
        <v>-4.3866629999999998E-4</v>
      </c>
      <c r="AVP17" s="30">
        <v>-4.6800370000000001E-4</v>
      </c>
      <c r="AVQ17" s="30">
        <v>-5.219698E-4</v>
      </c>
      <c r="AVR17" s="30">
        <v>-6.1553720000000005E-4</v>
      </c>
      <c r="AVS17" s="30">
        <v>-6.9060330000000002E-4</v>
      </c>
      <c r="AVT17" s="30">
        <v>-6.9903130000000002E-4</v>
      </c>
      <c r="AVU17" s="30">
        <v>-6.9782730000000003E-4</v>
      </c>
      <c r="AVV17" s="30">
        <v>-6.9702860000000002E-4</v>
      </c>
      <c r="AVW17" s="30">
        <v>-6.6193339999999999E-4</v>
      </c>
      <c r="AVX17" s="30">
        <v>-6.3869950000000001E-4</v>
      </c>
      <c r="AVY17" s="30">
        <v>-6.5926310000000003E-4</v>
      </c>
      <c r="AVZ17" s="30">
        <v>-6.8407060000000004E-4</v>
      </c>
      <c r="AWA17" s="30">
        <v>-7.1253780000000001E-4</v>
      </c>
      <c r="AWB17" s="30">
        <v>-7.6366659999999996E-4</v>
      </c>
      <c r="AWC17" s="30">
        <v>-8.0916880000000003E-4</v>
      </c>
      <c r="AWD17" s="30">
        <v>-8.3286760000000004E-4</v>
      </c>
      <c r="AWE17" s="30">
        <v>-8.3333249999999995E-4</v>
      </c>
      <c r="AWF17" s="30">
        <v>-8.0894229999999999E-4</v>
      </c>
      <c r="AWG17" s="30">
        <v>-8.0044269999999997E-4</v>
      </c>
      <c r="AWH17" s="30">
        <v>-8.3646770000000005E-4</v>
      </c>
      <c r="AWI17" s="30">
        <v>-8.7957379999999998E-4</v>
      </c>
      <c r="AWJ17" s="30">
        <v>-8.9160200000000002E-4</v>
      </c>
      <c r="AWK17" s="30">
        <v>-8.960843E-4</v>
      </c>
      <c r="AWL17" s="30">
        <v>-8.9252000000000005E-4</v>
      </c>
      <c r="AWM17" s="30">
        <v>-8.9609620000000005E-4</v>
      </c>
      <c r="AWN17" s="30">
        <v>-9.1853140000000002E-4</v>
      </c>
      <c r="AWO17" s="30">
        <v>-9.5610620000000004E-4</v>
      </c>
      <c r="AWP17" s="30">
        <v>-9.8607540000000002E-4</v>
      </c>
      <c r="AWQ17" s="30">
        <v>-1.0124330000000001E-3</v>
      </c>
      <c r="AWR17" s="30">
        <v>-1.0300400000000001E-3</v>
      </c>
      <c r="AWS17" s="30">
        <v>-1.0026099999999999E-3</v>
      </c>
      <c r="AWT17" s="30">
        <v>-9.7399949999999998E-4</v>
      </c>
      <c r="AWU17" s="30">
        <v>-9.7383259999999998E-4</v>
      </c>
      <c r="AWV17" s="30">
        <v>-9.6293690000000005E-4</v>
      </c>
      <c r="AWW17" s="30">
        <v>-9.0526340000000004E-4</v>
      </c>
      <c r="AWX17" s="30">
        <v>-8.6321830000000001E-4</v>
      </c>
      <c r="AWY17" s="30">
        <v>-8.245587E-4</v>
      </c>
      <c r="AWZ17" s="30">
        <v>-7.2556729999999998E-4</v>
      </c>
      <c r="AXA17" s="30">
        <v>-6.2969920000000002E-4</v>
      </c>
      <c r="AXB17" s="30">
        <v>-5.9169530000000004E-4</v>
      </c>
      <c r="AXC17" s="30">
        <v>-5.4346319999999996E-4</v>
      </c>
      <c r="AXD17" s="30">
        <v>-4.7426219999999999E-4</v>
      </c>
      <c r="AXE17" s="30">
        <v>-4.2909380000000002E-4</v>
      </c>
      <c r="AXF17" s="30">
        <v>-3.6623480000000001E-4</v>
      </c>
      <c r="AXG17" s="30">
        <v>-2.6590830000000002E-4</v>
      </c>
      <c r="AXH17" s="30">
        <v>-1.519084E-4</v>
      </c>
      <c r="AXI17" s="32">
        <v>-2.7739999999999999E-5</v>
      </c>
      <c r="AXJ17" s="32">
        <v>7.7819819999999998E-5</v>
      </c>
      <c r="AXK17" s="30">
        <v>1.7029050000000001E-4</v>
      </c>
      <c r="AXL17" s="30">
        <v>2.811313E-4</v>
      </c>
      <c r="AXM17" s="30">
        <v>3.7850139999999997E-4</v>
      </c>
      <c r="AXN17" s="30">
        <v>4.5764450000000001E-4</v>
      </c>
      <c r="AXO17" s="30">
        <v>5.4267639999999999E-4</v>
      </c>
      <c r="AXP17" s="30">
        <v>6.4197780000000001E-4</v>
      </c>
      <c r="AXQ17" s="30">
        <v>7.3144430000000003E-4</v>
      </c>
      <c r="AXR17" s="30">
        <v>8.0833429999999996E-4</v>
      </c>
      <c r="AXS17" s="30">
        <v>8.7186100000000003E-4</v>
      </c>
      <c r="AXT17" s="30">
        <v>9.3309879999999999E-4</v>
      </c>
      <c r="AXU17" s="30">
        <v>9.8559850000000003E-4</v>
      </c>
      <c r="AXV17" s="30">
        <v>1.0154249999999999E-3</v>
      </c>
      <c r="AXW17" s="30">
        <v>1.0461929999999999E-3</v>
      </c>
      <c r="AXX17" s="30">
        <v>1.0975E-3</v>
      </c>
      <c r="AXY17" s="30">
        <v>1.128471E-3</v>
      </c>
      <c r="AXZ17" s="30">
        <v>1.132631E-3</v>
      </c>
      <c r="AYA17" s="30">
        <v>1.1612300000000001E-3</v>
      </c>
      <c r="AYB17" s="30">
        <v>1.143336E-3</v>
      </c>
      <c r="AYC17" s="30">
        <v>1.0488629999999999E-3</v>
      </c>
      <c r="AYD17" s="30">
        <v>9.99558E-4</v>
      </c>
      <c r="AYE17" s="30">
        <v>9.9359759999999991E-4</v>
      </c>
      <c r="AYF17" s="30">
        <v>9.3810560000000005E-4</v>
      </c>
      <c r="AYG17" s="30">
        <v>8.8350769999999998E-4</v>
      </c>
      <c r="AYH17" s="30">
        <v>8.692026E-4</v>
      </c>
      <c r="AYI17" s="30">
        <v>8.1809760000000004E-4</v>
      </c>
      <c r="AYJ17" s="30">
        <v>7.1786639999999997E-4</v>
      </c>
      <c r="AYK17" s="30">
        <v>6.3680409999999996E-4</v>
      </c>
      <c r="AYL17" s="30">
        <v>5.9149259999999998E-4</v>
      </c>
      <c r="AYM17" s="30">
        <v>5.5539610000000003E-4</v>
      </c>
      <c r="AYN17" s="30">
        <v>5.2090890000000003E-4</v>
      </c>
      <c r="AYO17" s="30">
        <v>5.0947660000000001E-4</v>
      </c>
      <c r="AYP17" s="30">
        <v>5.1993129999999995E-4</v>
      </c>
      <c r="AYQ17" s="30">
        <v>5.2063459999999995E-4</v>
      </c>
      <c r="AYR17" s="30">
        <v>5.0413610000000001E-4</v>
      </c>
      <c r="AYS17" s="30">
        <v>4.843235E-4</v>
      </c>
      <c r="AYT17" s="30">
        <v>4.8142669999999999E-4</v>
      </c>
      <c r="AYU17" s="30">
        <v>4.822731E-4</v>
      </c>
      <c r="AYV17" s="30">
        <v>4.742026E-4</v>
      </c>
      <c r="AYW17" s="30">
        <v>4.86362E-4</v>
      </c>
      <c r="AYX17" s="30">
        <v>5.0146580000000004E-4</v>
      </c>
      <c r="AYY17" s="30">
        <v>4.5359129999999998E-4</v>
      </c>
      <c r="AYZ17" s="30">
        <v>3.8465260000000002E-4</v>
      </c>
      <c r="AZA17" s="30">
        <v>3.870964E-4</v>
      </c>
      <c r="AZB17" s="30">
        <v>4.28307E-4</v>
      </c>
      <c r="AZC17" s="30">
        <v>4.3621060000000001E-4</v>
      </c>
      <c r="AZD17" s="30">
        <v>4.4760699999999999E-4</v>
      </c>
      <c r="AZE17" s="30">
        <v>4.8750639999999999E-4</v>
      </c>
      <c r="AZF17" s="30">
        <v>4.8117640000000002E-4</v>
      </c>
      <c r="AZG17" s="30">
        <v>4.0516849999999997E-4</v>
      </c>
      <c r="AZH17" s="30">
        <v>3.6523339999999999E-4</v>
      </c>
      <c r="AZI17" s="30">
        <v>3.8946869999999999E-4</v>
      </c>
      <c r="AZJ17" s="30">
        <v>4.0299889999999999E-4</v>
      </c>
      <c r="AZK17" s="30">
        <v>3.9836169999999998E-4</v>
      </c>
      <c r="AZL17" s="30">
        <v>3.9062500000000002E-4</v>
      </c>
      <c r="AZM17" s="30">
        <v>3.8032529999999998E-4</v>
      </c>
      <c r="AZN17" s="30">
        <v>3.7499670000000002E-4</v>
      </c>
      <c r="AZO17" s="30">
        <v>3.500342E-4</v>
      </c>
      <c r="AZP17" s="30">
        <v>3.291368E-4</v>
      </c>
      <c r="AZQ17" s="30">
        <v>3.5784249999999999E-4</v>
      </c>
      <c r="AZR17" s="30">
        <v>3.8226839999999998E-4</v>
      </c>
      <c r="AZS17" s="30">
        <v>3.6746259999999997E-4</v>
      </c>
      <c r="AZT17" s="30">
        <v>3.7596230000000002E-4</v>
      </c>
      <c r="AZU17" s="30">
        <v>4.027247E-4</v>
      </c>
      <c r="AZV17" s="30">
        <v>3.897905E-4</v>
      </c>
      <c r="AZW17" s="30">
        <v>3.5469530000000003E-4</v>
      </c>
      <c r="AZX17" s="30">
        <v>3.3423900000000001E-4</v>
      </c>
      <c r="AZY17" s="30">
        <v>3.3867359999999999E-4</v>
      </c>
      <c r="AZZ17" s="30">
        <v>3.4776929999999999E-4</v>
      </c>
      <c r="BAA17" s="30">
        <v>3.5554169999999998E-4</v>
      </c>
      <c r="BAB17" s="30">
        <v>3.7170649999999998E-4</v>
      </c>
      <c r="BAC17" s="30">
        <v>3.7406679999999999E-4</v>
      </c>
      <c r="BAD17" s="30">
        <v>3.3080579999999999E-4</v>
      </c>
      <c r="BAE17" s="30">
        <v>2.505303E-4</v>
      </c>
      <c r="BAF17" s="30">
        <v>1.723886E-4</v>
      </c>
      <c r="BAG17" s="32">
        <v>9.3495840000000003E-5</v>
      </c>
      <c r="BAH17" s="32">
        <v>1.5997890000000001E-5</v>
      </c>
      <c r="BAI17" s="32">
        <v>-2.9444689999999999E-5</v>
      </c>
      <c r="BAJ17" s="32">
        <v>-5.5837629999999998E-5</v>
      </c>
      <c r="BAK17" s="32">
        <v>-8.4757800000000004E-5</v>
      </c>
      <c r="BAL17" s="32">
        <v>-8.4126000000000001E-5</v>
      </c>
      <c r="BAM17" s="32">
        <v>-5.3465370000000003E-5</v>
      </c>
      <c r="BAN17" s="32">
        <v>-7.3468680000000002E-5</v>
      </c>
      <c r="BAO17" s="30">
        <v>-1.323342E-4</v>
      </c>
      <c r="BAP17" s="30">
        <v>-1.4324189999999999E-4</v>
      </c>
      <c r="BAQ17" s="30">
        <v>-1.4543530000000001E-4</v>
      </c>
      <c r="BAR17" s="30">
        <v>-2.2345779999999999E-4</v>
      </c>
      <c r="BAS17" s="30">
        <v>-2.7486090000000002E-4</v>
      </c>
      <c r="BAT17" s="30">
        <v>-2.4052860000000001E-4</v>
      </c>
      <c r="BAU17" s="30">
        <v>-2.3683309999999999E-4</v>
      </c>
      <c r="BAV17" s="30">
        <v>-2.7843710000000001E-4</v>
      </c>
      <c r="BAW17" s="30">
        <v>-2.577066E-4</v>
      </c>
      <c r="BAX17" s="30">
        <v>-2.1573299999999999E-4</v>
      </c>
      <c r="BAY17" s="30">
        <v>-2.3516419999999999E-4</v>
      </c>
      <c r="BAZ17" s="30">
        <v>-2.8729439999999998E-4</v>
      </c>
      <c r="BBA17" s="30">
        <v>-3.3096079999999999E-4</v>
      </c>
      <c r="BBB17" s="30">
        <v>-3.571987E-4</v>
      </c>
      <c r="BBC17" s="30">
        <v>-3.7363769999999998E-4</v>
      </c>
      <c r="BBD17" s="30">
        <v>-3.522396E-4</v>
      </c>
      <c r="BBE17" s="30">
        <v>-2.8140549999999999E-4</v>
      </c>
      <c r="BBF17" s="30">
        <v>-2.2947789999999999E-4</v>
      </c>
      <c r="BBG17" s="30">
        <v>-2.041101E-4</v>
      </c>
      <c r="BBH17" s="30">
        <v>-1.724958E-4</v>
      </c>
      <c r="BBI17" s="30">
        <v>-1.7461779999999999E-4</v>
      </c>
      <c r="BBJ17" s="30">
        <v>-1.6132590000000001E-4</v>
      </c>
      <c r="BBK17" s="32">
        <v>-6.7996980000000005E-5</v>
      </c>
      <c r="BBL17" s="32">
        <v>1.320839E-5</v>
      </c>
      <c r="BBM17" s="32">
        <v>-1.8000600000000001E-6</v>
      </c>
      <c r="BBN17" s="32">
        <v>-4.644394E-5</v>
      </c>
      <c r="BBO17" s="32">
        <v>-8.9895720000000002E-5</v>
      </c>
      <c r="BBP17" s="30">
        <v>-1.380563E-4</v>
      </c>
      <c r="BBQ17" s="30">
        <v>-1.9439460000000001E-4</v>
      </c>
      <c r="BBR17" s="30">
        <v>-2.6186699999999999E-4</v>
      </c>
      <c r="BBS17" s="30">
        <v>-2.8693680000000001E-4</v>
      </c>
      <c r="BBT17" s="30">
        <v>-2.8870110000000002E-4</v>
      </c>
      <c r="BBU17" s="30">
        <v>-3.3346420000000002E-4</v>
      </c>
      <c r="BBV17" s="30">
        <v>-3.6396980000000001E-4</v>
      </c>
      <c r="BBW17" s="30">
        <v>-2.9664040000000001E-4</v>
      </c>
      <c r="BBX17" s="30">
        <v>-1.89805E-4</v>
      </c>
      <c r="BBY17" s="32">
        <v>-8.4412099999999998E-5</v>
      </c>
      <c r="BBZ17" s="32">
        <v>4.411936E-5</v>
      </c>
      <c r="BCA17" s="30">
        <v>2.1409989999999999E-4</v>
      </c>
      <c r="BCB17" s="30">
        <v>4.3381449999999998E-4</v>
      </c>
      <c r="BCC17" s="30">
        <v>6.4424269999999997E-4</v>
      </c>
      <c r="BCD17" s="30">
        <v>8.2430839999999997E-4</v>
      </c>
      <c r="BCE17" s="30">
        <v>1.007116E-3</v>
      </c>
      <c r="BCF17" s="30">
        <v>1.201868E-3</v>
      </c>
      <c r="BCG17" s="30">
        <v>1.3862849999999999E-3</v>
      </c>
      <c r="BCH17" s="30">
        <v>1.569092E-3</v>
      </c>
      <c r="BCI17" s="30">
        <v>1.779234E-3</v>
      </c>
      <c r="BCJ17" s="30">
        <v>1.9924640000000002E-3</v>
      </c>
      <c r="BCK17" s="30">
        <v>2.141333E-3</v>
      </c>
      <c r="BCL17" s="30">
        <v>2.2321699999999999E-3</v>
      </c>
      <c r="BCM17" s="30">
        <v>2.2864700000000001E-3</v>
      </c>
      <c r="BCN17" s="30">
        <v>2.2897360000000001E-3</v>
      </c>
      <c r="BCO17" s="30">
        <v>2.2762300000000002E-3</v>
      </c>
      <c r="BCP17" s="30">
        <v>2.2653339999999999E-3</v>
      </c>
      <c r="BCQ17" s="30">
        <v>2.2521730000000001E-3</v>
      </c>
      <c r="BCR17" s="30">
        <v>2.2326350000000002E-3</v>
      </c>
      <c r="BCS17" s="30">
        <v>2.1718979999999998E-3</v>
      </c>
      <c r="BCT17" s="30">
        <v>2.0945669999999999E-3</v>
      </c>
      <c r="BCU17" s="30">
        <v>1.9842979999999998E-3</v>
      </c>
      <c r="BCV17" s="30">
        <v>1.767027E-3</v>
      </c>
      <c r="BCW17" s="30">
        <v>1.5349269999999999E-3</v>
      </c>
      <c r="BCX17" s="30">
        <v>1.3634560000000001E-3</v>
      </c>
      <c r="BCY17" s="30">
        <v>1.16899E-3</v>
      </c>
      <c r="BCZ17" s="30">
        <v>9.556651E-4</v>
      </c>
      <c r="BDA17" s="30">
        <v>8.491754E-4</v>
      </c>
      <c r="BDB17" s="30">
        <v>8.1154109999999997E-4</v>
      </c>
      <c r="BDC17" s="30">
        <v>7.4566599999999997E-4</v>
      </c>
      <c r="BDD17" s="30">
        <v>6.9216489999999998E-4</v>
      </c>
      <c r="BDE17" s="30">
        <v>7.4110029999999996E-4</v>
      </c>
      <c r="BDF17" s="30">
        <v>8.4459780000000005E-4</v>
      </c>
      <c r="BDG17" s="30">
        <v>9.1676710000000001E-4</v>
      </c>
      <c r="BDH17" s="30">
        <v>1.0408399999999999E-3</v>
      </c>
      <c r="BDI17" s="30">
        <v>1.2305020000000001E-3</v>
      </c>
      <c r="BDJ17" s="30">
        <v>1.3424279999999999E-3</v>
      </c>
      <c r="BDK17" s="30">
        <v>1.3665319999999999E-3</v>
      </c>
      <c r="BDL17" s="30">
        <v>1.372671E-3</v>
      </c>
      <c r="BDM17" s="30">
        <v>1.3005969999999999E-3</v>
      </c>
      <c r="BDN17" s="30">
        <v>1.1219019999999999E-3</v>
      </c>
      <c r="BDO17" s="30">
        <v>8.7940689999999998E-4</v>
      </c>
      <c r="BDP17" s="30">
        <v>5.5773260000000001E-4</v>
      </c>
      <c r="BDQ17" s="30">
        <v>1.7186400000000001E-4</v>
      </c>
      <c r="BDR17" s="30">
        <v>-1.927257E-4</v>
      </c>
      <c r="BDS17" s="30">
        <v>-4.0795799999999999E-4</v>
      </c>
      <c r="BDT17" s="30">
        <v>-4.214644E-4</v>
      </c>
      <c r="BDU17" s="30">
        <v>-2.8250219999999997E-4</v>
      </c>
      <c r="BDV17" s="32">
        <v>-2.8073790000000001E-5</v>
      </c>
      <c r="BDW17" s="30">
        <v>2.6645660000000003E-4</v>
      </c>
      <c r="BDX17" s="30">
        <v>4.845858E-4</v>
      </c>
      <c r="BDY17" s="30">
        <v>6.4395659999999999E-4</v>
      </c>
      <c r="BDZ17" s="30">
        <v>7.9389809999999995E-4</v>
      </c>
      <c r="BEA17" s="30">
        <v>8.8210109999999997E-4</v>
      </c>
      <c r="BEB17" s="30">
        <v>9.3570950000000002E-4</v>
      </c>
      <c r="BEC17" s="30">
        <v>1.020253E-3</v>
      </c>
      <c r="BED17" s="30">
        <v>1.1323450000000001E-3</v>
      </c>
      <c r="BEE17" s="30">
        <v>1.2071370000000001E-3</v>
      </c>
      <c r="BEF17" s="30">
        <v>1.2248750000000001E-3</v>
      </c>
      <c r="BEG17" s="30">
        <v>1.2053369999999999E-3</v>
      </c>
      <c r="BEH17" s="30">
        <v>1.0297889999999999E-3</v>
      </c>
      <c r="BEI17" s="30">
        <v>6.5792800000000001E-4</v>
      </c>
      <c r="BEJ17" s="30">
        <v>2.9770140000000002E-4</v>
      </c>
      <c r="BEK17" s="32">
        <v>9.0861320000000005E-5</v>
      </c>
      <c r="BEL17" s="32">
        <v>2.64287E-5</v>
      </c>
      <c r="BEM17" s="30">
        <v>1.2596849999999999E-4</v>
      </c>
      <c r="BEN17" s="30">
        <v>3.8763280000000001E-4</v>
      </c>
      <c r="BEO17" s="30">
        <v>6.6410299999999998E-4</v>
      </c>
      <c r="BEP17" s="30">
        <v>8.3020920000000001E-4</v>
      </c>
      <c r="BEQ17" s="30">
        <v>9.1106889999999999E-4</v>
      </c>
      <c r="BER17" s="30">
        <v>9.4352960000000001E-4</v>
      </c>
      <c r="BES17" s="30">
        <v>9.3200209999999995E-4</v>
      </c>
      <c r="BET17" s="30">
        <v>9.4302899999999996E-4</v>
      </c>
      <c r="BEU17" s="30">
        <v>1.007593E-3</v>
      </c>
      <c r="BEV17" s="30">
        <v>1.0486009999999999E-3</v>
      </c>
      <c r="BEW17" s="30">
        <v>1.078439E-3</v>
      </c>
      <c r="BEX17" s="30">
        <v>1.1155010000000001E-3</v>
      </c>
      <c r="BEY17" s="30">
        <v>1.110864E-3</v>
      </c>
      <c r="BEZ17" s="30">
        <v>1.062894E-3</v>
      </c>
      <c r="BFA17" s="30">
        <v>1.0405900000000001E-3</v>
      </c>
      <c r="BFB17" s="30">
        <v>1.039934E-3</v>
      </c>
      <c r="BFC17" s="30">
        <v>1.013398E-3</v>
      </c>
      <c r="BFD17" s="30">
        <v>1.000833E-3</v>
      </c>
      <c r="BFE17" s="30">
        <v>9.9877119999999993E-4</v>
      </c>
      <c r="BFF17" s="30">
        <v>9.5297100000000005E-4</v>
      </c>
      <c r="BFG17" s="30">
        <v>9.1537240000000005E-4</v>
      </c>
      <c r="BFH17" s="30">
        <v>9.2080829999999995E-4</v>
      </c>
      <c r="BFI17" s="30">
        <v>8.8367459999999997E-4</v>
      </c>
      <c r="BFJ17" s="30">
        <v>8.7383980000000001E-4</v>
      </c>
      <c r="BFK17" s="30">
        <v>9.6193549999999998E-4</v>
      </c>
      <c r="BFL17" s="30">
        <v>1.012027E-3</v>
      </c>
      <c r="BFM17" s="30">
        <v>9.9869970000000005E-4</v>
      </c>
      <c r="BFN17" s="30">
        <v>1.0461330000000001E-3</v>
      </c>
      <c r="BFO17" s="30">
        <v>1.104701E-3</v>
      </c>
      <c r="BFP17" s="30">
        <v>1.0765670000000001E-3</v>
      </c>
      <c r="BFQ17" s="30">
        <v>1.0619640000000001E-3</v>
      </c>
      <c r="BFR17" s="30">
        <v>1.100993E-3</v>
      </c>
      <c r="BFS17" s="30">
        <v>1.134932E-3</v>
      </c>
      <c r="BFT17" s="30">
        <v>1.1982679999999999E-3</v>
      </c>
      <c r="BFU17" s="30">
        <v>1.2964369999999999E-3</v>
      </c>
      <c r="BFV17" s="30">
        <v>1.3339039999999999E-3</v>
      </c>
      <c r="BFW17" s="30">
        <v>1.338971E-3</v>
      </c>
      <c r="BFX17" s="30">
        <v>1.335073E-3</v>
      </c>
      <c r="BFY17" s="30">
        <v>1.2962340000000001E-3</v>
      </c>
      <c r="BFZ17" s="30">
        <v>1.304829E-3</v>
      </c>
      <c r="BGA17" s="30">
        <v>1.40686E-3</v>
      </c>
      <c r="BGB17" s="30">
        <v>1.516962E-3</v>
      </c>
      <c r="BGC17" s="30">
        <v>1.5373590000000001E-3</v>
      </c>
      <c r="BGD17" s="30">
        <v>1.4781589999999999E-3</v>
      </c>
      <c r="BGE17" s="30">
        <v>1.405466E-3</v>
      </c>
      <c r="BGF17" s="30">
        <v>1.3581400000000001E-3</v>
      </c>
      <c r="BGG17" s="30">
        <v>1.326203E-3</v>
      </c>
      <c r="BGH17" s="30">
        <v>1.317096E-3</v>
      </c>
      <c r="BGI17" s="30">
        <v>1.300657E-3</v>
      </c>
      <c r="BGJ17" s="30">
        <v>1.2498979999999999E-3</v>
      </c>
      <c r="BGK17" s="30">
        <v>1.2218000000000001E-3</v>
      </c>
      <c r="BGL17" s="30">
        <v>1.2337330000000001E-3</v>
      </c>
      <c r="BGM17" s="30">
        <v>1.22894E-3</v>
      </c>
      <c r="BGN17" s="30">
        <v>1.24861E-3</v>
      </c>
      <c r="BGO17" s="30">
        <v>1.2285709999999999E-3</v>
      </c>
      <c r="BGP17" s="30">
        <v>1.1156320000000001E-3</v>
      </c>
      <c r="BGQ17" s="30">
        <v>1.0417340000000001E-3</v>
      </c>
      <c r="BGR17" s="30">
        <v>1.029599E-3</v>
      </c>
      <c r="BGS17" s="30">
        <v>9.801625999999999E-4</v>
      </c>
      <c r="BGT17" s="30">
        <v>9.3193059999999996E-4</v>
      </c>
      <c r="BGU17" s="30">
        <v>8.6373090000000003E-4</v>
      </c>
      <c r="BGV17" s="30">
        <v>0</v>
      </c>
      <c r="BGW17" s="30">
        <v>0</v>
      </c>
      <c r="BGX17" s="30">
        <v>0</v>
      </c>
      <c r="BGY17">
        <v>0.63</v>
      </c>
      <c r="BGZ17">
        <v>9.14</v>
      </c>
      <c r="BHA17">
        <v>1.42</v>
      </c>
      <c r="BHB17">
        <v>35.75</v>
      </c>
      <c r="BHC17">
        <v>5.26</v>
      </c>
      <c r="BHD17" s="3">
        <v>3.5349999999999999E-2</v>
      </c>
    </row>
    <row r="18" spans="1:1564" x14ac:dyDescent="0.25">
      <c r="A18" s="30">
        <f t="shared" si="0"/>
        <v>17</v>
      </c>
      <c r="B18" s="30">
        <v>0</v>
      </c>
      <c r="C18" s="30">
        <v>0</v>
      </c>
      <c r="D18" s="30">
        <v>0</v>
      </c>
      <c r="E18" s="30">
        <v>-1.166165E-4</v>
      </c>
      <c r="F18" s="30">
        <v>-1.4374259999999999E-4</v>
      </c>
      <c r="G18" s="30">
        <v>-1.105726E-4</v>
      </c>
      <c r="H18" s="32">
        <v>-4.9138070000000001E-5</v>
      </c>
      <c r="I18" s="32">
        <v>-6.6763159999999995E-5</v>
      </c>
      <c r="J18" s="32">
        <v>-6.2203410000000002E-5</v>
      </c>
      <c r="K18" s="32">
        <v>-4.4560430000000003E-5</v>
      </c>
      <c r="L18" s="30">
        <v>-1.300812E-4</v>
      </c>
      <c r="M18" s="30">
        <v>-1.7364020000000001E-4</v>
      </c>
      <c r="N18" s="30">
        <v>-1.231909E-4</v>
      </c>
      <c r="O18" s="30">
        <v>-1.374185E-4</v>
      </c>
      <c r="P18" s="30">
        <v>-1.8410090000000001E-4</v>
      </c>
      <c r="Q18" s="30">
        <v>-1.7368200000000001E-4</v>
      </c>
      <c r="R18" s="30">
        <v>-1.4572740000000001E-4</v>
      </c>
      <c r="S18" s="32">
        <v>-9.7346299999999993E-5</v>
      </c>
      <c r="T18" s="32">
        <v>-6.0695410000000002E-5</v>
      </c>
      <c r="U18" s="32">
        <v>-6.1589480000000002E-5</v>
      </c>
      <c r="V18" s="32">
        <v>-5.937219E-5</v>
      </c>
      <c r="W18" s="32">
        <v>-5.8299299999999999E-5</v>
      </c>
      <c r="X18" s="32">
        <v>-6.161928E-5</v>
      </c>
      <c r="Y18" s="32">
        <v>-6.920695E-5</v>
      </c>
      <c r="Z18" s="30">
        <v>-1.040757E-4</v>
      </c>
      <c r="AA18" s="32">
        <v>-9.9766259999999998E-5</v>
      </c>
      <c r="AB18" s="32">
        <v>-5.5253510000000003E-5</v>
      </c>
      <c r="AC18" s="32">
        <v>-7.3993209999999996E-5</v>
      </c>
      <c r="AD18" s="30">
        <v>-1.002133E-4</v>
      </c>
      <c r="AE18" s="32">
        <v>-4.6467780000000001E-5</v>
      </c>
      <c r="AF18" s="32">
        <v>-2.2435190000000001E-5</v>
      </c>
      <c r="AG18" s="30">
        <v>-1.198709E-4</v>
      </c>
      <c r="AH18" s="30">
        <v>-1.8978119999999999E-4</v>
      </c>
      <c r="AI18" s="30">
        <v>-1.770198E-4</v>
      </c>
      <c r="AJ18" s="30">
        <v>-1.7921920000000001E-4</v>
      </c>
      <c r="AK18" s="30">
        <v>-2.12115E-4</v>
      </c>
      <c r="AL18" s="30">
        <v>-2.1182300000000001E-4</v>
      </c>
      <c r="AM18" s="30">
        <v>-1.6248820000000001E-4</v>
      </c>
      <c r="AN18" s="30">
        <v>-1.3047460000000001E-4</v>
      </c>
      <c r="AO18" s="30">
        <v>-1.5482899999999999E-4</v>
      </c>
      <c r="AP18" s="30">
        <v>-1.8943550000000001E-4</v>
      </c>
      <c r="AQ18" s="30">
        <v>-1.8018480000000001E-4</v>
      </c>
      <c r="AR18" s="30">
        <v>-2.0035499999999999E-4</v>
      </c>
      <c r="AS18" s="30">
        <v>-2.391517E-4</v>
      </c>
      <c r="AT18" s="30">
        <v>-2.264202E-4</v>
      </c>
      <c r="AU18" s="30">
        <v>-2.049148E-4</v>
      </c>
      <c r="AV18" s="30">
        <v>-2.1346209999999999E-4</v>
      </c>
      <c r="AW18" s="30">
        <v>-2.1464229999999999E-4</v>
      </c>
      <c r="AX18" s="30">
        <v>-2.02924E-4</v>
      </c>
      <c r="AY18" s="30">
        <v>-1.8965599999999999E-4</v>
      </c>
      <c r="AZ18" s="30">
        <v>-1.648307E-4</v>
      </c>
      <c r="BA18" s="30">
        <v>-1.6776319999999999E-4</v>
      </c>
      <c r="BB18" s="30">
        <v>-2.0270349999999999E-4</v>
      </c>
      <c r="BC18" s="30">
        <v>-2.3708339999999999E-4</v>
      </c>
      <c r="BD18" s="30">
        <v>-2.17247E-4</v>
      </c>
      <c r="BE18" s="30">
        <v>-1.530468E-4</v>
      </c>
      <c r="BF18" s="30">
        <v>-1.3451580000000001E-4</v>
      </c>
      <c r="BG18" s="30">
        <v>-1.391113E-4</v>
      </c>
      <c r="BH18" s="30">
        <v>-1.4255640000000001E-4</v>
      </c>
      <c r="BI18" s="30">
        <v>-2.101362E-4</v>
      </c>
      <c r="BJ18" s="30">
        <v>-3.1285880000000001E-4</v>
      </c>
      <c r="BK18" s="30">
        <v>-3.235817E-4</v>
      </c>
      <c r="BL18" s="30">
        <v>-2.618074E-4</v>
      </c>
      <c r="BM18" s="30">
        <v>-2.278328E-4</v>
      </c>
      <c r="BN18" s="30">
        <v>-2.4238229999999999E-4</v>
      </c>
      <c r="BO18" s="30">
        <v>-2.642214E-4</v>
      </c>
      <c r="BP18" s="30">
        <v>-2.5216339999999999E-4</v>
      </c>
      <c r="BQ18" s="30">
        <v>-2.8114319999999999E-4</v>
      </c>
      <c r="BR18" s="30">
        <v>-2.9138919999999998E-4</v>
      </c>
      <c r="BS18" s="30">
        <v>-2.2318960000000001E-4</v>
      </c>
      <c r="BT18" s="30">
        <v>-1.5586610000000001E-4</v>
      </c>
      <c r="BU18" s="30">
        <v>-1.203835E-4</v>
      </c>
      <c r="BV18" s="30">
        <v>-1.299381E-4</v>
      </c>
      <c r="BW18" s="30">
        <v>-1.9305940000000001E-4</v>
      </c>
      <c r="BX18" s="30">
        <v>-2.212107E-4</v>
      </c>
      <c r="BY18" s="30">
        <v>-2.0980240000000001E-4</v>
      </c>
      <c r="BZ18" s="30">
        <v>-2.1694300000000001E-4</v>
      </c>
      <c r="CA18" s="30">
        <v>-2.128899E-4</v>
      </c>
      <c r="CB18" s="30">
        <v>-1.9388789999999999E-4</v>
      </c>
      <c r="CC18" s="30">
        <v>-2.0295379999999999E-4</v>
      </c>
      <c r="CD18" s="30">
        <v>-2.422452E-4</v>
      </c>
      <c r="CE18" s="30">
        <v>-2.6228429999999999E-4</v>
      </c>
      <c r="CF18" s="30">
        <v>-2.2647380000000001E-4</v>
      </c>
      <c r="CG18" s="30">
        <v>-1.8284320000000001E-4</v>
      </c>
      <c r="CH18" s="30">
        <v>-1.856804E-4</v>
      </c>
      <c r="CI18" s="30">
        <v>-2.109766E-4</v>
      </c>
      <c r="CJ18" s="30">
        <v>-2.620697E-4</v>
      </c>
      <c r="CK18" s="30">
        <v>-3.1891470000000002E-4</v>
      </c>
      <c r="CL18" s="30">
        <v>-3.2833820000000003E-4</v>
      </c>
      <c r="CM18" s="30">
        <v>-2.7647609999999998E-4</v>
      </c>
      <c r="CN18" s="30">
        <v>-1.998305E-4</v>
      </c>
      <c r="CO18" s="30">
        <v>-1.2215380000000001E-4</v>
      </c>
      <c r="CP18" s="32">
        <v>-7.4481960000000007E-5</v>
      </c>
      <c r="CQ18" s="30">
        <v>-1.020312E-4</v>
      </c>
      <c r="CR18" s="30">
        <v>-1.6395449999999999E-4</v>
      </c>
      <c r="CS18" s="30">
        <v>-2.1397469999999999E-4</v>
      </c>
      <c r="CT18" s="30">
        <v>-2.6167040000000001E-4</v>
      </c>
      <c r="CU18" s="30">
        <v>-2.8005240000000001E-4</v>
      </c>
      <c r="CV18" s="30">
        <v>-2.5832649999999997E-4</v>
      </c>
      <c r="CW18" s="30">
        <v>-2.5150779999999999E-4</v>
      </c>
      <c r="CX18" s="30">
        <v>-2.3927090000000001E-4</v>
      </c>
      <c r="CY18" s="30">
        <v>-2.2040610000000001E-4</v>
      </c>
      <c r="CZ18" s="30">
        <v>-2.1894570000000001E-4</v>
      </c>
      <c r="DA18" s="30">
        <v>-1.949787E-4</v>
      </c>
      <c r="DB18" s="30">
        <v>-1.7427799999999999E-4</v>
      </c>
      <c r="DC18" s="30">
        <v>-2.0562409999999999E-4</v>
      </c>
      <c r="DD18" s="30">
        <v>-2.087832E-4</v>
      </c>
      <c r="DE18" s="30">
        <v>-1.7956499999999999E-4</v>
      </c>
      <c r="DF18" s="30">
        <v>-2.00516E-4</v>
      </c>
      <c r="DG18" s="30">
        <v>-2.116501E-4</v>
      </c>
      <c r="DH18" s="30">
        <v>-1.651585E-4</v>
      </c>
      <c r="DI18" s="30">
        <v>-1.9321440000000001E-4</v>
      </c>
      <c r="DJ18" s="30">
        <v>-2.7787690000000002E-4</v>
      </c>
      <c r="DK18" s="30">
        <v>-2.3117060000000001E-4</v>
      </c>
      <c r="DL18" s="30">
        <v>-1.4328959999999999E-4</v>
      </c>
      <c r="DM18" s="30">
        <v>-1.7369989999999999E-4</v>
      </c>
      <c r="DN18" s="30">
        <v>-1.8774269999999999E-4</v>
      </c>
      <c r="DO18" s="30">
        <v>-1.3394359999999999E-4</v>
      </c>
      <c r="DP18" s="30">
        <v>-1.6329880000000001E-4</v>
      </c>
      <c r="DQ18" s="30">
        <v>-2.395272E-4</v>
      </c>
      <c r="DR18" s="30">
        <v>-2.3759599999999999E-4</v>
      </c>
      <c r="DS18" s="30">
        <v>-1.9426940000000001E-4</v>
      </c>
      <c r="DT18" s="30">
        <v>-1.7214420000000001E-4</v>
      </c>
      <c r="DU18" s="30">
        <v>-2.2042390000000001E-4</v>
      </c>
      <c r="DV18" s="30">
        <v>-2.8190609999999999E-4</v>
      </c>
      <c r="DW18" s="30">
        <v>-2.4752619999999999E-4</v>
      </c>
      <c r="DX18" s="30">
        <v>-2.3055079999999999E-4</v>
      </c>
      <c r="DY18" s="30">
        <v>-2.5301579999999999E-4</v>
      </c>
      <c r="DZ18" s="30">
        <v>-1.7172690000000001E-4</v>
      </c>
      <c r="EA18" s="32">
        <v>-8.4048510000000001E-5</v>
      </c>
      <c r="EB18" s="30">
        <v>-1.223803E-4</v>
      </c>
      <c r="EC18" s="30">
        <v>-1.697421E-4</v>
      </c>
      <c r="ED18" s="30">
        <v>-1.6160609999999999E-4</v>
      </c>
      <c r="EE18" s="30">
        <v>-1.6412140000000001E-4</v>
      </c>
      <c r="EF18" s="30">
        <v>-1.8155569999999999E-4</v>
      </c>
      <c r="EG18" s="30">
        <v>-1.8793940000000001E-4</v>
      </c>
      <c r="EH18" s="30">
        <v>-1.9283289999999999E-4</v>
      </c>
      <c r="EI18" s="30">
        <v>-2.0957589999999999E-4</v>
      </c>
      <c r="EJ18" s="30">
        <v>-2.8831959999999998E-4</v>
      </c>
      <c r="EK18" s="30">
        <v>-3.5902859999999999E-4</v>
      </c>
      <c r="EL18" s="30">
        <v>-2.9883980000000002E-4</v>
      </c>
      <c r="EM18" s="30">
        <v>-2.104819E-4</v>
      </c>
      <c r="EN18" s="30">
        <v>-2.2737979999999999E-4</v>
      </c>
      <c r="EO18" s="30">
        <v>-2.3417469999999999E-4</v>
      </c>
      <c r="EP18" s="30">
        <v>-1.6759629999999999E-4</v>
      </c>
      <c r="EQ18" s="30">
        <v>-1.669764E-4</v>
      </c>
      <c r="ER18" s="30">
        <v>-2.1178129999999999E-4</v>
      </c>
      <c r="ES18" s="30">
        <v>-1.7635820000000001E-4</v>
      </c>
      <c r="ET18" s="30">
        <v>-1.325071E-4</v>
      </c>
      <c r="EU18" s="30">
        <v>-1.7945769999999999E-4</v>
      </c>
      <c r="EV18" s="30">
        <v>-2.6747579999999998E-4</v>
      </c>
      <c r="EW18" s="30">
        <v>-3.0042529999999999E-4</v>
      </c>
      <c r="EX18" s="30">
        <v>-3.1668540000000001E-4</v>
      </c>
      <c r="EY18" s="30">
        <v>-3.061235E-4</v>
      </c>
      <c r="EZ18" s="30">
        <v>-2.2591350000000001E-4</v>
      </c>
      <c r="FA18" s="30">
        <v>-1.312733E-4</v>
      </c>
      <c r="FB18" s="32">
        <v>-7.3111060000000003E-5</v>
      </c>
      <c r="FC18" s="32">
        <v>-7.8529120000000001E-5</v>
      </c>
      <c r="FD18" s="30">
        <v>-1.386642E-4</v>
      </c>
      <c r="FE18" s="30">
        <v>-2.160013E-4</v>
      </c>
      <c r="FF18" s="30">
        <v>-2.5773050000000002E-4</v>
      </c>
      <c r="FG18" s="30">
        <v>-2.5599599999999998E-4</v>
      </c>
      <c r="FH18" s="30">
        <v>-2.0657180000000001E-4</v>
      </c>
      <c r="FI18" s="30">
        <v>-1.257896E-4</v>
      </c>
      <c r="FJ18" s="32">
        <v>-8.5496900000000005E-5</v>
      </c>
      <c r="FK18" s="30">
        <v>-1.218617E-4</v>
      </c>
      <c r="FL18" s="30">
        <v>-1.8077490000000001E-4</v>
      </c>
      <c r="FM18" s="30">
        <v>-2.2968049999999999E-4</v>
      </c>
      <c r="FN18" s="30">
        <v>-2.5277140000000002E-4</v>
      </c>
      <c r="FO18" s="30">
        <v>-2.2286180000000001E-4</v>
      </c>
      <c r="FP18" s="30">
        <v>-1.9842389999999999E-4</v>
      </c>
      <c r="FQ18" s="30">
        <v>-1.9817350000000001E-4</v>
      </c>
      <c r="FR18" s="30">
        <v>-1.7349720000000001E-4</v>
      </c>
      <c r="FS18" s="30">
        <v>-1.6005039999999999E-4</v>
      </c>
      <c r="FT18" s="30">
        <v>-1.6294120000000001E-4</v>
      </c>
      <c r="FU18" s="30">
        <v>-1.4313459999999999E-4</v>
      </c>
      <c r="FV18" s="30">
        <v>-1.1739729999999999E-4</v>
      </c>
      <c r="FW18" s="30">
        <v>-1.213193E-4</v>
      </c>
      <c r="FX18" s="30">
        <v>-1.5577080000000001E-4</v>
      </c>
      <c r="FY18" s="30">
        <v>-2.052128E-4</v>
      </c>
      <c r="FZ18" s="30">
        <v>-2.1336670000000001E-4</v>
      </c>
      <c r="GA18" s="30">
        <v>-2.031147E-4</v>
      </c>
      <c r="GB18" s="30">
        <v>-2.0277500000000001E-4</v>
      </c>
      <c r="GC18" s="30">
        <v>-1.5777949999999999E-4</v>
      </c>
      <c r="GD18" s="30">
        <v>-1.026988E-4</v>
      </c>
      <c r="GE18" s="32">
        <v>-9.9444390000000006E-5</v>
      </c>
      <c r="GF18" s="30">
        <v>-1.165569E-4</v>
      </c>
      <c r="GG18" s="30">
        <v>-1.1383300000000001E-4</v>
      </c>
      <c r="GH18" s="30">
        <v>-1.3614890000000001E-4</v>
      </c>
      <c r="GI18" s="30">
        <v>-2.0554070000000001E-4</v>
      </c>
      <c r="GJ18" s="30">
        <v>-2.4958849999999998E-4</v>
      </c>
      <c r="GK18" s="30">
        <v>-2.200425E-4</v>
      </c>
      <c r="GL18" s="30">
        <v>-1.4249090000000001E-4</v>
      </c>
      <c r="GM18" s="32">
        <v>-7.5602529999999995E-5</v>
      </c>
      <c r="GN18" s="32">
        <v>-3.4749509999999999E-6</v>
      </c>
      <c r="GO18" s="32">
        <v>5.4973360000000002E-5</v>
      </c>
      <c r="GP18" s="32">
        <v>2.079606E-5</v>
      </c>
      <c r="GQ18" s="32">
        <v>-7.2038170000000002E-5</v>
      </c>
      <c r="GR18" s="30">
        <v>-1.5113950000000001E-4</v>
      </c>
      <c r="GS18" s="30">
        <v>-2.189398E-4</v>
      </c>
      <c r="GT18" s="30">
        <v>-2.4273989999999999E-4</v>
      </c>
      <c r="GU18" s="30">
        <v>-2.0396109999999999E-4</v>
      </c>
      <c r="GV18" s="30">
        <v>-1.933277E-4</v>
      </c>
      <c r="GW18" s="30">
        <v>-1.4275910000000001E-4</v>
      </c>
      <c r="GX18" s="32">
        <v>-8.4435939999999998E-5</v>
      </c>
      <c r="GY18" s="30">
        <v>-1.071513E-4</v>
      </c>
      <c r="GZ18" s="32">
        <v>-8.9973210000000002E-5</v>
      </c>
      <c r="HA18" s="32">
        <v>-2.3072960000000001E-5</v>
      </c>
      <c r="HB18" s="32">
        <v>-5.258918E-5</v>
      </c>
      <c r="HC18" s="32">
        <v>-9.3293190000000003E-5</v>
      </c>
      <c r="HD18" s="32">
        <v>-8.4406140000000001E-5</v>
      </c>
      <c r="HE18" s="30">
        <v>-1.3445619999999999E-4</v>
      </c>
      <c r="HF18" s="30">
        <v>-1.6059280000000001E-4</v>
      </c>
      <c r="HG18" s="30">
        <v>-1.269877E-4</v>
      </c>
      <c r="HH18" s="30">
        <v>-1.1364819999999999E-4</v>
      </c>
      <c r="HI18" s="32">
        <v>-8.8936089999999996E-5</v>
      </c>
      <c r="HJ18" s="32">
        <v>-4.0894749999999997E-5</v>
      </c>
      <c r="HK18" s="32">
        <v>-2.4253129999999999E-5</v>
      </c>
      <c r="HL18" s="32">
        <v>-3.9976840000000003E-5</v>
      </c>
      <c r="HM18" s="32">
        <v>-3.9786100000000002E-5</v>
      </c>
      <c r="HN18" s="32">
        <v>-3.072024E-5</v>
      </c>
      <c r="HO18" s="32">
        <v>-3.508926E-5</v>
      </c>
      <c r="HP18" s="32">
        <v>-5.589724E-5</v>
      </c>
      <c r="HQ18" s="32">
        <v>-4.7761199999999999E-5</v>
      </c>
      <c r="HR18" s="32">
        <v>6.4074989999999998E-6</v>
      </c>
      <c r="HS18" s="32">
        <v>1.478791E-5</v>
      </c>
      <c r="HT18" s="32">
        <v>-1.1140109999999999E-5</v>
      </c>
      <c r="HU18" s="32">
        <v>-6.3955790000000003E-6</v>
      </c>
      <c r="HV18" s="32">
        <v>1.299977E-5</v>
      </c>
      <c r="HW18" s="32">
        <v>-6.7949289999999999E-7</v>
      </c>
      <c r="HX18" s="32">
        <v>-2.7537349999999999E-6</v>
      </c>
      <c r="HY18" s="32">
        <v>7.8380110000000003E-6</v>
      </c>
      <c r="HZ18" s="32">
        <v>-1.9001959999999999E-5</v>
      </c>
      <c r="IA18" s="32">
        <v>-2.7263160000000001E-5</v>
      </c>
      <c r="IB18" s="32">
        <v>3.7229060000000003E-5</v>
      </c>
      <c r="IC18" s="30">
        <v>1.029909E-4</v>
      </c>
      <c r="ID18" s="30">
        <v>1.4370680000000001E-4</v>
      </c>
      <c r="IE18" s="30">
        <v>1.873136E-4</v>
      </c>
      <c r="IF18" s="30">
        <v>1.8457169999999999E-4</v>
      </c>
      <c r="IG18" s="30">
        <v>1.490176E-4</v>
      </c>
      <c r="IH18" s="30">
        <v>1.2786979999999999E-4</v>
      </c>
      <c r="II18" s="32">
        <v>8.1145759999999995E-5</v>
      </c>
      <c r="IJ18" s="32">
        <v>4.4041870000000001E-5</v>
      </c>
      <c r="IK18" s="32">
        <v>5.9616569999999999E-5</v>
      </c>
      <c r="IL18" s="32">
        <v>6.136298E-5</v>
      </c>
      <c r="IM18" s="32">
        <v>4.9173830000000002E-5</v>
      </c>
      <c r="IN18" s="32">
        <v>6.0594080000000002E-5</v>
      </c>
      <c r="IO18" s="32">
        <v>7.6746939999999998E-5</v>
      </c>
      <c r="IP18" s="32">
        <v>8.1241129999999999E-5</v>
      </c>
      <c r="IQ18" s="32">
        <v>6.5916779999999997E-5</v>
      </c>
      <c r="IR18" s="32">
        <v>4.4614080000000002E-5</v>
      </c>
      <c r="IS18" s="32">
        <v>4.6491620000000002E-5</v>
      </c>
      <c r="IT18" s="32">
        <v>5.1540140000000001E-5</v>
      </c>
      <c r="IU18" s="32">
        <v>4.2212010000000002E-5</v>
      </c>
      <c r="IV18" s="32">
        <v>5.5205820000000001E-5</v>
      </c>
      <c r="IW18" s="32">
        <v>8.4853169999999994E-5</v>
      </c>
      <c r="IX18" s="30">
        <v>1.009166E-4</v>
      </c>
      <c r="IY18" s="30">
        <v>1.167834E-4</v>
      </c>
      <c r="IZ18" s="30">
        <v>1.3557080000000001E-4</v>
      </c>
      <c r="JA18" s="30">
        <v>1.3684029999999999E-4</v>
      </c>
      <c r="JB18" s="30">
        <v>1.3615489999999999E-4</v>
      </c>
      <c r="JC18" s="30">
        <v>1.6300679999999999E-4</v>
      </c>
      <c r="JD18" s="30">
        <v>1.568079E-4</v>
      </c>
      <c r="JE18" s="30">
        <v>1.3072490000000001E-4</v>
      </c>
      <c r="JF18" s="30">
        <v>1.5369059999999999E-4</v>
      </c>
      <c r="JG18" s="30">
        <v>1.5954970000000001E-4</v>
      </c>
      <c r="JH18" s="30">
        <v>1.264751E-4</v>
      </c>
      <c r="JI18" s="30">
        <v>1.4391539999999999E-4</v>
      </c>
      <c r="JJ18" s="30">
        <v>1.862705E-4</v>
      </c>
      <c r="JK18" s="30">
        <v>1.7608399999999999E-4</v>
      </c>
      <c r="JL18" s="30">
        <v>1.761198E-4</v>
      </c>
      <c r="JM18" s="30">
        <v>2.1858810000000001E-4</v>
      </c>
      <c r="JN18" s="30">
        <v>2.314866E-4</v>
      </c>
      <c r="JO18" s="30">
        <v>2.118349E-4</v>
      </c>
      <c r="JP18" s="30">
        <v>2.0433659999999999E-4</v>
      </c>
      <c r="JQ18" s="30">
        <v>2.025843E-4</v>
      </c>
      <c r="JR18" s="30">
        <v>1.9240380000000001E-4</v>
      </c>
      <c r="JS18" s="30">
        <v>1.9584299999999999E-4</v>
      </c>
      <c r="JT18" s="30">
        <v>2.2234920000000001E-4</v>
      </c>
      <c r="JU18" s="30">
        <v>2.5224690000000001E-4</v>
      </c>
      <c r="JV18" s="30">
        <v>2.8384930000000002E-4</v>
      </c>
      <c r="JW18" s="30">
        <v>3.23689E-4</v>
      </c>
      <c r="JX18" s="30">
        <v>3.4402610000000002E-4</v>
      </c>
      <c r="JY18" s="30">
        <v>3.5398599999999998E-4</v>
      </c>
      <c r="JZ18" s="30">
        <v>4.0665269999999999E-4</v>
      </c>
      <c r="KA18" s="30">
        <v>4.8174859999999998E-4</v>
      </c>
      <c r="KB18" s="30">
        <v>5.1118729999999996E-4</v>
      </c>
      <c r="KC18" s="30">
        <v>4.9605370000000001E-4</v>
      </c>
      <c r="KD18" s="30">
        <v>5.0459509999999997E-4</v>
      </c>
      <c r="KE18" s="30">
        <v>5.4138899999999998E-4</v>
      </c>
      <c r="KF18" s="30">
        <v>5.7460659999999995E-4</v>
      </c>
      <c r="KG18" s="30">
        <v>5.9607029999999997E-4</v>
      </c>
      <c r="KH18" s="30">
        <v>6.6115260000000002E-4</v>
      </c>
      <c r="KI18" s="30">
        <v>7.4594020000000002E-4</v>
      </c>
      <c r="KJ18" s="30">
        <v>7.6166989999999996E-4</v>
      </c>
      <c r="KK18" s="30">
        <v>7.4809789999999996E-4</v>
      </c>
      <c r="KL18" s="30">
        <v>7.901847E-4</v>
      </c>
      <c r="KM18" s="30">
        <v>8.7171199999999996E-4</v>
      </c>
      <c r="KN18" s="30">
        <v>9.1910959999999997E-4</v>
      </c>
      <c r="KO18" s="30">
        <v>9.5322129999999997E-4</v>
      </c>
      <c r="KP18" s="30">
        <v>1.0010659999999999E-3</v>
      </c>
      <c r="KQ18" s="30">
        <v>1.033801E-3</v>
      </c>
      <c r="KR18" s="30">
        <v>1.0344390000000001E-3</v>
      </c>
      <c r="KS18" s="30">
        <v>1.0439990000000001E-3</v>
      </c>
      <c r="KT18" s="30">
        <v>1.090854E-3</v>
      </c>
      <c r="KU18" s="30">
        <v>1.149696E-3</v>
      </c>
      <c r="KV18" s="30">
        <v>1.2095210000000001E-3</v>
      </c>
      <c r="KW18" s="30">
        <v>1.2681190000000001E-3</v>
      </c>
      <c r="KX18" s="30">
        <v>1.3004119999999999E-3</v>
      </c>
      <c r="KY18" s="30">
        <v>1.313734E-3</v>
      </c>
      <c r="KZ18" s="30">
        <v>1.3293440000000001E-3</v>
      </c>
      <c r="LA18" s="30">
        <v>1.361531E-3</v>
      </c>
      <c r="LB18" s="30">
        <v>1.3974009999999999E-3</v>
      </c>
      <c r="LC18" s="30">
        <v>1.4193179999999999E-3</v>
      </c>
      <c r="LD18" s="30">
        <v>1.4555810000000001E-3</v>
      </c>
      <c r="LE18" s="30">
        <v>1.496512E-3</v>
      </c>
      <c r="LF18" s="30">
        <v>1.4992950000000001E-3</v>
      </c>
      <c r="LG18" s="30">
        <v>1.4882980000000001E-3</v>
      </c>
      <c r="LH18" s="30">
        <v>1.492459E-3</v>
      </c>
      <c r="LI18" s="30">
        <v>1.468837E-3</v>
      </c>
      <c r="LJ18" s="30">
        <v>1.432776E-3</v>
      </c>
      <c r="LK18" s="30">
        <v>1.4409239999999999E-3</v>
      </c>
      <c r="LL18" s="30">
        <v>1.4832020000000001E-3</v>
      </c>
      <c r="LM18" s="30">
        <v>1.501977E-3</v>
      </c>
      <c r="LN18" s="30">
        <v>1.5013699999999999E-3</v>
      </c>
      <c r="LO18" s="30">
        <v>1.528639E-3</v>
      </c>
      <c r="LP18" s="30">
        <v>1.5627740000000001E-3</v>
      </c>
      <c r="LQ18" s="30">
        <v>1.556247E-3</v>
      </c>
      <c r="LR18" s="30">
        <v>1.5653609999999999E-3</v>
      </c>
      <c r="LS18" s="30">
        <v>1.6192680000000001E-3</v>
      </c>
      <c r="LT18" s="30">
        <v>1.6855780000000001E-3</v>
      </c>
      <c r="LU18" s="30">
        <v>1.7435910000000001E-3</v>
      </c>
      <c r="LV18" s="30">
        <v>1.80496E-3</v>
      </c>
      <c r="LW18" s="30">
        <v>1.868939E-3</v>
      </c>
      <c r="LX18" s="30">
        <v>1.9062879999999999E-3</v>
      </c>
      <c r="LY18" s="30">
        <v>1.903236E-3</v>
      </c>
      <c r="LZ18" s="30">
        <v>1.883811E-3</v>
      </c>
      <c r="MA18" s="30">
        <v>1.8805860000000001E-3</v>
      </c>
      <c r="MB18" s="30">
        <v>1.891631E-3</v>
      </c>
      <c r="MC18" s="30">
        <v>1.9311669999999999E-3</v>
      </c>
      <c r="MD18" s="30">
        <v>1.9722759999999998E-3</v>
      </c>
      <c r="ME18" s="30">
        <v>1.9815089999999998E-3</v>
      </c>
      <c r="MF18" s="30">
        <v>1.9836960000000001E-3</v>
      </c>
      <c r="MG18" s="30">
        <v>1.989186E-3</v>
      </c>
      <c r="MH18" s="30">
        <v>1.9968270000000001E-3</v>
      </c>
      <c r="MI18" s="30">
        <v>2.0328880000000001E-3</v>
      </c>
      <c r="MJ18" s="30">
        <v>2.075791E-3</v>
      </c>
      <c r="MK18" s="30">
        <v>2.106756E-3</v>
      </c>
      <c r="ML18" s="30">
        <v>2.1422860000000002E-3</v>
      </c>
      <c r="MM18" s="30">
        <v>2.1519130000000001E-3</v>
      </c>
      <c r="MN18" s="30">
        <v>2.1338400000000001E-3</v>
      </c>
      <c r="MO18" s="30">
        <v>2.1586600000000002E-3</v>
      </c>
      <c r="MP18" s="30">
        <v>2.2115350000000001E-3</v>
      </c>
      <c r="MQ18" s="30">
        <v>2.2476969999999999E-3</v>
      </c>
      <c r="MR18" s="30">
        <v>2.2625739999999998E-3</v>
      </c>
      <c r="MS18" s="30">
        <v>2.2757290000000002E-3</v>
      </c>
      <c r="MT18" s="30">
        <v>2.3080650000000002E-3</v>
      </c>
      <c r="MU18" s="30">
        <v>2.3239910000000001E-3</v>
      </c>
      <c r="MV18" s="30">
        <v>2.3098469999999999E-3</v>
      </c>
      <c r="MW18" s="30">
        <v>2.3150499999999999E-3</v>
      </c>
      <c r="MX18" s="30">
        <v>2.3114920000000001E-3</v>
      </c>
      <c r="MY18" s="30">
        <v>2.250892E-3</v>
      </c>
      <c r="MZ18" s="30">
        <v>2.190137E-3</v>
      </c>
      <c r="NA18" s="30">
        <v>2.1409329999999998E-3</v>
      </c>
      <c r="NB18" s="30">
        <v>2.0611940000000001E-3</v>
      </c>
      <c r="NC18" s="30">
        <v>1.9679189999999998E-3</v>
      </c>
      <c r="ND18" s="30">
        <v>1.8949570000000001E-3</v>
      </c>
      <c r="NE18" s="30">
        <v>1.821905E-3</v>
      </c>
      <c r="NF18" s="30">
        <v>1.747656E-3</v>
      </c>
      <c r="NG18" s="30">
        <v>1.6912520000000001E-3</v>
      </c>
      <c r="NH18" s="30">
        <v>1.6336860000000001E-3</v>
      </c>
      <c r="NI18" s="30">
        <v>1.5473310000000001E-3</v>
      </c>
      <c r="NJ18" s="30">
        <v>1.4634730000000001E-3</v>
      </c>
      <c r="NK18" s="30">
        <v>1.416212E-3</v>
      </c>
      <c r="NL18" s="30">
        <v>1.3587300000000001E-3</v>
      </c>
      <c r="NM18" s="30">
        <v>1.285958E-3</v>
      </c>
      <c r="NN18" s="30">
        <v>1.2535809999999999E-3</v>
      </c>
      <c r="NO18" s="30">
        <v>1.252186E-3</v>
      </c>
      <c r="NP18" s="30">
        <v>1.2341979999999999E-3</v>
      </c>
      <c r="NQ18" s="30">
        <v>1.2414990000000001E-3</v>
      </c>
      <c r="NR18" s="30">
        <v>1.2875499999999999E-3</v>
      </c>
      <c r="NS18" s="30">
        <v>1.3349830000000001E-3</v>
      </c>
      <c r="NT18" s="30">
        <v>1.3758539999999999E-3</v>
      </c>
      <c r="NU18" s="30">
        <v>1.404071E-3</v>
      </c>
      <c r="NV18" s="30">
        <v>1.4380809999999999E-3</v>
      </c>
      <c r="NW18" s="30">
        <v>1.490253E-3</v>
      </c>
      <c r="NX18" s="30">
        <v>1.533574E-3</v>
      </c>
      <c r="NY18" s="30">
        <v>1.563662E-3</v>
      </c>
      <c r="NZ18" s="30">
        <v>1.618892E-3</v>
      </c>
      <c r="OA18" s="30">
        <v>1.66164E-3</v>
      </c>
      <c r="OB18" s="30">
        <v>1.6459759999999999E-3</v>
      </c>
      <c r="OC18" s="30">
        <v>1.6189690000000001E-3</v>
      </c>
      <c r="OD18" s="30">
        <v>1.631588E-3</v>
      </c>
      <c r="OE18" s="30">
        <v>1.65267E-3</v>
      </c>
      <c r="OF18" s="30">
        <v>1.671833E-3</v>
      </c>
      <c r="OG18" s="30">
        <v>1.716137E-3</v>
      </c>
      <c r="OH18" s="30">
        <v>1.7744659999999999E-3</v>
      </c>
      <c r="OI18" s="30">
        <v>1.8074040000000001E-3</v>
      </c>
      <c r="OJ18" s="30">
        <v>1.7979090000000001E-3</v>
      </c>
      <c r="OK18" s="30">
        <v>1.7945890000000001E-3</v>
      </c>
      <c r="OL18" s="30">
        <v>1.8302920000000001E-3</v>
      </c>
      <c r="OM18" s="30">
        <v>1.8429220000000001E-3</v>
      </c>
      <c r="ON18" s="30">
        <v>1.8163260000000001E-3</v>
      </c>
      <c r="OO18" s="30">
        <v>1.807016E-3</v>
      </c>
      <c r="OP18" s="30">
        <v>1.7902199999999999E-3</v>
      </c>
      <c r="OQ18" s="30">
        <v>1.7238080000000001E-3</v>
      </c>
      <c r="OR18" s="30">
        <v>1.6713019999999999E-3</v>
      </c>
      <c r="OS18" s="30">
        <v>1.6362130000000001E-3</v>
      </c>
      <c r="OT18" s="30">
        <v>1.5882069999999999E-3</v>
      </c>
      <c r="OU18" s="30">
        <v>1.5340149999999999E-3</v>
      </c>
      <c r="OV18" s="30">
        <v>1.464295E-3</v>
      </c>
      <c r="OW18" s="30">
        <v>1.376855E-3</v>
      </c>
      <c r="OX18" s="30">
        <v>1.298684E-3</v>
      </c>
      <c r="OY18" s="30">
        <v>1.25106E-3</v>
      </c>
      <c r="OZ18" s="30">
        <v>1.2079949999999999E-3</v>
      </c>
      <c r="PA18" s="30">
        <v>1.1680309999999999E-3</v>
      </c>
      <c r="PB18" s="30">
        <v>1.127082E-3</v>
      </c>
      <c r="PC18" s="30">
        <v>1.065922E-3</v>
      </c>
      <c r="PD18" s="30">
        <v>9.9114179999999991E-4</v>
      </c>
      <c r="PE18" s="30">
        <v>9.341299E-4</v>
      </c>
      <c r="PF18" s="30">
        <v>8.9112519999999995E-4</v>
      </c>
      <c r="PG18" s="30">
        <v>8.3209280000000004E-4</v>
      </c>
      <c r="PH18" s="30">
        <v>7.8694819999999995E-4</v>
      </c>
      <c r="PI18" s="30">
        <v>7.7462199999999998E-4</v>
      </c>
      <c r="PJ18" s="30">
        <v>7.5070859999999998E-4</v>
      </c>
      <c r="PK18" s="30">
        <v>7.1113109999999997E-4</v>
      </c>
      <c r="PL18" s="30">
        <v>6.9199210000000003E-4</v>
      </c>
      <c r="PM18" s="30">
        <v>6.6885350000000002E-4</v>
      </c>
      <c r="PN18" s="30">
        <v>6.34557E-4</v>
      </c>
      <c r="PO18" s="30">
        <v>6.2668320000000002E-4</v>
      </c>
      <c r="PP18" s="30">
        <v>6.4538119999999995E-4</v>
      </c>
      <c r="PQ18" s="30">
        <v>6.7892669999999997E-4</v>
      </c>
      <c r="PR18" s="30">
        <v>7.1644190000000004E-4</v>
      </c>
      <c r="PS18" s="30">
        <v>7.4285270000000003E-4</v>
      </c>
      <c r="PT18" s="30">
        <v>7.5624589999999999E-4</v>
      </c>
      <c r="PU18" s="30">
        <v>7.6229569999999999E-4</v>
      </c>
      <c r="PV18" s="30">
        <v>7.5308079999999999E-4</v>
      </c>
      <c r="PW18" s="30">
        <v>7.4579119999999995E-4</v>
      </c>
      <c r="PX18" s="30">
        <v>7.3154570000000003E-4</v>
      </c>
      <c r="PY18" s="30">
        <v>6.914973E-4</v>
      </c>
      <c r="PZ18" s="30">
        <v>6.4977410000000002E-4</v>
      </c>
      <c r="QA18" s="30">
        <v>6.005645E-4</v>
      </c>
      <c r="QB18" s="30">
        <v>5.3810480000000003E-4</v>
      </c>
      <c r="QC18" s="30">
        <v>4.7225359999999999E-4</v>
      </c>
      <c r="QD18" s="30">
        <v>4.138589E-4</v>
      </c>
      <c r="QE18" s="30">
        <v>3.6245579999999997E-4</v>
      </c>
      <c r="QF18" s="30">
        <v>3.1648279999999998E-4</v>
      </c>
      <c r="QG18" s="30">
        <v>2.6414990000000002E-4</v>
      </c>
      <c r="QH18" s="30">
        <v>1.8442870000000001E-4</v>
      </c>
      <c r="QI18" s="32">
        <v>9.9927189999999994E-5</v>
      </c>
      <c r="QJ18" s="32">
        <v>2.3245810000000001E-5</v>
      </c>
      <c r="QK18" s="32">
        <v>-6.2102080000000002E-5</v>
      </c>
      <c r="QL18" s="30">
        <v>-1.6257169999999999E-4</v>
      </c>
      <c r="QM18" s="30">
        <v>-2.6209360000000001E-4</v>
      </c>
      <c r="QN18" s="30">
        <v>-3.6324259999999999E-4</v>
      </c>
      <c r="QO18" s="30">
        <v>-4.7311780000000001E-4</v>
      </c>
      <c r="QP18" s="30">
        <v>-5.8527589999999999E-4</v>
      </c>
      <c r="QQ18" s="30">
        <v>-6.7621469999999998E-4</v>
      </c>
      <c r="QR18" s="30">
        <v>-7.4206589999999996E-4</v>
      </c>
      <c r="QS18" s="30">
        <v>-8.294582E-4</v>
      </c>
      <c r="QT18" s="30">
        <v>-9.3892810000000004E-4</v>
      </c>
      <c r="QU18" s="30">
        <v>-1.039725E-3</v>
      </c>
      <c r="QV18" s="30">
        <v>-1.161182E-3</v>
      </c>
      <c r="QW18" s="30">
        <v>-1.303673E-3</v>
      </c>
      <c r="QX18" s="30">
        <v>-1.4071229999999999E-3</v>
      </c>
      <c r="QY18" s="30">
        <v>-1.4794949999999999E-3</v>
      </c>
      <c r="QZ18" s="30">
        <v>-1.559901E-3</v>
      </c>
      <c r="RA18" s="30">
        <v>-1.6389729999999999E-3</v>
      </c>
      <c r="RB18" s="30">
        <v>-1.6935349999999999E-3</v>
      </c>
      <c r="RC18" s="30">
        <v>-1.728201E-3</v>
      </c>
      <c r="RD18" s="30">
        <v>-1.762366E-3</v>
      </c>
      <c r="RE18" s="30">
        <v>-1.787072E-3</v>
      </c>
      <c r="RF18" s="30">
        <v>-1.79047E-3</v>
      </c>
      <c r="RG18" s="30">
        <v>-1.771641E-3</v>
      </c>
      <c r="RH18" s="30">
        <v>-1.7542600000000001E-3</v>
      </c>
      <c r="RI18" s="30">
        <v>-1.750487E-3</v>
      </c>
      <c r="RJ18" s="30">
        <v>-1.7242729999999999E-3</v>
      </c>
      <c r="RK18" s="30">
        <v>-1.659584E-3</v>
      </c>
      <c r="RL18" s="30">
        <v>-1.5976009999999999E-3</v>
      </c>
      <c r="RM18" s="30">
        <v>-1.5695869999999999E-3</v>
      </c>
      <c r="RN18" s="30">
        <v>-1.550823E-3</v>
      </c>
      <c r="RO18" s="30">
        <v>-1.5228570000000001E-3</v>
      </c>
      <c r="RP18" s="30">
        <v>-1.485592E-3</v>
      </c>
      <c r="RQ18" s="30">
        <v>-1.448876E-3</v>
      </c>
      <c r="RR18" s="30">
        <v>-1.401961E-3</v>
      </c>
      <c r="RS18" s="30">
        <v>-1.338023E-3</v>
      </c>
      <c r="RT18" s="30">
        <v>-1.2851239999999999E-3</v>
      </c>
      <c r="RU18" s="30">
        <v>-1.258707E-3</v>
      </c>
      <c r="RV18" s="30">
        <v>-1.241535E-3</v>
      </c>
      <c r="RW18" s="30">
        <v>-1.20579E-3</v>
      </c>
      <c r="RX18" s="30">
        <v>-1.1521579999999999E-3</v>
      </c>
      <c r="RY18" s="30">
        <v>-1.1112209999999999E-3</v>
      </c>
      <c r="RZ18" s="30">
        <v>-1.081437E-3</v>
      </c>
      <c r="SA18" s="30">
        <v>-1.0440169999999999E-3</v>
      </c>
      <c r="SB18" s="30">
        <v>-1.025897E-3</v>
      </c>
      <c r="SC18" s="30">
        <v>-1.0234179999999999E-3</v>
      </c>
      <c r="SD18" s="30">
        <v>-9.9149939999999999E-4</v>
      </c>
      <c r="SE18" s="30">
        <v>-9.5388289999999995E-4</v>
      </c>
      <c r="SF18" s="30">
        <v>-9.5362660000000005E-4</v>
      </c>
      <c r="SG18" s="30">
        <v>-9.5057490000000002E-4</v>
      </c>
      <c r="SH18" s="30">
        <v>-9.1466309999999995E-4</v>
      </c>
      <c r="SI18" s="30">
        <v>-8.9132790000000001E-4</v>
      </c>
      <c r="SJ18" s="30">
        <v>-8.9944600000000003E-4</v>
      </c>
      <c r="SK18" s="30">
        <v>-8.8335279999999996E-4</v>
      </c>
      <c r="SL18" s="30">
        <v>-8.4391830000000003E-4</v>
      </c>
      <c r="SM18" s="30">
        <v>-8.4069370000000002E-4</v>
      </c>
      <c r="SN18" s="30">
        <v>-8.3919769999999999E-4</v>
      </c>
      <c r="SO18" s="30">
        <v>-7.9740880000000005E-4</v>
      </c>
      <c r="SP18" s="30">
        <v>-7.6681969999999999E-4</v>
      </c>
      <c r="SQ18" s="30">
        <v>-7.6681380000000003E-4</v>
      </c>
      <c r="SR18" s="30">
        <v>-7.5569750000000001E-4</v>
      </c>
      <c r="SS18" s="30">
        <v>-7.3724390000000004E-4</v>
      </c>
      <c r="ST18" s="30">
        <v>-7.3063369999999998E-4</v>
      </c>
      <c r="SU18" s="30">
        <v>-7.2591300000000001E-4</v>
      </c>
      <c r="SV18" s="30">
        <v>-7.1613790000000003E-4</v>
      </c>
      <c r="SW18" s="30">
        <v>-6.9471599999999995E-4</v>
      </c>
      <c r="SX18" s="30">
        <v>-6.7582129999999995E-4</v>
      </c>
      <c r="SY18" s="30">
        <v>-6.6916350000000002E-4</v>
      </c>
      <c r="SZ18" s="30">
        <v>-6.5005420000000002E-4</v>
      </c>
      <c r="TA18" s="30">
        <v>-6.1534049999999998E-4</v>
      </c>
      <c r="TB18" s="30">
        <v>-5.9239269999999998E-4</v>
      </c>
      <c r="TC18" s="30">
        <v>-5.8289769999999999E-4</v>
      </c>
      <c r="TD18" s="30">
        <v>-5.7412979999999999E-4</v>
      </c>
      <c r="TE18" s="30">
        <v>-5.7086349999999997E-4</v>
      </c>
      <c r="TF18" s="30">
        <v>-5.6272150000000003E-4</v>
      </c>
      <c r="TG18" s="30">
        <v>-5.366743E-4</v>
      </c>
      <c r="TH18" s="30">
        <v>-5.0033930000000003E-4</v>
      </c>
      <c r="TI18" s="30">
        <v>-4.8227909999999999E-4</v>
      </c>
      <c r="TJ18" s="30">
        <v>-4.7541260000000002E-4</v>
      </c>
      <c r="TK18" s="30">
        <v>-4.6027900000000002E-4</v>
      </c>
      <c r="TL18" s="30">
        <v>-4.6597119999999999E-4</v>
      </c>
      <c r="TM18" s="30">
        <v>-4.8728580000000001E-4</v>
      </c>
      <c r="TN18" s="30">
        <v>-4.7184229999999998E-4</v>
      </c>
      <c r="TO18" s="30">
        <v>-4.4243329999999999E-4</v>
      </c>
      <c r="TP18" s="30">
        <v>-4.387498E-4</v>
      </c>
      <c r="TQ18" s="30">
        <v>-4.1473509999999999E-4</v>
      </c>
      <c r="TR18" s="30">
        <v>-3.7354830000000002E-4</v>
      </c>
      <c r="TS18" s="30">
        <v>-3.511667E-4</v>
      </c>
      <c r="TT18" s="30">
        <v>-3.4530159999999999E-4</v>
      </c>
      <c r="TU18" s="30">
        <v>-3.4605859999999999E-4</v>
      </c>
      <c r="TV18" s="30">
        <v>-3.5502910000000001E-4</v>
      </c>
      <c r="TW18" s="30">
        <v>-3.5570859999999998E-4</v>
      </c>
      <c r="TX18" s="30">
        <v>-3.3386949999999999E-4</v>
      </c>
      <c r="TY18" s="30">
        <v>-3.0974749999999998E-4</v>
      </c>
      <c r="TZ18" s="30">
        <v>-3.0090809999999999E-4</v>
      </c>
      <c r="UA18" s="30">
        <v>-2.9472109999999999E-4</v>
      </c>
      <c r="UB18" s="30">
        <v>-2.9824970000000002E-4</v>
      </c>
      <c r="UC18" s="30">
        <v>-3.2342079999999999E-4</v>
      </c>
      <c r="UD18" s="30">
        <v>-3.1478410000000001E-4</v>
      </c>
      <c r="UE18" s="30">
        <v>-2.7037259999999999E-4</v>
      </c>
      <c r="UF18" s="30">
        <v>-2.518892E-4</v>
      </c>
      <c r="UG18" s="30">
        <v>-2.56741E-4</v>
      </c>
      <c r="UH18" s="30">
        <v>-2.5891059999999999E-4</v>
      </c>
      <c r="UI18" s="30">
        <v>-2.7991529999999999E-4</v>
      </c>
      <c r="UJ18" s="30">
        <v>-2.9558539999999998E-4</v>
      </c>
      <c r="UK18" s="30">
        <v>-2.7926559999999999E-4</v>
      </c>
      <c r="UL18" s="30">
        <v>-2.7765039999999997E-4</v>
      </c>
      <c r="UM18" s="30">
        <v>-2.9069190000000002E-4</v>
      </c>
      <c r="UN18" s="30">
        <v>-2.9942389999999998E-4</v>
      </c>
      <c r="UO18" s="30">
        <v>-3.05748E-4</v>
      </c>
      <c r="UP18" s="30">
        <v>-3.3341049999999998E-4</v>
      </c>
      <c r="UQ18" s="30">
        <v>-3.6244389999999998E-4</v>
      </c>
      <c r="UR18" s="30">
        <v>-3.5985109999999999E-4</v>
      </c>
      <c r="US18" s="30">
        <v>-3.5189390000000002E-4</v>
      </c>
      <c r="UT18" s="30">
        <v>-3.5868290000000001E-4</v>
      </c>
      <c r="UU18" s="30">
        <v>-3.4675E-4</v>
      </c>
      <c r="UV18" s="30">
        <v>-3.0407310000000001E-4</v>
      </c>
      <c r="UW18" s="30">
        <v>-2.8758640000000002E-4</v>
      </c>
      <c r="UX18" s="30">
        <v>-2.883494E-4</v>
      </c>
      <c r="UY18" s="30">
        <v>-3.050506E-4</v>
      </c>
      <c r="UZ18" s="30">
        <v>-3.6449429999999998E-4</v>
      </c>
      <c r="VA18" s="30">
        <v>-3.974855E-4</v>
      </c>
      <c r="VB18" s="30">
        <v>-3.7516360000000001E-4</v>
      </c>
      <c r="VC18" s="30">
        <v>-3.6634800000000001E-4</v>
      </c>
      <c r="VD18" s="30">
        <v>-3.6647920000000003E-4</v>
      </c>
      <c r="VE18" s="30">
        <v>-3.1295420000000001E-4</v>
      </c>
      <c r="VF18" s="30">
        <v>-2.8769970000000001E-4</v>
      </c>
      <c r="VG18" s="30">
        <v>-3.164291E-4</v>
      </c>
      <c r="VH18" s="30">
        <v>-3.022492E-4</v>
      </c>
      <c r="VI18" s="30">
        <v>-2.8302070000000001E-4</v>
      </c>
      <c r="VJ18" s="30">
        <v>-3.0003190000000001E-4</v>
      </c>
      <c r="VK18" s="30">
        <v>-2.8368829999999998E-4</v>
      </c>
      <c r="VL18" s="30">
        <v>-2.4409289999999999E-4</v>
      </c>
      <c r="VM18" s="30">
        <v>-2.289355E-4</v>
      </c>
      <c r="VN18" s="30">
        <v>-2.091467E-4</v>
      </c>
      <c r="VO18" s="30">
        <v>-1.9242759999999999E-4</v>
      </c>
      <c r="VP18" s="30">
        <v>-1.8591880000000001E-4</v>
      </c>
      <c r="VQ18" s="30">
        <v>-1.7594099999999999E-4</v>
      </c>
      <c r="VR18" s="30">
        <v>-1.668036E-4</v>
      </c>
      <c r="VS18" s="30">
        <v>-1.5138980000000001E-4</v>
      </c>
      <c r="VT18" s="30">
        <v>-1.154006E-4</v>
      </c>
      <c r="VU18" s="32">
        <v>-6.6620110000000003E-5</v>
      </c>
      <c r="VV18" s="32">
        <v>-1.084805E-5</v>
      </c>
      <c r="VW18" s="32">
        <v>2.114773E-5</v>
      </c>
      <c r="VX18" s="32">
        <v>2.1374230000000002E-5</v>
      </c>
      <c r="VY18" s="32">
        <v>1.38402E-5</v>
      </c>
      <c r="VZ18" s="32">
        <v>-4.4882300000000001E-6</v>
      </c>
      <c r="WA18" s="32">
        <v>-1.617074E-5</v>
      </c>
      <c r="WB18" s="32">
        <v>1.8018479999999999E-5</v>
      </c>
      <c r="WC18" s="32">
        <v>8.7755919999999999E-5</v>
      </c>
      <c r="WD18" s="30">
        <v>1.4493470000000001E-4</v>
      </c>
      <c r="WE18" s="30">
        <v>1.777351E-4</v>
      </c>
      <c r="WF18" s="30">
        <v>1.844645E-4</v>
      </c>
      <c r="WG18" s="30">
        <v>1.7479060000000001E-4</v>
      </c>
      <c r="WH18" s="30">
        <v>1.8222329999999999E-4</v>
      </c>
      <c r="WI18" s="30">
        <v>2.1053550000000001E-4</v>
      </c>
      <c r="WJ18" s="30">
        <v>2.4756790000000001E-4</v>
      </c>
      <c r="WK18" s="30">
        <v>2.8199550000000001E-4</v>
      </c>
      <c r="WL18" s="30">
        <v>3.1208400000000002E-4</v>
      </c>
      <c r="WM18" s="30">
        <v>3.4165379999999998E-4</v>
      </c>
      <c r="WN18" s="30">
        <v>3.5824179999999998E-4</v>
      </c>
      <c r="WO18" s="30">
        <v>3.7428739999999998E-4</v>
      </c>
      <c r="WP18" s="30">
        <v>4.0886399999999999E-4</v>
      </c>
      <c r="WQ18" s="30">
        <v>4.3035749999999998E-4</v>
      </c>
      <c r="WR18" s="30">
        <v>4.3186549999999998E-4</v>
      </c>
      <c r="WS18" s="30">
        <v>4.6381349999999999E-4</v>
      </c>
      <c r="WT18" s="30">
        <v>5.0648450000000003E-4</v>
      </c>
      <c r="WU18" s="30">
        <v>5.4138310000000002E-4</v>
      </c>
      <c r="WV18" s="30">
        <v>5.9796570000000002E-4</v>
      </c>
      <c r="WW18" s="30">
        <v>6.5938230000000002E-4</v>
      </c>
      <c r="WX18" s="30">
        <v>6.7670350000000002E-4</v>
      </c>
      <c r="WY18" s="30">
        <v>6.8568589999999999E-4</v>
      </c>
      <c r="WZ18" s="30">
        <v>7.2841639999999999E-4</v>
      </c>
      <c r="XA18" s="30">
        <v>7.6529379999999995E-4</v>
      </c>
      <c r="XB18" s="30">
        <v>7.9281920000000001E-4</v>
      </c>
      <c r="XC18" s="30">
        <v>8.4552759999999999E-4</v>
      </c>
      <c r="XD18" s="30">
        <v>8.9576249999999999E-4</v>
      </c>
      <c r="XE18" s="30">
        <v>9.1437099999999998E-4</v>
      </c>
      <c r="XF18" s="30">
        <v>9.5069999999999996E-4</v>
      </c>
      <c r="XG18" s="30">
        <v>1.009685E-3</v>
      </c>
      <c r="XH18" s="30">
        <v>1.0568559999999999E-3</v>
      </c>
      <c r="XI18" s="30">
        <v>1.0985669999999999E-3</v>
      </c>
      <c r="XJ18" s="30">
        <v>1.1456249999999999E-3</v>
      </c>
      <c r="XK18" s="30">
        <v>1.1848270000000001E-3</v>
      </c>
      <c r="XL18" s="30">
        <v>1.2145459999999999E-3</v>
      </c>
      <c r="XM18" s="30">
        <v>1.2626829999999999E-3</v>
      </c>
      <c r="XN18" s="30">
        <v>1.3315919999999999E-3</v>
      </c>
      <c r="XO18" s="30">
        <v>1.3991120000000001E-3</v>
      </c>
      <c r="XP18" s="30">
        <v>1.444709E-3</v>
      </c>
      <c r="XQ18" s="30">
        <v>1.4796080000000001E-3</v>
      </c>
      <c r="XR18" s="30">
        <v>1.527041E-3</v>
      </c>
      <c r="XS18" s="30">
        <v>1.5775380000000001E-3</v>
      </c>
      <c r="XT18" s="30">
        <v>1.6091409999999999E-3</v>
      </c>
      <c r="XU18" s="30">
        <v>1.6414579999999999E-3</v>
      </c>
      <c r="XV18" s="30">
        <v>1.7164470000000001E-3</v>
      </c>
      <c r="XW18" s="30">
        <v>1.795727E-3</v>
      </c>
      <c r="XX18" s="30">
        <v>1.822943E-3</v>
      </c>
      <c r="XY18" s="30">
        <v>1.845366E-3</v>
      </c>
      <c r="XZ18" s="30">
        <v>1.9175049999999999E-3</v>
      </c>
      <c r="YA18" s="30">
        <v>1.97854E-3</v>
      </c>
      <c r="YB18" s="30">
        <v>1.9938170000000002E-3</v>
      </c>
      <c r="YC18" s="30">
        <v>2.0094219999999999E-3</v>
      </c>
      <c r="YD18" s="30">
        <v>2.0466740000000001E-3</v>
      </c>
      <c r="YE18" s="30">
        <v>2.0709220000000002E-3</v>
      </c>
      <c r="YF18" s="30">
        <v>2.0700100000000002E-3</v>
      </c>
      <c r="YG18" s="30">
        <v>2.0803269999999999E-3</v>
      </c>
      <c r="YH18" s="30">
        <v>2.1203279999999999E-3</v>
      </c>
      <c r="YI18" s="30">
        <v>2.157581E-3</v>
      </c>
      <c r="YJ18" s="30">
        <v>2.1693469999999999E-3</v>
      </c>
      <c r="YK18" s="30">
        <v>2.1847070000000001E-3</v>
      </c>
      <c r="YL18" s="30">
        <v>2.2157610000000001E-3</v>
      </c>
      <c r="YM18" s="30">
        <v>2.2374449999999998E-3</v>
      </c>
      <c r="YN18" s="30">
        <v>2.2499320000000001E-3</v>
      </c>
      <c r="YO18" s="30">
        <v>2.279508E-3</v>
      </c>
      <c r="YP18" s="30">
        <v>2.304763E-3</v>
      </c>
      <c r="YQ18" s="30">
        <v>2.320814E-3</v>
      </c>
      <c r="YR18" s="30">
        <v>2.3480469999999998E-3</v>
      </c>
      <c r="YS18" s="30">
        <v>2.3742619999999998E-3</v>
      </c>
      <c r="YT18" s="30">
        <v>2.3944859999999999E-3</v>
      </c>
      <c r="YU18" s="30">
        <v>2.421987E-3</v>
      </c>
      <c r="YV18" s="30">
        <v>2.4375019999999998E-3</v>
      </c>
      <c r="YW18" s="30">
        <v>2.4487440000000001E-3</v>
      </c>
      <c r="YX18" s="30">
        <v>2.4851740000000002E-3</v>
      </c>
      <c r="YY18" s="30">
        <v>2.5130629999999998E-3</v>
      </c>
      <c r="YZ18" s="30">
        <v>2.5211449999999998E-3</v>
      </c>
      <c r="ZA18" s="30">
        <v>2.5430980000000001E-3</v>
      </c>
      <c r="ZB18" s="30">
        <v>2.5486950000000001E-3</v>
      </c>
      <c r="ZC18" s="30">
        <v>2.5280599999999999E-3</v>
      </c>
      <c r="ZD18" s="30">
        <v>2.5511980000000002E-3</v>
      </c>
      <c r="ZE18" s="30">
        <v>2.6095990000000002E-3</v>
      </c>
      <c r="ZF18" s="30">
        <v>2.6364270000000002E-3</v>
      </c>
      <c r="ZG18" s="30">
        <v>2.6673199999999999E-3</v>
      </c>
      <c r="ZH18" s="30">
        <v>2.6768680000000002E-3</v>
      </c>
      <c r="ZI18" s="30">
        <v>2.607673E-3</v>
      </c>
      <c r="ZJ18" s="30">
        <v>2.5417870000000002E-3</v>
      </c>
      <c r="ZK18" s="30">
        <v>2.4735209999999998E-3</v>
      </c>
      <c r="ZL18" s="30">
        <v>2.3380219999999999E-3</v>
      </c>
      <c r="ZM18" s="30">
        <v>2.2448479999999998E-3</v>
      </c>
      <c r="ZN18" s="30">
        <v>2.2899449999999998E-3</v>
      </c>
      <c r="ZO18" s="30">
        <v>2.2883119999999998E-3</v>
      </c>
      <c r="ZP18" s="30">
        <v>2.18243E-3</v>
      </c>
      <c r="ZQ18" s="30">
        <v>2.177137E-3</v>
      </c>
      <c r="ZR18" s="30">
        <v>2.2609290000000001E-3</v>
      </c>
      <c r="ZS18" s="30">
        <v>2.2162800000000002E-3</v>
      </c>
      <c r="ZT18" s="30">
        <v>2.1104100000000001E-3</v>
      </c>
      <c r="ZU18" s="30">
        <v>2.1429779999999998E-3</v>
      </c>
      <c r="ZV18" s="30">
        <v>2.2092219999999998E-3</v>
      </c>
      <c r="ZW18" s="30">
        <v>2.1762729999999998E-3</v>
      </c>
      <c r="ZX18" s="30">
        <v>2.1090869999999999E-3</v>
      </c>
      <c r="ZY18" s="30">
        <v>2.102137E-3</v>
      </c>
      <c r="ZZ18" s="30">
        <v>2.1254899999999998E-3</v>
      </c>
      <c r="AAA18" s="30">
        <v>2.106714E-3</v>
      </c>
      <c r="AAB18" s="30">
        <v>2.0860549999999999E-3</v>
      </c>
      <c r="AAC18" s="30">
        <v>2.1108870000000001E-3</v>
      </c>
      <c r="AAD18" s="30">
        <v>2.125633E-3</v>
      </c>
      <c r="AAE18" s="30">
        <v>2.1082280000000002E-3</v>
      </c>
      <c r="AAF18" s="30">
        <v>2.0885589999999998E-3</v>
      </c>
      <c r="AAG18" s="30">
        <v>2.0609980000000001E-3</v>
      </c>
      <c r="AAH18" s="30">
        <v>2.073002E-3</v>
      </c>
      <c r="AAI18" s="30">
        <v>2.1232600000000001E-3</v>
      </c>
      <c r="AAJ18" s="30">
        <v>2.1577599999999999E-3</v>
      </c>
      <c r="AAK18" s="30">
        <v>2.1979090000000001E-3</v>
      </c>
      <c r="AAL18" s="30">
        <v>2.2110699999999999E-3</v>
      </c>
      <c r="AAM18" s="30">
        <v>2.266896E-3</v>
      </c>
      <c r="AAN18" s="30">
        <v>2.3684019999999999E-3</v>
      </c>
      <c r="AAO18" s="30">
        <v>2.4131059999999999E-3</v>
      </c>
      <c r="AAP18" s="30">
        <v>2.5438309999999999E-3</v>
      </c>
      <c r="AAQ18" s="30">
        <v>2.817225E-3</v>
      </c>
      <c r="AAR18" s="30">
        <v>2.9948589999999999E-3</v>
      </c>
      <c r="AAS18" s="30">
        <v>3.1389E-3</v>
      </c>
      <c r="AAT18" s="30">
        <v>3.437173E-3</v>
      </c>
      <c r="AAU18" s="30">
        <v>3.6692740000000001E-3</v>
      </c>
      <c r="AAV18" s="30">
        <v>3.74881E-3</v>
      </c>
      <c r="AAW18" s="30">
        <v>3.9244060000000001E-3</v>
      </c>
      <c r="AAX18" s="30">
        <v>4.1683320000000003E-3</v>
      </c>
      <c r="AAY18" s="30">
        <v>4.2847629999999996E-3</v>
      </c>
      <c r="AAZ18" s="30">
        <v>4.3569680000000001E-3</v>
      </c>
      <c r="ABA18" s="30">
        <v>4.4446349999999997E-3</v>
      </c>
      <c r="ABB18" s="30">
        <v>4.4139030000000003E-3</v>
      </c>
      <c r="ABC18" s="30">
        <v>4.3532370000000003E-3</v>
      </c>
      <c r="ABD18" s="30">
        <v>4.3385979999999999E-3</v>
      </c>
      <c r="ABE18" s="30">
        <v>4.246962E-3</v>
      </c>
      <c r="ABF18" s="30">
        <v>4.1845320000000004E-3</v>
      </c>
      <c r="ABG18" s="30">
        <v>4.2111040000000002E-3</v>
      </c>
      <c r="ABH18" s="30">
        <v>4.2506339999999997E-3</v>
      </c>
      <c r="ABI18" s="30">
        <v>4.3788910000000002E-3</v>
      </c>
      <c r="ABJ18" s="30">
        <v>4.5912269999999998E-3</v>
      </c>
      <c r="ABK18" s="30">
        <v>4.7697299999999998E-3</v>
      </c>
      <c r="ABL18" s="30">
        <v>4.9329639999999998E-3</v>
      </c>
      <c r="ABM18" s="30">
        <v>5.1098339999999997E-3</v>
      </c>
      <c r="ABN18" s="30">
        <v>5.2814359999999996E-3</v>
      </c>
      <c r="ABO18" s="30">
        <v>5.4873589999999998E-3</v>
      </c>
      <c r="ABP18" s="30">
        <v>5.7067280000000003E-3</v>
      </c>
      <c r="ABQ18" s="30">
        <v>5.8971639999999999E-3</v>
      </c>
      <c r="ABR18" s="30">
        <v>6.0014250000000003E-3</v>
      </c>
      <c r="ABS18" s="30">
        <v>6.0636639999999999E-3</v>
      </c>
      <c r="ABT18" s="30">
        <v>6.1822769999999999E-3</v>
      </c>
      <c r="ABU18" s="30">
        <v>6.2812090000000003E-3</v>
      </c>
      <c r="ABV18" s="30">
        <v>6.3754320000000003E-3</v>
      </c>
      <c r="ABW18" s="30">
        <v>6.5199969999999996E-3</v>
      </c>
      <c r="ABX18" s="30">
        <v>6.557238E-3</v>
      </c>
      <c r="ABY18" s="30">
        <v>6.5000420000000001E-3</v>
      </c>
      <c r="ABZ18" s="30">
        <v>6.5379979999999997E-3</v>
      </c>
      <c r="ACA18" s="30">
        <v>6.5618990000000004E-3</v>
      </c>
      <c r="ACB18" s="30">
        <v>6.5237760000000002E-3</v>
      </c>
      <c r="ACC18" s="30">
        <v>6.5492629999999996E-3</v>
      </c>
      <c r="ACD18" s="30">
        <v>6.5152170000000002E-3</v>
      </c>
      <c r="ACE18" s="30">
        <v>6.36456E-3</v>
      </c>
      <c r="ACF18" s="30">
        <v>6.2633039999999999E-3</v>
      </c>
      <c r="ACG18" s="30">
        <v>6.1740040000000003E-3</v>
      </c>
      <c r="ACH18" s="30">
        <v>6.0328719999999999E-3</v>
      </c>
      <c r="ACI18" s="30">
        <v>5.9355019999999996E-3</v>
      </c>
      <c r="ACJ18" s="30">
        <v>5.883765E-3</v>
      </c>
      <c r="ACK18" s="30">
        <v>5.79263E-3</v>
      </c>
      <c r="ACL18" s="30">
        <v>5.7115320000000001E-3</v>
      </c>
      <c r="ACM18" s="30">
        <v>5.6780099999999998E-3</v>
      </c>
      <c r="ACN18" s="30">
        <v>5.6497450000000003E-3</v>
      </c>
      <c r="ACO18" s="30">
        <v>5.6051729999999998E-3</v>
      </c>
      <c r="ACP18" s="30">
        <v>5.5063730000000002E-3</v>
      </c>
      <c r="ACQ18" s="30">
        <v>5.3443309999999999E-3</v>
      </c>
      <c r="ACR18" s="30">
        <v>5.1545260000000004E-3</v>
      </c>
      <c r="ACS18" s="30">
        <v>4.9248929999999996E-3</v>
      </c>
      <c r="ACT18" s="30">
        <v>4.6597959999999999E-3</v>
      </c>
      <c r="ACU18" s="30">
        <v>4.4203999999999997E-3</v>
      </c>
      <c r="ACV18" s="30">
        <v>4.2004709999999999E-3</v>
      </c>
      <c r="ACW18" s="30">
        <v>4.0090680000000002E-3</v>
      </c>
      <c r="ACX18" s="30">
        <v>3.8696049999999999E-3</v>
      </c>
      <c r="ACY18" s="30">
        <v>3.7745119999999998E-3</v>
      </c>
      <c r="ACZ18" s="30">
        <v>3.6857370000000001E-3</v>
      </c>
      <c r="ADA18" s="30">
        <v>3.5979269999999999E-3</v>
      </c>
      <c r="ADB18" s="30">
        <v>3.5177590000000001E-3</v>
      </c>
      <c r="ADC18" s="30">
        <v>3.409994E-3</v>
      </c>
      <c r="ADD18" s="30">
        <v>3.2504919999999998E-3</v>
      </c>
      <c r="ADE18" s="30">
        <v>3.0938979999999999E-3</v>
      </c>
      <c r="ADF18" s="30">
        <v>2.97817E-3</v>
      </c>
      <c r="ADG18" s="30">
        <v>2.8551700000000002E-3</v>
      </c>
      <c r="ADH18" s="30">
        <v>2.7062060000000001E-3</v>
      </c>
      <c r="ADI18" s="30">
        <v>2.5658730000000002E-3</v>
      </c>
      <c r="ADJ18" s="30">
        <v>2.434599E-3</v>
      </c>
      <c r="ADK18" s="30">
        <v>2.2869349999999999E-3</v>
      </c>
      <c r="ADL18" s="30">
        <v>2.1460060000000002E-3</v>
      </c>
      <c r="ADM18" s="30">
        <v>2.0314690000000002E-3</v>
      </c>
      <c r="ADN18" s="30">
        <v>1.9587279999999999E-3</v>
      </c>
      <c r="ADO18" s="30">
        <v>1.878822E-3</v>
      </c>
      <c r="ADP18" s="30">
        <v>1.7824290000000001E-3</v>
      </c>
      <c r="ADQ18" s="30">
        <v>1.674795E-3</v>
      </c>
      <c r="ADR18" s="30">
        <v>1.561654E-3</v>
      </c>
      <c r="ADS18" s="30">
        <v>1.4508959999999999E-3</v>
      </c>
      <c r="ADT18" s="30">
        <v>1.366305E-3</v>
      </c>
      <c r="ADU18" s="30">
        <v>1.2755990000000001E-3</v>
      </c>
      <c r="ADV18" s="30">
        <v>1.1662599999999999E-3</v>
      </c>
      <c r="ADW18" s="30">
        <v>1.0862949999999999E-3</v>
      </c>
      <c r="ADX18" s="30">
        <v>1.0373349999999999E-3</v>
      </c>
      <c r="ADY18" s="30">
        <v>9.9374050000000007E-4</v>
      </c>
      <c r="ADZ18" s="30">
        <v>9.4896550000000003E-4</v>
      </c>
      <c r="AEA18" s="30">
        <v>9.1559889999999998E-4</v>
      </c>
      <c r="AEB18" s="30">
        <v>8.8734630000000001E-4</v>
      </c>
      <c r="AEC18" s="30">
        <v>8.2924370000000004E-4</v>
      </c>
      <c r="AED18" s="30">
        <v>7.3009729999999997E-4</v>
      </c>
      <c r="AEE18" s="30">
        <v>6.6096779999999999E-4</v>
      </c>
      <c r="AEF18" s="30">
        <v>6.3956980000000004E-4</v>
      </c>
      <c r="AEG18" s="30">
        <v>6.0986280000000003E-4</v>
      </c>
      <c r="AEH18" s="30">
        <v>5.6166650000000001E-4</v>
      </c>
      <c r="AEI18" s="30">
        <v>5.5216550000000003E-4</v>
      </c>
      <c r="AEJ18" s="30">
        <v>5.6686400000000004E-4</v>
      </c>
      <c r="AEK18" s="30">
        <v>5.2911039999999998E-4</v>
      </c>
      <c r="AEL18" s="30">
        <v>4.6304460000000001E-4</v>
      </c>
      <c r="AEM18" s="30">
        <v>4.2022469999999999E-4</v>
      </c>
      <c r="AEN18" s="30">
        <v>3.6942959999999999E-4</v>
      </c>
      <c r="AEO18" s="30">
        <v>3.1614300000000001E-4</v>
      </c>
      <c r="AEP18" s="30">
        <v>3.018618E-4</v>
      </c>
      <c r="AEQ18" s="30">
        <v>3.1452180000000001E-4</v>
      </c>
      <c r="AER18" s="30">
        <v>3.2249690000000001E-4</v>
      </c>
      <c r="AES18" s="30">
        <v>3.1766889999999999E-4</v>
      </c>
      <c r="AET18" s="30">
        <v>2.767682E-4</v>
      </c>
      <c r="AEU18" s="30">
        <v>2.0400290000000001E-4</v>
      </c>
      <c r="AEV18" s="30">
        <v>1.3996359999999999E-4</v>
      </c>
      <c r="AEW18" s="32">
        <v>9.4997890000000007E-5</v>
      </c>
      <c r="AEX18" s="32">
        <v>6.6161160000000003E-5</v>
      </c>
      <c r="AEY18" s="32">
        <v>3.2556060000000002E-5</v>
      </c>
      <c r="AEZ18" s="32">
        <v>-1.460314E-5</v>
      </c>
      <c r="AFA18" s="32">
        <v>-6.499291E-5</v>
      </c>
      <c r="AFB18" s="30">
        <v>-1.121521E-4</v>
      </c>
      <c r="AFC18" s="30">
        <v>-1.470923E-4</v>
      </c>
      <c r="AFD18" s="30">
        <v>-1.6490219999999999E-4</v>
      </c>
      <c r="AFE18" s="30">
        <v>-1.845002E-4</v>
      </c>
      <c r="AFF18" s="30">
        <v>-2.1660329999999999E-4</v>
      </c>
      <c r="AFG18" s="30">
        <v>-2.5364160000000002E-4</v>
      </c>
      <c r="AFH18" s="30">
        <v>-2.920032E-4</v>
      </c>
      <c r="AFI18" s="30">
        <v>-3.1213760000000003E-4</v>
      </c>
      <c r="AFJ18" s="30">
        <v>-2.975106E-4</v>
      </c>
      <c r="AFK18" s="30">
        <v>-2.782703E-4</v>
      </c>
      <c r="AFL18" s="30">
        <v>-2.9796359999999998E-4</v>
      </c>
      <c r="AFM18" s="30">
        <v>-3.4439559999999999E-4</v>
      </c>
      <c r="AFN18" s="30">
        <v>-3.8182739999999998E-4</v>
      </c>
      <c r="AFO18" s="30">
        <v>-4.189253E-4</v>
      </c>
      <c r="AFP18" s="30">
        <v>-4.5559410000000001E-4</v>
      </c>
      <c r="AFQ18" s="30">
        <v>-4.61638E-4</v>
      </c>
      <c r="AFR18" s="30">
        <v>-4.3627020000000001E-4</v>
      </c>
      <c r="AFS18" s="30">
        <v>-4.4373269999999998E-4</v>
      </c>
      <c r="AFT18" s="30">
        <v>-4.865289E-4</v>
      </c>
      <c r="AFU18" s="30">
        <v>-5.021572E-4</v>
      </c>
      <c r="AFV18" s="30">
        <v>-4.9998760000000001E-4</v>
      </c>
      <c r="AFW18" s="30">
        <v>-5.0503020000000002E-4</v>
      </c>
      <c r="AFX18" s="30">
        <v>-5.2419900000000004E-4</v>
      </c>
      <c r="AFY18" s="30">
        <v>-5.576372E-4</v>
      </c>
      <c r="AFZ18" s="30">
        <v>-6.0484410000000003E-4</v>
      </c>
      <c r="AGA18" s="30">
        <v>-6.5346960000000004E-4</v>
      </c>
      <c r="AGB18" s="30">
        <v>-6.9496629999999998E-4</v>
      </c>
      <c r="AGC18" s="30">
        <v>-6.9433449999999996E-4</v>
      </c>
      <c r="AGD18" s="30">
        <v>-6.4300299999999996E-4</v>
      </c>
      <c r="AGE18" s="30">
        <v>-6.0403349999999998E-4</v>
      </c>
      <c r="AGF18" s="30">
        <v>-6.0160159999999999E-4</v>
      </c>
      <c r="AGG18" s="30">
        <v>-6.1999560000000002E-4</v>
      </c>
      <c r="AGH18" s="30">
        <v>-6.5963269999999997E-4</v>
      </c>
      <c r="AGI18" s="30">
        <v>-7.1123840000000002E-4</v>
      </c>
      <c r="AGJ18" s="30">
        <v>-7.4490310000000003E-4</v>
      </c>
      <c r="AGK18" s="30">
        <v>-7.4054000000000004E-4</v>
      </c>
      <c r="AGL18" s="30">
        <v>-7.1040389999999995E-4</v>
      </c>
      <c r="AGM18" s="30">
        <v>-6.9019790000000001E-4</v>
      </c>
      <c r="AGN18" s="30">
        <v>-6.8088770000000005E-4</v>
      </c>
      <c r="AGO18" s="30">
        <v>-6.7459340000000005E-4</v>
      </c>
      <c r="AGP18" s="30">
        <v>-6.8507189999999997E-4</v>
      </c>
      <c r="AGQ18" s="30">
        <v>-6.9921019999999998E-4</v>
      </c>
      <c r="AGR18" s="30">
        <v>-7.0467000000000001E-4</v>
      </c>
      <c r="AGS18" s="30">
        <v>-7.1400399999999996E-4</v>
      </c>
      <c r="AGT18" s="30">
        <v>-7.1454050000000001E-4</v>
      </c>
      <c r="AGU18" s="30">
        <v>-6.9209339999999999E-4</v>
      </c>
      <c r="AGV18" s="30">
        <v>-6.9102050000000004E-4</v>
      </c>
      <c r="AGW18" s="30">
        <v>-6.8886279999999999E-4</v>
      </c>
      <c r="AGX18" s="30">
        <v>-6.6267249999999995E-4</v>
      </c>
      <c r="AGY18" s="30">
        <v>-6.677985E-4</v>
      </c>
      <c r="AGZ18" s="30">
        <v>-7.0153469999999999E-4</v>
      </c>
      <c r="AHA18" s="30">
        <v>-7.1097610000000002E-4</v>
      </c>
      <c r="AHB18" s="30">
        <v>-7.15363E-4</v>
      </c>
      <c r="AHC18" s="30">
        <v>-7.1818830000000002E-4</v>
      </c>
      <c r="AHD18" s="30">
        <v>-6.8793290000000002E-4</v>
      </c>
      <c r="AHE18" s="30">
        <v>-6.7139870000000005E-4</v>
      </c>
      <c r="AHF18" s="30">
        <v>-6.8995950000000003E-4</v>
      </c>
      <c r="AHG18" s="30">
        <v>-6.9437019999999999E-4</v>
      </c>
      <c r="AHH18" s="30">
        <v>-6.7120790000000004E-4</v>
      </c>
      <c r="AHI18" s="30">
        <v>-6.4853429999999998E-4</v>
      </c>
      <c r="AHJ18" s="30">
        <v>-6.1180589999999997E-4</v>
      </c>
      <c r="AHK18" s="30">
        <v>-5.5980679999999999E-4</v>
      </c>
      <c r="AHL18" s="30">
        <v>-5.3260320000000005E-4</v>
      </c>
      <c r="AHM18" s="30">
        <v>-5.3266279999999999E-4</v>
      </c>
      <c r="AHN18" s="30">
        <v>-5.2835939999999997E-4</v>
      </c>
      <c r="AHO18" s="30">
        <v>-5.1603309999999998E-4</v>
      </c>
      <c r="AHP18" s="30">
        <v>-5.0606730000000001E-4</v>
      </c>
      <c r="AHQ18" s="30">
        <v>-4.730701E-4</v>
      </c>
      <c r="AHR18" s="30">
        <v>-4.3307540000000002E-4</v>
      </c>
      <c r="AHS18" s="30">
        <v>-4.1990279999999999E-4</v>
      </c>
      <c r="AHT18" s="30">
        <v>-4.0562150000000001E-4</v>
      </c>
      <c r="AHU18" s="30">
        <v>-3.6545989999999998E-4</v>
      </c>
      <c r="AHV18" s="30">
        <v>-3.275633E-4</v>
      </c>
      <c r="AHW18" s="30">
        <v>-3.2166239999999999E-4</v>
      </c>
      <c r="AHX18" s="30">
        <v>-3.2809970000000001E-4</v>
      </c>
      <c r="AHY18" s="30">
        <v>-3.1419990000000001E-4</v>
      </c>
      <c r="AHZ18" s="30">
        <v>-2.8250219999999997E-4</v>
      </c>
      <c r="AIA18" s="30">
        <v>-2.7633909999999999E-4</v>
      </c>
      <c r="AIB18" s="30">
        <v>-2.7660130000000001E-4</v>
      </c>
      <c r="AIC18" s="30">
        <v>-2.658963E-4</v>
      </c>
      <c r="AID18" s="30">
        <v>-2.7736420000000001E-4</v>
      </c>
      <c r="AIE18" s="30">
        <v>-3.0009749999999999E-4</v>
      </c>
      <c r="AIF18" s="30">
        <v>-2.887249E-4</v>
      </c>
      <c r="AIG18" s="30">
        <v>-2.618551E-4</v>
      </c>
      <c r="AIH18" s="30">
        <v>-2.3326870000000001E-4</v>
      </c>
      <c r="AII18" s="30">
        <v>-2.076507E-4</v>
      </c>
      <c r="AIJ18" s="30">
        <v>-2.160788E-4</v>
      </c>
      <c r="AIK18" s="30">
        <v>-2.3664239999999999E-4</v>
      </c>
      <c r="AIL18" s="30">
        <v>-2.287507E-4</v>
      </c>
      <c r="AIM18" s="30">
        <v>-1.9613500000000001E-4</v>
      </c>
      <c r="AIN18" s="30">
        <v>-1.6318560000000001E-4</v>
      </c>
      <c r="AIO18" s="30">
        <v>-1.4235969999999999E-4</v>
      </c>
      <c r="AIP18" s="30">
        <v>-1.2422799999999999E-4</v>
      </c>
      <c r="AIQ18" s="30">
        <v>-1.3436080000000001E-4</v>
      </c>
      <c r="AIR18" s="30">
        <v>-1.744986E-4</v>
      </c>
      <c r="AIS18" s="30">
        <v>-1.8156770000000001E-4</v>
      </c>
      <c r="AIT18" s="30">
        <v>-1.5796420000000001E-4</v>
      </c>
      <c r="AIU18" s="30">
        <v>-1.5069249999999999E-4</v>
      </c>
      <c r="AIV18" s="30">
        <v>-1.35088E-4</v>
      </c>
      <c r="AIW18" s="30">
        <v>-1.1062619999999999E-4</v>
      </c>
      <c r="AIX18" s="30">
        <v>-1.15633E-4</v>
      </c>
      <c r="AIY18" s="30">
        <v>-1.168013E-4</v>
      </c>
      <c r="AIZ18" s="30">
        <v>-1.001358E-4</v>
      </c>
      <c r="AJA18" s="32">
        <v>-8.8608259999999994E-5</v>
      </c>
      <c r="AJB18" s="32">
        <v>-7.5674059999999998E-5</v>
      </c>
      <c r="AJC18" s="32">
        <v>-6.5565109999999994E-5</v>
      </c>
      <c r="AJD18" s="32">
        <v>-8.5294250000000004E-5</v>
      </c>
      <c r="AJE18" s="30">
        <v>-1.140594E-4</v>
      </c>
      <c r="AJF18" s="30">
        <v>-1.4050010000000001E-4</v>
      </c>
      <c r="AJG18" s="30">
        <v>-1.7471310000000001E-4</v>
      </c>
      <c r="AJH18" s="30">
        <v>-2.054453E-4</v>
      </c>
      <c r="AJI18" s="30">
        <v>-2.2933480000000001E-4</v>
      </c>
      <c r="AJJ18" s="30">
        <v>-2.5160310000000002E-4</v>
      </c>
      <c r="AJK18" s="30">
        <v>-2.6526449999999998E-4</v>
      </c>
      <c r="AJL18" s="30">
        <v>-2.8111930000000002E-4</v>
      </c>
      <c r="AJM18" s="30">
        <v>-3.1268600000000001E-4</v>
      </c>
      <c r="AJN18" s="30">
        <v>-3.254652E-4</v>
      </c>
      <c r="AJO18" s="30">
        <v>-3.30472E-4</v>
      </c>
      <c r="AJP18" s="30">
        <v>-3.6560299999999999E-4</v>
      </c>
      <c r="AJQ18" s="30">
        <v>-4.0047169999999998E-4</v>
      </c>
      <c r="AJR18" s="30">
        <v>-4.0587190000000001E-4</v>
      </c>
      <c r="AJS18" s="30">
        <v>-4.2660240000000002E-4</v>
      </c>
      <c r="AJT18" s="30">
        <v>-4.716039E-4</v>
      </c>
      <c r="AJU18" s="30">
        <v>-4.8782820000000001E-4</v>
      </c>
      <c r="AJV18" s="30">
        <v>-4.8326249999999999E-4</v>
      </c>
      <c r="AJW18" s="30">
        <v>-5.1147940000000004E-4</v>
      </c>
      <c r="AJX18" s="30">
        <v>-5.6236980000000001E-4</v>
      </c>
      <c r="AJY18" s="30">
        <v>-5.9329269999999995E-4</v>
      </c>
      <c r="AJZ18" s="30">
        <v>-6.2113999999999995E-4</v>
      </c>
      <c r="AKA18" s="30">
        <v>-6.6217190000000001E-4</v>
      </c>
      <c r="AKB18" s="30">
        <v>-7.0589779999999998E-4</v>
      </c>
      <c r="AKC18" s="30">
        <v>-7.4290040000000003E-4</v>
      </c>
      <c r="AKD18" s="30">
        <v>-7.5579879999999996E-4</v>
      </c>
      <c r="AKE18" s="30">
        <v>-7.5823069999999995E-4</v>
      </c>
      <c r="AKF18" s="30">
        <v>-8.0232619999999998E-4</v>
      </c>
      <c r="AKG18" s="30">
        <v>-8.5488559999999999E-4</v>
      </c>
      <c r="AKH18" s="30">
        <v>-8.5365769999999998E-4</v>
      </c>
      <c r="AKI18" s="30">
        <v>-8.6729530000000002E-4</v>
      </c>
      <c r="AKJ18" s="30">
        <v>-9.2486140000000005E-4</v>
      </c>
      <c r="AKK18" s="30">
        <v>-9.3750949999999995E-4</v>
      </c>
      <c r="AKL18" s="30">
        <v>-9.1704130000000005E-4</v>
      </c>
      <c r="AKM18" s="30">
        <v>-9.3007090000000005E-4</v>
      </c>
      <c r="AKN18" s="30">
        <v>-9.6057650000000005E-4</v>
      </c>
      <c r="AKO18" s="30">
        <v>-9.7590679999999996E-4</v>
      </c>
      <c r="AKP18" s="30">
        <v>-9.6383099999999995E-4</v>
      </c>
      <c r="AKQ18" s="30">
        <v>-9.4393489999999999E-4</v>
      </c>
      <c r="AKR18" s="30">
        <v>-9.4300510000000005E-4</v>
      </c>
      <c r="AKS18" s="30">
        <v>-9.399295E-4</v>
      </c>
      <c r="AKT18" s="30">
        <v>-9.3336109999999999E-4</v>
      </c>
      <c r="AKU18" s="30">
        <v>-9.4332699999999999E-4</v>
      </c>
      <c r="AKV18" s="30">
        <v>-9.4852450000000002E-4</v>
      </c>
      <c r="AKW18" s="30">
        <v>-9.2329979999999999E-4</v>
      </c>
      <c r="AKX18" s="30">
        <v>-8.9074369999999996E-4</v>
      </c>
      <c r="AKY18" s="30">
        <v>-8.5856919999999996E-4</v>
      </c>
      <c r="AKZ18" s="30">
        <v>-8.3056690000000001E-4</v>
      </c>
      <c r="ALA18" s="30">
        <v>-8.0673690000000004E-4</v>
      </c>
      <c r="ALB18" s="30">
        <v>-7.9859500000000003E-4</v>
      </c>
      <c r="ALC18" s="30">
        <v>-7.9193120000000002E-4</v>
      </c>
      <c r="ALD18" s="30">
        <v>-7.719755E-4</v>
      </c>
      <c r="ALE18" s="30">
        <v>-7.7511069999999999E-4</v>
      </c>
      <c r="ALF18" s="30">
        <v>-8.0461499999999995E-4</v>
      </c>
      <c r="ALG18" s="30">
        <v>-8.5217949999999995E-4</v>
      </c>
      <c r="ALH18" s="30">
        <v>-9.2636349999999999E-4</v>
      </c>
      <c r="ALI18" s="30">
        <v>-9.9859240000000011E-4</v>
      </c>
      <c r="ALJ18" s="30">
        <v>-1.0194659999999999E-3</v>
      </c>
      <c r="ALK18" s="30">
        <v>-1.035392E-3</v>
      </c>
      <c r="ALL18" s="30">
        <v>-1.0507940000000001E-3</v>
      </c>
      <c r="ALM18" s="30">
        <v>-1.0087010000000001E-3</v>
      </c>
      <c r="ALN18" s="30">
        <v>-9.3806979999999998E-4</v>
      </c>
      <c r="ALO18" s="30">
        <v>-8.9923140000000004E-4</v>
      </c>
      <c r="ALP18" s="30">
        <v>-8.536339E-4</v>
      </c>
      <c r="ALQ18" s="30">
        <v>-7.7183250000000003E-4</v>
      </c>
      <c r="ALR18" s="30">
        <v>-7.1870090000000005E-4</v>
      </c>
      <c r="ALS18" s="30">
        <v>-6.9930559999999999E-4</v>
      </c>
      <c r="ALT18" s="30">
        <v>-6.6969390000000005E-4</v>
      </c>
      <c r="ALU18" s="30">
        <v>-6.5729619999999999E-4</v>
      </c>
      <c r="ALV18" s="30">
        <v>-6.9240329999999996E-4</v>
      </c>
      <c r="ALW18" s="30">
        <v>-7.2523360000000003E-4</v>
      </c>
      <c r="ALX18" s="30">
        <v>-7.3635580000000001E-4</v>
      </c>
      <c r="ALY18" s="30">
        <v>-7.6966280000000001E-4</v>
      </c>
      <c r="ALZ18" s="30">
        <v>-8.0056189999999996E-4</v>
      </c>
      <c r="AMA18" s="30">
        <v>-7.7902080000000001E-4</v>
      </c>
      <c r="AMB18" s="30">
        <v>-7.4256660000000005E-4</v>
      </c>
      <c r="AMC18" s="30">
        <v>-7.2693819999999996E-4</v>
      </c>
      <c r="AMD18" s="30">
        <v>-7.1140530000000002E-4</v>
      </c>
      <c r="AME18" s="30">
        <v>-6.7007540000000004E-4</v>
      </c>
      <c r="AMF18" s="30">
        <v>-6.0393809999999997E-4</v>
      </c>
      <c r="AMG18" s="30">
        <v>-5.4866080000000002E-4</v>
      </c>
      <c r="AMH18" s="30">
        <v>-4.9906970000000001E-4</v>
      </c>
      <c r="AMI18" s="30">
        <v>-4.2210819999999999E-4</v>
      </c>
      <c r="AMJ18" s="30">
        <v>-3.5426620000000001E-4</v>
      </c>
      <c r="AMK18" s="30">
        <v>-3.265381E-4</v>
      </c>
      <c r="AML18" s="30">
        <v>-2.9423239999999999E-4</v>
      </c>
      <c r="AMM18" s="30">
        <v>-2.2525790000000001E-4</v>
      </c>
      <c r="AMN18" s="30">
        <v>-1.147985E-4</v>
      </c>
      <c r="AMO18" s="32">
        <v>2.7036669999999999E-5</v>
      </c>
      <c r="AMP18" s="30">
        <v>1.719713E-4</v>
      </c>
      <c r="AMQ18" s="30">
        <v>3.2182929999999998E-4</v>
      </c>
      <c r="AMR18" s="30">
        <v>4.5816900000000002E-4</v>
      </c>
      <c r="AMS18" s="30">
        <v>5.3987499999999999E-4</v>
      </c>
      <c r="AMT18" s="30">
        <v>5.7103640000000005E-4</v>
      </c>
      <c r="AMU18" s="30">
        <v>5.6773420000000004E-4</v>
      </c>
      <c r="AMV18" s="30">
        <v>5.4292679999999995E-4</v>
      </c>
      <c r="AMW18" s="30">
        <v>5.1318410000000001E-4</v>
      </c>
      <c r="AMX18" s="30">
        <v>4.8322680000000001E-4</v>
      </c>
      <c r="AMY18" s="30">
        <v>4.7405960000000002E-4</v>
      </c>
      <c r="AMZ18" s="30">
        <v>5.0982239999999997E-4</v>
      </c>
      <c r="ANA18" s="30">
        <v>5.6459909999999997E-4</v>
      </c>
      <c r="ANB18" s="30">
        <v>6.200671E-4</v>
      </c>
      <c r="ANC18" s="30">
        <v>7.0183279999999995E-4</v>
      </c>
      <c r="AND18" s="30">
        <v>7.879734E-4</v>
      </c>
      <c r="ANE18" s="30">
        <v>8.6897609999999996E-4</v>
      </c>
      <c r="ANF18" s="30">
        <v>9.6317530000000003E-4</v>
      </c>
      <c r="ANG18" s="30">
        <v>1.062775E-3</v>
      </c>
      <c r="ANH18" s="30">
        <v>1.1544700000000001E-3</v>
      </c>
      <c r="ANI18" s="30">
        <v>1.257431E-3</v>
      </c>
      <c r="ANJ18" s="30">
        <v>1.382697E-3</v>
      </c>
      <c r="ANK18" s="30">
        <v>1.514065E-3</v>
      </c>
      <c r="ANL18" s="30">
        <v>1.6543980000000001E-3</v>
      </c>
      <c r="ANM18" s="30">
        <v>1.811266E-3</v>
      </c>
      <c r="ANN18" s="30">
        <v>2.0184280000000001E-3</v>
      </c>
      <c r="ANO18" s="30">
        <v>2.2602680000000002E-3</v>
      </c>
      <c r="ANP18" s="30">
        <v>2.5039670000000002E-3</v>
      </c>
      <c r="ANQ18" s="30">
        <v>2.7512669999999999E-3</v>
      </c>
      <c r="ANR18" s="30">
        <v>2.9832719999999999E-3</v>
      </c>
      <c r="ANS18" s="30">
        <v>3.1339050000000002E-3</v>
      </c>
      <c r="ANT18" s="30">
        <v>3.1651019999999999E-3</v>
      </c>
      <c r="ANU18" s="30">
        <v>3.0890340000000001E-3</v>
      </c>
      <c r="ANV18" s="30">
        <v>2.912974E-3</v>
      </c>
      <c r="ANW18" s="30">
        <v>2.6841999999999999E-3</v>
      </c>
      <c r="ANX18" s="30">
        <v>2.483594E-3</v>
      </c>
      <c r="ANY18" s="30">
        <v>2.3623939999999999E-3</v>
      </c>
      <c r="ANZ18" s="30">
        <v>2.394831E-3</v>
      </c>
      <c r="AOA18" s="30">
        <v>2.5985959999999999E-3</v>
      </c>
      <c r="AOB18" s="30">
        <v>2.894902E-3</v>
      </c>
      <c r="AOC18" s="30">
        <v>3.1834720000000001E-3</v>
      </c>
      <c r="AOD18" s="30">
        <v>3.3895010000000001E-3</v>
      </c>
      <c r="AOE18" s="30">
        <v>3.434575E-3</v>
      </c>
      <c r="AOF18" s="30">
        <v>3.2878040000000001E-3</v>
      </c>
      <c r="AOG18" s="30">
        <v>3.009832E-3</v>
      </c>
      <c r="AOH18" s="30">
        <v>2.6785369999999999E-3</v>
      </c>
      <c r="AOI18" s="30">
        <v>2.3777719999999998E-3</v>
      </c>
      <c r="AOJ18" s="30">
        <v>2.1539329999999998E-3</v>
      </c>
      <c r="AOK18" s="30">
        <v>2.0175689999999999E-3</v>
      </c>
      <c r="AOL18" s="30">
        <v>1.940167E-3</v>
      </c>
      <c r="AOM18" s="30">
        <v>1.881158E-3</v>
      </c>
      <c r="AON18" s="30">
        <v>1.8171909999999999E-3</v>
      </c>
      <c r="AOO18" s="30">
        <v>1.7626880000000001E-3</v>
      </c>
      <c r="AOP18" s="30">
        <v>1.709056E-3</v>
      </c>
      <c r="AOQ18" s="30">
        <v>1.631927E-3</v>
      </c>
      <c r="AOR18" s="30">
        <v>1.5604379999999999E-3</v>
      </c>
      <c r="AOS18" s="30">
        <v>1.499081E-3</v>
      </c>
      <c r="AOT18" s="30">
        <v>1.4335750000000001E-3</v>
      </c>
      <c r="AOU18" s="30">
        <v>1.3944980000000001E-3</v>
      </c>
      <c r="AOV18" s="30">
        <v>1.390898E-3</v>
      </c>
      <c r="AOW18" s="30">
        <v>1.4070389999999999E-3</v>
      </c>
      <c r="AOX18" s="30">
        <v>1.433194E-3</v>
      </c>
      <c r="AOY18" s="30">
        <v>1.408088E-3</v>
      </c>
      <c r="AOZ18" s="30">
        <v>1.277935E-3</v>
      </c>
      <c r="APA18" s="30">
        <v>1.0307070000000001E-3</v>
      </c>
      <c r="APB18" s="30">
        <v>6.362319E-4</v>
      </c>
      <c r="APC18" s="32">
        <v>9.5129010000000004E-5</v>
      </c>
      <c r="APD18" s="30">
        <v>-5.1269529999999996E-4</v>
      </c>
      <c r="APE18" s="30">
        <v>-1.0966299999999999E-3</v>
      </c>
      <c r="APF18" s="30">
        <v>-1.5776399999999999E-3</v>
      </c>
      <c r="APG18" s="30">
        <v>-1.889873E-3</v>
      </c>
      <c r="APH18" s="30">
        <v>-2.0001289999999998E-3</v>
      </c>
      <c r="API18" s="30">
        <v>-1.9305590000000001E-3</v>
      </c>
      <c r="APJ18" s="30">
        <v>-1.745129E-3</v>
      </c>
      <c r="APK18" s="30">
        <v>-1.4953970000000001E-3</v>
      </c>
      <c r="APL18" s="30">
        <v>-1.208532E-3</v>
      </c>
      <c r="APM18" s="30">
        <v>-9.1543199999999999E-4</v>
      </c>
      <c r="APN18" s="30">
        <v>-6.2756539999999999E-4</v>
      </c>
      <c r="APO18" s="30">
        <v>-3.4962889999999998E-4</v>
      </c>
      <c r="APP18" s="32">
        <v>-9.2422960000000003E-5</v>
      </c>
      <c r="APQ18" s="30">
        <v>1.3607739999999999E-4</v>
      </c>
      <c r="APR18" s="30">
        <v>3.3854240000000003E-4</v>
      </c>
      <c r="APS18" s="30">
        <v>4.8936610000000001E-4</v>
      </c>
      <c r="APT18" s="30">
        <v>5.7742589999999999E-4</v>
      </c>
      <c r="APU18" s="30">
        <v>6.4686530000000004E-4</v>
      </c>
      <c r="APV18" s="30">
        <v>7.3156350000000002E-4</v>
      </c>
      <c r="APW18" s="30">
        <v>7.9765320000000002E-4</v>
      </c>
      <c r="APX18" s="30">
        <v>8.3615779999999997E-4</v>
      </c>
      <c r="APY18" s="30">
        <v>8.7575909999999997E-4</v>
      </c>
      <c r="APZ18" s="30">
        <v>8.9585779999999996E-4</v>
      </c>
      <c r="AQA18" s="30">
        <v>8.5626840000000001E-4</v>
      </c>
      <c r="AQB18" s="30">
        <v>7.5173380000000004E-4</v>
      </c>
      <c r="AQC18" s="30">
        <v>6.0496330000000002E-4</v>
      </c>
      <c r="AQD18" s="30">
        <v>3.9733649999999999E-4</v>
      </c>
      <c r="AQE18" s="32">
        <v>9.0837480000000004E-5</v>
      </c>
      <c r="AQF18" s="30">
        <v>-2.9406549999999999E-4</v>
      </c>
      <c r="AQG18" s="30">
        <v>-6.9636109999999998E-4</v>
      </c>
      <c r="AQH18" s="30">
        <v>-1.07559E-3</v>
      </c>
      <c r="AQI18" s="30">
        <v>-1.3835550000000001E-3</v>
      </c>
      <c r="AQJ18" s="30">
        <v>-1.5552999999999999E-3</v>
      </c>
      <c r="AQK18" s="30">
        <v>-1.579106E-3</v>
      </c>
      <c r="AQL18" s="30">
        <v>-1.4865989999999999E-3</v>
      </c>
      <c r="AQM18" s="30">
        <v>-1.3336419999999999E-3</v>
      </c>
      <c r="AQN18" s="30">
        <v>-1.1642460000000001E-3</v>
      </c>
      <c r="AQO18" s="30">
        <v>-1.0162350000000001E-3</v>
      </c>
      <c r="AQP18" s="30">
        <v>-9.1460939999999996E-4</v>
      </c>
      <c r="AQQ18" s="30">
        <v>-8.3271259999999998E-4</v>
      </c>
      <c r="AQR18" s="30">
        <v>-7.5939889999999998E-4</v>
      </c>
      <c r="AQS18" s="30">
        <v>-7.0890190000000004E-4</v>
      </c>
      <c r="AQT18" s="30">
        <v>-6.5077539999999995E-4</v>
      </c>
      <c r="AQU18" s="30">
        <v>-5.7016610000000002E-4</v>
      </c>
      <c r="AQV18" s="30">
        <v>-5.1356559999999999E-4</v>
      </c>
      <c r="AQW18" s="30">
        <v>-4.7470329999999998E-4</v>
      </c>
      <c r="AQX18" s="30">
        <v>-4.2695999999999999E-4</v>
      </c>
      <c r="AQY18" s="30">
        <v>-4.0129420000000002E-4</v>
      </c>
      <c r="AQZ18" s="30">
        <v>-3.8980239999999999E-4</v>
      </c>
      <c r="ARA18" s="30">
        <v>-3.5949940000000002E-4</v>
      </c>
      <c r="ARB18" s="30">
        <v>-3.4326309999999999E-4</v>
      </c>
      <c r="ARC18" s="30">
        <v>-3.5994050000000001E-4</v>
      </c>
      <c r="ARD18" s="30">
        <v>-3.7373309999999999E-4</v>
      </c>
      <c r="ARE18" s="30">
        <v>-3.9408210000000001E-4</v>
      </c>
      <c r="ARF18" s="30">
        <v>-4.2315719999999997E-4</v>
      </c>
      <c r="ARG18" s="30">
        <v>-4.4816730000000001E-4</v>
      </c>
      <c r="ARH18" s="30">
        <v>-4.7956700000000002E-4</v>
      </c>
      <c r="ARI18" s="30">
        <v>-5.2193400000000005E-4</v>
      </c>
      <c r="ARJ18" s="30">
        <v>-5.5310720000000002E-4</v>
      </c>
      <c r="ARK18" s="30">
        <v>-5.7584050000000005E-4</v>
      </c>
      <c r="ARL18" s="30">
        <v>-6.0960059999999995E-4</v>
      </c>
      <c r="ARM18" s="30">
        <v>-6.172657E-4</v>
      </c>
      <c r="ARN18" s="30">
        <v>-5.8079959999999999E-4</v>
      </c>
      <c r="ARO18" s="30">
        <v>-5.5376290000000005E-4</v>
      </c>
      <c r="ARP18" s="30">
        <v>-5.611301E-4</v>
      </c>
      <c r="ARQ18" s="30">
        <v>-5.4897069999999999E-4</v>
      </c>
      <c r="ARR18" s="30">
        <v>-4.9877169999999998E-4</v>
      </c>
      <c r="ARS18" s="30">
        <v>-4.841089E-4</v>
      </c>
      <c r="ART18" s="30">
        <v>-5.3107740000000005E-4</v>
      </c>
      <c r="ARU18" s="30">
        <v>-5.4209229999999998E-4</v>
      </c>
      <c r="ARV18" s="30">
        <v>-5.3561929999999998E-4</v>
      </c>
      <c r="ARW18" s="30">
        <v>-6.2556269999999999E-4</v>
      </c>
      <c r="ARX18" s="30">
        <v>-7.6179500000000001E-4</v>
      </c>
      <c r="ARY18" s="30">
        <v>-7.9052449999999998E-4</v>
      </c>
      <c r="ARZ18" s="30">
        <v>-7.6133009999999998E-4</v>
      </c>
      <c r="ASA18" s="30">
        <v>-7.7610009999999998E-4</v>
      </c>
      <c r="ASB18" s="30">
        <v>-8.3450080000000001E-4</v>
      </c>
      <c r="ASC18" s="30">
        <v>-8.448005E-4</v>
      </c>
      <c r="ASD18" s="30">
        <v>-8.2560779999999996E-4</v>
      </c>
      <c r="ASE18" s="30">
        <v>-8.9781279999999995E-4</v>
      </c>
      <c r="ASF18" s="30">
        <v>-9.7850559999999994E-4</v>
      </c>
      <c r="ASG18" s="30">
        <v>-9.348631E-4</v>
      </c>
      <c r="ASH18" s="30">
        <v>-8.6282489999999997E-4</v>
      </c>
      <c r="ASI18" s="30">
        <v>-9.3619820000000002E-4</v>
      </c>
      <c r="ASJ18" s="30">
        <v>-1.0550379999999999E-3</v>
      </c>
      <c r="ASK18" s="30">
        <v>-1.080096E-3</v>
      </c>
      <c r="ASL18" s="30">
        <v>-1.057065E-3</v>
      </c>
      <c r="ASM18" s="30">
        <v>-1.087642E-3</v>
      </c>
      <c r="ASN18" s="30">
        <v>-1.089561E-3</v>
      </c>
      <c r="ASO18" s="30">
        <v>-9.7779029999999997E-4</v>
      </c>
      <c r="ASP18" s="30">
        <v>-8.3940030000000001E-4</v>
      </c>
      <c r="ASQ18" s="30">
        <v>-8.0295799999999999E-4</v>
      </c>
      <c r="ASR18" s="30">
        <v>-8.5996390000000003E-4</v>
      </c>
      <c r="ASS18" s="30">
        <v>-8.963466E-4</v>
      </c>
      <c r="AST18" s="30">
        <v>-8.1866980000000001E-4</v>
      </c>
      <c r="ASU18" s="30">
        <v>-7.260322E-4</v>
      </c>
      <c r="ASV18" s="30">
        <v>-6.3797240000000002E-4</v>
      </c>
      <c r="ASW18" s="30">
        <v>-4.8710110000000002E-4</v>
      </c>
      <c r="ASX18" s="30">
        <v>-2.6352409999999999E-4</v>
      </c>
      <c r="ASY18" s="30">
        <v>-1.2762550000000001E-4</v>
      </c>
      <c r="ASZ18" s="32">
        <v>-9.8836420000000003E-5</v>
      </c>
      <c r="ATA18" s="32">
        <v>2.3365019999999999E-5</v>
      </c>
      <c r="ATB18" s="30">
        <v>2.077103E-4</v>
      </c>
      <c r="ATC18" s="30">
        <v>4.2496919999999999E-4</v>
      </c>
      <c r="ATD18" s="30">
        <v>6.7203040000000003E-4</v>
      </c>
      <c r="ATE18" s="30">
        <v>8.909702E-4</v>
      </c>
      <c r="ATF18" s="30">
        <v>1.1081929999999999E-3</v>
      </c>
      <c r="ATG18" s="30">
        <v>1.3571259999999999E-3</v>
      </c>
      <c r="ATH18" s="30">
        <v>1.4864329999999999E-3</v>
      </c>
      <c r="ATI18" s="30">
        <v>1.6205670000000001E-3</v>
      </c>
      <c r="ATJ18" s="30">
        <v>1.8827080000000001E-3</v>
      </c>
      <c r="ATK18" s="30">
        <v>2.1697159999999999E-3</v>
      </c>
      <c r="ATL18" s="30">
        <v>2.5326010000000002E-3</v>
      </c>
      <c r="ATM18" s="30">
        <v>3.0347590000000002E-3</v>
      </c>
      <c r="ATN18" s="30">
        <v>3.497624E-3</v>
      </c>
      <c r="ATO18" s="30">
        <v>3.9581180000000001E-3</v>
      </c>
      <c r="ATP18" s="30">
        <v>4.5072910000000001E-3</v>
      </c>
      <c r="ATQ18" s="30">
        <v>4.9916029999999998E-3</v>
      </c>
      <c r="ATR18" s="30">
        <v>5.410003E-3</v>
      </c>
      <c r="ATS18" s="30">
        <v>5.8418389999999997E-3</v>
      </c>
      <c r="ATT18" s="30">
        <v>6.2674050000000002E-3</v>
      </c>
      <c r="ATU18" s="30">
        <v>6.6942340000000003E-3</v>
      </c>
      <c r="ATV18" s="30">
        <v>7.2007649999999996E-3</v>
      </c>
      <c r="ATW18" s="30">
        <v>7.7199699999999996E-3</v>
      </c>
      <c r="ATX18" s="30">
        <v>8.1665390000000004E-3</v>
      </c>
      <c r="ATY18" s="30">
        <v>8.6020349999999992E-3</v>
      </c>
      <c r="ATZ18" s="30">
        <v>8.9591979999999998E-3</v>
      </c>
      <c r="AUA18" s="30">
        <v>9.2077970000000002E-3</v>
      </c>
      <c r="AUB18" s="30">
        <v>9.4244959999999992E-3</v>
      </c>
      <c r="AUC18" s="30">
        <v>9.565222E-3</v>
      </c>
      <c r="AUD18" s="30">
        <v>9.491635E-3</v>
      </c>
      <c r="AUE18" s="30">
        <v>9.2631699999999994E-3</v>
      </c>
      <c r="AUF18" s="30">
        <v>9.0727689999999996E-3</v>
      </c>
      <c r="AUG18" s="30">
        <v>8.7493780000000004E-3</v>
      </c>
      <c r="AUH18" s="30">
        <v>8.2801699999999999E-3</v>
      </c>
      <c r="AUI18" s="30">
        <v>7.8369619999999994E-3</v>
      </c>
      <c r="AUJ18" s="30">
        <v>7.384336E-3</v>
      </c>
      <c r="AUK18" s="30">
        <v>6.889605E-3</v>
      </c>
      <c r="AUL18" s="30">
        <v>6.3416599999999998E-3</v>
      </c>
      <c r="AUM18" s="30">
        <v>5.7600259999999997E-3</v>
      </c>
      <c r="AUN18" s="30">
        <v>5.218065E-3</v>
      </c>
      <c r="AUO18" s="30">
        <v>4.7248960000000001E-3</v>
      </c>
      <c r="AUP18" s="30">
        <v>4.2054889999999998E-3</v>
      </c>
      <c r="AUQ18" s="30">
        <v>3.778231E-3</v>
      </c>
      <c r="AUR18" s="30">
        <v>3.4908059999999999E-3</v>
      </c>
      <c r="AUS18" s="30">
        <v>3.1705980000000002E-3</v>
      </c>
      <c r="AUT18" s="30">
        <v>2.815068E-3</v>
      </c>
      <c r="AUU18" s="30">
        <v>2.5783780000000001E-3</v>
      </c>
      <c r="AUV18" s="30">
        <v>2.3258089999999999E-3</v>
      </c>
      <c r="AUW18" s="30">
        <v>2.0267729999999999E-3</v>
      </c>
      <c r="AUX18" s="30">
        <v>1.837134E-3</v>
      </c>
      <c r="AUY18" s="30">
        <v>1.6627549999999999E-3</v>
      </c>
      <c r="AUZ18" s="30">
        <v>1.3436909999999999E-3</v>
      </c>
      <c r="AVA18" s="30">
        <v>1.101327E-3</v>
      </c>
      <c r="AVB18" s="30">
        <v>9.6672770000000004E-4</v>
      </c>
      <c r="AVC18" s="30">
        <v>7.8830719999999999E-4</v>
      </c>
      <c r="AVD18" s="30">
        <v>6.5454249999999999E-4</v>
      </c>
      <c r="AVE18" s="30">
        <v>5.2226780000000003E-4</v>
      </c>
      <c r="AVF18" s="30">
        <v>3.543973E-4</v>
      </c>
      <c r="AVG18" s="30">
        <v>2.3473499999999999E-4</v>
      </c>
      <c r="AVH18" s="30">
        <v>1.526713E-4</v>
      </c>
      <c r="AVI18" s="32">
        <v>2.1803380000000001E-5</v>
      </c>
      <c r="AVJ18" s="30">
        <v>-1.1867280000000001E-4</v>
      </c>
      <c r="AVK18" s="30">
        <v>-2.0990369999999999E-4</v>
      </c>
      <c r="AVL18" s="30">
        <v>-3.1206609999999998E-4</v>
      </c>
      <c r="AVM18" s="30">
        <v>-4.5191049999999998E-4</v>
      </c>
      <c r="AVN18" s="30">
        <v>-5.5733919999999997E-4</v>
      </c>
      <c r="AVO18" s="30">
        <v>-5.9622530000000003E-4</v>
      </c>
      <c r="AVP18" s="30">
        <v>-6.2589640000000005E-4</v>
      </c>
      <c r="AVQ18" s="30">
        <v>-6.8596599999999998E-4</v>
      </c>
      <c r="AVR18" s="30">
        <v>-7.2306390000000001E-4</v>
      </c>
      <c r="AVS18" s="30">
        <v>-7.1463579999999998E-4</v>
      </c>
      <c r="AVT18" s="30">
        <v>-7.5340270000000004E-4</v>
      </c>
      <c r="AVU18" s="30">
        <v>-8.4552759999999999E-4</v>
      </c>
      <c r="AVV18" s="30">
        <v>-8.7440010000000004E-4</v>
      </c>
      <c r="AVW18" s="30">
        <v>-8.626342E-4</v>
      </c>
      <c r="AVX18" s="30">
        <v>-8.8429450000000005E-4</v>
      </c>
      <c r="AVY18" s="30">
        <v>-8.8753699999999998E-4</v>
      </c>
      <c r="AVZ18" s="30">
        <v>-8.6714029999999996E-4</v>
      </c>
      <c r="AWA18" s="30">
        <v>-8.7736840000000003E-4</v>
      </c>
      <c r="AWB18" s="30">
        <v>-9.0019700000000004E-4</v>
      </c>
      <c r="AWC18" s="30">
        <v>-9.1322660000000004E-4</v>
      </c>
      <c r="AWD18" s="30">
        <v>-9.3462470000000002E-4</v>
      </c>
      <c r="AWE18" s="30">
        <v>-9.4926359999999998E-4</v>
      </c>
      <c r="AWF18" s="30">
        <v>-9.6212619999999996E-4</v>
      </c>
      <c r="AWG18" s="30">
        <v>-9.8112820000000002E-4</v>
      </c>
      <c r="AWH18" s="30">
        <v>-9.9220280000000003E-4</v>
      </c>
      <c r="AWI18" s="30">
        <v>-1.0015009999999999E-3</v>
      </c>
      <c r="AWJ18" s="30">
        <v>-1.034236E-3</v>
      </c>
      <c r="AWK18" s="30">
        <v>-1.0723709999999999E-3</v>
      </c>
      <c r="AWL18" s="30">
        <v>-1.080608E-3</v>
      </c>
      <c r="AWM18" s="30">
        <v>-1.101005E-3</v>
      </c>
      <c r="AWN18" s="30">
        <v>-1.1327030000000001E-3</v>
      </c>
      <c r="AWO18" s="30">
        <v>-1.1385080000000001E-3</v>
      </c>
      <c r="AWP18" s="30">
        <v>-1.1396049999999999E-3</v>
      </c>
      <c r="AWQ18" s="30">
        <v>-1.168501E-3</v>
      </c>
      <c r="AWR18" s="30">
        <v>-1.1852379999999999E-3</v>
      </c>
      <c r="AWS18" s="30">
        <v>-1.171732E-3</v>
      </c>
      <c r="AWT18" s="30">
        <v>-1.1521579999999999E-3</v>
      </c>
      <c r="AWU18" s="30">
        <v>-1.123595E-3</v>
      </c>
      <c r="AWV18" s="30">
        <v>-1.0848640000000001E-3</v>
      </c>
      <c r="AWW18" s="30">
        <v>-1.042402E-3</v>
      </c>
      <c r="AWX18" s="30">
        <v>-9.826422E-4</v>
      </c>
      <c r="AWY18" s="30">
        <v>-9.000659E-4</v>
      </c>
      <c r="AWZ18" s="30">
        <v>-8.0239769999999996E-4</v>
      </c>
      <c r="AXA18" s="30">
        <v>-7.1430210000000003E-4</v>
      </c>
      <c r="AXB18" s="30">
        <v>-6.3526629999999999E-4</v>
      </c>
      <c r="AXC18" s="30">
        <v>-5.3279399999999995E-4</v>
      </c>
      <c r="AXD18" s="30">
        <v>-4.238248E-4</v>
      </c>
      <c r="AXE18" s="30">
        <v>-3.3606290000000002E-4</v>
      </c>
      <c r="AXF18" s="30">
        <v>-2.522588E-4</v>
      </c>
      <c r="AXG18" s="30">
        <v>-1.5162229999999999E-4</v>
      </c>
      <c r="AXH18" s="32">
        <v>-3.8731099999999999E-5</v>
      </c>
      <c r="AXI18" s="32">
        <v>8.6152559999999996E-5</v>
      </c>
      <c r="AXJ18" s="30">
        <v>2.1609069999999999E-4</v>
      </c>
      <c r="AXK18" s="30">
        <v>3.5836700000000001E-4</v>
      </c>
      <c r="AXL18" s="30">
        <v>5.2169559999999996E-4</v>
      </c>
      <c r="AXM18" s="30">
        <v>6.5202710000000004E-4</v>
      </c>
      <c r="AXN18" s="30">
        <v>7.2966809999999997E-4</v>
      </c>
      <c r="AXO18" s="30">
        <v>8.1670280000000004E-4</v>
      </c>
      <c r="AXP18" s="30">
        <v>9.3970299999999996E-4</v>
      </c>
      <c r="AXQ18" s="30">
        <v>1.027977E-3</v>
      </c>
      <c r="AXR18" s="30">
        <v>1.1024120000000001E-3</v>
      </c>
      <c r="AXS18" s="30">
        <v>1.211941E-3</v>
      </c>
      <c r="AXT18" s="30">
        <v>1.3061049999999999E-3</v>
      </c>
      <c r="AXU18" s="30">
        <v>1.3585330000000001E-3</v>
      </c>
      <c r="AXV18" s="30">
        <v>1.4001969999999999E-3</v>
      </c>
      <c r="AXW18" s="30">
        <v>1.43019E-3</v>
      </c>
      <c r="AXX18" s="30">
        <v>1.4473559999999999E-3</v>
      </c>
      <c r="AXY18" s="30">
        <v>1.461232E-3</v>
      </c>
      <c r="AXZ18" s="30">
        <v>1.437628E-3</v>
      </c>
      <c r="AYA18" s="30">
        <v>1.4130589999999999E-3</v>
      </c>
      <c r="AYB18" s="30">
        <v>1.3942360000000001E-3</v>
      </c>
      <c r="AYC18" s="30">
        <v>1.3241769999999999E-3</v>
      </c>
      <c r="AYD18" s="30">
        <v>1.245606E-3</v>
      </c>
      <c r="AYE18" s="30">
        <v>1.2331009999999999E-3</v>
      </c>
      <c r="AYF18" s="30">
        <v>1.2096050000000001E-3</v>
      </c>
      <c r="AYG18" s="30">
        <v>1.126337E-3</v>
      </c>
      <c r="AYH18" s="30">
        <v>1.0732649999999999E-3</v>
      </c>
      <c r="AYI18" s="30">
        <v>1.0399579999999999E-3</v>
      </c>
      <c r="AYJ18" s="30">
        <v>9.2473030000000001E-4</v>
      </c>
      <c r="AYK18" s="30">
        <v>7.9776049999999996E-4</v>
      </c>
      <c r="AYL18" s="30">
        <v>7.5526239999999995E-4</v>
      </c>
      <c r="AYM18" s="30">
        <v>6.9299930000000002E-4</v>
      </c>
      <c r="AYN18" s="30">
        <v>6.093979E-4</v>
      </c>
      <c r="AYO18" s="30">
        <v>6.0887340000000004E-4</v>
      </c>
      <c r="AYP18" s="30">
        <v>6.2934160000000005E-4</v>
      </c>
      <c r="AYQ18" s="30">
        <v>6.074667E-4</v>
      </c>
      <c r="AYR18" s="30">
        <v>6.112337E-4</v>
      </c>
      <c r="AYS18" s="30">
        <v>6.1737300000000005E-4</v>
      </c>
      <c r="AYT18" s="30">
        <v>5.7239529999999995E-4</v>
      </c>
      <c r="AYU18" s="30">
        <v>5.4612159999999999E-4</v>
      </c>
      <c r="AYV18" s="30">
        <v>5.5463319999999997E-4</v>
      </c>
      <c r="AYW18" s="30">
        <v>5.5780409999999999E-4</v>
      </c>
      <c r="AYX18" s="30">
        <v>5.5732730000000003E-4</v>
      </c>
      <c r="AYY18" s="30">
        <v>5.6216709999999995E-4</v>
      </c>
      <c r="AYZ18" s="30">
        <v>5.395412E-4</v>
      </c>
      <c r="AZA18" s="30">
        <v>4.8702959999999998E-4</v>
      </c>
      <c r="AZB18" s="30">
        <v>4.5216080000000001E-4</v>
      </c>
      <c r="AZC18" s="30">
        <v>4.4513940000000002E-4</v>
      </c>
      <c r="AZD18" s="30">
        <v>4.496336E-4</v>
      </c>
      <c r="AZE18" s="30">
        <v>4.5802590000000002E-4</v>
      </c>
      <c r="AZF18" s="30">
        <v>4.5499800000000002E-4</v>
      </c>
      <c r="AZG18" s="30">
        <v>4.3016670000000002E-4</v>
      </c>
      <c r="AZH18" s="30">
        <v>4.2072540000000002E-4</v>
      </c>
      <c r="AZI18" s="30">
        <v>4.1822199999999999E-4</v>
      </c>
      <c r="AZJ18" s="30">
        <v>4.2093989999999998E-4</v>
      </c>
      <c r="AZK18" s="30">
        <v>4.4138430000000001E-4</v>
      </c>
      <c r="AZL18" s="30">
        <v>4.723072E-4</v>
      </c>
      <c r="AZM18" s="30">
        <v>4.7184229999999998E-4</v>
      </c>
      <c r="AZN18" s="30">
        <v>4.3554310000000002E-4</v>
      </c>
      <c r="AZO18" s="30">
        <v>4.0776730000000001E-4</v>
      </c>
      <c r="AZP18" s="30">
        <v>3.9253239999999999E-4</v>
      </c>
      <c r="AZQ18" s="30">
        <v>3.6836859999999998E-4</v>
      </c>
      <c r="AZR18" s="30">
        <v>3.332257E-4</v>
      </c>
      <c r="AZS18" s="30">
        <v>3.4732820000000001E-4</v>
      </c>
      <c r="AZT18" s="30">
        <v>3.7837029999999999E-4</v>
      </c>
      <c r="AZU18" s="30">
        <v>3.8195850000000001E-4</v>
      </c>
      <c r="AZV18" s="30">
        <v>3.8532019999999999E-4</v>
      </c>
      <c r="AZW18" s="30">
        <v>4.1463369999999999E-4</v>
      </c>
      <c r="AZX18" s="30">
        <v>4.1587349999999999E-4</v>
      </c>
      <c r="AZY18" s="30">
        <v>3.6590100000000002E-4</v>
      </c>
      <c r="AZZ18" s="30">
        <v>3.3180710000000002E-4</v>
      </c>
      <c r="BAA18" s="30">
        <v>3.2117369999999998E-4</v>
      </c>
      <c r="BAB18" s="30">
        <v>2.9473299999999999E-4</v>
      </c>
      <c r="BAC18" s="30">
        <v>2.6279690000000002E-4</v>
      </c>
      <c r="BAD18" s="30">
        <v>2.5779010000000002E-4</v>
      </c>
      <c r="BAE18" s="30">
        <v>2.607226E-4</v>
      </c>
      <c r="BAF18" s="30">
        <v>2.2673610000000001E-4</v>
      </c>
      <c r="BAG18" s="30">
        <v>1.7206670000000001E-4</v>
      </c>
      <c r="BAH18" s="30">
        <v>1.3272760000000001E-4</v>
      </c>
      <c r="BAI18" s="32">
        <v>7.303953E-5</v>
      </c>
      <c r="BAJ18" s="32">
        <v>-3.1900409999999998E-5</v>
      </c>
      <c r="BAK18" s="30">
        <v>-1.3707880000000001E-4</v>
      </c>
      <c r="BAL18" s="30">
        <v>-2.0140410000000001E-4</v>
      </c>
      <c r="BAM18" s="30">
        <v>-2.387643E-4</v>
      </c>
      <c r="BAN18" s="30">
        <v>-2.3510459999999999E-4</v>
      </c>
      <c r="BAO18" s="30">
        <v>-2.0786519999999999E-4</v>
      </c>
      <c r="BAP18" s="30">
        <v>-1.8346310000000001E-4</v>
      </c>
      <c r="BAQ18" s="30">
        <v>-1.740694E-4</v>
      </c>
      <c r="BAR18" s="30">
        <v>-1.729965E-4</v>
      </c>
      <c r="BAS18" s="30">
        <v>-1.9285680000000001E-4</v>
      </c>
      <c r="BAT18" s="30">
        <v>-2.309322E-4</v>
      </c>
      <c r="BAU18" s="30">
        <v>-2.6453730000000001E-4</v>
      </c>
      <c r="BAV18" s="30">
        <v>-2.8595919999999998E-4</v>
      </c>
      <c r="BAW18" s="30">
        <v>-3.0206439999999997E-4</v>
      </c>
      <c r="BAX18" s="30">
        <v>-3.1400919999999998E-4</v>
      </c>
      <c r="BAY18" s="30">
        <v>-3.0126570000000002E-4</v>
      </c>
      <c r="BAZ18" s="30">
        <v>-2.8436180000000001E-4</v>
      </c>
      <c r="BBA18" s="30">
        <v>-3.2204389999999997E-4</v>
      </c>
      <c r="BBB18" s="30">
        <v>-3.8061140000000002E-4</v>
      </c>
      <c r="BBC18" s="30">
        <v>-3.991008E-4</v>
      </c>
      <c r="BBD18" s="30">
        <v>-4.107356E-4</v>
      </c>
      <c r="BBE18" s="30">
        <v>-3.9639470000000002E-4</v>
      </c>
      <c r="BBF18" s="30">
        <v>-3.3415559999999998E-4</v>
      </c>
      <c r="BBG18" s="30">
        <v>-2.7122499999999999E-4</v>
      </c>
      <c r="BBH18" s="30">
        <v>-2.1666289999999999E-4</v>
      </c>
      <c r="BBI18" s="30">
        <v>-1.5597340000000001E-4</v>
      </c>
      <c r="BBJ18" s="30">
        <v>-1.3251300000000001E-4</v>
      </c>
      <c r="BBK18" s="30">
        <v>-1.0941030000000001E-4</v>
      </c>
      <c r="BBL18" s="32">
        <v>-7.4672700000000001E-5</v>
      </c>
      <c r="BBM18" s="32">
        <v>-5.8102610000000002E-5</v>
      </c>
      <c r="BBN18" s="32">
        <v>-3.2722950000000002E-5</v>
      </c>
      <c r="BBO18" s="32">
        <v>-7.0571900000000001E-6</v>
      </c>
      <c r="BBP18" s="32">
        <v>-3.025532E-5</v>
      </c>
      <c r="BBQ18" s="30">
        <v>-1.2052060000000001E-4</v>
      </c>
      <c r="BBR18" s="30">
        <v>-2.636909E-4</v>
      </c>
      <c r="BBS18" s="30">
        <v>-4.0925739999999998E-4</v>
      </c>
      <c r="BBT18" s="30">
        <v>-4.7492980000000002E-4</v>
      </c>
      <c r="BBU18" s="30">
        <v>-4.5870539999999998E-4</v>
      </c>
      <c r="BBV18" s="30">
        <v>-3.9783720000000002E-4</v>
      </c>
      <c r="BBW18" s="30">
        <v>-2.868414E-4</v>
      </c>
      <c r="BBX18" s="30">
        <v>-1.557827E-4</v>
      </c>
      <c r="BBY18" s="32">
        <v>-4.7302239999999999E-5</v>
      </c>
      <c r="BBZ18" s="32">
        <v>9.3233580000000007E-5</v>
      </c>
      <c r="BCA18" s="30">
        <v>2.9369589999999999E-4</v>
      </c>
      <c r="BCB18" s="30">
        <v>4.9186949999999998E-4</v>
      </c>
      <c r="BCC18" s="30">
        <v>6.7993399999999999E-4</v>
      </c>
      <c r="BCD18" s="30">
        <v>8.970022E-4</v>
      </c>
      <c r="BCE18" s="30">
        <v>1.11841E-3</v>
      </c>
      <c r="BCF18" s="30">
        <v>1.3305070000000001E-3</v>
      </c>
      <c r="BCG18" s="30">
        <v>1.5481710000000001E-3</v>
      </c>
      <c r="BCH18" s="30">
        <v>1.762605E-3</v>
      </c>
      <c r="BCI18" s="30">
        <v>1.9463659999999999E-3</v>
      </c>
      <c r="BCJ18" s="30">
        <v>2.0815019999999998E-3</v>
      </c>
      <c r="BCK18" s="30">
        <v>2.1974329999999999E-3</v>
      </c>
      <c r="BCL18" s="30">
        <v>2.321923E-3</v>
      </c>
      <c r="BCM18" s="30">
        <v>2.433026E-3</v>
      </c>
      <c r="BCN18" s="30">
        <v>2.4786949999999999E-3</v>
      </c>
      <c r="BCO18" s="30">
        <v>2.4529220000000002E-3</v>
      </c>
      <c r="BCP18" s="30">
        <v>2.4187560000000002E-3</v>
      </c>
      <c r="BCQ18" s="30">
        <v>2.38303E-3</v>
      </c>
      <c r="BCR18" s="30">
        <v>2.34257E-3</v>
      </c>
      <c r="BCS18" s="30">
        <v>2.3108009999999999E-3</v>
      </c>
      <c r="BCT18" s="30">
        <v>2.2262330000000002E-3</v>
      </c>
      <c r="BCU18" s="30">
        <v>2.072501E-3</v>
      </c>
      <c r="BCV18" s="30">
        <v>1.8913980000000001E-3</v>
      </c>
      <c r="BCW18" s="30">
        <v>1.647103E-3</v>
      </c>
      <c r="BCX18" s="30">
        <v>1.395905E-3</v>
      </c>
      <c r="BCY18" s="30">
        <v>1.2220740000000001E-3</v>
      </c>
      <c r="BCZ18" s="30">
        <v>1.0537739999999999E-3</v>
      </c>
      <c r="BDA18" s="30">
        <v>9.0423819999999999E-4</v>
      </c>
      <c r="BDB18" s="30">
        <v>8.1696510000000004E-4</v>
      </c>
      <c r="BDC18" s="30">
        <v>7.382631E-4</v>
      </c>
      <c r="BDD18" s="30">
        <v>6.9205760000000003E-4</v>
      </c>
      <c r="BDE18" s="30">
        <v>7.1473119999999998E-4</v>
      </c>
      <c r="BDF18" s="30">
        <v>7.492423E-4</v>
      </c>
      <c r="BDG18" s="30">
        <v>8.4149840000000001E-4</v>
      </c>
      <c r="BDH18" s="30">
        <v>1.0194659999999999E-3</v>
      </c>
      <c r="BDI18" s="30">
        <v>1.201141E-3</v>
      </c>
      <c r="BDJ18" s="30">
        <v>1.36466E-3</v>
      </c>
      <c r="BDK18" s="30">
        <v>1.489127E-3</v>
      </c>
      <c r="BDL18" s="30">
        <v>1.522076E-3</v>
      </c>
      <c r="BDM18" s="30">
        <v>1.447701E-3</v>
      </c>
      <c r="BDN18" s="30">
        <v>1.276934E-3</v>
      </c>
      <c r="BDO18" s="30">
        <v>9.7078080000000003E-4</v>
      </c>
      <c r="BDP18" s="30">
        <v>5.2109949999999997E-4</v>
      </c>
      <c r="BDQ18" s="32">
        <v>5.2893160000000001E-5</v>
      </c>
      <c r="BDR18" s="30">
        <v>-3.1633380000000002E-4</v>
      </c>
      <c r="BDS18" s="30">
        <v>-5.406737E-4</v>
      </c>
      <c r="BDT18" s="30">
        <v>-5.5971150000000002E-4</v>
      </c>
      <c r="BDU18" s="30">
        <v>-3.5409930000000002E-4</v>
      </c>
      <c r="BDV18" s="32">
        <v>-5.7899950000000001E-5</v>
      </c>
      <c r="BDW18" s="30">
        <v>2.270699E-4</v>
      </c>
      <c r="BDX18" s="30">
        <v>4.9114229999999996E-4</v>
      </c>
      <c r="BDY18" s="30">
        <v>6.7436700000000004E-4</v>
      </c>
      <c r="BDZ18" s="30">
        <v>7.8452830000000004E-4</v>
      </c>
      <c r="BEA18" s="30">
        <v>8.5959429999999998E-4</v>
      </c>
      <c r="BEB18" s="30">
        <v>9.2619659999999999E-4</v>
      </c>
      <c r="BEC18" s="30">
        <v>1.0239960000000001E-3</v>
      </c>
      <c r="BED18" s="30">
        <v>1.148963E-3</v>
      </c>
      <c r="BEE18" s="30">
        <v>1.244462E-3</v>
      </c>
      <c r="BEF18" s="30">
        <v>1.3078689999999999E-3</v>
      </c>
      <c r="BEG18" s="30">
        <v>1.284337E-3</v>
      </c>
      <c r="BEH18" s="30">
        <v>1.029933E-3</v>
      </c>
      <c r="BEI18" s="30">
        <v>5.8890579999999997E-4</v>
      </c>
      <c r="BEJ18" s="30">
        <v>1.935482E-4</v>
      </c>
      <c r="BEK18" s="32">
        <v>-2.9432769999999998E-5</v>
      </c>
      <c r="BEL18" s="30">
        <v>-1.060724E-4</v>
      </c>
      <c r="BEM18" s="32">
        <v>-1.102686E-5</v>
      </c>
      <c r="BEN18" s="30">
        <v>2.8007029999999999E-4</v>
      </c>
      <c r="BEO18" s="30">
        <v>6.4276459999999998E-4</v>
      </c>
      <c r="BEP18" s="30">
        <v>8.870363E-4</v>
      </c>
      <c r="BEQ18" s="30">
        <v>9.7327229999999995E-4</v>
      </c>
      <c r="BER18" s="30">
        <v>9.9439620000000011E-4</v>
      </c>
      <c r="BES18" s="30">
        <v>9.8869800000000009E-4</v>
      </c>
      <c r="BET18" s="30">
        <v>9.3404049999999998E-4</v>
      </c>
      <c r="BEU18" s="30">
        <v>8.7760690000000005E-4</v>
      </c>
      <c r="BEV18" s="30">
        <v>9.0453620000000002E-4</v>
      </c>
      <c r="BEW18" s="30">
        <v>9.6633440000000004E-4</v>
      </c>
      <c r="BEX18" s="30">
        <v>1.004469E-3</v>
      </c>
      <c r="BEY18" s="30">
        <v>1.0452630000000001E-3</v>
      </c>
      <c r="BEZ18" s="30">
        <v>1.071322E-3</v>
      </c>
      <c r="BFA18" s="30">
        <v>1.0429619999999999E-3</v>
      </c>
      <c r="BFB18" s="30">
        <v>1.0228399999999999E-3</v>
      </c>
      <c r="BFC18" s="30">
        <v>1.0251049999999999E-3</v>
      </c>
      <c r="BFD18" s="30">
        <v>9.8077059999999994E-4</v>
      </c>
      <c r="BFE18" s="30">
        <v>9.0997219999999995E-4</v>
      </c>
      <c r="BFF18" s="30">
        <v>8.5239409999999995E-4</v>
      </c>
      <c r="BFG18" s="30">
        <v>8.5182189999999998E-4</v>
      </c>
      <c r="BFH18" s="30">
        <v>8.993626E-4</v>
      </c>
      <c r="BFI18" s="30">
        <v>9.1786389999999997E-4</v>
      </c>
      <c r="BFJ18" s="30">
        <v>9.3066690000000001E-4</v>
      </c>
      <c r="BFK18" s="30">
        <v>9.6991060000000003E-4</v>
      </c>
      <c r="BFL18" s="30">
        <v>9.6184020000000001E-4</v>
      </c>
      <c r="BFM18" s="30">
        <v>9.1515780000000005E-4</v>
      </c>
      <c r="BFN18" s="30">
        <v>9.2325209999999998E-4</v>
      </c>
      <c r="BFO18" s="30">
        <v>1.0018939999999999E-3</v>
      </c>
      <c r="BFP18" s="30">
        <v>1.0794999999999999E-3</v>
      </c>
      <c r="BFQ18" s="30">
        <v>1.1162640000000001E-3</v>
      </c>
      <c r="BFR18" s="30">
        <v>1.1729360000000001E-3</v>
      </c>
      <c r="BFS18" s="30">
        <v>1.243746E-3</v>
      </c>
      <c r="BFT18" s="30">
        <v>1.256442E-3</v>
      </c>
      <c r="BFU18" s="30">
        <v>1.2699600000000001E-3</v>
      </c>
      <c r="BFV18" s="30">
        <v>1.3415339999999999E-3</v>
      </c>
      <c r="BFW18" s="30">
        <v>1.3784769999999999E-3</v>
      </c>
      <c r="BFX18" s="30">
        <v>1.3753649999999999E-3</v>
      </c>
      <c r="BFY18" s="30">
        <v>1.403463E-3</v>
      </c>
      <c r="BFZ18" s="30">
        <v>1.448274E-3</v>
      </c>
      <c r="BGA18" s="30">
        <v>1.482141E-3</v>
      </c>
      <c r="BGB18" s="30">
        <v>1.4899609999999999E-3</v>
      </c>
      <c r="BGC18" s="30">
        <v>1.467395E-3</v>
      </c>
      <c r="BGD18" s="30">
        <v>1.4621619999999999E-3</v>
      </c>
      <c r="BGE18" s="30">
        <v>1.4648910000000001E-3</v>
      </c>
      <c r="BGF18" s="30">
        <v>1.4349219999999999E-3</v>
      </c>
      <c r="BGG18" s="30">
        <v>1.441026E-3</v>
      </c>
      <c r="BGH18" s="30">
        <v>1.468635E-3</v>
      </c>
      <c r="BGI18" s="30">
        <v>1.4485360000000001E-3</v>
      </c>
      <c r="BGJ18" s="30">
        <v>1.405632E-3</v>
      </c>
      <c r="BGK18" s="30">
        <v>1.346231E-3</v>
      </c>
      <c r="BGL18" s="30">
        <v>1.280832E-3</v>
      </c>
      <c r="BGM18" s="30">
        <v>1.224494E-3</v>
      </c>
      <c r="BGN18" s="30">
        <v>1.176631E-3</v>
      </c>
      <c r="BGO18" s="30">
        <v>1.179338E-3</v>
      </c>
      <c r="BGP18" s="30">
        <v>1.164806E-3</v>
      </c>
      <c r="BGQ18" s="30">
        <v>1.0821699999999999E-3</v>
      </c>
      <c r="BGR18" s="30">
        <v>1.00987E-3</v>
      </c>
      <c r="BGS18" s="30">
        <v>9.2964169999999995E-4</v>
      </c>
      <c r="BGT18" s="30">
        <v>7.8380110000000002E-4</v>
      </c>
      <c r="BGU18" s="30">
        <v>6.7895650000000004E-4</v>
      </c>
      <c r="BGV18" s="30">
        <v>0</v>
      </c>
      <c r="BGW18" s="30">
        <v>0</v>
      </c>
      <c r="BGX18" s="30">
        <v>0</v>
      </c>
      <c r="BGY18">
        <v>1.1299999999999999</v>
      </c>
      <c r="BGZ18">
        <v>9.6999999999999993</v>
      </c>
      <c r="BHA18">
        <v>4.0199999999999996</v>
      </c>
      <c r="BHB18">
        <v>40.92</v>
      </c>
      <c r="BHC18">
        <v>6.05</v>
      </c>
      <c r="BHD18" s="3">
        <v>0.27739999999999998</v>
      </c>
    </row>
    <row r="19" spans="1:1564" x14ac:dyDescent="0.25">
      <c r="A19" s="30">
        <f t="shared" si="0"/>
        <v>18</v>
      </c>
      <c r="B19" s="30">
        <v>0</v>
      </c>
      <c r="C19" s="30">
        <v>0</v>
      </c>
      <c r="D19" s="30">
        <v>0</v>
      </c>
      <c r="E19" s="32">
        <v>-1.7899270000000001E-5</v>
      </c>
      <c r="F19" s="32">
        <v>-2.1034479999999999E-5</v>
      </c>
      <c r="G19" s="32">
        <v>-7.7795979999999997E-5</v>
      </c>
      <c r="H19" s="30">
        <v>-1.044273E-4</v>
      </c>
      <c r="I19" s="32">
        <v>-4.9602989999999999E-5</v>
      </c>
      <c r="J19" s="32">
        <v>-7.9178809999999996E-5</v>
      </c>
      <c r="K19" s="30">
        <v>-1.5497800000000001E-4</v>
      </c>
      <c r="L19" s="30">
        <v>-1.113415E-4</v>
      </c>
      <c r="M19" s="32">
        <v>-7.5292579999999997E-5</v>
      </c>
      <c r="N19" s="30">
        <v>-1.113653E-4</v>
      </c>
      <c r="O19" s="30">
        <v>-1.218557E-4</v>
      </c>
      <c r="P19" s="32">
        <v>-8.6241960000000003E-5</v>
      </c>
      <c r="Q19" s="30">
        <v>-1.190424E-4</v>
      </c>
      <c r="R19" s="30">
        <v>-1.8246169999999999E-4</v>
      </c>
      <c r="S19" s="30">
        <v>-1.917303E-4</v>
      </c>
      <c r="T19" s="30">
        <v>-1.680195E-4</v>
      </c>
      <c r="U19" s="30">
        <v>-1.257896E-4</v>
      </c>
      <c r="V19" s="30">
        <v>-1.0932680000000001E-4</v>
      </c>
      <c r="W19" s="30">
        <v>-1.046777E-4</v>
      </c>
      <c r="X19" s="32">
        <v>-4.6169759999999997E-5</v>
      </c>
      <c r="Y19" s="32">
        <v>-3.2413009999999997E-5</v>
      </c>
      <c r="Z19" s="30">
        <v>-1.216352E-4</v>
      </c>
      <c r="AA19" s="30">
        <v>-1.200438E-4</v>
      </c>
      <c r="AB19" s="32">
        <v>-6.1136479999999998E-5</v>
      </c>
      <c r="AC19" s="32">
        <v>-5.785227E-5</v>
      </c>
      <c r="AD19" s="32">
        <v>-1.955032E-5</v>
      </c>
      <c r="AE19" s="32">
        <v>1.1754040000000001E-5</v>
      </c>
      <c r="AF19" s="32">
        <v>-6.2924619999999999E-5</v>
      </c>
      <c r="AG19" s="30">
        <v>-1.610339E-4</v>
      </c>
      <c r="AH19" s="30">
        <v>-1.814485E-4</v>
      </c>
      <c r="AI19" s="30">
        <v>-1.6067619999999999E-4</v>
      </c>
      <c r="AJ19" s="30">
        <v>-1.7373559999999999E-4</v>
      </c>
      <c r="AK19" s="30">
        <v>-2.038539E-4</v>
      </c>
      <c r="AL19" s="30">
        <v>-1.689672E-4</v>
      </c>
      <c r="AM19" s="30">
        <v>-1.5662909999999999E-4</v>
      </c>
      <c r="AN19" s="30">
        <v>-2.1358130000000001E-4</v>
      </c>
      <c r="AO19" s="30">
        <v>-2.144635E-4</v>
      </c>
      <c r="AP19" s="30">
        <v>-1.804233E-4</v>
      </c>
      <c r="AQ19" s="30">
        <v>-2.1066069999999999E-4</v>
      </c>
      <c r="AR19" s="30">
        <v>-2.008557E-4</v>
      </c>
      <c r="AS19" s="30">
        <v>-1.6527180000000001E-4</v>
      </c>
      <c r="AT19" s="30">
        <v>-2.1638270000000001E-4</v>
      </c>
      <c r="AU19" s="30">
        <v>-2.2094850000000001E-4</v>
      </c>
      <c r="AV19" s="30">
        <v>-1.4658569999999999E-4</v>
      </c>
      <c r="AW19" s="30">
        <v>-1.8251540000000001E-4</v>
      </c>
      <c r="AX19" s="30">
        <v>-2.124548E-4</v>
      </c>
      <c r="AY19" s="30">
        <v>-1.4887449999999999E-4</v>
      </c>
      <c r="AZ19" s="30">
        <v>-1.639724E-4</v>
      </c>
      <c r="BA19" s="30">
        <v>-2.0024180000000001E-4</v>
      </c>
      <c r="BB19" s="30">
        <v>-1.898766E-4</v>
      </c>
      <c r="BC19" s="30">
        <v>-1.9719E-4</v>
      </c>
      <c r="BD19" s="30">
        <v>-1.959741E-4</v>
      </c>
      <c r="BE19" s="30">
        <v>-1.8374320000000001E-4</v>
      </c>
      <c r="BF19" s="30">
        <v>-2.107322E-4</v>
      </c>
      <c r="BG19" s="30">
        <v>-2.1254419999999999E-4</v>
      </c>
      <c r="BH19" s="30">
        <v>-2.08354E-4</v>
      </c>
      <c r="BI19" s="30">
        <v>-2.413928E-4</v>
      </c>
      <c r="BJ19" s="30">
        <v>-2.6069279999999998E-4</v>
      </c>
      <c r="BK19" s="30">
        <v>-2.6960969999999999E-4</v>
      </c>
      <c r="BL19" s="30">
        <v>-3.1504630000000003E-4</v>
      </c>
      <c r="BM19" s="30">
        <v>-3.5166139999999999E-4</v>
      </c>
      <c r="BN19" s="30">
        <v>-2.9886959999999999E-4</v>
      </c>
      <c r="BO19" s="30">
        <v>-2.1499400000000001E-4</v>
      </c>
      <c r="BP19" s="30">
        <v>-1.881838E-4</v>
      </c>
      <c r="BQ19" s="30">
        <v>-2.188027E-4</v>
      </c>
      <c r="BR19" s="30">
        <v>-2.3325679999999999E-4</v>
      </c>
      <c r="BS19" s="30">
        <v>-2.6420360000000001E-4</v>
      </c>
      <c r="BT19" s="30">
        <v>-2.860785E-4</v>
      </c>
      <c r="BU19" s="30">
        <v>-2.3869869999999999E-4</v>
      </c>
      <c r="BV19" s="30">
        <v>-1.8298629999999999E-4</v>
      </c>
      <c r="BW19" s="30">
        <v>-1.8694999999999999E-4</v>
      </c>
      <c r="BX19" s="30">
        <v>-1.7758610000000001E-4</v>
      </c>
      <c r="BY19" s="30">
        <v>-1.4157889999999999E-4</v>
      </c>
      <c r="BZ19" s="30">
        <v>-1.746893E-4</v>
      </c>
      <c r="CA19" s="30">
        <v>-2.0512340000000001E-4</v>
      </c>
      <c r="CB19" s="30">
        <v>-2.072632E-4</v>
      </c>
      <c r="CC19" s="30">
        <v>-2.4628040000000001E-4</v>
      </c>
      <c r="CD19" s="30">
        <v>-2.955616E-4</v>
      </c>
      <c r="CE19" s="30">
        <v>-2.6298169999999999E-4</v>
      </c>
      <c r="CF19" s="30">
        <v>-2.1492239999999999E-4</v>
      </c>
      <c r="CG19" s="30">
        <v>-2.1724099999999999E-4</v>
      </c>
      <c r="CH19" s="30">
        <v>-2.0419359999999999E-4</v>
      </c>
      <c r="CI19" s="30">
        <v>-2.067149E-4</v>
      </c>
      <c r="CJ19" s="30">
        <v>-2.4894480000000002E-4</v>
      </c>
      <c r="CK19" s="30">
        <v>-2.4862289999999997E-4</v>
      </c>
      <c r="CL19" s="30">
        <v>-2.2111529999999999E-4</v>
      </c>
      <c r="CM19" s="30">
        <v>-2.208054E-4</v>
      </c>
      <c r="CN19" s="30">
        <v>-2.1566749999999999E-4</v>
      </c>
      <c r="CO19" s="30">
        <v>-2.064526E-4</v>
      </c>
      <c r="CP19" s="30">
        <v>-2.2295710000000001E-4</v>
      </c>
      <c r="CQ19" s="30">
        <v>-2.1142360000000001E-4</v>
      </c>
      <c r="CR19" s="30">
        <v>-1.8097759999999999E-4</v>
      </c>
      <c r="CS19" s="30">
        <v>-1.979053E-4</v>
      </c>
      <c r="CT19" s="30">
        <v>-2.4323460000000001E-4</v>
      </c>
      <c r="CU19" s="30">
        <v>-2.5050050000000003E-4</v>
      </c>
      <c r="CV19" s="30">
        <v>-2.3214819999999999E-4</v>
      </c>
      <c r="CW19" s="30">
        <v>-1.9773840000000001E-4</v>
      </c>
      <c r="CX19" s="30">
        <v>-1.252174E-4</v>
      </c>
      <c r="CY19" s="32">
        <v>-8.0615280000000006E-5</v>
      </c>
      <c r="CZ19" s="32">
        <v>-9.0938800000000004E-5</v>
      </c>
      <c r="DA19" s="30">
        <v>-1.434207E-4</v>
      </c>
      <c r="DB19" s="30">
        <v>-2.2649169999999999E-4</v>
      </c>
      <c r="DC19" s="30">
        <v>-2.962172E-4</v>
      </c>
      <c r="DD19" s="30">
        <v>-3.0350690000000003E-4</v>
      </c>
      <c r="DE19" s="30">
        <v>-2.7135609999999998E-4</v>
      </c>
      <c r="DF19" s="30">
        <v>-2.433836E-4</v>
      </c>
      <c r="DG19" s="30">
        <v>-2.14088E-4</v>
      </c>
      <c r="DH19" s="30">
        <v>-1.742542E-4</v>
      </c>
      <c r="DI19" s="30">
        <v>-1.8076299999999999E-4</v>
      </c>
      <c r="DJ19" s="30">
        <v>-2.434433E-4</v>
      </c>
      <c r="DK19" s="30">
        <v>-2.410531E-4</v>
      </c>
      <c r="DL19" s="30">
        <v>-1.9542569999999999E-4</v>
      </c>
      <c r="DM19" s="30">
        <v>-2.107263E-4</v>
      </c>
      <c r="DN19" s="30">
        <v>-2.195597E-4</v>
      </c>
      <c r="DO19" s="30">
        <v>-1.8579959999999999E-4</v>
      </c>
      <c r="DP19" s="30">
        <v>-1.8278359999999999E-4</v>
      </c>
      <c r="DQ19" s="30">
        <v>-2.0792480000000001E-4</v>
      </c>
      <c r="DR19" s="30">
        <v>-2.4183390000000001E-4</v>
      </c>
      <c r="DS19" s="30">
        <v>-2.246618E-4</v>
      </c>
      <c r="DT19" s="30">
        <v>-1.5104410000000001E-4</v>
      </c>
      <c r="DU19" s="30">
        <v>-1.631975E-4</v>
      </c>
      <c r="DV19" s="30">
        <v>-2.1641849999999999E-4</v>
      </c>
      <c r="DW19" s="30">
        <v>-1.8746259999999999E-4</v>
      </c>
      <c r="DX19" s="30">
        <v>-1.91623E-4</v>
      </c>
      <c r="DY19" s="30">
        <v>-2.6787520000000001E-4</v>
      </c>
      <c r="DZ19" s="30">
        <v>-2.728939E-4</v>
      </c>
      <c r="EA19" s="30">
        <v>-2.1640059999999999E-4</v>
      </c>
      <c r="EB19" s="30">
        <v>-1.8813010000000001E-4</v>
      </c>
      <c r="EC19" s="30">
        <v>-2.0143989999999999E-4</v>
      </c>
      <c r="ED19" s="30">
        <v>-1.981556E-4</v>
      </c>
      <c r="EE19" s="30">
        <v>-1.5826220000000001E-4</v>
      </c>
      <c r="EF19" s="30">
        <v>-1.674116E-4</v>
      </c>
      <c r="EG19" s="30">
        <v>-2.3028250000000001E-4</v>
      </c>
      <c r="EH19" s="30">
        <v>-2.420306E-4</v>
      </c>
      <c r="EI19" s="30">
        <v>-2.1297929999999999E-4</v>
      </c>
      <c r="EJ19" s="30">
        <v>-2.4234650000000001E-4</v>
      </c>
      <c r="EK19" s="30">
        <v>-2.7276870000000002E-4</v>
      </c>
      <c r="EL19" s="30">
        <v>-2.147436E-4</v>
      </c>
      <c r="EM19" s="30">
        <v>-1.521111E-4</v>
      </c>
      <c r="EN19" s="30">
        <v>-1.9783379999999999E-4</v>
      </c>
      <c r="EO19" s="30">
        <v>-2.3303629999999999E-4</v>
      </c>
      <c r="EP19" s="30">
        <v>-2.0956990000000001E-4</v>
      </c>
      <c r="EQ19" s="30">
        <v>-2.390623E-4</v>
      </c>
      <c r="ER19" s="30">
        <v>-2.8727059999999999E-4</v>
      </c>
      <c r="ES19" s="30">
        <v>-2.437532E-4</v>
      </c>
      <c r="ET19" s="30">
        <v>-1.6282199999999999E-4</v>
      </c>
      <c r="EU19" s="30">
        <v>-1.794279E-4</v>
      </c>
      <c r="EV19" s="30">
        <v>-2.130151E-4</v>
      </c>
      <c r="EW19" s="30">
        <v>-2.1427870000000001E-4</v>
      </c>
      <c r="EX19" s="30">
        <v>-2.5241370000000002E-4</v>
      </c>
      <c r="EY19" s="30">
        <v>-2.9644969999999997E-4</v>
      </c>
      <c r="EZ19" s="30">
        <v>-2.7368070000000002E-4</v>
      </c>
      <c r="FA19" s="30">
        <v>-2.194226E-4</v>
      </c>
      <c r="FB19" s="30">
        <v>-1.7309789999999999E-4</v>
      </c>
      <c r="FC19" s="30">
        <v>-1.2657050000000001E-4</v>
      </c>
      <c r="FD19" s="30">
        <v>-1.3535620000000001E-4</v>
      </c>
      <c r="FE19" s="30">
        <v>-1.953542E-4</v>
      </c>
      <c r="FF19" s="30">
        <v>-2.2131200000000001E-4</v>
      </c>
      <c r="FG19" s="30">
        <v>-2.110541E-4</v>
      </c>
      <c r="FH19" s="30">
        <v>-2.2103189999999999E-4</v>
      </c>
      <c r="FI19" s="30">
        <v>-1.961291E-4</v>
      </c>
      <c r="FJ19" s="30">
        <v>-1.3900990000000001E-4</v>
      </c>
      <c r="FK19" s="30">
        <v>-1.709282E-4</v>
      </c>
      <c r="FL19" s="30">
        <v>-2.3917559999999999E-4</v>
      </c>
      <c r="FM19" s="30">
        <v>-2.2067429999999999E-4</v>
      </c>
      <c r="FN19" s="30">
        <v>-1.932561E-4</v>
      </c>
      <c r="FO19" s="30">
        <v>-1.881838E-4</v>
      </c>
      <c r="FP19" s="30">
        <v>-1.526415E-4</v>
      </c>
      <c r="FQ19" s="30">
        <v>-1.479804E-4</v>
      </c>
      <c r="FR19" s="30">
        <v>-1.8828510000000001E-4</v>
      </c>
      <c r="FS19" s="30">
        <v>-2.1210909999999999E-4</v>
      </c>
      <c r="FT19" s="30">
        <v>-1.8632410000000001E-4</v>
      </c>
      <c r="FU19" s="30">
        <v>-1.420975E-4</v>
      </c>
      <c r="FV19" s="30">
        <v>-1.073718E-4</v>
      </c>
      <c r="FW19" s="30">
        <v>-1.1158590000000001E-4</v>
      </c>
      <c r="FX19" s="30">
        <v>-1.4154909999999999E-4</v>
      </c>
      <c r="FY19" s="30">
        <v>-1.820266E-4</v>
      </c>
      <c r="FZ19" s="30">
        <v>-2.3802520000000001E-4</v>
      </c>
      <c r="GA19" s="30">
        <v>-2.4598239999999998E-4</v>
      </c>
      <c r="GB19" s="30">
        <v>-1.9019250000000001E-4</v>
      </c>
      <c r="GC19" s="30">
        <v>-1.5104410000000001E-4</v>
      </c>
      <c r="GD19" s="30">
        <v>-1.4023780000000001E-4</v>
      </c>
      <c r="GE19" s="30">
        <v>-1.05387E-4</v>
      </c>
      <c r="GF19" s="30">
        <v>-1.124144E-4</v>
      </c>
      <c r="GG19" s="30">
        <v>-1.5481110000000001E-4</v>
      </c>
      <c r="GH19" s="30">
        <v>-1.7371180000000001E-4</v>
      </c>
      <c r="GI19" s="30">
        <v>-1.9646879999999999E-4</v>
      </c>
      <c r="GJ19" s="30">
        <v>-1.9897219999999999E-4</v>
      </c>
      <c r="GK19" s="30">
        <v>-1.805961E-4</v>
      </c>
      <c r="GL19" s="30">
        <v>-1.5752910000000001E-4</v>
      </c>
      <c r="GM19" s="32">
        <v>-9.8097330000000002E-5</v>
      </c>
      <c r="GN19" s="32">
        <v>-2.2023919999999999E-5</v>
      </c>
      <c r="GO19" s="32">
        <v>-3.7133689999999999E-5</v>
      </c>
      <c r="GP19" s="30">
        <v>-1.03873E-4</v>
      </c>
      <c r="GQ19" s="30">
        <v>-1.178622E-4</v>
      </c>
      <c r="GR19" s="30">
        <v>-1.3176799999999999E-4</v>
      </c>
      <c r="GS19" s="30">
        <v>-2.151489E-4</v>
      </c>
      <c r="GT19" s="30">
        <v>-2.3712519999999999E-4</v>
      </c>
      <c r="GU19" s="30">
        <v>-1.6886590000000001E-4</v>
      </c>
      <c r="GV19" s="30">
        <v>-1.5934710000000001E-4</v>
      </c>
      <c r="GW19" s="30">
        <v>-1.4600750000000001E-4</v>
      </c>
      <c r="GX19" s="32">
        <v>-9.3865399999999997E-5</v>
      </c>
      <c r="GY19" s="32">
        <v>-7.9137080000000004E-5</v>
      </c>
      <c r="GZ19" s="32">
        <v>-6.320477E-5</v>
      </c>
      <c r="HA19" s="32">
        <v>-3.5762790000000002E-5</v>
      </c>
      <c r="HB19" s="32">
        <v>-8.4680320000000004E-5</v>
      </c>
      <c r="HC19" s="30">
        <v>-1.424551E-4</v>
      </c>
      <c r="HD19" s="30">
        <v>-1.519918E-4</v>
      </c>
      <c r="HE19" s="30">
        <v>-1.8206839999999999E-4</v>
      </c>
      <c r="HF19" s="30">
        <v>-2.076685E-4</v>
      </c>
      <c r="HG19" s="30">
        <v>-1.6357899999999999E-4</v>
      </c>
      <c r="HH19" s="32">
        <v>-9.4455479999999996E-5</v>
      </c>
      <c r="HI19" s="32">
        <v>-8.0186130000000003E-5</v>
      </c>
      <c r="HJ19" s="32">
        <v>-6.0611959999999999E-5</v>
      </c>
      <c r="HK19" s="32">
        <v>-6.6101550000000001E-6</v>
      </c>
      <c r="HL19" s="32">
        <v>-1.401901E-5</v>
      </c>
      <c r="HM19" s="32">
        <v>-3.3318999999999997E-5</v>
      </c>
      <c r="HN19" s="32">
        <v>-4.2855739999999998E-6</v>
      </c>
      <c r="HO19" s="32">
        <v>-7.617474E-6</v>
      </c>
      <c r="HP19" s="32">
        <v>-5.8025120000000003E-5</v>
      </c>
      <c r="HQ19" s="32">
        <v>-7.6818470000000001E-5</v>
      </c>
      <c r="HR19" s="32">
        <v>-7.1436169999999997E-5</v>
      </c>
      <c r="HS19" s="32">
        <v>-7.3760749999999997E-5</v>
      </c>
      <c r="HT19" s="32">
        <v>-5.993247E-5</v>
      </c>
      <c r="HU19" s="32">
        <v>-3.1977889999999997E-5</v>
      </c>
      <c r="HV19" s="32">
        <v>1.8543009999999999E-5</v>
      </c>
      <c r="HW19" s="32">
        <v>5.7697300000000001E-5</v>
      </c>
      <c r="HX19" s="32">
        <v>6.2876939999999997E-5</v>
      </c>
      <c r="HY19" s="32">
        <v>6.6667800000000006E-5</v>
      </c>
      <c r="HZ19" s="32">
        <v>4.0018560000000001E-5</v>
      </c>
      <c r="IA19" s="32">
        <v>-5.7756899999999998E-6</v>
      </c>
      <c r="IB19" s="32">
        <v>1.00553E-5</v>
      </c>
      <c r="IC19" s="32">
        <v>3.884435E-5</v>
      </c>
      <c r="ID19" s="32">
        <v>5.5921080000000001E-5</v>
      </c>
      <c r="IE19" s="32">
        <v>9.8264219999999995E-5</v>
      </c>
      <c r="IF19" s="30">
        <v>1.0285969999999999E-4</v>
      </c>
      <c r="IG19" s="32">
        <v>7.250309E-5</v>
      </c>
      <c r="IH19" s="32">
        <v>9.1248750000000003E-5</v>
      </c>
      <c r="II19" s="30">
        <v>1.2301799999999999E-4</v>
      </c>
      <c r="IJ19" s="30">
        <v>1.1306409999999999E-4</v>
      </c>
      <c r="IK19" s="30">
        <v>1.0613800000000001E-4</v>
      </c>
      <c r="IL19" s="30">
        <v>1.2099739999999999E-4</v>
      </c>
      <c r="IM19" s="32">
        <v>9.90212E-5</v>
      </c>
      <c r="IN19" s="32">
        <v>4.598498E-5</v>
      </c>
      <c r="IO19" s="32">
        <v>5.0592420000000002E-5</v>
      </c>
      <c r="IP19" s="32">
        <v>7.4166059999999998E-5</v>
      </c>
      <c r="IQ19" s="32">
        <v>4.2700770000000001E-5</v>
      </c>
      <c r="IR19" s="32">
        <v>1.9264219999999999E-5</v>
      </c>
      <c r="IS19" s="32">
        <v>3.0016900000000001E-5</v>
      </c>
      <c r="IT19" s="32">
        <v>2.7924779999999999E-5</v>
      </c>
      <c r="IU19" s="32">
        <v>2.9051300000000001E-5</v>
      </c>
      <c r="IV19" s="32">
        <v>4.4405459999999998E-5</v>
      </c>
      <c r="IW19" s="32">
        <v>5.6105849999999997E-5</v>
      </c>
      <c r="IX19" s="32">
        <v>5.4550170000000003E-5</v>
      </c>
      <c r="IY19" s="32">
        <v>5.6684020000000003E-5</v>
      </c>
      <c r="IZ19" s="32">
        <v>8.8727469999999998E-5</v>
      </c>
      <c r="JA19" s="30">
        <v>1.177132E-4</v>
      </c>
      <c r="JB19" s="30">
        <v>1.1798739999999999E-4</v>
      </c>
      <c r="JC19" s="30">
        <v>1.3130309999999999E-4</v>
      </c>
      <c r="JD19" s="30">
        <v>1.460493E-4</v>
      </c>
      <c r="JE19" s="30">
        <v>1.3607739999999999E-4</v>
      </c>
      <c r="JF19" s="30">
        <v>1.5416139999999999E-4</v>
      </c>
      <c r="JG19" s="30">
        <v>1.7943979999999999E-4</v>
      </c>
      <c r="JH19" s="30">
        <v>1.6583200000000001E-4</v>
      </c>
      <c r="JI19" s="30">
        <v>1.6255379999999999E-4</v>
      </c>
      <c r="JJ19" s="30">
        <v>1.6697049999999999E-4</v>
      </c>
      <c r="JK19" s="30">
        <v>1.422823E-4</v>
      </c>
      <c r="JL19" s="30">
        <v>1.398742E-4</v>
      </c>
      <c r="JM19" s="30">
        <v>1.9788149999999999E-4</v>
      </c>
      <c r="JN19" s="30">
        <v>2.2037630000000001E-4</v>
      </c>
      <c r="JO19" s="30">
        <v>2.0447369999999999E-4</v>
      </c>
      <c r="JP19" s="30">
        <v>2.317667E-4</v>
      </c>
      <c r="JQ19" s="30">
        <v>2.5492910000000002E-4</v>
      </c>
      <c r="JR19" s="30">
        <v>2.1767020000000001E-4</v>
      </c>
      <c r="JS19" s="30">
        <v>2.1042230000000001E-4</v>
      </c>
      <c r="JT19" s="30">
        <v>2.5725360000000003E-4</v>
      </c>
      <c r="JU19" s="30">
        <v>2.631426E-4</v>
      </c>
      <c r="JV19" s="30">
        <v>2.715886E-4</v>
      </c>
      <c r="JW19" s="30">
        <v>3.1803849999999999E-4</v>
      </c>
      <c r="JX19" s="30">
        <v>3.2344459999999998E-4</v>
      </c>
      <c r="JY19" s="30">
        <v>3.221214E-4</v>
      </c>
      <c r="JZ19" s="30">
        <v>3.7720800000000002E-4</v>
      </c>
      <c r="KA19" s="30">
        <v>4.1658279999999998E-4</v>
      </c>
      <c r="KB19" s="30">
        <v>4.2396779999999998E-4</v>
      </c>
      <c r="KC19" s="30">
        <v>4.7013760000000002E-4</v>
      </c>
      <c r="KD19" s="30">
        <v>5.2599310000000002E-4</v>
      </c>
      <c r="KE19" s="30">
        <v>5.385101E-4</v>
      </c>
      <c r="KF19" s="30">
        <v>5.6626199999999999E-4</v>
      </c>
      <c r="KG19" s="30">
        <v>6.0940379999999995E-4</v>
      </c>
      <c r="KH19" s="30">
        <v>6.3546900000000005E-4</v>
      </c>
      <c r="KI19" s="30">
        <v>6.7267420000000002E-4</v>
      </c>
      <c r="KJ19" s="30">
        <v>7.3561670000000005E-4</v>
      </c>
      <c r="KK19" s="30">
        <v>7.7922940000000002E-4</v>
      </c>
      <c r="KL19" s="30">
        <v>8.0832250000000005E-4</v>
      </c>
      <c r="KM19" s="30">
        <v>8.5225109999999998E-4</v>
      </c>
      <c r="KN19" s="30">
        <v>8.800387E-4</v>
      </c>
      <c r="KO19" s="30">
        <v>9.0050700000000004E-4</v>
      </c>
      <c r="KP19" s="30">
        <v>9.4451310000000005E-4</v>
      </c>
      <c r="KQ19" s="30">
        <v>1.003033E-3</v>
      </c>
      <c r="KR19" s="30">
        <v>1.063746E-3</v>
      </c>
      <c r="KS19" s="30">
        <v>1.1057669999999999E-3</v>
      </c>
      <c r="KT19" s="30">
        <v>1.116681E-3</v>
      </c>
      <c r="KU19" s="30">
        <v>1.134157E-3</v>
      </c>
      <c r="KV19" s="30">
        <v>1.189488E-3</v>
      </c>
      <c r="KW19" s="30">
        <v>1.226771E-3</v>
      </c>
      <c r="KX19" s="30">
        <v>1.2352999999999999E-3</v>
      </c>
      <c r="KY19" s="30">
        <v>1.265937E-3</v>
      </c>
      <c r="KZ19" s="30">
        <v>1.3170300000000001E-3</v>
      </c>
      <c r="LA19" s="30">
        <v>1.355481E-3</v>
      </c>
      <c r="LB19" s="30">
        <v>1.369309E-3</v>
      </c>
      <c r="LC19" s="30">
        <v>1.38641E-3</v>
      </c>
      <c r="LD19" s="30">
        <v>1.4230250000000001E-3</v>
      </c>
      <c r="LE19" s="30">
        <v>1.457912E-3</v>
      </c>
      <c r="LF19" s="30">
        <v>1.450694E-3</v>
      </c>
      <c r="LG19" s="30">
        <v>1.4358579999999999E-3</v>
      </c>
      <c r="LH19" s="30">
        <v>1.4426109999999999E-3</v>
      </c>
      <c r="LI19" s="30">
        <v>1.4194489999999999E-3</v>
      </c>
      <c r="LJ19" s="30">
        <v>1.3963879999999999E-3</v>
      </c>
      <c r="LK19" s="30">
        <v>1.4290749999999999E-3</v>
      </c>
      <c r="LL19" s="30">
        <v>1.477569E-3</v>
      </c>
      <c r="LM19" s="30">
        <v>1.4899970000000001E-3</v>
      </c>
      <c r="LN19" s="30">
        <v>1.491338E-3</v>
      </c>
      <c r="LO19" s="30">
        <v>1.483673E-3</v>
      </c>
      <c r="LP19" s="30">
        <v>1.4700410000000001E-3</v>
      </c>
      <c r="LQ19" s="30">
        <v>1.4796729999999999E-3</v>
      </c>
      <c r="LR19" s="30">
        <v>1.523274E-3</v>
      </c>
      <c r="LS19" s="30">
        <v>1.594013E-3</v>
      </c>
      <c r="LT19" s="30">
        <v>1.685148E-3</v>
      </c>
      <c r="LU19" s="30">
        <v>1.7588910000000001E-3</v>
      </c>
      <c r="LV19" s="30">
        <v>1.7860949999999999E-3</v>
      </c>
      <c r="LW19" s="30">
        <v>1.7938139999999999E-3</v>
      </c>
      <c r="LX19" s="30">
        <v>1.8141629999999999E-3</v>
      </c>
      <c r="LY19" s="30">
        <v>1.826423E-3</v>
      </c>
      <c r="LZ19" s="30">
        <v>1.82128E-3</v>
      </c>
      <c r="MA19" s="30">
        <v>1.8449009999999999E-3</v>
      </c>
      <c r="MB19" s="30">
        <v>1.8773080000000001E-3</v>
      </c>
      <c r="MC19" s="30">
        <v>1.889616E-3</v>
      </c>
      <c r="MD19" s="30">
        <v>1.882124E-3</v>
      </c>
      <c r="ME19" s="30">
        <v>1.8887400000000001E-3</v>
      </c>
      <c r="MF19" s="30">
        <v>1.9306060000000001E-3</v>
      </c>
      <c r="MG19" s="30">
        <v>1.9706490000000001E-3</v>
      </c>
      <c r="MH19" s="30">
        <v>1.979953E-3</v>
      </c>
      <c r="MI19" s="30">
        <v>1.9972150000000001E-3</v>
      </c>
      <c r="MJ19" s="30">
        <v>2.0293120000000001E-3</v>
      </c>
      <c r="MK19" s="30">
        <v>2.041644E-3</v>
      </c>
      <c r="ML19" s="30">
        <v>2.062422E-3</v>
      </c>
      <c r="MM19" s="30">
        <v>2.1050330000000001E-3</v>
      </c>
      <c r="MN19" s="30">
        <v>2.1300730000000001E-3</v>
      </c>
      <c r="MO19" s="30">
        <v>2.1435019999999998E-3</v>
      </c>
      <c r="MP19" s="30">
        <v>2.1703899999999999E-3</v>
      </c>
      <c r="MQ19" s="30">
        <v>2.203506E-3</v>
      </c>
      <c r="MR19" s="30">
        <v>2.2199210000000001E-3</v>
      </c>
      <c r="MS19" s="30">
        <v>2.2229189999999998E-3</v>
      </c>
      <c r="MT19" s="30">
        <v>2.2544739999999998E-3</v>
      </c>
      <c r="MU19" s="30">
        <v>2.2809330000000002E-3</v>
      </c>
      <c r="MV19" s="30">
        <v>2.2877520000000001E-3</v>
      </c>
      <c r="MW19" s="30">
        <v>2.3087860000000002E-3</v>
      </c>
      <c r="MX19" s="30">
        <v>2.3368059999999999E-3</v>
      </c>
      <c r="MY19" s="30">
        <v>2.3035880000000001E-3</v>
      </c>
      <c r="MZ19" s="30">
        <v>2.2097589999999999E-3</v>
      </c>
      <c r="NA19" s="30">
        <v>2.1169840000000001E-3</v>
      </c>
      <c r="NB19" s="30">
        <v>2.0428059999999999E-3</v>
      </c>
      <c r="NC19" s="30">
        <v>1.9607069999999999E-3</v>
      </c>
      <c r="ND19" s="30">
        <v>1.8750430000000001E-3</v>
      </c>
      <c r="NE19" s="30">
        <v>1.8229660000000001E-3</v>
      </c>
      <c r="NF19" s="30">
        <v>1.784194E-3</v>
      </c>
      <c r="NG19" s="30">
        <v>1.718986E-3</v>
      </c>
      <c r="NH19" s="30">
        <v>1.639092E-3</v>
      </c>
      <c r="NI19" s="30">
        <v>1.5692830000000001E-3</v>
      </c>
      <c r="NJ19" s="30">
        <v>1.4828319999999999E-3</v>
      </c>
      <c r="NK19" s="30">
        <v>1.3862189999999999E-3</v>
      </c>
      <c r="NL19" s="30">
        <v>1.3219E-3</v>
      </c>
      <c r="NM19" s="30">
        <v>1.3064559999999999E-3</v>
      </c>
      <c r="NN19" s="30">
        <v>1.2859289999999999E-3</v>
      </c>
      <c r="NO19" s="30">
        <v>1.259404E-3</v>
      </c>
      <c r="NP19" s="30">
        <v>1.263332E-3</v>
      </c>
      <c r="NQ19" s="30">
        <v>1.265544E-3</v>
      </c>
      <c r="NR19" s="30">
        <v>1.250911E-3</v>
      </c>
      <c r="NS19" s="30">
        <v>1.273429E-3</v>
      </c>
      <c r="NT19" s="30">
        <v>1.3503370000000001E-3</v>
      </c>
      <c r="NU19" s="30">
        <v>1.419252E-3</v>
      </c>
      <c r="NV19" s="30">
        <v>1.4859020000000001E-3</v>
      </c>
      <c r="NW19" s="30">
        <v>1.555091E-3</v>
      </c>
      <c r="NX19" s="30">
        <v>1.5774669999999999E-3</v>
      </c>
      <c r="NY19" s="30">
        <v>1.5795589999999999E-3</v>
      </c>
      <c r="NZ19" s="30">
        <v>1.590073E-3</v>
      </c>
      <c r="OA19" s="30">
        <v>1.5811320000000001E-3</v>
      </c>
      <c r="OB19" s="30">
        <v>1.587731E-3</v>
      </c>
      <c r="OC19" s="30">
        <v>1.6306280000000001E-3</v>
      </c>
      <c r="OD19" s="30">
        <v>1.667041E-3</v>
      </c>
      <c r="OE19" s="30">
        <v>1.6864479999999999E-3</v>
      </c>
      <c r="OF19" s="30">
        <v>1.7065349999999999E-3</v>
      </c>
      <c r="OG19" s="30">
        <v>1.730388E-3</v>
      </c>
      <c r="OH19" s="30">
        <v>1.749057E-3</v>
      </c>
      <c r="OI19" s="30">
        <v>1.7596070000000001E-3</v>
      </c>
      <c r="OJ19" s="30">
        <v>1.77896E-3</v>
      </c>
      <c r="OK19" s="30">
        <v>1.8207970000000001E-3</v>
      </c>
      <c r="OL19" s="30">
        <v>1.8517970000000001E-3</v>
      </c>
      <c r="OM19" s="30">
        <v>1.8693799999999999E-3</v>
      </c>
      <c r="ON19" s="30">
        <v>1.883692E-3</v>
      </c>
      <c r="OO19" s="30">
        <v>1.888722E-3</v>
      </c>
      <c r="OP19" s="30">
        <v>1.869863E-3</v>
      </c>
      <c r="OQ19" s="30">
        <v>1.7936409999999999E-3</v>
      </c>
      <c r="OR19" s="30">
        <v>1.6951799999999999E-3</v>
      </c>
      <c r="OS19" s="30">
        <v>1.6194340000000001E-3</v>
      </c>
      <c r="OT19" s="30">
        <v>1.5503940000000001E-3</v>
      </c>
      <c r="OU19" s="30">
        <v>1.4696780000000001E-3</v>
      </c>
      <c r="OV19" s="30">
        <v>1.4127670000000001E-3</v>
      </c>
      <c r="OW19" s="30">
        <v>1.3768910000000001E-3</v>
      </c>
      <c r="OX19" s="30">
        <v>1.322925E-3</v>
      </c>
      <c r="OY19" s="30">
        <v>1.259261E-3</v>
      </c>
      <c r="OZ19" s="30">
        <v>1.18801E-3</v>
      </c>
      <c r="PA19" s="30">
        <v>1.1311229999999999E-3</v>
      </c>
      <c r="PB19" s="30">
        <v>1.0931789999999999E-3</v>
      </c>
      <c r="PC19" s="30">
        <v>1.0418949999999999E-3</v>
      </c>
      <c r="PD19" s="30">
        <v>9.9440219999999998E-4</v>
      </c>
      <c r="PE19" s="30">
        <v>9.692371E-4</v>
      </c>
      <c r="PF19" s="30">
        <v>9.1123579999999999E-4</v>
      </c>
      <c r="PG19" s="30">
        <v>8.4115269999999998E-4</v>
      </c>
      <c r="PH19" s="30">
        <v>8.0715419999999999E-4</v>
      </c>
      <c r="PI19" s="30">
        <v>7.7083710000000005E-4</v>
      </c>
      <c r="PJ19" s="30">
        <v>7.2982310000000003E-4</v>
      </c>
      <c r="PK19" s="30">
        <v>7.0870519999999997E-4</v>
      </c>
      <c r="PL19" s="30">
        <v>6.9470999999999997E-4</v>
      </c>
      <c r="PM19" s="30">
        <v>6.7885519999999998E-4</v>
      </c>
      <c r="PN19" s="30">
        <v>6.7028400000000005E-4</v>
      </c>
      <c r="PO19" s="30">
        <v>6.8095920000000004E-4</v>
      </c>
      <c r="PP19" s="30">
        <v>7.2760580000000004E-4</v>
      </c>
      <c r="PQ19" s="30">
        <v>7.4719789999999999E-4</v>
      </c>
      <c r="PR19" s="30">
        <v>7.1656110000000003E-4</v>
      </c>
      <c r="PS19" s="30">
        <v>7.038713E-4</v>
      </c>
      <c r="PT19" s="30">
        <v>7.1846249999999996E-4</v>
      </c>
      <c r="PU19" s="30">
        <v>7.1147080000000002E-4</v>
      </c>
      <c r="PV19" s="30">
        <v>7.1948170000000003E-4</v>
      </c>
      <c r="PW19" s="30">
        <v>7.7547429999999995E-4</v>
      </c>
      <c r="PX19" s="30">
        <v>7.7583790000000001E-4</v>
      </c>
      <c r="PY19" s="30">
        <v>7.0090300000000001E-4</v>
      </c>
      <c r="PZ19" s="30">
        <v>6.5226559999999995E-4</v>
      </c>
      <c r="QA19" s="30">
        <v>6.1485170000000005E-4</v>
      </c>
      <c r="QB19" s="30">
        <v>5.4252149999999997E-4</v>
      </c>
      <c r="QC19" s="30">
        <v>4.8624280000000001E-4</v>
      </c>
      <c r="QD19" s="30">
        <v>4.5191650000000002E-4</v>
      </c>
      <c r="QE19" s="30">
        <v>3.8259619999999998E-4</v>
      </c>
      <c r="QF19" s="30">
        <v>3.1087999999999998E-4</v>
      </c>
      <c r="QG19" s="30">
        <v>2.5557880000000001E-4</v>
      </c>
      <c r="QH19" s="30">
        <v>1.6463989999999999E-4</v>
      </c>
      <c r="QI19" s="32">
        <v>7.2646140000000005E-5</v>
      </c>
      <c r="QJ19" s="32">
        <v>-1.0430809999999999E-6</v>
      </c>
      <c r="QK19" s="32">
        <v>-8.5502860000000001E-5</v>
      </c>
      <c r="QL19" s="30">
        <v>-1.8967389999999999E-4</v>
      </c>
      <c r="QM19" s="30">
        <v>-2.7545089999999998E-4</v>
      </c>
      <c r="QN19" s="30">
        <v>-3.5585169999999999E-4</v>
      </c>
      <c r="QO19" s="30">
        <v>-4.4549699999999999E-4</v>
      </c>
      <c r="QP19" s="30">
        <v>-5.4019099999999998E-4</v>
      </c>
      <c r="QQ19" s="30">
        <v>-6.3822270000000005E-4</v>
      </c>
      <c r="QR19" s="30">
        <v>-7.2291490000000005E-4</v>
      </c>
      <c r="QS19" s="30">
        <v>-8.161962E-4</v>
      </c>
      <c r="QT19" s="30">
        <v>-9.2567799999999998E-4</v>
      </c>
      <c r="QU19" s="30">
        <v>-1.0435939999999999E-3</v>
      </c>
      <c r="QV19" s="30">
        <v>-1.158601E-3</v>
      </c>
      <c r="QW19" s="30">
        <v>-1.259249E-3</v>
      </c>
      <c r="QX19" s="30">
        <v>-1.3527630000000001E-3</v>
      </c>
      <c r="QY19" s="30">
        <v>-1.4495910000000001E-3</v>
      </c>
      <c r="QZ19" s="30">
        <v>-1.5460070000000001E-3</v>
      </c>
      <c r="RA19" s="30">
        <v>-1.6251449999999999E-3</v>
      </c>
      <c r="RB19" s="30">
        <v>-1.6877470000000001E-3</v>
      </c>
      <c r="RC19" s="30">
        <v>-1.744378E-3</v>
      </c>
      <c r="RD19" s="30">
        <v>-1.7698290000000001E-3</v>
      </c>
      <c r="RE19" s="30">
        <v>-1.7525139999999999E-3</v>
      </c>
      <c r="RF19" s="30">
        <v>-1.729345E-3</v>
      </c>
      <c r="RG19" s="30">
        <v>-1.739132E-3</v>
      </c>
      <c r="RH19" s="30">
        <v>-1.7584499999999999E-3</v>
      </c>
      <c r="RI19" s="30">
        <v>-1.7600890000000001E-3</v>
      </c>
      <c r="RJ19" s="30">
        <v>-1.734108E-3</v>
      </c>
      <c r="RK19" s="30">
        <v>-1.686066E-3</v>
      </c>
      <c r="RL19" s="30">
        <v>-1.623708E-3</v>
      </c>
      <c r="RM19" s="30">
        <v>-1.5452269999999999E-3</v>
      </c>
      <c r="RN19" s="30">
        <v>-1.504654E-3</v>
      </c>
      <c r="RO19" s="30">
        <v>-1.5138860000000001E-3</v>
      </c>
      <c r="RP19" s="30">
        <v>-1.497567E-3</v>
      </c>
      <c r="RQ19" s="30">
        <v>-1.446122E-3</v>
      </c>
      <c r="RR19" s="30">
        <v>-1.4095309999999999E-3</v>
      </c>
      <c r="RS19" s="30">
        <v>-1.3561549999999999E-3</v>
      </c>
      <c r="RT19" s="30">
        <v>-1.279533E-3</v>
      </c>
      <c r="RU19" s="30">
        <v>-1.233435E-3</v>
      </c>
      <c r="RV19" s="30">
        <v>-1.2124900000000001E-3</v>
      </c>
      <c r="RW19" s="30">
        <v>-1.1957350000000001E-3</v>
      </c>
      <c r="RX19" s="30">
        <v>-1.175976E-3</v>
      </c>
      <c r="RY19" s="30">
        <v>-1.1311889999999999E-3</v>
      </c>
      <c r="RZ19" s="30">
        <v>-1.0925170000000001E-3</v>
      </c>
      <c r="SA19" s="30">
        <v>-1.081371E-3</v>
      </c>
      <c r="SB19" s="30">
        <v>-1.045895E-3</v>
      </c>
      <c r="SC19" s="30">
        <v>-9.9664929999999994E-4</v>
      </c>
      <c r="SD19" s="30">
        <v>-9.8777410000000011E-4</v>
      </c>
      <c r="SE19" s="30">
        <v>-9.8444820000000003E-4</v>
      </c>
      <c r="SF19" s="30">
        <v>-9.4470980000000001E-4</v>
      </c>
      <c r="SG19" s="30">
        <v>-9.1942550000000004E-4</v>
      </c>
      <c r="SH19" s="30">
        <v>-9.121477E-4</v>
      </c>
      <c r="SI19" s="30">
        <v>-8.7590219999999998E-4</v>
      </c>
      <c r="SJ19" s="30">
        <v>-8.5381870000000003E-4</v>
      </c>
      <c r="SK19" s="30">
        <v>-8.6641310000000005E-4</v>
      </c>
      <c r="SL19" s="30">
        <v>-8.5213189999999999E-4</v>
      </c>
      <c r="SM19" s="30">
        <v>-8.2002279999999995E-4</v>
      </c>
      <c r="SN19" s="30">
        <v>-8.2466600000000005E-4</v>
      </c>
      <c r="SO19" s="30">
        <v>-8.3871480000000001E-4</v>
      </c>
      <c r="SP19" s="30">
        <v>-8.129179E-4</v>
      </c>
      <c r="SQ19" s="30">
        <v>-7.7843669999999999E-4</v>
      </c>
      <c r="SR19" s="30">
        <v>-7.828593E-4</v>
      </c>
      <c r="SS19" s="30">
        <v>-7.8648330000000003E-4</v>
      </c>
      <c r="ST19" s="30">
        <v>-7.4695350000000002E-4</v>
      </c>
      <c r="SU19" s="30">
        <v>-7.0936079999999997E-4</v>
      </c>
      <c r="SV19" s="30">
        <v>-6.9654579999999997E-4</v>
      </c>
      <c r="SW19" s="30">
        <v>-6.7544580000000005E-4</v>
      </c>
      <c r="SX19" s="30">
        <v>-6.487191E-4</v>
      </c>
      <c r="SY19" s="30">
        <v>-6.4032080000000005E-4</v>
      </c>
      <c r="SZ19" s="30">
        <v>-6.4518449999999999E-4</v>
      </c>
      <c r="TA19" s="30">
        <v>-6.3928960000000001E-4</v>
      </c>
      <c r="TB19" s="30">
        <v>-6.2020420000000003E-4</v>
      </c>
      <c r="TC19" s="30">
        <v>-6.0142279999999995E-4</v>
      </c>
      <c r="TD19" s="30">
        <v>-5.7331920000000005E-4</v>
      </c>
      <c r="TE19" s="30">
        <v>-5.4124589999999997E-4</v>
      </c>
      <c r="TF19" s="30">
        <v>-5.2781699999999998E-4</v>
      </c>
      <c r="TG19" s="30">
        <v>-5.2161220000000003E-4</v>
      </c>
      <c r="TH19" s="30">
        <v>-5.1606299999999998E-4</v>
      </c>
      <c r="TI19" s="30">
        <v>-5.2509910000000004E-4</v>
      </c>
      <c r="TJ19" s="30">
        <v>-5.2959320000000004E-4</v>
      </c>
      <c r="TK19" s="30">
        <v>-5.0807000000000001E-4</v>
      </c>
      <c r="TL19" s="30">
        <v>-4.8346519999999999E-4</v>
      </c>
      <c r="TM19" s="30">
        <v>-4.4475199999999997E-4</v>
      </c>
      <c r="TN19" s="30">
        <v>-3.9395089999999999E-4</v>
      </c>
      <c r="TO19" s="30">
        <v>-3.9310460000000001E-4</v>
      </c>
      <c r="TP19" s="30">
        <v>-4.239321E-4</v>
      </c>
      <c r="TQ19" s="30">
        <v>-4.235625E-4</v>
      </c>
      <c r="TR19" s="30">
        <v>-4.1151639999999998E-4</v>
      </c>
      <c r="TS19" s="30">
        <v>-4.0597920000000001E-4</v>
      </c>
      <c r="TT19" s="30">
        <v>-3.7829280000000002E-4</v>
      </c>
      <c r="TU19" s="30">
        <v>-3.406703E-4</v>
      </c>
      <c r="TV19" s="30">
        <v>-3.1695369999999999E-4</v>
      </c>
      <c r="TW19" s="30">
        <v>-3.0983090000000002E-4</v>
      </c>
      <c r="TX19" s="30">
        <v>-3.0569439999999999E-4</v>
      </c>
      <c r="TY19" s="30">
        <v>-2.870142E-4</v>
      </c>
      <c r="TZ19" s="30">
        <v>-2.8768780000000001E-4</v>
      </c>
      <c r="UA19" s="30">
        <v>-3.1516550000000002E-4</v>
      </c>
      <c r="UB19" s="30">
        <v>-3.3918019999999998E-4</v>
      </c>
      <c r="UC19" s="30">
        <v>-3.4512280000000001E-4</v>
      </c>
      <c r="UD19" s="30">
        <v>-3.4114120000000001E-4</v>
      </c>
      <c r="UE19" s="30">
        <v>-3.1951069999999998E-4</v>
      </c>
      <c r="UF19" s="30">
        <v>-2.8406980000000002E-4</v>
      </c>
      <c r="UG19" s="30">
        <v>-2.6657580000000002E-4</v>
      </c>
      <c r="UH19" s="30">
        <v>-2.7015209999999999E-4</v>
      </c>
      <c r="UI19" s="30">
        <v>-2.8417109999999998E-4</v>
      </c>
      <c r="UJ19" s="30">
        <v>-2.9312369999999997E-4</v>
      </c>
      <c r="UK19" s="30">
        <v>-2.9403570000000002E-4</v>
      </c>
      <c r="UL19" s="30">
        <v>-3.0054449999999998E-4</v>
      </c>
      <c r="UM19" s="30">
        <v>-3.1036740000000001E-4</v>
      </c>
      <c r="UN19" s="30">
        <v>-2.9743910000000002E-4</v>
      </c>
      <c r="UO19" s="30">
        <v>-2.8945210000000003E-4</v>
      </c>
      <c r="UP19" s="30">
        <v>-3.166318E-4</v>
      </c>
      <c r="UQ19" s="30">
        <v>-3.4629700000000002E-4</v>
      </c>
      <c r="UR19" s="30">
        <v>-3.6518569999999999E-4</v>
      </c>
      <c r="US19" s="30">
        <v>-3.9461260000000001E-4</v>
      </c>
      <c r="UT19" s="30">
        <v>-3.9705630000000001E-4</v>
      </c>
      <c r="UU19" s="30">
        <v>-3.5337809999999998E-4</v>
      </c>
      <c r="UV19" s="30">
        <v>-3.1747820000000001E-4</v>
      </c>
      <c r="UW19" s="30">
        <v>-3.0582549999999997E-4</v>
      </c>
      <c r="UX19" s="30">
        <v>-2.9563309999999999E-4</v>
      </c>
      <c r="UY19" s="30">
        <v>-3.198624E-4</v>
      </c>
      <c r="UZ19" s="30">
        <v>-3.9573309999999998E-4</v>
      </c>
      <c r="VA19" s="30">
        <v>-4.2822960000000001E-4</v>
      </c>
      <c r="VB19" s="30">
        <v>-3.9657350000000001E-4</v>
      </c>
      <c r="VC19" s="30">
        <v>-3.8818719999999998E-4</v>
      </c>
      <c r="VD19" s="30">
        <v>-3.9451120000000002E-4</v>
      </c>
      <c r="VE19" s="30">
        <v>-3.4073000000000003E-4</v>
      </c>
      <c r="VF19" s="30">
        <v>-2.977729E-4</v>
      </c>
      <c r="VG19" s="30">
        <v>-3.2287240000000001E-4</v>
      </c>
      <c r="VH19" s="30">
        <v>-3.2356380000000002E-4</v>
      </c>
      <c r="VI19" s="30">
        <v>-2.9835700000000002E-4</v>
      </c>
      <c r="VJ19" s="30">
        <v>-3.1699540000000001E-4</v>
      </c>
      <c r="VK19" s="30">
        <v>-3.2223460000000001E-4</v>
      </c>
      <c r="VL19" s="30">
        <v>-2.781331E-4</v>
      </c>
      <c r="VM19" s="30">
        <v>-2.4863480000000002E-4</v>
      </c>
      <c r="VN19" s="30">
        <v>-2.340078E-4</v>
      </c>
      <c r="VO19" s="30">
        <v>-2.0792480000000001E-4</v>
      </c>
      <c r="VP19" s="30">
        <v>-1.8386840000000001E-4</v>
      </c>
      <c r="VQ19" s="30">
        <v>-1.7521379999999999E-4</v>
      </c>
      <c r="VR19" s="30">
        <v>-1.6980169999999999E-4</v>
      </c>
      <c r="VS19" s="30">
        <v>-1.6323330000000001E-4</v>
      </c>
      <c r="VT19" s="30">
        <v>-1.460671E-4</v>
      </c>
      <c r="VU19" s="30">
        <v>-1.1096599999999999E-4</v>
      </c>
      <c r="VV19" s="32">
        <v>-6.5881020000000003E-5</v>
      </c>
      <c r="VW19" s="32">
        <v>-4.7421450000000003E-5</v>
      </c>
      <c r="VX19" s="32">
        <v>-4.10676E-5</v>
      </c>
      <c r="VY19" s="32">
        <v>-1.182556E-5</v>
      </c>
      <c r="VZ19" s="32">
        <v>-3.2424929999999999E-6</v>
      </c>
      <c r="WA19" s="32">
        <v>-1.171231E-5</v>
      </c>
      <c r="WB19" s="32">
        <v>2.1272900000000001E-5</v>
      </c>
      <c r="WC19" s="32">
        <v>8.5937980000000001E-5</v>
      </c>
      <c r="WD19" s="30">
        <v>1.2789959999999999E-4</v>
      </c>
      <c r="WE19" s="30">
        <v>1.385212E-4</v>
      </c>
      <c r="WF19" s="30">
        <v>1.3380649999999999E-4</v>
      </c>
      <c r="WG19" s="30">
        <v>1.3250109999999999E-4</v>
      </c>
      <c r="WH19" s="30">
        <v>1.4848110000000001E-4</v>
      </c>
      <c r="WI19" s="30">
        <v>1.5868539999999999E-4</v>
      </c>
      <c r="WJ19" s="30">
        <v>1.855433E-4</v>
      </c>
      <c r="WK19" s="30">
        <v>2.394319E-4</v>
      </c>
      <c r="WL19" s="30">
        <v>2.8774140000000002E-4</v>
      </c>
      <c r="WM19" s="30">
        <v>3.237367E-4</v>
      </c>
      <c r="WN19" s="30">
        <v>3.475129E-4</v>
      </c>
      <c r="WO19" s="30">
        <v>3.7196879999999997E-4</v>
      </c>
      <c r="WP19" s="30">
        <v>4.031897E-4</v>
      </c>
      <c r="WQ19" s="30">
        <v>4.162848E-4</v>
      </c>
      <c r="WR19" s="30">
        <v>4.0887589999999999E-4</v>
      </c>
      <c r="WS19" s="30">
        <v>4.308402E-4</v>
      </c>
      <c r="WT19" s="30">
        <v>4.725695E-4</v>
      </c>
      <c r="WU19" s="30">
        <v>5.0272939999999996E-4</v>
      </c>
      <c r="WV19" s="30">
        <v>5.4087039999999996E-4</v>
      </c>
      <c r="WW19" s="30">
        <v>6.003499E-4</v>
      </c>
      <c r="WX19" s="30">
        <v>6.4902899999999997E-4</v>
      </c>
      <c r="WY19" s="30">
        <v>6.7009929999999995E-4</v>
      </c>
      <c r="WZ19" s="30">
        <v>6.8972710000000004E-4</v>
      </c>
      <c r="XA19" s="30">
        <v>7.2330240000000002E-4</v>
      </c>
      <c r="XB19" s="30">
        <v>7.6028700000000001E-4</v>
      </c>
      <c r="XC19" s="30">
        <v>7.8833099999999997E-4</v>
      </c>
      <c r="XD19" s="30">
        <v>8.1509349999999998E-4</v>
      </c>
      <c r="XE19" s="30">
        <v>8.6428519999999997E-4</v>
      </c>
      <c r="XF19" s="30">
        <v>9.2855689999999996E-4</v>
      </c>
      <c r="XG19" s="30">
        <v>9.7306970000000004E-4</v>
      </c>
      <c r="XH19" s="30">
        <v>1.0116579999999999E-3</v>
      </c>
      <c r="XI19" s="30">
        <v>1.0633229999999999E-3</v>
      </c>
      <c r="XJ19" s="30">
        <v>1.1029360000000001E-3</v>
      </c>
      <c r="XK19" s="30">
        <v>1.126838E-3</v>
      </c>
      <c r="XL19" s="30">
        <v>1.1593459999999999E-3</v>
      </c>
      <c r="XM19" s="30">
        <v>1.213366E-3</v>
      </c>
      <c r="XN19" s="30">
        <v>1.28414E-3</v>
      </c>
      <c r="XO19" s="30">
        <v>1.348138E-3</v>
      </c>
      <c r="XP19" s="30">
        <v>1.3920250000000001E-3</v>
      </c>
      <c r="XQ19" s="30">
        <v>1.427352E-3</v>
      </c>
      <c r="XR19" s="30">
        <v>1.4757450000000001E-3</v>
      </c>
      <c r="XS19" s="30">
        <v>1.521552E-3</v>
      </c>
      <c r="XT19" s="30">
        <v>1.552784E-3</v>
      </c>
      <c r="XU19" s="30">
        <v>1.6046350000000001E-3</v>
      </c>
      <c r="XV19" s="30">
        <v>1.6813399999999999E-3</v>
      </c>
      <c r="XW19" s="30">
        <v>1.7461060000000001E-3</v>
      </c>
      <c r="XX19" s="30">
        <v>1.7912570000000001E-3</v>
      </c>
      <c r="XY19" s="30">
        <v>1.835817E-3</v>
      </c>
      <c r="XZ19" s="30">
        <v>1.8825770000000001E-3</v>
      </c>
      <c r="YA19" s="30">
        <v>1.9273160000000001E-3</v>
      </c>
      <c r="YB19" s="30">
        <v>1.948363E-3</v>
      </c>
      <c r="YC19" s="30">
        <v>1.9512830000000001E-3</v>
      </c>
      <c r="YD19" s="30">
        <v>1.9738379999999999E-3</v>
      </c>
      <c r="YE19" s="30">
        <v>2.009392E-3</v>
      </c>
      <c r="YF19" s="30">
        <v>2.0227019999999999E-3</v>
      </c>
      <c r="YG19" s="30">
        <v>2.0437900000000002E-3</v>
      </c>
      <c r="YH19" s="30">
        <v>2.0997640000000001E-3</v>
      </c>
      <c r="YI19" s="30">
        <v>2.1455879999999999E-3</v>
      </c>
      <c r="YJ19" s="30">
        <v>2.1558879999999999E-3</v>
      </c>
      <c r="YK19" s="30">
        <v>2.1685900000000002E-3</v>
      </c>
      <c r="YL19" s="30">
        <v>2.191442E-3</v>
      </c>
      <c r="YM19" s="30">
        <v>2.1994829999999999E-3</v>
      </c>
      <c r="YN19" s="30">
        <v>2.2141399999999999E-3</v>
      </c>
      <c r="YO19" s="30">
        <v>2.2502009999999999E-3</v>
      </c>
      <c r="YP19" s="30">
        <v>2.2854920000000001E-3</v>
      </c>
      <c r="YQ19" s="30">
        <v>2.3190440000000001E-3</v>
      </c>
      <c r="YR19" s="30">
        <v>2.3426179999999999E-3</v>
      </c>
      <c r="YS19" s="30">
        <v>2.3521900000000001E-3</v>
      </c>
      <c r="YT19" s="30">
        <v>2.3798529999999999E-3</v>
      </c>
      <c r="YU19" s="30">
        <v>2.4194120000000001E-3</v>
      </c>
      <c r="YV19" s="30">
        <v>2.4363340000000001E-3</v>
      </c>
      <c r="YW19" s="30">
        <v>2.4580660000000001E-3</v>
      </c>
      <c r="YX19" s="30">
        <v>2.5007250000000001E-3</v>
      </c>
      <c r="YY19" s="30">
        <v>2.5197570000000001E-3</v>
      </c>
      <c r="YZ19" s="30">
        <v>2.5265219999999998E-3</v>
      </c>
      <c r="ZA19" s="30">
        <v>2.5609550000000002E-3</v>
      </c>
      <c r="ZB19" s="30">
        <v>2.581716E-3</v>
      </c>
      <c r="ZC19" s="30">
        <v>2.5791640000000001E-3</v>
      </c>
      <c r="ZD19" s="30">
        <v>2.6006219999999999E-3</v>
      </c>
      <c r="ZE19" s="30">
        <v>2.629775E-3</v>
      </c>
      <c r="ZF19" s="30">
        <v>2.6319859999999998E-3</v>
      </c>
      <c r="ZG19" s="30">
        <v>2.6439549999999999E-3</v>
      </c>
      <c r="ZH19" s="30">
        <v>2.6539860000000001E-3</v>
      </c>
      <c r="ZI19" s="30">
        <v>2.614379E-3</v>
      </c>
      <c r="ZJ19" s="30">
        <v>2.5582130000000002E-3</v>
      </c>
      <c r="ZK19" s="30">
        <v>2.4831300000000001E-3</v>
      </c>
      <c r="ZL19" s="30">
        <v>2.3654219999999998E-3</v>
      </c>
      <c r="ZM19" s="30">
        <v>2.2635400000000001E-3</v>
      </c>
      <c r="ZN19" s="30">
        <v>2.258796E-3</v>
      </c>
      <c r="ZO19" s="30">
        <v>2.2524120000000001E-3</v>
      </c>
      <c r="ZP19" s="30">
        <v>2.1831569999999998E-3</v>
      </c>
      <c r="ZQ19" s="30">
        <v>2.1849339999999999E-3</v>
      </c>
      <c r="ZR19" s="30">
        <v>2.2471549999999998E-3</v>
      </c>
      <c r="ZS19" s="30">
        <v>2.2120949999999999E-3</v>
      </c>
      <c r="ZT19" s="30">
        <v>2.1275040000000001E-3</v>
      </c>
      <c r="ZU19" s="30">
        <v>2.1228190000000002E-3</v>
      </c>
      <c r="ZV19" s="30">
        <v>2.1483420000000001E-3</v>
      </c>
      <c r="ZW19" s="30">
        <v>2.1221880000000001E-3</v>
      </c>
      <c r="ZX19" s="30">
        <v>2.0711779999999999E-3</v>
      </c>
      <c r="ZY19" s="30">
        <v>2.0707960000000002E-3</v>
      </c>
      <c r="ZZ19" s="30">
        <v>2.108979E-3</v>
      </c>
      <c r="AAA19" s="30">
        <v>2.10743E-3</v>
      </c>
      <c r="AAB19" s="30">
        <v>2.0812040000000001E-3</v>
      </c>
      <c r="AAC19" s="30">
        <v>2.0845769999999998E-3</v>
      </c>
      <c r="AAD19" s="30">
        <v>2.0842069999999998E-3</v>
      </c>
      <c r="AAE19" s="30">
        <v>2.062333E-3</v>
      </c>
      <c r="AAF19" s="30">
        <v>2.0328640000000001E-3</v>
      </c>
      <c r="AAG19" s="30">
        <v>2.0107990000000002E-3</v>
      </c>
      <c r="AAH19" s="30">
        <v>2.0241259999999998E-3</v>
      </c>
      <c r="AAI19" s="30">
        <v>2.0537609999999999E-3</v>
      </c>
      <c r="AAJ19" s="30">
        <v>2.090204E-3</v>
      </c>
      <c r="AAK19" s="30">
        <v>2.1432040000000001E-3</v>
      </c>
      <c r="AAL19" s="30">
        <v>2.1472689999999998E-3</v>
      </c>
      <c r="AAM19" s="30">
        <v>2.1850350000000001E-3</v>
      </c>
      <c r="AAN19" s="30">
        <v>2.285802E-3</v>
      </c>
      <c r="AAO19" s="30">
        <v>2.33227E-3</v>
      </c>
      <c r="AAP19" s="30">
        <v>2.4416920000000001E-3</v>
      </c>
      <c r="AAQ19" s="30">
        <v>2.6803970000000002E-3</v>
      </c>
      <c r="AAR19" s="30">
        <v>2.861607E-3</v>
      </c>
      <c r="AAS19" s="30">
        <v>3.021967E-3</v>
      </c>
      <c r="AAT19" s="30">
        <v>3.2753349999999999E-3</v>
      </c>
      <c r="AAU19" s="30">
        <v>3.4534689999999998E-3</v>
      </c>
      <c r="AAV19" s="30">
        <v>3.5476919999999999E-3</v>
      </c>
      <c r="AAW19" s="30">
        <v>3.7315970000000001E-3</v>
      </c>
      <c r="AAX19" s="30">
        <v>3.9473650000000004E-3</v>
      </c>
      <c r="AAY19" s="30">
        <v>4.0929549999999997E-3</v>
      </c>
      <c r="AAZ19" s="30">
        <v>4.2105679999999996E-3</v>
      </c>
      <c r="ABA19" s="30">
        <v>4.2868730000000001E-3</v>
      </c>
      <c r="ABB19" s="30">
        <v>4.2174580000000003E-3</v>
      </c>
      <c r="ABC19" s="30">
        <v>4.1269540000000004E-3</v>
      </c>
      <c r="ABD19" s="30">
        <v>4.0894979999999996E-3</v>
      </c>
      <c r="ABE19" s="30">
        <v>3.9978030000000003E-3</v>
      </c>
      <c r="ABF19" s="30">
        <v>3.9482709999999997E-3</v>
      </c>
      <c r="ABG19" s="30">
        <v>3.9931059999999997E-3</v>
      </c>
      <c r="ABH19" s="30">
        <v>4.0304060000000003E-3</v>
      </c>
      <c r="ABI19" s="30">
        <v>4.1273710000000003E-3</v>
      </c>
      <c r="ABJ19" s="30">
        <v>4.3303009999999999E-3</v>
      </c>
      <c r="ABK19" s="30">
        <v>4.5215960000000001E-3</v>
      </c>
      <c r="ABL19" s="30">
        <v>4.6944020000000003E-3</v>
      </c>
      <c r="ABM19" s="30">
        <v>4.8670409999999999E-3</v>
      </c>
      <c r="ABN19" s="30">
        <v>5.0284029999999999E-3</v>
      </c>
      <c r="ABO19" s="30">
        <v>5.2400950000000002E-3</v>
      </c>
      <c r="ABP19" s="30">
        <v>5.4845930000000003E-3</v>
      </c>
      <c r="ABQ19" s="30">
        <v>5.6904319999999996E-3</v>
      </c>
      <c r="ABR19" s="30">
        <v>5.8403020000000003E-3</v>
      </c>
      <c r="ABS19" s="30">
        <v>5.9537649999999998E-3</v>
      </c>
      <c r="ABT19" s="30">
        <v>6.0348270000000004E-3</v>
      </c>
      <c r="ABU19" s="30">
        <v>6.070471E-3</v>
      </c>
      <c r="ABV19" s="30">
        <v>6.1461689999999999E-3</v>
      </c>
      <c r="ABW19" s="30">
        <v>6.276691E-3</v>
      </c>
      <c r="ABX19" s="30">
        <v>6.3196299999999997E-3</v>
      </c>
      <c r="ABY19" s="30">
        <v>6.3341020000000003E-3</v>
      </c>
      <c r="ABZ19" s="30">
        <v>6.4407589999999999E-3</v>
      </c>
      <c r="ACA19" s="30">
        <v>6.4953329999999998E-3</v>
      </c>
      <c r="ACB19" s="30">
        <v>6.4791800000000002E-3</v>
      </c>
      <c r="ACC19" s="30">
        <v>6.5124029999999999E-3</v>
      </c>
      <c r="ACD19" s="30">
        <v>6.4640050000000001E-3</v>
      </c>
      <c r="ACE19" s="30">
        <v>6.3014150000000003E-3</v>
      </c>
      <c r="ACF19" s="30">
        <v>6.2085389999999999E-3</v>
      </c>
      <c r="ACG19" s="30">
        <v>6.1489220000000002E-3</v>
      </c>
      <c r="ACH19" s="30">
        <v>6.0376880000000003E-3</v>
      </c>
      <c r="ACI19" s="30">
        <v>5.940163E-3</v>
      </c>
      <c r="ACJ19" s="30">
        <v>5.8848980000000004E-3</v>
      </c>
      <c r="ACK19" s="30">
        <v>5.7952639999999996E-3</v>
      </c>
      <c r="ACL19" s="30">
        <v>5.7105059999999997E-3</v>
      </c>
      <c r="ACM19" s="30">
        <v>5.6778790000000003E-3</v>
      </c>
      <c r="ACN19" s="30">
        <v>5.6531070000000001E-3</v>
      </c>
      <c r="ACO19" s="30">
        <v>5.613565E-3</v>
      </c>
      <c r="ACP19" s="30">
        <v>5.5326940000000003E-3</v>
      </c>
      <c r="ACQ19" s="30">
        <v>5.400157E-3</v>
      </c>
      <c r="ACR19" s="30">
        <v>5.2391290000000004E-3</v>
      </c>
      <c r="ACS19" s="30">
        <v>5.0485369999999996E-3</v>
      </c>
      <c r="ACT19" s="30">
        <v>4.8077340000000001E-3</v>
      </c>
      <c r="ACU19" s="30">
        <v>4.5654060000000002E-3</v>
      </c>
      <c r="ACV19" s="30">
        <v>4.338873E-3</v>
      </c>
      <c r="ACW19" s="30">
        <v>4.1313290000000004E-3</v>
      </c>
      <c r="ACX19" s="30">
        <v>3.9722200000000003E-3</v>
      </c>
      <c r="ACY19" s="30">
        <v>3.8403270000000002E-3</v>
      </c>
      <c r="ACZ19" s="30">
        <v>3.7450669999999999E-3</v>
      </c>
      <c r="ADA19" s="30">
        <v>3.679538E-3</v>
      </c>
      <c r="ADB19" s="30">
        <v>3.5800099999999998E-3</v>
      </c>
      <c r="ADC19" s="30">
        <v>3.4389730000000001E-3</v>
      </c>
      <c r="ADD19" s="30">
        <v>3.3213729999999999E-3</v>
      </c>
      <c r="ADE19" s="30">
        <v>3.2095309999999998E-3</v>
      </c>
      <c r="ADF19" s="30">
        <v>3.0557990000000001E-3</v>
      </c>
      <c r="ADG19" s="30">
        <v>2.9006000000000001E-3</v>
      </c>
      <c r="ADH19" s="30">
        <v>2.77437E-3</v>
      </c>
      <c r="ADI19" s="30">
        <v>2.6579379999999999E-3</v>
      </c>
      <c r="ADJ19" s="30">
        <v>2.517867E-3</v>
      </c>
      <c r="ADK19" s="30">
        <v>2.365696E-3</v>
      </c>
      <c r="ADL19" s="30">
        <v>2.2409679999999999E-3</v>
      </c>
      <c r="ADM19" s="30">
        <v>2.1270629999999998E-3</v>
      </c>
      <c r="ADN19" s="30">
        <v>2.008021E-3</v>
      </c>
      <c r="ADO19" s="30">
        <v>1.9236679999999999E-3</v>
      </c>
      <c r="ADP19" s="30">
        <v>1.8559099999999999E-3</v>
      </c>
      <c r="ADQ19" s="30">
        <v>1.7382980000000001E-3</v>
      </c>
      <c r="ADR19" s="30">
        <v>1.6141650000000001E-3</v>
      </c>
      <c r="ADS19" s="30">
        <v>1.5172359999999999E-3</v>
      </c>
      <c r="ADT19" s="30">
        <v>1.4061569999999999E-3</v>
      </c>
      <c r="ADU19" s="30">
        <v>1.297891E-3</v>
      </c>
      <c r="ADV19" s="30">
        <v>1.2482999999999999E-3</v>
      </c>
      <c r="ADW19" s="30">
        <v>1.2257699999999999E-3</v>
      </c>
      <c r="ADX19" s="30">
        <v>1.1484380000000001E-3</v>
      </c>
      <c r="ADY19" s="30">
        <v>1.0521770000000001E-3</v>
      </c>
      <c r="ADZ19" s="30">
        <v>1.02067E-3</v>
      </c>
      <c r="AEA19" s="30">
        <v>9.6817020000000004E-4</v>
      </c>
      <c r="AEB19" s="30">
        <v>8.8343619999999999E-4</v>
      </c>
      <c r="AEC19" s="30">
        <v>8.3999629999999997E-4</v>
      </c>
      <c r="AED19" s="30">
        <v>7.8449249999999998E-4</v>
      </c>
      <c r="AEE19" s="30">
        <v>6.8455930000000005E-4</v>
      </c>
      <c r="AEF19" s="30">
        <v>6.2792299999999996E-4</v>
      </c>
      <c r="AEG19" s="30">
        <v>6.1305759999999996E-4</v>
      </c>
      <c r="AEH19" s="30">
        <v>6.0093400000000002E-4</v>
      </c>
      <c r="AEI19" s="30">
        <v>5.915642E-4</v>
      </c>
      <c r="AEJ19" s="30">
        <v>5.6912900000000003E-4</v>
      </c>
      <c r="AEK19" s="30">
        <v>5.516052E-4</v>
      </c>
      <c r="AEL19" s="30">
        <v>5.140066E-4</v>
      </c>
      <c r="AEM19" s="30">
        <v>4.5186279999999998E-4</v>
      </c>
      <c r="AEN19" s="30">
        <v>4.2656660000000001E-4</v>
      </c>
      <c r="AEO19" s="30">
        <v>4.2390819999999998E-4</v>
      </c>
      <c r="AEP19" s="30">
        <v>3.9983990000000001E-4</v>
      </c>
      <c r="AEQ19" s="30">
        <v>3.543973E-4</v>
      </c>
      <c r="AER19" s="30">
        <v>2.9983519999999999E-4</v>
      </c>
      <c r="AES19" s="30">
        <v>2.530694E-4</v>
      </c>
      <c r="AET19" s="30">
        <v>2.2112130000000001E-4</v>
      </c>
      <c r="AEU19" s="30">
        <v>1.629829E-4</v>
      </c>
      <c r="AEV19" s="30">
        <v>1.004577E-4</v>
      </c>
      <c r="AEW19" s="32">
        <v>9.9325180000000001E-5</v>
      </c>
      <c r="AEX19" s="30">
        <v>1.17898E-4</v>
      </c>
      <c r="AEY19" s="32">
        <v>9.4914439999999997E-5</v>
      </c>
      <c r="AEZ19" s="32">
        <v>5.7351590000000001E-5</v>
      </c>
      <c r="AFA19" s="32">
        <v>4.7886370000000001E-5</v>
      </c>
      <c r="AFB19" s="32">
        <v>2.0146369999999999E-5</v>
      </c>
      <c r="AFC19" s="32">
        <v>-6.0164929999999999E-5</v>
      </c>
      <c r="AFD19" s="30">
        <v>-1.5780929999999999E-4</v>
      </c>
      <c r="AFE19" s="30">
        <v>-2.070188E-4</v>
      </c>
      <c r="AFF19" s="30">
        <v>-2.1394489999999999E-4</v>
      </c>
      <c r="AFG19" s="30">
        <v>-2.2759439999999999E-4</v>
      </c>
      <c r="AFH19" s="30">
        <v>-2.348304E-4</v>
      </c>
      <c r="AFI19" s="30">
        <v>-2.2720100000000001E-4</v>
      </c>
      <c r="AFJ19" s="30">
        <v>-2.50864E-4</v>
      </c>
      <c r="AFK19" s="30">
        <v>-3.0510420000000001E-4</v>
      </c>
      <c r="AFL19" s="30">
        <v>-3.5001040000000002E-4</v>
      </c>
      <c r="AFM19" s="30">
        <v>-3.7233829999999999E-4</v>
      </c>
      <c r="AFN19" s="30">
        <v>-3.8542749999999999E-4</v>
      </c>
      <c r="AFO19" s="30">
        <v>-3.7715440000000002E-4</v>
      </c>
      <c r="AFP19" s="30">
        <v>-3.4638639999999999E-4</v>
      </c>
      <c r="AFQ19" s="30">
        <v>-3.3799410000000002E-4</v>
      </c>
      <c r="AFR19" s="30">
        <v>-3.7692779999999999E-4</v>
      </c>
      <c r="AFS19" s="30">
        <v>-4.2725800000000002E-4</v>
      </c>
      <c r="AFT19" s="30">
        <v>-4.6523810000000001E-4</v>
      </c>
      <c r="AFU19" s="30">
        <v>-5.0550699999999998E-4</v>
      </c>
      <c r="AFV19" s="30">
        <v>-5.3722860000000004E-4</v>
      </c>
      <c r="AFW19" s="30">
        <v>-5.4032799999999997E-4</v>
      </c>
      <c r="AFX19" s="30">
        <v>-5.1020380000000004E-4</v>
      </c>
      <c r="AFY19" s="30">
        <v>-4.9506419999999999E-4</v>
      </c>
      <c r="AFZ19" s="30">
        <v>-5.1699880000000001E-4</v>
      </c>
      <c r="AGA19" s="30">
        <v>-5.5317880000000004E-4</v>
      </c>
      <c r="AGB19" s="30">
        <v>-5.924821E-4</v>
      </c>
      <c r="AGC19" s="30">
        <v>-6.3041449999999999E-4</v>
      </c>
      <c r="AGD19" s="30">
        <v>-6.4851049999999999E-4</v>
      </c>
      <c r="AGE19" s="30">
        <v>-6.5007210000000005E-4</v>
      </c>
      <c r="AGF19" s="30">
        <v>-6.3569549999999999E-4</v>
      </c>
      <c r="AGG19" s="30">
        <v>-6.1682459999999996E-4</v>
      </c>
      <c r="AGH19" s="30">
        <v>-6.2289240000000003E-4</v>
      </c>
      <c r="AGI19" s="30">
        <v>-6.4492230000000002E-4</v>
      </c>
      <c r="AGJ19" s="30">
        <v>-6.5552000000000004E-4</v>
      </c>
      <c r="AGK19" s="30">
        <v>-6.6719049999999997E-4</v>
      </c>
      <c r="AGL19" s="30">
        <v>-6.8145990000000002E-4</v>
      </c>
      <c r="AGM19" s="30">
        <v>-6.710291E-4</v>
      </c>
      <c r="AGN19" s="30">
        <v>-6.6046710000000001E-4</v>
      </c>
      <c r="AGO19" s="30">
        <v>-6.6773889999999995E-4</v>
      </c>
      <c r="AGP19" s="30">
        <v>-6.4454080000000003E-4</v>
      </c>
      <c r="AGQ19" s="30">
        <v>-6.0794349999999996E-4</v>
      </c>
      <c r="AGR19" s="30">
        <v>-6.3953399999999998E-4</v>
      </c>
      <c r="AGS19" s="30">
        <v>-6.8349839999999997E-4</v>
      </c>
      <c r="AGT19" s="30">
        <v>-6.7957640000000001E-4</v>
      </c>
      <c r="AGU19" s="30">
        <v>-7.0350169999999995E-4</v>
      </c>
      <c r="AGV19" s="30">
        <v>-7.3488950000000003E-4</v>
      </c>
      <c r="AGW19" s="30">
        <v>-6.9622990000000001E-4</v>
      </c>
      <c r="AGX19" s="30">
        <v>-6.5710550000000001E-4</v>
      </c>
      <c r="AGY19" s="30">
        <v>-6.631613E-4</v>
      </c>
      <c r="AGZ19" s="30">
        <v>-6.6523549999999998E-4</v>
      </c>
      <c r="AHA19" s="30">
        <v>-6.6474670000000004E-4</v>
      </c>
      <c r="AHB19" s="30">
        <v>-6.5910820000000001E-4</v>
      </c>
      <c r="AHC19" s="30">
        <v>-6.3829420000000004E-4</v>
      </c>
      <c r="AHD19" s="30">
        <v>-6.3549280000000004E-4</v>
      </c>
      <c r="AHE19" s="30">
        <v>-6.3976050000000002E-4</v>
      </c>
      <c r="AHF19" s="30">
        <v>-6.3098669999999996E-4</v>
      </c>
      <c r="AHG19" s="30">
        <v>-6.2283279999999998E-4</v>
      </c>
      <c r="AHH19" s="30">
        <v>-6.1324830000000004E-4</v>
      </c>
      <c r="AHI19" s="30">
        <v>-5.9144500000000001E-4</v>
      </c>
      <c r="AHJ19" s="30">
        <v>-5.6546929999999997E-4</v>
      </c>
      <c r="AHK19" s="30">
        <v>-5.3956510000000002E-4</v>
      </c>
      <c r="AHL19" s="30">
        <v>-5.0872560000000001E-4</v>
      </c>
      <c r="AHM19" s="30">
        <v>-4.8369169999999998E-4</v>
      </c>
      <c r="AHN19" s="30">
        <v>-4.7862529999999999E-4</v>
      </c>
      <c r="AHO19" s="30">
        <v>-4.6736E-4</v>
      </c>
      <c r="AHP19" s="30">
        <v>-4.4193269999999999E-4</v>
      </c>
      <c r="AHQ19" s="30">
        <v>-4.508019E-4</v>
      </c>
      <c r="AHR19" s="30">
        <v>-4.5886039999999998E-4</v>
      </c>
      <c r="AHS19" s="30">
        <v>-4.1383499999999998E-4</v>
      </c>
      <c r="AHT19" s="30">
        <v>-3.8135049999999998E-4</v>
      </c>
      <c r="AHU19" s="30">
        <v>-3.7738080000000002E-4</v>
      </c>
      <c r="AHV19" s="30">
        <v>-3.4990310000000002E-4</v>
      </c>
      <c r="AHW19" s="30">
        <v>-3.1996969999999999E-4</v>
      </c>
      <c r="AHX19" s="30">
        <v>-3.038645E-4</v>
      </c>
      <c r="AHY19" s="30">
        <v>-2.7748349999999998E-4</v>
      </c>
      <c r="AHZ19" s="30">
        <v>-2.6092530000000001E-4</v>
      </c>
      <c r="AIA19" s="30">
        <v>-2.5407080000000001E-4</v>
      </c>
      <c r="AIB19" s="30">
        <v>-2.3450850000000001E-4</v>
      </c>
      <c r="AIC19" s="30">
        <v>-2.2187229999999999E-4</v>
      </c>
      <c r="AID19" s="30">
        <v>-2.296686E-4</v>
      </c>
      <c r="AIE19" s="30">
        <v>-2.29466E-4</v>
      </c>
      <c r="AIF19" s="30">
        <v>-2.0673269999999999E-4</v>
      </c>
      <c r="AIG19" s="30">
        <v>-1.868606E-4</v>
      </c>
      <c r="AIH19" s="30">
        <v>-1.805663E-4</v>
      </c>
      <c r="AII19" s="30">
        <v>-1.7631050000000001E-4</v>
      </c>
      <c r="AIJ19" s="30">
        <v>-1.5480520000000001E-4</v>
      </c>
      <c r="AIK19" s="30">
        <v>-1.5666479999999999E-4</v>
      </c>
      <c r="AIL19" s="30">
        <v>-1.7752649999999999E-4</v>
      </c>
      <c r="AIM19" s="30">
        <v>-1.5422109999999999E-4</v>
      </c>
      <c r="AIN19" s="30">
        <v>-1.1298659999999999E-4</v>
      </c>
      <c r="AIO19" s="30">
        <v>-1.003981E-4</v>
      </c>
      <c r="AIP19" s="32">
        <v>-8.4495539999999994E-5</v>
      </c>
      <c r="AIQ19" s="32">
        <v>-7.6735020000000004E-5</v>
      </c>
      <c r="AIR19" s="30">
        <v>-1.1974569999999999E-4</v>
      </c>
      <c r="AIS19" s="30">
        <v>-1.452088E-4</v>
      </c>
      <c r="AIT19" s="30">
        <v>-1.289606E-4</v>
      </c>
      <c r="AIU19" s="30">
        <v>-1.092911E-4</v>
      </c>
      <c r="AIV19" s="32">
        <v>-9.5534330000000007E-5</v>
      </c>
      <c r="AIW19" s="32">
        <v>-7.4064729999999998E-5</v>
      </c>
      <c r="AIX19" s="32">
        <v>-3.7467479999999999E-5</v>
      </c>
      <c r="AIY19" s="32">
        <v>-1.964569E-5</v>
      </c>
      <c r="AIZ19" s="32">
        <v>-3.7908550000000001E-5</v>
      </c>
      <c r="AJA19" s="32">
        <v>-4.5263770000000003E-5</v>
      </c>
      <c r="AJB19" s="32">
        <v>-3.4570689999999997E-5</v>
      </c>
      <c r="AJC19" s="32">
        <v>-5.6672100000000002E-5</v>
      </c>
      <c r="AJD19" s="30">
        <v>-1.0076759999999999E-4</v>
      </c>
      <c r="AJE19" s="30">
        <v>-1.1640789999999999E-4</v>
      </c>
      <c r="AJF19" s="30">
        <v>-1.006007E-4</v>
      </c>
      <c r="AJG19" s="30">
        <v>-1.068592E-4</v>
      </c>
      <c r="AJH19" s="30">
        <v>-1.575232E-4</v>
      </c>
      <c r="AJI19" s="30">
        <v>-1.9158120000000001E-4</v>
      </c>
      <c r="AJJ19" s="30">
        <v>-1.9721990000000001E-4</v>
      </c>
      <c r="AJK19" s="30">
        <v>-2.4020669999999999E-4</v>
      </c>
      <c r="AJL19" s="30">
        <v>-2.847433E-4</v>
      </c>
      <c r="AJM19" s="30">
        <v>-2.8953550000000001E-4</v>
      </c>
      <c r="AJN19" s="30">
        <v>-3.036022E-4</v>
      </c>
      <c r="AJO19" s="30">
        <v>-3.3377409999999999E-4</v>
      </c>
      <c r="AJP19" s="30">
        <v>-3.4080740000000002E-4</v>
      </c>
      <c r="AJQ19" s="30">
        <v>-3.479361E-4</v>
      </c>
      <c r="AJR19" s="30">
        <v>-3.6267040000000002E-4</v>
      </c>
      <c r="AJS19" s="30">
        <v>-3.7376880000000002E-4</v>
      </c>
      <c r="AJT19" s="30">
        <v>-3.9693120000000001E-4</v>
      </c>
      <c r="AJU19" s="30">
        <v>-4.3863060000000001E-4</v>
      </c>
      <c r="AJV19" s="30">
        <v>-4.8435930000000001E-4</v>
      </c>
      <c r="AJW19" s="30">
        <v>-5.1685570000000001E-4</v>
      </c>
      <c r="AJX19" s="30">
        <v>-5.4442879999999996E-4</v>
      </c>
      <c r="AJY19" s="30">
        <v>-5.8449510000000001E-4</v>
      </c>
      <c r="AJZ19" s="30">
        <v>-6.3092710000000002E-4</v>
      </c>
      <c r="AKA19" s="30">
        <v>-6.6213610000000005E-4</v>
      </c>
      <c r="AKB19" s="30">
        <v>-6.8477390000000005E-4</v>
      </c>
      <c r="AKC19" s="30">
        <v>-6.9234370000000002E-4</v>
      </c>
      <c r="AKD19" s="30">
        <v>-7.0240500000000002E-4</v>
      </c>
      <c r="AKE19" s="30">
        <v>-7.2495939999999998E-4</v>
      </c>
      <c r="AKF19" s="30">
        <v>-7.4069499999999998E-4</v>
      </c>
      <c r="AKG19" s="30">
        <v>-7.524729E-4</v>
      </c>
      <c r="AKH19" s="30">
        <v>-7.8510039999999998E-4</v>
      </c>
      <c r="AKI19" s="30">
        <v>-8.3340409999999997E-4</v>
      </c>
      <c r="AKJ19" s="30">
        <v>-8.7203979999999996E-4</v>
      </c>
      <c r="AKK19" s="30">
        <v>-8.982301E-4</v>
      </c>
      <c r="AKL19" s="30">
        <v>-9.2272760000000002E-4</v>
      </c>
      <c r="AKM19" s="30">
        <v>-9.3779560000000004E-4</v>
      </c>
      <c r="AKN19" s="30">
        <v>-9.4419719999999999E-4</v>
      </c>
      <c r="AKO19" s="30">
        <v>-9.5573659999999999E-4</v>
      </c>
      <c r="AKP19" s="30">
        <v>-9.6607210000000004E-4</v>
      </c>
      <c r="AKQ19" s="30">
        <v>-9.7336769999999996E-4</v>
      </c>
      <c r="AKR19" s="30">
        <v>-9.864330000000001E-4</v>
      </c>
      <c r="AKS19" s="30">
        <v>-9.7199679999999998E-4</v>
      </c>
      <c r="AKT19" s="30">
        <v>-9.2433689999999998E-4</v>
      </c>
      <c r="AKU19" s="30">
        <v>-8.7879889999999995E-4</v>
      </c>
      <c r="AKV19" s="30">
        <v>-8.5309739999999995E-4</v>
      </c>
      <c r="AKW19" s="30">
        <v>-8.4280970000000005E-4</v>
      </c>
      <c r="AKX19" s="30">
        <v>-8.3284380000000005E-4</v>
      </c>
      <c r="AKY19" s="30">
        <v>-8.2566740000000001E-4</v>
      </c>
      <c r="AKZ19" s="30">
        <v>-8.3286760000000004E-4</v>
      </c>
      <c r="ALA19" s="30">
        <v>-8.2433219999999995E-4</v>
      </c>
      <c r="ALB19" s="30">
        <v>-7.7522989999999998E-4</v>
      </c>
      <c r="ALC19" s="30">
        <v>-7.4776409999999997E-4</v>
      </c>
      <c r="ALD19" s="30">
        <v>-7.5442789999999999E-4</v>
      </c>
      <c r="ALE19" s="30">
        <v>-7.7086690000000002E-4</v>
      </c>
      <c r="ALF19" s="30">
        <v>-8.2447529999999996E-4</v>
      </c>
      <c r="ALG19" s="30">
        <v>-8.9696640000000005E-4</v>
      </c>
      <c r="ALH19" s="30">
        <v>-9.3835589999999997E-4</v>
      </c>
      <c r="ALI19" s="30">
        <v>-9.7739700000000007E-4</v>
      </c>
      <c r="ALJ19" s="30">
        <v>-1.0190959999999999E-3</v>
      </c>
      <c r="ALK19" s="30">
        <v>-1.0216240000000001E-3</v>
      </c>
      <c r="ALL19" s="30">
        <v>-1.0009649999999999E-3</v>
      </c>
      <c r="ALM19" s="30">
        <v>-9.7401140000000002E-4</v>
      </c>
      <c r="ALN19" s="30">
        <v>-9.2893839999999995E-4</v>
      </c>
      <c r="ALO19" s="30">
        <v>-8.7376839999999995E-4</v>
      </c>
      <c r="ALP19" s="30">
        <v>-8.2217450000000001E-4</v>
      </c>
      <c r="ALQ19" s="30">
        <v>-7.8513620000000004E-4</v>
      </c>
      <c r="ALR19" s="30">
        <v>-7.4809789999999996E-4</v>
      </c>
      <c r="ALS19" s="30">
        <v>-6.935E-4</v>
      </c>
      <c r="ALT19" s="30">
        <v>-6.460309E-4</v>
      </c>
      <c r="ALU19" s="30">
        <v>-6.2459709999999999E-4</v>
      </c>
      <c r="ALV19" s="30">
        <v>-6.4337249999999997E-4</v>
      </c>
      <c r="ALW19" s="30">
        <v>-6.8639519999999998E-4</v>
      </c>
      <c r="ALX19" s="30">
        <v>-7.0605280000000004E-4</v>
      </c>
      <c r="ALY19" s="30">
        <v>-7.125616E-4</v>
      </c>
      <c r="ALZ19" s="30">
        <v>-7.2569850000000005E-4</v>
      </c>
      <c r="AMA19" s="30">
        <v>-7.1959490000000003E-4</v>
      </c>
      <c r="AMB19" s="30">
        <v>-7.0227389999999998E-4</v>
      </c>
      <c r="AMC19" s="30">
        <v>-6.9644450000000001E-4</v>
      </c>
      <c r="AMD19" s="30">
        <v>-6.8043469999999997E-4</v>
      </c>
      <c r="AME19" s="30">
        <v>-6.4586400000000001E-4</v>
      </c>
      <c r="AMF19" s="30">
        <v>-5.9520009999999997E-4</v>
      </c>
      <c r="AMG19" s="30">
        <v>-5.3806310000000001E-4</v>
      </c>
      <c r="AMH19" s="30">
        <v>-4.974008E-4</v>
      </c>
      <c r="AMI19" s="30">
        <v>-4.5887229999999997E-4</v>
      </c>
      <c r="AMJ19" s="30">
        <v>-4.1233300000000002E-4</v>
      </c>
      <c r="AMK19" s="30">
        <v>-3.6089420000000002E-4</v>
      </c>
      <c r="AML19" s="30">
        <v>-2.9315949999999998E-4</v>
      </c>
      <c r="AMM19" s="30">
        <v>-1.947641E-4</v>
      </c>
      <c r="AMN19" s="32">
        <v>-7.7641009999999998E-5</v>
      </c>
      <c r="AMO19" s="32">
        <v>3.4523010000000002E-5</v>
      </c>
      <c r="AMP19" s="30">
        <v>1.5729669999999999E-4</v>
      </c>
      <c r="AMQ19" s="30">
        <v>3.0475849999999998E-4</v>
      </c>
      <c r="AMR19" s="30">
        <v>4.3456549999999999E-4</v>
      </c>
      <c r="AMS19" s="30">
        <v>5.1077610000000004E-4</v>
      </c>
      <c r="AMT19" s="30">
        <v>5.7120320000000001E-4</v>
      </c>
      <c r="AMU19" s="30">
        <v>6.0822969999999997E-4</v>
      </c>
      <c r="AMV19" s="30">
        <v>5.8473349999999999E-4</v>
      </c>
      <c r="AMW19" s="30">
        <v>5.2713149999999997E-4</v>
      </c>
      <c r="AMX19" s="30">
        <v>4.8559900000000002E-4</v>
      </c>
      <c r="AMY19" s="30">
        <v>4.677773E-4</v>
      </c>
      <c r="AMZ19" s="30">
        <v>4.6697859999999999E-4</v>
      </c>
      <c r="ANA19" s="30">
        <v>4.9986840000000002E-4</v>
      </c>
      <c r="ANB19" s="30">
        <v>5.7020189999999998E-4</v>
      </c>
      <c r="ANC19" s="30">
        <v>6.6889529999999997E-4</v>
      </c>
      <c r="AND19" s="30">
        <v>7.782221E-4</v>
      </c>
      <c r="ANE19" s="30">
        <v>8.7932349999999995E-4</v>
      </c>
      <c r="ANF19" s="30">
        <v>9.8326209999999997E-4</v>
      </c>
      <c r="ANG19" s="30">
        <v>1.079607E-3</v>
      </c>
      <c r="ANH19" s="30">
        <v>1.150978E-3</v>
      </c>
      <c r="ANI19" s="30">
        <v>1.2401700000000001E-3</v>
      </c>
      <c r="ANJ19" s="30">
        <v>1.3612030000000001E-3</v>
      </c>
      <c r="ANK19" s="30">
        <v>1.4849780000000001E-3</v>
      </c>
      <c r="ANL19" s="30">
        <v>1.6313670000000001E-3</v>
      </c>
      <c r="ANM19" s="30">
        <v>1.807559E-3</v>
      </c>
      <c r="ANN19" s="30">
        <v>1.9837019999999999E-3</v>
      </c>
      <c r="ANO19" s="30">
        <v>2.1965740000000002E-3</v>
      </c>
      <c r="ANP19" s="30">
        <v>2.4510259999999998E-3</v>
      </c>
      <c r="ANQ19" s="30">
        <v>2.7018189999999998E-3</v>
      </c>
      <c r="ANR19" s="30">
        <v>2.9456619999999999E-3</v>
      </c>
      <c r="ANS19" s="30">
        <v>3.1420950000000001E-3</v>
      </c>
      <c r="ANT19" s="30">
        <v>3.2003880000000002E-3</v>
      </c>
      <c r="ANU19" s="30">
        <v>3.115666E-3</v>
      </c>
      <c r="ANV19" s="30">
        <v>2.937472E-3</v>
      </c>
      <c r="ANW19" s="30">
        <v>2.683997E-3</v>
      </c>
      <c r="ANX19" s="30">
        <v>2.4428610000000002E-3</v>
      </c>
      <c r="ANY19" s="30">
        <v>2.3324970000000002E-3</v>
      </c>
      <c r="ANZ19" s="30">
        <v>2.3797269999999999E-3</v>
      </c>
      <c r="AOA19" s="30">
        <v>2.563465E-3</v>
      </c>
      <c r="AOB19" s="30">
        <v>2.8528690000000001E-3</v>
      </c>
      <c r="AOC19" s="30">
        <v>3.1459690000000002E-3</v>
      </c>
      <c r="AOD19" s="30">
        <v>3.333604E-3</v>
      </c>
      <c r="AOE19" s="30">
        <v>3.3648010000000002E-3</v>
      </c>
      <c r="AOF19" s="30">
        <v>3.2150389999999998E-3</v>
      </c>
      <c r="AOG19" s="30">
        <v>2.9386159999999998E-3</v>
      </c>
      <c r="AOH19" s="30">
        <v>2.6440740000000002E-3</v>
      </c>
      <c r="AOI19" s="30">
        <v>2.3824340000000001E-3</v>
      </c>
      <c r="AOJ19" s="30">
        <v>2.1766070000000001E-3</v>
      </c>
      <c r="AOK19" s="30">
        <v>2.0420669999999998E-3</v>
      </c>
      <c r="AOL19" s="30">
        <v>1.9520640000000001E-3</v>
      </c>
      <c r="AOM19" s="30">
        <v>1.882339E-3</v>
      </c>
      <c r="AON19" s="30">
        <v>1.820171E-3</v>
      </c>
      <c r="AOO19" s="30">
        <v>1.74737E-3</v>
      </c>
      <c r="AOP19" s="30">
        <v>1.6695740000000001E-3</v>
      </c>
      <c r="AOQ19" s="30">
        <v>1.6014930000000001E-3</v>
      </c>
      <c r="AOR19" s="30">
        <v>1.5402199999999999E-3</v>
      </c>
      <c r="AOS19" s="30">
        <v>1.4695999999999999E-3</v>
      </c>
      <c r="AOT19" s="30">
        <v>1.4064310000000001E-3</v>
      </c>
      <c r="AOU19" s="30">
        <v>1.3891579999999999E-3</v>
      </c>
      <c r="AOV19" s="30">
        <v>1.412272E-3</v>
      </c>
      <c r="AOW19" s="30">
        <v>1.42194E-3</v>
      </c>
      <c r="AOX19" s="30">
        <v>1.4027239999999999E-3</v>
      </c>
      <c r="AOY19" s="30">
        <v>1.385128E-3</v>
      </c>
      <c r="AOZ19" s="30">
        <v>1.297498E-3</v>
      </c>
      <c r="APA19" s="30">
        <v>1.045287E-3</v>
      </c>
      <c r="APB19" s="30">
        <v>6.6649910000000001E-4</v>
      </c>
      <c r="APC19" s="30">
        <v>1.749396E-4</v>
      </c>
      <c r="APD19" s="30">
        <v>-4.4432880000000002E-4</v>
      </c>
      <c r="APE19" s="30">
        <v>-1.076591E-3</v>
      </c>
      <c r="APF19" s="30">
        <v>-1.576722E-3</v>
      </c>
      <c r="APG19" s="30">
        <v>-1.91226E-3</v>
      </c>
      <c r="APH19" s="30">
        <v>-2.0337340000000001E-3</v>
      </c>
      <c r="API19" s="30">
        <v>-1.9501329999999999E-3</v>
      </c>
      <c r="APJ19" s="30">
        <v>-1.75457E-3</v>
      </c>
      <c r="APK19" s="30">
        <v>-1.4794470000000001E-3</v>
      </c>
      <c r="APL19" s="30">
        <v>-1.1487719999999999E-3</v>
      </c>
      <c r="APM19" s="30">
        <v>-8.3842279999999996E-4</v>
      </c>
      <c r="APN19" s="30">
        <v>-5.6953430000000001E-4</v>
      </c>
      <c r="APO19" s="30">
        <v>-2.919078E-4</v>
      </c>
      <c r="APP19" s="32">
        <v>-4.3797490000000001E-5</v>
      </c>
      <c r="APQ19" s="30">
        <v>1.40202E-4</v>
      </c>
      <c r="APR19" s="30">
        <v>2.8966659999999999E-4</v>
      </c>
      <c r="APS19" s="30">
        <v>4.2816399999999998E-4</v>
      </c>
      <c r="APT19" s="30">
        <v>5.6573150000000004E-4</v>
      </c>
      <c r="APU19" s="30">
        <v>6.6440100000000001E-4</v>
      </c>
      <c r="APV19" s="30">
        <v>7.1269270000000003E-4</v>
      </c>
      <c r="APW19" s="30">
        <v>7.6172350000000002E-4</v>
      </c>
      <c r="APX19" s="30">
        <v>8.1046820000000002E-4</v>
      </c>
      <c r="APY19" s="30">
        <v>8.2683560000000004E-4</v>
      </c>
      <c r="APZ19" s="30">
        <v>8.2336659999999995E-4</v>
      </c>
      <c r="AQA19" s="30">
        <v>7.9114439999999995E-4</v>
      </c>
      <c r="AQB19" s="30">
        <v>7.1851010000000004E-4</v>
      </c>
      <c r="AQC19" s="30">
        <v>6.0853960000000005E-4</v>
      </c>
      <c r="AQD19" s="30">
        <v>4.028797E-4</v>
      </c>
      <c r="AQE19" s="32">
        <v>9.8681450000000004E-5</v>
      </c>
      <c r="AQF19" s="30">
        <v>-2.5190120000000003E-4</v>
      </c>
      <c r="AQG19" s="30">
        <v>-6.5053699999999997E-4</v>
      </c>
      <c r="AQH19" s="30">
        <v>-1.0585309999999999E-3</v>
      </c>
      <c r="AQI19" s="30">
        <v>-1.3778449999999999E-3</v>
      </c>
      <c r="AQJ19" s="30">
        <v>-1.551151E-3</v>
      </c>
      <c r="AQK19" s="30">
        <v>-1.5951400000000001E-3</v>
      </c>
      <c r="AQL19" s="30">
        <v>-1.522636E-3</v>
      </c>
      <c r="AQM19" s="30">
        <v>-1.3712049999999999E-3</v>
      </c>
      <c r="AQN19" s="30">
        <v>-1.1981959999999999E-3</v>
      </c>
      <c r="AQO19" s="30">
        <v>-1.038265E-3</v>
      </c>
      <c r="AQP19" s="30">
        <v>-9.0613369999999996E-4</v>
      </c>
      <c r="AQQ19" s="30">
        <v>-8.0560440000000005E-4</v>
      </c>
      <c r="AQR19" s="30">
        <v>-7.4614289999999997E-4</v>
      </c>
      <c r="AQS19" s="30">
        <v>-7.1460009999999995E-4</v>
      </c>
      <c r="AQT19" s="30">
        <v>-6.6949130000000003E-4</v>
      </c>
      <c r="AQU19" s="30">
        <v>-6.1413050000000001E-4</v>
      </c>
      <c r="AQV19" s="30">
        <v>-5.5286880000000004E-4</v>
      </c>
      <c r="AQW19" s="30">
        <v>-4.8793559999999998E-4</v>
      </c>
      <c r="AQX19" s="30">
        <v>-4.1847230000000002E-4</v>
      </c>
      <c r="AQY19" s="30">
        <v>-3.5437339999999998E-4</v>
      </c>
      <c r="AQZ19" s="30">
        <v>-3.2566780000000003E-4</v>
      </c>
      <c r="ARA19" s="30">
        <v>-3.3723109999999999E-4</v>
      </c>
      <c r="ARB19" s="30">
        <v>-3.5120250000000001E-4</v>
      </c>
      <c r="ARC19" s="30">
        <v>-3.5933260000000001E-4</v>
      </c>
      <c r="ARD19" s="30">
        <v>-3.8403269999999999E-4</v>
      </c>
      <c r="ARE19" s="30">
        <v>-3.8723940000000002E-4</v>
      </c>
      <c r="ARF19" s="30">
        <v>-3.7443639999999999E-4</v>
      </c>
      <c r="ARG19" s="30">
        <v>-3.8559439999999998E-4</v>
      </c>
      <c r="ARH19" s="30">
        <v>-4.3516159999999998E-4</v>
      </c>
      <c r="ARI19" s="30">
        <v>-4.8855540000000003E-4</v>
      </c>
      <c r="ARJ19" s="30">
        <v>-5.3112509999999995E-4</v>
      </c>
      <c r="ARK19" s="30">
        <v>-5.7489870000000003E-4</v>
      </c>
      <c r="ARL19" s="30">
        <v>-6.1045879999999998E-4</v>
      </c>
      <c r="ARM19" s="30">
        <v>-6.075621E-4</v>
      </c>
      <c r="ARN19" s="30">
        <v>-5.747676E-4</v>
      </c>
      <c r="ARO19" s="30">
        <v>-5.4769509999999999E-4</v>
      </c>
      <c r="ARP19" s="30">
        <v>-5.1889419999999996E-4</v>
      </c>
      <c r="ARQ19" s="30">
        <v>-4.9327609999999999E-4</v>
      </c>
      <c r="ARR19" s="30">
        <v>-4.8687459999999998E-4</v>
      </c>
      <c r="ARS19" s="30">
        <v>-5.0669910000000003E-4</v>
      </c>
      <c r="ART19" s="30">
        <v>-5.4516790000000003E-4</v>
      </c>
      <c r="ARU19" s="30">
        <v>-5.5589680000000001E-4</v>
      </c>
      <c r="ARV19" s="30">
        <v>-5.3545239999999998E-4</v>
      </c>
      <c r="ARW19" s="30">
        <v>-5.6319240000000004E-4</v>
      </c>
      <c r="ARX19" s="30">
        <v>-6.5040590000000004E-4</v>
      </c>
      <c r="ARY19" s="30">
        <v>-6.9963930000000005E-4</v>
      </c>
      <c r="ARZ19" s="30">
        <v>-7.2050089999999998E-4</v>
      </c>
      <c r="ASA19" s="30">
        <v>-7.7027080000000004E-4</v>
      </c>
      <c r="ASB19" s="30">
        <v>-8.4143879999999996E-4</v>
      </c>
      <c r="ASC19" s="30">
        <v>-8.5693599999999998E-4</v>
      </c>
      <c r="ASD19" s="30">
        <v>-8.3587169999999999E-4</v>
      </c>
      <c r="ASE19" s="30">
        <v>-8.8773960000000001E-4</v>
      </c>
      <c r="ASF19" s="30">
        <v>-9.5350739999999995E-4</v>
      </c>
      <c r="ASG19" s="30">
        <v>-9.0577599999999996E-4</v>
      </c>
      <c r="ASH19" s="30">
        <v>-8.4050900000000003E-4</v>
      </c>
      <c r="ASI19" s="30">
        <v>-9.2626809999999998E-4</v>
      </c>
      <c r="ASJ19" s="30">
        <v>-1.039934E-3</v>
      </c>
      <c r="ASK19" s="30">
        <v>-1.0587330000000001E-3</v>
      </c>
      <c r="ASL19" s="30">
        <v>-1.0491249999999999E-3</v>
      </c>
      <c r="ASM19" s="30">
        <v>-1.089525E-3</v>
      </c>
      <c r="ASN19" s="30">
        <v>-1.08223E-3</v>
      </c>
      <c r="ASO19" s="30">
        <v>-9.7665779999999997E-4</v>
      </c>
      <c r="ASP19" s="30">
        <v>-8.754969E-4</v>
      </c>
      <c r="ASQ19" s="30">
        <v>-8.5443260000000001E-4</v>
      </c>
      <c r="ASR19" s="30">
        <v>-8.7972880000000003E-4</v>
      </c>
      <c r="ASS19" s="30">
        <v>-8.9540479999999998E-4</v>
      </c>
      <c r="AST19" s="30">
        <v>-8.3783860000000003E-4</v>
      </c>
      <c r="ASU19" s="30">
        <v>-7.4433089999999995E-4</v>
      </c>
      <c r="ASV19" s="30">
        <v>-6.6109899999999995E-4</v>
      </c>
      <c r="ASW19" s="30">
        <v>-5.5960410000000004E-4</v>
      </c>
      <c r="ASX19" s="30">
        <v>-3.7399530000000001E-4</v>
      </c>
      <c r="ASY19" s="30">
        <v>-2.2979970000000001E-4</v>
      </c>
      <c r="ASZ19" s="30">
        <v>-1.7187600000000001E-4</v>
      </c>
      <c r="ATA19" s="32">
        <v>-4.7707560000000001E-5</v>
      </c>
      <c r="ATB19" s="30">
        <v>1.3400320000000001E-4</v>
      </c>
      <c r="ATC19" s="30">
        <v>3.4507510000000001E-4</v>
      </c>
      <c r="ATD19" s="30">
        <v>5.516052E-4</v>
      </c>
      <c r="ATE19" s="30">
        <v>7.2301630000000004E-4</v>
      </c>
      <c r="ATF19" s="30">
        <v>9.3364719999999997E-4</v>
      </c>
      <c r="ATG19" s="30">
        <v>1.1831999999999999E-3</v>
      </c>
      <c r="ATH19" s="30">
        <v>1.314497E-3</v>
      </c>
      <c r="ATI19" s="30">
        <v>1.4865989999999999E-3</v>
      </c>
      <c r="ATJ19" s="30">
        <v>1.758623E-3</v>
      </c>
      <c r="ATK19" s="30">
        <v>2.007151E-3</v>
      </c>
      <c r="ATL19" s="30">
        <v>2.3364660000000002E-3</v>
      </c>
      <c r="ATM19" s="30">
        <v>2.8186320000000002E-3</v>
      </c>
      <c r="ATN19" s="30">
        <v>3.2434230000000001E-3</v>
      </c>
      <c r="ATO19" s="30">
        <v>3.650904E-3</v>
      </c>
      <c r="ATP19" s="30">
        <v>4.1622400000000002E-3</v>
      </c>
      <c r="ATQ19" s="30">
        <v>4.6155570000000002E-3</v>
      </c>
      <c r="ATR19" s="30">
        <v>5.0109619999999999E-3</v>
      </c>
      <c r="ATS19" s="30">
        <v>5.4289339999999998E-3</v>
      </c>
      <c r="ATT19" s="30">
        <v>5.8627599999999998E-3</v>
      </c>
      <c r="ATU19" s="30">
        <v>6.3134669999999997E-3</v>
      </c>
      <c r="ATV19" s="30">
        <v>6.8232780000000003E-3</v>
      </c>
      <c r="ATW19" s="30">
        <v>7.333338E-3</v>
      </c>
      <c r="ATX19" s="30">
        <v>7.8055030000000001E-3</v>
      </c>
      <c r="ATY19" s="30">
        <v>8.2975749999999997E-3</v>
      </c>
      <c r="ATZ19" s="30">
        <v>8.7080360000000006E-3</v>
      </c>
      <c r="AUA19" s="30">
        <v>9.0102910000000001E-3</v>
      </c>
      <c r="AUB19" s="30">
        <v>9.2697620000000008E-3</v>
      </c>
      <c r="AUC19" s="30">
        <v>9.4478370000000006E-3</v>
      </c>
      <c r="AUD19" s="30">
        <v>9.4379310000000001E-3</v>
      </c>
      <c r="AUE19" s="30">
        <v>9.2839949999999997E-3</v>
      </c>
      <c r="AUF19" s="30">
        <v>9.1502070000000005E-3</v>
      </c>
      <c r="AUG19" s="30">
        <v>8.8942770000000008E-3</v>
      </c>
      <c r="AUH19" s="30">
        <v>8.5090280000000001E-3</v>
      </c>
      <c r="AUI19" s="30">
        <v>8.0952290000000007E-3</v>
      </c>
      <c r="AUJ19" s="30">
        <v>7.6312059999999998E-3</v>
      </c>
      <c r="AUK19" s="30">
        <v>7.1481699999999997E-3</v>
      </c>
      <c r="AUL19" s="30">
        <v>6.6362260000000003E-3</v>
      </c>
      <c r="AUM19" s="30">
        <v>6.0801379999999997E-3</v>
      </c>
      <c r="AUN19" s="30">
        <v>5.5373430000000001E-3</v>
      </c>
      <c r="AUO19" s="30">
        <v>5.0469640000000001E-3</v>
      </c>
      <c r="AUP19" s="30">
        <v>4.5404909999999998E-3</v>
      </c>
      <c r="AUQ19" s="30">
        <v>4.1090609999999998E-3</v>
      </c>
      <c r="AUR19" s="30">
        <v>3.7925239999999998E-3</v>
      </c>
      <c r="AUS19" s="30">
        <v>3.458488E-3</v>
      </c>
      <c r="AUT19" s="30">
        <v>3.0947330000000001E-3</v>
      </c>
      <c r="AUU19" s="30">
        <v>2.810168E-3</v>
      </c>
      <c r="AUV19" s="30">
        <v>2.5037050000000002E-3</v>
      </c>
      <c r="AUW19" s="30">
        <v>2.2049779999999998E-3</v>
      </c>
      <c r="AUX19" s="30">
        <v>2.0240779999999999E-3</v>
      </c>
      <c r="AUY19" s="30">
        <v>1.832974E-3</v>
      </c>
      <c r="AUZ19" s="30">
        <v>1.5628700000000001E-3</v>
      </c>
      <c r="AVA19" s="30">
        <v>1.3409380000000001E-3</v>
      </c>
      <c r="AVB19" s="30">
        <v>1.125872E-3</v>
      </c>
      <c r="AVC19" s="30">
        <v>9.032965E-4</v>
      </c>
      <c r="AVD19" s="30">
        <v>7.3848960000000004E-4</v>
      </c>
      <c r="AVE19" s="30">
        <v>5.3776500000000005E-4</v>
      </c>
      <c r="AVF19" s="30">
        <v>3.4313200000000001E-4</v>
      </c>
      <c r="AVG19" s="30">
        <v>2.188921E-4</v>
      </c>
      <c r="AVH19" s="30">
        <v>1.023293E-4</v>
      </c>
      <c r="AVI19" s="32">
        <v>-2.5999550000000001E-5</v>
      </c>
      <c r="AVJ19" s="30">
        <v>-1.600385E-4</v>
      </c>
      <c r="AVK19" s="30">
        <v>-2.570033E-4</v>
      </c>
      <c r="AVL19" s="30">
        <v>-3.2179350000000002E-4</v>
      </c>
      <c r="AVM19" s="30">
        <v>-4.2519569999999998E-4</v>
      </c>
      <c r="AVN19" s="30">
        <v>-5.3596500000000001E-4</v>
      </c>
      <c r="AVO19" s="30">
        <v>-5.9375759999999997E-4</v>
      </c>
      <c r="AVP19" s="30">
        <v>-6.5256359999999998E-4</v>
      </c>
      <c r="AVQ19" s="30">
        <v>-7.5391529999999996E-4</v>
      </c>
      <c r="AVR19" s="30">
        <v>-8.1527230000000002E-4</v>
      </c>
      <c r="AVS19" s="30">
        <v>-8.3396429999999997E-4</v>
      </c>
      <c r="AVT19" s="30">
        <v>-8.821368E-4</v>
      </c>
      <c r="AVU19" s="30">
        <v>-9.2270380000000003E-4</v>
      </c>
      <c r="AVV19" s="30">
        <v>-9.0546609999999999E-4</v>
      </c>
      <c r="AVW19" s="30">
        <v>-9.0910199999999996E-4</v>
      </c>
      <c r="AVX19" s="30">
        <v>-9.2793699999999999E-4</v>
      </c>
      <c r="AVY19" s="30">
        <v>-8.9247230000000005E-4</v>
      </c>
      <c r="AVZ19" s="30">
        <v>-8.9063650000000005E-4</v>
      </c>
      <c r="AWA19" s="30">
        <v>-9.6839669999999997E-4</v>
      </c>
      <c r="AWB19" s="30">
        <v>-1.006961E-3</v>
      </c>
      <c r="AWC19" s="30">
        <v>-9.9686380000000002E-4</v>
      </c>
      <c r="AWD19" s="30">
        <v>-1.017404E-3</v>
      </c>
      <c r="AWE19" s="30">
        <v>-1.0386939999999999E-3</v>
      </c>
      <c r="AWF19" s="30">
        <v>-1.028955E-3</v>
      </c>
      <c r="AWG19" s="30">
        <v>-1.0156989999999999E-3</v>
      </c>
      <c r="AWH19" s="30">
        <v>-1.0280370000000001E-3</v>
      </c>
      <c r="AWI19" s="30">
        <v>-1.0607240000000001E-3</v>
      </c>
      <c r="AWJ19" s="30">
        <v>-1.0788320000000001E-3</v>
      </c>
      <c r="AWK19" s="30">
        <v>-1.0708810000000001E-3</v>
      </c>
      <c r="AWL19" s="30">
        <v>-1.1105780000000001E-3</v>
      </c>
      <c r="AWM19" s="30">
        <v>-1.2040969999999999E-3</v>
      </c>
      <c r="AWN19" s="30">
        <v>-1.2549639999999999E-3</v>
      </c>
      <c r="AWO19" s="30">
        <v>-1.2503390000000001E-3</v>
      </c>
      <c r="AWP19" s="30">
        <v>-1.2666579999999999E-3</v>
      </c>
      <c r="AWQ19" s="30">
        <v>-1.270759E-3</v>
      </c>
      <c r="AWR19" s="30">
        <v>-1.1882069999999999E-3</v>
      </c>
      <c r="AWS19" s="30">
        <v>-1.122332E-3</v>
      </c>
      <c r="AWT19" s="30">
        <v>-1.1279230000000001E-3</v>
      </c>
      <c r="AWU19" s="30">
        <v>-1.112568E-3</v>
      </c>
      <c r="AWV19" s="30">
        <v>-1.065397E-3</v>
      </c>
      <c r="AWW19" s="30">
        <v>-1.036787E-3</v>
      </c>
      <c r="AWX19" s="30">
        <v>-9.9350210000000009E-4</v>
      </c>
      <c r="AWY19" s="30">
        <v>-8.9744330000000004E-4</v>
      </c>
      <c r="AWZ19" s="30">
        <v>-7.9354049999999998E-4</v>
      </c>
      <c r="AXA19" s="30">
        <v>-7.0893759999999997E-4</v>
      </c>
      <c r="AXB19" s="30">
        <v>-6.2670710000000004E-4</v>
      </c>
      <c r="AXC19" s="30">
        <v>-5.263329E-4</v>
      </c>
      <c r="AXD19" s="30">
        <v>-4.2052270000000002E-4</v>
      </c>
      <c r="AXE19" s="30">
        <v>-3.2802820000000002E-4</v>
      </c>
      <c r="AXF19" s="30">
        <v>-2.1129849999999999E-4</v>
      </c>
      <c r="AXG19" s="32">
        <v>-7.0130819999999997E-5</v>
      </c>
      <c r="AXH19" s="32">
        <v>7.1394450000000006E-5</v>
      </c>
      <c r="AXI19" s="30">
        <v>2.1442170000000001E-4</v>
      </c>
      <c r="AXJ19" s="30">
        <v>3.7770270000000002E-4</v>
      </c>
      <c r="AXK19" s="30">
        <v>5.3247220000000005E-4</v>
      </c>
      <c r="AXL19" s="30">
        <v>6.5813060000000003E-4</v>
      </c>
      <c r="AXM19" s="30">
        <v>7.7849630000000004E-4</v>
      </c>
      <c r="AXN19" s="30">
        <v>8.9060069999999999E-4</v>
      </c>
      <c r="AXO19" s="30">
        <v>9.9016420000000004E-4</v>
      </c>
      <c r="AXP19" s="30">
        <v>1.1093260000000001E-3</v>
      </c>
      <c r="AXQ19" s="30">
        <v>1.241565E-3</v>
      </c>
      <c r="AXR19" s="30">
        <v>1.3102770000000001E-3</v>
      </c>
      <c r="AXS19" s="30">
        <v>1.349545E-3</v>
      </c>
      <c r="AXT19" s="30">
        <v>1.436901E-3</v>
      </c>
      <c r="AXU19" s="30">
        <v>1.5090699999999999E-3</v>
      </c>
      <c r="AXV19" s="30">
        <v>1.5269400000000001E-3</v>
      </c>
      <c r="AXW19" s="30">
        <v>1.5725610000000001E-3</v>
      </c>
      <c r="AXX19" s="30">
        <v>1.636195E-3</v>
      </c>
      <c r="AXY19" s="30">
        <v>1.6396399999999999E-3</v>
      </c>
      <c r="AXZ19" s="30">
        <v>1.6137720000000001E-3</v>
      </c>
      <c r="AYA19" s="30">
        <v>1.6075729999999999E-3</v>
      </c>
      <c r="AYB19" s="30">
        <v>1.587677E-3</v>
      </c>
      <c r="AYC19" s="30">
        <v>1.5107390000000001E-3</v>
      </c>
      <c r="AYD19" s="30">
        <v>1.427567E-3</v>
      </c>
      <c r="AYE19" s="30">
        <v>1.366925E-3</v>
      </c>
      <c r="AYF19" s="30">
        <v>1.282418E-3</v>
      </c>
      <c r="AYG19" s="30">
        <v>1.1937860000000001E-3</v>
      </c>
      <c r="AYH19" s="30">
        <v>1.139021E-3</v>
      </c>
      <c r="AYI19" s="30">
        <v>1.073956E-3</v>
      </c>
      <c r="AYJ19" s="30">
        <v>9.8576549999999995E-4</v>
      </c>
      <c r="AYK19" s="30">
        <v>9.1627829999999996E-4</v>
      </c>
      <c r="AYL19" s="30">
        <v>8.503079E-4</v>
      </c>
      <c r="AYM19" s="30">
        <v>7.9703330000000005E-4</v>
      </c>
      <c r="AYN19" s="30">
        <v>7.4760910000000002E-4</v>
      </c>
      <c r="AYO19" s="30">
        <v>7.0303680000000004E-4</v>
      </c>
      <c r="AYP19" s="30">
        <v>7.0805550000000003E-4</v>
      </c>
      <c r="AYQ19" s="30">
        <v>7.0493219999999998E-4</v>
      </c>
      <c r="AYR19" s="30">
        <v>6.5773730000000003E-4</v>
      </c>
      <c r="AYS19" s="30">
        <v>6.3592200000000003E-4</v>
      </c>
      <c r="AYT19" s="30">
        <v>6.401658E-4</v>
      </c>
      <c r="AYU19" s="30">
        <v>6.0510640000000003E-4</v>
      </c>
      <c r="AYV19" s="30">
        <v>5.8252810000000005E-4</v>
      </c>
      <c r="AYW19" s="30">
        <v>6.0000419999999997E-4</v>
      </c>
      <c r="AYX19" s="30">
        <v>6.0681099999999996E-4</v>
      </c>
      <c r="AYY19" s="30">
        <v>5.8523410000000005E-4</v>
      </c>
      <c r="AYZ19" s="30">
        <v>5.5530070000000002E-4</v>
      </c>
      <c r="AZA19" s="30">
        <v>5.321026E-4</v>
      </c>
      <c r="AZB19" s="30">
        <v>5.0076250000000004E-4</v>
      </c>
      <c r="AZC19" s="30">
        <v>4.6386719999999998E-4</v>
      </c>
      <c r="AZD19" s="30">
        <v>4.7110320000000002E-4</v>
      </c>
      <c r="AZE19" s="30">
        <v>5.2260160000000002E-4</v>
      </c>
      <c r="AZF19" s="30">
        <v>5.5470469999999996E-4</v>
      </c>
      <c r="AZG19" s="30">
        <v>5.5723190000000003E-4</v>
      </c>
      <c r="AZH19" s="30">
        <v>5.5279730000000005E-4</v>
      </c>
      <c r="AZI19" s="30">
        <v>5.1469799999999996E-4</v>
      </c>
      <c r="AZJ19" s="30">
        <v>4.4229030000000002E-4</v>
      </c>
      <c r="AZK19" s="30">
        <v>3.9556029999999998E-4</v>
      </c>
      <c r="AZL19" s="30">
        <v>3.7966969999999998E-4</v>
      </c>
      <c r="AZM19" s="30">
        <v>3.7969350000000002E-4</v>
      </c>
      <c r="AZN19" s="30">
        <v>3.933311E-4</v>
      </c>
      <c r="AZO19" s="30">
        <v>4.1317939999999998E-4</v>
      </c>
      <c r="AZP19" s="30">
        <v>4.159093E-4</v>
      </c>
      <c r="AZQ19" s="30">
        <v>4.1244030000000002E-4</v>
      </c>
      <c r="AZR19" s="30">
        <v>4.1537280000000001E-4</v>
      </c>
      <c r="AZS19" s="30">
        <v>4.0103200000000001E-4</v>
      </c>
      <c r="AZT19" s="30">
        <v>3.8119549999999998E-4</v>
      </c>
      <c r="AZU19" s="30">
        <v>3.7046669999999998E-4</v>
      </c>
      <c r="AZV19" s="30">
        <v>3.5942789999999998E-4</v>
      </c>
      <c r="AZW19" s="30">
        <v>3.8146970000000002E-4</v>
      </c>
      <c r="AZX19" s="30">
        <v>4.187107E-4</v>
      </c>
      <c r="AZY19" s="30">
        <v>3.8700099999999999E-4</v>
      </c>
      <c r="AZZ19" s="30">
        <v>3.394246E-4</v>
      </c>
      <c r="BAA19" s="30">
        <v>3.3658739999999998E-4</v>
      </c>
      <c r="BAB19" s="30">
        <v>3.1656030000000001E-4</v>
      </c>
      <c r="BAC19" s="30">
        <v>2.8849840000000002E-4</v>
      </c>
      <c r="BAD19" s="30">
        <v>3.0506849999999998E-4</v>
      </c>
      <c r="BAE19" s="30">
        <v>2.968073E-4</v>
      </c>
      <c r="BAF19" s="30">
        <v>2.598047E-4</v>
      </c>
      <c r="BAG19" s="30">
        <v>1.8355849999999999E-4</v>
      </c>
      <c r="BAH19" s="32">
        <v>5.7458879999999998E-5</v>
      </c>
      <c r="BAI19" s="32">
        <v>-3.6203859999999998E-5</v>
      </c>
      <c r="BAJ19" s="32">
        <v>-8.7344650000000001E-5</v>
      </c>
      <c r="BAK19" s="30">
        <v>-1.441956E-4</v>
      </c>
      <c r="BAL19" s="30">
        <v>-1.7485619999999999E-4</v>
      </c>
      <c r="BAM19" s="30">
        <v>-1.8314119999999999E-4</v>
      </c>
      <c r="BAN19" s="30">
        <v>-2.0923609999999999E-4</v>
      </c>
      <c r="BAO19" s="30">
        <v>-2.1225209999999999E-4</v>
      </c>
      <c r="BAP19" s="30">
        <v>-2.2273059999999999E-4</v>
      </c>
      <c r="BAQ19" s="30">
        <v>-2.4896860000000001E-4</v>
      </c>
      <c r="BAR19" s="30">
        <v>-2.4452209999999998E-4</v>
      </c>
      <c r="BAS19" s="30">
        <v>-2.5056600000000003E-4</v>
      </c>
      <c r="BAT19" s="30">
        <v>-2.8433799999999997E-4</v>
      </c>
      <c r="BAU19" s="30">
        <v>-2.918005E-4</v>
      </c>
      <c r="BAV19" s="30">
        <v>-2.9900070000000003E-4</v>
      </c>
      <c r="BAW19" s="30">
        <v>-3.256321E-4</v>
      </c>
      <c r="BAX19" s="30">
        <v>-3.1982659999999998E-4</v>
      </c>
      <c r="BAY19" s="30">
        <v>-3.0566460000000002E-4</v>
      </c>
      <c r="BAZ19" s="30">
        <v>-3.4133200000000002E-4</v>
      </c>
      <c r="BBA19" s="30">
        <v>-3.8896800000000001E-4</v>
      </c>
      <c r="BBB19" s="30">
        <v>-3.9820669999999998E-4</v>
      </c>
      <c r="BBC19" s="30">
        <v>-3.9557219999999997E-4</v>
      </c>
      <c r="BBD19" s="30">
        <v>-3.9876700000000001E-4</v>
      </c>
      <c r="BBE19" s="30">
        <v>-3.6406520000000002E-4</v>
      </c>
      <c r="BBF19" s="30">
        <v>-3.005266E-4</v>
      </c>
      <c r="BBG19" s="30">
        <v>-2.8035640000000003E-4</v>
      </c>
      <c r="BBH19" s="30">
        <v>-2.7983190000000001E-4</v>
      </c>
      <c r="BBI19" s="30">
        <v>-2.2079940000000001E-4</v>
      </c>
      <c r="BBJ19" s="30">
        <v>-1.5939470000000001E-4</v>
      </c>
      <c r="BBK19" s="30">
        <v>-1.4126300000000001E-4</v>
      </c>
      <c r="BBL19" s="30">
        <v>-1.034379E-4</v>
      </c>
      <c r="BBM19" s="32">
        <v>-5.8639050000000002E-5</v>
      </c>
      <c r="BBN19" s="32">
        <v>-7.5173380000000006E-5</v>
      </c>
      <c r="BBO19" s="30">
        <v>-1.202464E-4</v>
      </c>
      <c r="BBP19" s="30">
        <v>-1.4988180000000001E-4</v>
      </c>
      <c r="BBQ19" s="30">
        <v>-2.1747349999999999E-4</v>
      </c>
      <c r="BBR19" s="30">
        <v>-3.1282899999999998E-4</v>
      </c>
      <c r="BBS19" s="30">
        <v>-3.6919120000000001E-4</v>
      </c>
      <c r="BBT19" s="30">
        <v>-4.176974E-4</v>
      </c>
      <c r="BBU19" s="30">
        <v>-4.5262569999999998E-4</v>
      </c>
      <c r="BBV19" s="30">
        <v>-3.8655999999999999E-4</v>
      </c>
      <c r="BBW19" s="30">
        <v>-2.7426479999999998E-4</v>
      </c>
      <c r="BBX19" s="30">
        <v>-2.0133259999999999E-4</v>
      </c>
      <c r="BBY19" s="30">
        <v>-1.0279420000000001E-4</v>
      </c>
      <c r="BBZ19" s="32">
        <v>5.446672E-5</v>
      </c>
      <c r="BCA19" s="30">
        <v>2.218008E-4</v>
      </c>
      <c r="BCB19" s="30">
        <v>4.1199919999999998E-4</v>
      </c>
      <c r="BCC19" s="30">
        <v>6.6515210000000005E-4</v>
      </c>
      <c r="BCD19" s="30">
        <v>9.2029570000000003E-4</v>
      </c>
      <c r="BCE19" s="30">
        <v>1.1506680000000001E-3</v>
      </c>
      <c r="BCF19" s="30">
        <v>1.3592960000000001E-3</v>
      </c>
      <c r="BCG19" s="30">
        <v>1.5390040000000001E-3</v>
      </c>
      <c r="BCH19" s="30">
        <v>1.73701E-3</v>
      </c>
      <c r="BCI19" s="30">
        <v>1.9742370000000002E-3</v>
      </c>
      <c r="BCJ19" s="30">
        <v>2.1727090000000001E-3</v>
      </c>
      <c r="BCK19" s="30">
        <v>2.3531680000000001E-3</v>
      </c>
      <c r="BCL19" s="30">
        <v>2.5254969999999998E-3</v>
      </c>
      <c r="BCM19" s="30">
        <v>2.58807E-3</v>
      </c>
      <c r="BCN19" s="30">
        <v>2.5739909999999999E-3</v>
      </c>
      <c r="BCO19" s="30">
        <v>2.538121E-3</v>
      </c>
      <c r="BCP19" s="30">
        <v>2.4883980000000002E-3</v>
      </c>
      <c r="BCQ19" s="30">
        <v>2.4520639999999999E-3</v>
      </c>
      <c r="BCR19" s="30">
        <v>2.4222610000000002E-3</v>
      </c>
      <c r="BCS19" s="30">
        <v>2.376473E-3</v>
      </c>
      <c r="BCT19" s="30">
        <v>2.3363350000000001E-3</v>
      </c>
      <c r="BCU19" s="30">
        <v>2.224803E-3</v>
      </c>
      <c r="BCV19" s="30">
        <v>2.012837E-3</v>
      </c>
      <c r="BCW19" s="30">
        <v>1.7817969999999999E-3</v>
      </c>
      <c r="BCX19" s="30">
        <v>1.5491599999999999E-3</v>
      </c>
      <c r="BCY19" s="30">
        <v>1.307094E-3</v>
      </c>
      <c r="BCZ19" s="30">
        <v>1.073301E-3</v>
      </c>
      <c r="BDA19" s="30">
        <v>9.1603989999999998E-4</v>
      </c>
      <c r="BDB19" s="30">
        <v>8.6017850000000002E-4</v>
      </c>
      <c r="BDC19" s="30">
        <v>8.3054310000000003E-4</v>
      </c>
      <c r="BDD19" s="30">
        <v>7.9157350000000001E-4</v>
      </c>
      <c r="BDE19" s="30">
        <v>8.1076620000000005E-4</v>
      </c>
      <c r="BDF19" s="30">
        <v>8.8059900000000003E-4</v>
      </c>
      <c r="BDG19" s="30">
        <v>9.4406600000000002E-4</v>
      </c>
      <c r="BDH19" s="30">
        <v>1.055264E-3</v>
      </c>
      <c r="BDI19" s="30">
        <v>1.2200360000000001E-3</v>
      </c>
      <c r="BDJ19" s="30">
        <v>1.3590690000000001E-3</v>
      </c>
      <c r="BDK19" s="30">
        <v>1.467931E-3</v>
      </c>
      <c r="BDL19" s="30">
        <v>1.5282270000000001E-3</v>
      </c>
      <c r="BDM19" s="30">
        <v>1.4746309999999999E-3</v>
      </c>
      <c r="BDN19" s="30">
        <v>1.2858990000000001E-3</v>
      </c>
      <c r="BDO19" s="30">
        <v>9.8476409999999999E-4</v>
      </c>
      <c r="BDP19" s="30">
        <v>5.5576560000000004E-4</v>
      </c>
      <c r="BDQ19" s="32">
        <v>5.4097169999999999E-5</v>
      </c>
      <c r="BDR19" s="30">
        <v>-3.592372E-4</v>
      </c>
      <c r="BDS19" s="30">
        <v>-5.7309869999999999E-4</v>
      </c>
      <c r="BDT19" s="30">
        <v>-5.6205990000000004E-4</v>
      </c>
      <c r="BDU19" s="30">
        <v>-3.7432909999999999E-4</v>
      </c>
      <c r="BDV19" s="30">
        <v>-1.061678E-4</v>
      </c>
      <c r="BDW19" s="30">
        <v>1.7123219999999999E-4</v>
      </c>
      <c r="BDX19" s="30">
        <v>4.3716430000000003E-4</v>
      </c>
      <c r="BDY19" s="30">
        <v>6.1829090000000005E-4</v>
      </c>
      <c r="BDZ19" s="30">
        <v>7.2379110000000003E-4</v>
      </c>
      <c r="BEA19" s="30">
        <v>8.7256430000000004E-4</v>
      </c>
      <c r="BEB19" s="30">
        <v>1.061034E-3</v>
      </c>
      <c r="BEC19" s="30">
        <v>1.168728E-3</v>
      </c>
      <c r="BED19" s="30">
        <v>1.2110949999999999E-3</v>
      </c>
      <c r="BEE19" s="30">
        <v>1.306331E-3</v>
      </c>
      <c r="BEF19" s="30">
        <v>1.3978720000000001E-3</v>
      </c>
      <c r="BEG19" s="30">
        <v>1.2904049999999999E-3</v>
      </c>
      <c r="BEH19" s="30">
        <v>9.9496850000000011E-4</v>
      </c>
      <c r="BEI19" s="30">
        <v>6.3380010000000004E-4</v>
      </c>
      <c r="BEJ19" s="30">
        <v>2.4666789999999998E-4</v>
      </c>
      <c r="BEK19" s="32">
        <v>-7.9262260000000006E-5</v>
      </c>
      <c r="BEL19" s="30">
        <v>-1.9242759999999999E-4</v>
      </c>
      <c r="BEM19" s="32">
        <v>-4.4357780000000003E-5</v>
      </c>
      <c r="BEN19" s="30">
        <v>2.7264360000000003E-4</v>
      </c>
      <c r="BEO19" s="30">
        <v>5.8103799999999998E-4</v>
      </c>
      <c r="BEP19" s="30">
        <v>7.7246430000000004E-4</v>
      </c>
      <c r="BEQ19" s="30">
        <v>8.8276870000000005E-4</v>
      </c>
      <c r="BER19" s="30">
        <v>9.192944E-4</v>
      </c>
      <c r="BES19" s="30">
        <v>9.1109269999999998E-4</v>
      </c>
      <c r="BET19" s="30">
        <v>9.2416999999999998E-4</v>
      </c>
      <c r="BEU19" s="30">
        <v>9.7082850000000003E-4</v>
      </c>
      <c r="BEV19" s="30">
        <v>1.022458E-3</v>
      </c>
      <c r="BEW19" s="30">
        <v>1.0525700000000001E-3</v>
      </c>
      <c r="BEX19" s="30">
        <v>1.077569E-3</v>
      </c>
      <c r="BEY19" s="30">
        <v>1.0682580000000001E-3</v>
      </c>
      <c r="BEZ19" s="30">
        <v>1.005995E-3</v>
      </c>
      <c r="BFA19" s="30">
        <v>9.7019670000000001E-4</v>
      </c>
      <c r="BFB19" s="30">
        <v>9.5099210000000004E-4</v>
      </c>
      <c r="BFC19" s="30">
        <v>8.8965889999999997E-4</v>
      </c>
      <c r="BFD19" s="30">
        <v>8.6809400000000003E-4</v>
      </c>
      <c r="BFE19" s="30">
        <v>8.9756250000000003E-4</v>
      </c>
      <c r="BFF19" s="30">
        <v>8.7659360000000004E-4</v>
      </c>
      <c r="BFG19" s="30">
        <v>8.8809730000000001E-4</v>
      </c>
      <c r="BFH19" s="30">
        <v>9.7440479999999995E-4</v>
      </c>
      <c r="BFI19" s="30">
        <v>1.0320780000000001E-3</v>
      </c>
      <c r="BFJ19" s="30">
        <v>1.011348E-3</v>
      </c>
      <c r="BFK19" s="30">
        <v>9.8193879999999996E-4</v>
      </c>
      <c r="BFL19" s="30">
        <v>9.9496850000000011E-4</v>
      </c>
      <c r="BFM19" s="30">
        <v>1.0201330000000001E-3</v>
      </c>
      <c r="BFN19" s="30">
        <v>1.0214569999999999E-3</v>
      </c>
      <c r="BFO19" s="30">
        <v>1.0605930000000001E-3</v>
      </c>
      <c r="BFP19" s="30">
        <v>1.182902E-3</v>
      </c>
      <c r="BFQ19" s="30">
        <v>1.254904E-3</v>
      </c>
      <c r="BFR19" s="30">
        <v>1.216209E-3</v>
      </c>
      <c r="BFS19" s="30">
        <v>1.2073400000000001E-3</v>
      </c>
      <c r="BFT19" s="30">
        <v>1.271737E-3</v>
      </c>
      <c r="BFU19" s="30">
        <v>1.3069749999999999E-3</v>
      </c>
      <c r="BFV19" s="30">
        <v>1.361763E-3</v>
      </c>
      <c r="BFW19" s="30">
        <v>1.463652E-3</v>
      </c>
      <c r="BFX19" s="30">
        <v>1.5026690000000001E-3</v>
      </c>
      <c r="BFY19" s="30">
        <v>1.512301E-3</v>
      </c>
      <c r="BFZ19" s="30">
        <v>1.545727E-3</v>
      </c>
      <c r="BGA19" s="30">
        <v>1.542938E-3</v>
      </c>
      <c r="BGB19" s="30">
        <v>1.532102E-3</v>
      </c>
      <c r="BGC19" s="30">
        <v>1.552093E-3</v>
      </c>
      <c r="BGD19" s="30">
        <v>1.5597580000000001E-3</v>
      </c>
      <c r="BGE19" s="30">
        <v>1.5408279999999999E-3</v>
      </c>
      <c r="BGF19" s="30">
        <v>1.50063E-3</v>
      </c>
      <c r="BGG19" s="30">
        <v>1.5129329999999999E-3</v>
      </c>
      <c r="BGH19" s="30">
        <v>1.5532370000000001E-3</v>
      </c>
      <c r="BGI19" s="30">
        <v>1.5086050000000001E-3</v>
      </c>
      <c r="BGJ19" s="30">
        <v>1.4487980000000001E-3</v>
      </c>
      <c r="BGK19" s="30">
        <v>1.4434700000000001E-3</v>
      </c>
      <c r="BGL19" s="30">
        <v>1.3738750000000001E-3</v>
      </c>
      <c r="BGM19" s="30">
        <v>1.260066E-3</v>
      </c>
      <c r="BGN19" s="30">
        <v>1.237035E-3</v>
      </c>
      <c r="BGO19" s="30">
        <v>1.2161369999999999E-3</v>
      </c>
      <c r="BGP19" s="30">
        <v>1.1510610000000001E-3</v>
      </c>
      <c r="BGQ19" s="30">
        <v>1.0964989999999999E-3</v>
      </c>
      <c r="BGR19" s="30">
        <v>1.039267E-3</v>
      </c>
      <c r="BGS19" s="30">
        <v>9.4709389999999996E-4</v>
      </c>
      <c r="BGT19" s="30">
        <v>8.6116790000000001E-4</v>
      </c>
      <c r="BGU19" s="30">
        <v>8.2947019999999997E-4</v>
      </c>
      <c r="BGV19" s="30">
        <v>0</v>
      </c>
      <c r="BGW19" s="30">
        <v>0</v>
      </c>
      <c r="BGX19" s="30">
        <v>0</v>
      </c>
      <c r="BGY19">
        <v>0.41</v>
      </c>
      <c r="BGZ19">
        <v>3.13</v>
      </c>
      <c r="BHA19">
        <v>3.74</v>
      </c>
      <c r="BHB19">
        <v>38.94</v>
      </c>
      <c r="BHC19">
        <v>5.88</v>
      </c>
      <c r="BHD19" s="3">
        <v>0.4788</v>
      </c>
    </row>
    <row r="20" spans="1:1564" x14ac:dyDescent="0.25">
      <c r="A20" s="30">
        <f t="shared" si="0"/>
        <v>19</v>
      </c>
      <c r="B20" s="30">
        <v>0</v>
      </c>
      <c r="C20" s="30">
        <v>0</v>
      </c>
      <c r="D20" s="30">
        <v>0</v>
      </c>
      <c r="E20" s="30">
        <v>-1.269221E-4</v>
      </c>
      <c r="F20" s="30">
        <v>-1.2875199999999999E-4</v>
      </c>
      <c r="G20" s="30">
        <v>-1.3850329999999999E-4</v>
      </c>
      <c r="H20" s="30">
        <v>-1.6215439999999999E-4</v>
      </c>
      <c r="I20" s="30">
        <v>-1.367986E-4</v>
      </c>
      <c r="J20" s="32">
        <v>-8.8983779999999999E-5</v>
      </c>
      <c r="K20" s="32">
        <v>-4.7963860000000001E-5</v>
      </c>
      <c r="L20" s="32">
        <v>1.2993809999999999E-6</v>
      </c>
      <c r="M20" s="32">
        <v>1.224875E-5</v>
      </c>
      <c r="N20" s="32">
        <v>-3.9249660000000002E-5</v>
      </c>
      <c r="O20" s="32">
        <v>-6.6649910000000001E-5</v>
      </c>
      <c r="P20" s="32">
        <v>-7.6812500000000004E-5</v>
      </c>
      <c r="Q20" s="30">
        <v>-1.3595219999999999E-4</v>
      </c>
      <c r="R20" s="30">
        <v>-1.561701E-4</v>
      </c>
      <c r="S20" s="32">
        <v>-7.7784060000000003E-5</v>
      </c>
      <c r="T20" s="32">
        <v>-2.340674E-5</v>
      </c>
      <c r="U20" s="32">
        <v>-4.0769580000000002E-5</v>
      </c>
      <c r="V20" s="32">
        <v>-6.2447779999999994E-5</v>
      </c>
      <c r="W20" s="32">
        <v>-1.928806E-5</v>
      </c>
      <c r="X20" s="32">
        <v>1.9830470000000001E-5</v>
      </c>
      <c r="Y20" s="32">
        <v>-4.1562320000000002E-5</v>
      </c>
      <c r="Z20" s="30">
        <v>-1.149118E-4</v>
      </c>
      <c r="AA20" s="30">
        <v>-1.1129979999999999E-4</v>
      </c>
      <c r="AB20" s="30">
        <v>-1.3438459999999999E-4</v>
      </c>
      <c r="AC20" s="30">
        <v>-2.0354990000000001E-4</v>
      </c>
      <c r="AD20" s="30">
        <v>-1.8364790000000001E-4</v>
      </c>
      <c r="AE20" s="30">
        <v>-1.3018249999999999E-4</v>
      </c>
      <c r="AF20" s="30">
        <v>-1.342893E-4</v>
      </c>
      <c r="AG20" s="30">
        <v>-1.261771E-4</v>
      </c>
      <c r="AH20" s="32">
        <v>-9.4741580000000006E-5</v>
      </c>
      <c r="AI20" s="30">
        <v>-1.227558E-4</v>
      </c>
      <c r="AJ20" s="30">
        <v>-1.550674E-4</v>
      </c>
      <c r="AK20" s="30">
        <v>-1.655638E-4</v>
      </c>
      <c r="AL20" s="30">
        <v>-1.710653E-4</v>
      </c>
      <c r="AM20" s="30">
        <v>-1.3380649999999999E-4</v>
      </c>
      <c r="AN20" s="30">
        <v>-1.301765E-4</v>
      </c>
      <c r="AO20" s="30">
        <v>-1.7424230000000001E-4</v>
      </c>
      <c r="AP20" s="30">
        <v>-1.92666E-4</v>
      </c>
      <c r="AQ20" s="30">
        <v>-2.0100470000000001E-4</v>
      </c>
      <c r="AR20" s="30">
        <v>-1.9753579999999999E-4</v>
      </c>
      <c r="AS20" s="30">
        <v>-1.6831760000000001E-4</v>
      </c>
      <c r="AT20" s="30">
        <v>-1.6950369999999999E-4</v>
      </c>
      <c r="AU20" s="30">
        <v>-1.8334389999999999E-4</v>
      </c>
      <c r="AV20" s="30">
        <v>-1.6461009999999999E-4</v>
      </c>
      <c r="AW20" s="30">
        <v>-1.801789E-4</v>
      </c>
      <c r="AX20" s="30">
        <v>-1.9783379999999999E-4</v>
      </c>
      <c r="AY20" s="30">
        <v>-1.5620590000000001E-4</v>
      </c>
      <c r="AZ20" s="30">
        <v>-1.16539E-4</v>
      </c>
      <c r="BA20" s="30">
        <v>-1.362026E-4</v>
      </c>
      <c r="BB20" s="30">
        <v>-1.9071100000000001E-4</v>
      </c>
      <c r="BC20" s="30">
        <v>-1.971543E-4</v>
      </c>
      <c r="BD20" s="30">
        <v>-1.4795659999999999E-4</v>
      </c>
      <c r="BE20" s="30">
        <v>-1.4910699999999999E-4</v>
      </c>
      <c r="BF20" s="30">
        <v>-2.224982E-4</v>
      </c>
      <c r="BG20" s="30">
        <v>-2.5576949999999999E-4</v>
      </c>
      <c r="BH20" s="30">
        <v>-2.4051070000000001E-4</v>
      </c>
      <c r="BI20" s="30">
        <v>-2.7400260000000001E-4</v>
      </c>
      <c r="BJ20" s="30">
        <v>-2.8544660000000001E-4</v>
      </c>
      <c r="BK20" s="30">
        <v>-2.0883079999999999E-4</v>
      </c>
      <c r="BL20" s="30">
        <v>-1.491606E-4</v>
      </c>
      <c r="BM20" s="30">
        <v>-1.550019E-4</v>
      </c>
      <c r="BN20" s="30">
        <v>-1.7324690000000001E-4</v>
      </c>
      <c r="BO20" s="30">
        <v>-1.9049050000000001E-4</v>
      </c>
      <c r="BP20" s="30">
        <v>-2.2397040000000001E-4</v>
      </c>
      <c r="BQ20" s="30">
        <v>-2.749443E-4</v>
      </c>
      <c r="BR20" s="30">
        <v>-3.0745270000000002E-4</v>
      </c>
      <c r="BS20" s="30">
        <v>-2.929211E-4</v>
      </c>
      <c r="BT20" s="30">
        <v>-2.25842E-4</v>
      </c>
      <c r="BU20" s="30">
        <v>-1.4849310000000001E-4</v>
      </c>
      <c r="BV20" s="30">
        <v>-1.2955670000000001E-4</v>
      </c>
      <c r="BW20" s="30">
        <v>-1.3255480000000001E-4</v>
      </c>
      <c r="BX20" s="30">
        <v>-1.098692E-4</v>
      </c>
      <c r="BY20" s="30">
        <v>-1.5203950000000001E-4</v>
      </c>
      <c r="BZ20" s="30">
        <v>-2.2098420000000001E-4</v>
      </c>
      <c r="CA20" s="30">
        <v>-1.8497699999999999E-4</v>
      </c>
      <c r="CB20" s="30">
        <v>-1.6576650000000001E-4</v>
      </c>
      <c r="CC20" s="30">
        <v>-2.2431609999999999E-4</v>
      </c>
      <c r="CD20" s="30">
        <v>-2.1528009999999999E-4</v>
      </c>
      <c r="CE20" s="30">
        <v>-1.714706E-4</v>
      </c>
      <c r="CF20" s="30">
        <v>-2.157688E-4</v>
      </c>
      <c r="CG20" s="30">
        <v>-2.3440120000000001E-4</v>
      </c>
      <c r="CH20" s="30">
        <v>-1.8234849999999999E-4</v>
      </c>
      <c r="CI20" s="30">
        <v>-1.9391769999999999E-4</v>
      </c>
      <c r="CJ20" s="30">
        <v>-2.389073E-4</v>
      </c>
      <c r="CK20" s="30">
        <v>-2.3680930000000001E-4</v>
      </c>
      <c r="CL20" s="30">
        <v>-2.3774500000000001E-4</v>
      </c>
      <c r="CM20" s="30">
        <v>-2.0795460000000001E-4</v>
      </c>
      <c r="CN20" s="30">
        <v>-1.3188119999999999E-4</v>
      </c>
      <c r="CO20" s="30">
        <v>-1.2742879999999999E-4</v>
      </c>
      <c r="CP20" s="30">
        <v>-1.4579299999999999E-4</v>
      </c>
      <c r="CQ20" s="30">
        <v>-1.2406710000000001E-4</v>
      </c>
      <c r="CR20" s="30">
        <v>-1.6065240000000001E-4</v>
      </c>
      <c r="CS20" s="30">
        <v>-2.3407939999999999E-4</v>
      </c>
      <c r="CT20" s="30">
        <v>-2.440691E-4</v>
      </c>
      <c r="CU20" s="30">
        <v>-2.3770329999999999E-4</v>
      </c>
      <c r="CV20" s="30">
        <v>-2.492428E-4</v>
      </c>
      <c r="CW20" s="30">
        <v>-2.5209780000000001E-4</v>
      </c>
      <c r="CX20" s="30">
        <v>-2.2429230000000001E-4</v>
      </c>
      <c r="CY20" s="30">
        <v>-1.8548969999999999E-4</v>
      </c>
      <c r="CZ20" s="30">
        <v>-1.7710919999999999E-4</v>
      </c>
      <c r="DA20" s="30">
        <v>-1.7367009999999999E-4</v>
      </c>
      <c r="DB20" s="30">
        <v>-1.7138719999999999E-4</v>
      </c>
      <c r="DC20" s="30">
        <v>-1.8215780000000001E-4</v>
      </c>
      <c r="DD20" s="30">
        <v>-2.0092729999999999E-4</v>
      </c>
      <c r="DE20" s="30">
        <v>-2.0300750000000001E-4</v>
      </c>
      <c r="DF20" s="30">
        <v>-2.1392699999999999E-4</v>
      </c>
      <c r="DG20" s="30">
        <v>-2.3978350000000001E-4</v>
      </c>
      <c r="DH20" s="30">
        <v>-2.3908609999999999E-4</v>
      </c>
      <c r="DI20" s="30">
        <v>-2.2297500000000001E-4</v>
      </c>
      <c r="DJ20" s="30">
        <v>-2.2229549999999999E-4</v>
      </c>
      <c r="DK20" s="30">
        <v>-2.07758E-4</v>
      </c>
      <c r="DL20" s="30">
        <v>-1.6892550000000001E-4</v>
      </c>
      <c r="DM20" s="30">
        <v>-1.7015340000000001E-4</v>
      </c>
      <c r="DN20" s="30">
        <v>-1.99908E-4</v>
      </c>
      <c r="DO20" s="30">
        <v>-2.0873549999999999E-4</v>
      </c>
      <c r="DP20" s="30">
        <v>-2.1402239999999999E-4</v>
      </c>
      <c r="DQ20" s="30">
        <v>-2.1343830000000001E-4</v>
      </c>
      <c r="DR20" s="30">
        <v>-1.9327400000000001E-4</v>
      </c>
      <c r="DS20" s="30">
        <v>-1.580954E-4</v>
      </c>
      <c r="DT20" s="30">
        <v>-1.2412670000000001E-4</v>
      </c>
      <c r="DU20" s="30">
        <v>-1.394689E-4</v>
      </c>
      <c r="DV20" s="30">
        <v>-1.637578E-4</v>
      </c>
      <c r="DW20" s="30">
        <v>-1.7365809999999999E-4</v>
      </c>
      <c r="DX20" s="30">
        <v>-1.9837620000000001E-4</v>
      </c>
      <c r="DY20" s="30">
        <v>-2.081931E-4</v>
      </c>
      <c r="DZ20" s="30">
        <v>-1.974225E-4</v>
      </c>
      <c r="EA20" s="30">
        <v>-2.0148750000000001E-4</v>
      </c>
      <c r="EB20" s="30">
        <v>-1.9686819999999999E-4</v>
      </c>
      <c r="EC20" s="30">
        <v>-1.942515E-4</v>
      </c>
      <c r="ED20" s="30">
        <v>-2.4263259999999999E-4</v>
      </c>
      <c r="EE20" s="30">
        <v>-2.7321579999999999E-4</v>
      </c>
      <c r="EF20" s="30">
        <v>-2.5871990000000001E-4</v>
      </c>
      <c r="EG20" s="30">
        <v>-2.5629400000000001E-4</v>
      </c>
      <c r="EH20" s="30">
        <v>-2.4907590000000001E-4</v>
      </c>
      <c r="EI20" s="30">
        <v>-1.8491739999999999E-4</v>
      </c>
      <c r="EJ20" s="30">
        <v>-1.5468599999999999E-4</v>
      </c>
      <c r="EK20" s="30">
        <v>-1.9994969999999999E-4</v>
      </c>
      <c r="EL20" s="30">
        <v>-2.04587E-4</v>
      </c>
      <c r="EM20" s="30">
        <v>-1.9050839999999999E-4</v>
      </c>
      <c r="EN20" s="30">
        <v>-2.1903520000000001E-4</v>
      </c>
      <c r="EO20" s="30">
        <v>-2.256751E-4</v>
      </c>
      <c r="EP20" s="30">
        <v>-2.1196600000000001E-4</v>
      </c>
      <c r="EQ20" s="30">
        <v>-2.3740529999999999E-4</v>
      </c>
      <c r="ER20" s="30">
        <v>-2.5811189999999998E-4</v>
      </c>
      <c r="ES20" s="30">
        <v>-2.2319559999999999E-4</v>
      </c>
      <c r="ET20" s="30">
        <v>-1.7753840000000001E-4</v>
      </c>
      <c r="EU20" s="30">
        <v>-1.7017719999999999E-4</v>
      </c>
      <c r="EV20" s="30">
        <v>-1.6980169999999999E-4</v>
      </c>
      <c r="EW20" s="30">
        <v>-1.3551709999999999E-4</v>
      </c>
      <c r="EX20" s="30">
        <v>-1.316845E-4</v>
      </c>
      <c r="EY20" s="30">
        <v>-1.6247629999999999E-4</v>
      </c>
      <c r="EZ20" s="30">
        <v>-1.5955569999999999E-4</v>
      </c>
      <c r="FA20" s="30">
        <v>-1.4944080000000001E-4</v>
      </c>
      <c r="FB20" s="30">
        <v>-1.75935E-4</v>
      </c>
      <c r="FC20" s="30">
        <v>-1.953542E-4</v>
      </c>
      <c r="FD20" s="30">
        <v>-1.8665789999999999E-4</v>
      </c>
      <c r="FE20" s="30">
        <v>-1.9844169999999999E-4</v>
      </c>
      <c r="FF20" s="30">
        <v>-2.1179909999999999E-4</v>
      </c>
      <c r="FG20" s="30">
        <v>-1.8702150000000001E-4</v>
      </c>
      <c r="FH20" s="30">
        <v>-1.907647E-4</v>
      </c>
      <c r="FI20" s="30">
        <v>-2.166271E-4</v>
      </c>
      <c r="FJ20" s="30">
        <v>-2.0058749999999999E-4</v>
      </c>
      <c r="FK20" s="30">
        <v>-2.1740790000000001E-4</v>
      </c>
      <c r="FL20" s="30">
        <v>-2.7816290000000002E-4</v>
      </c>
      <c r="FM20" s="30">
        <v>-2.6105639999999999E-4</v>
      </c>
      <c r="FN20" s="30">
        <v>-1.9338729999999999E-4</v>
      </c>
      <c r="FO20" s="30">
        <v>-1.448155E-4</v>
      </c>
      <c r="FP20" s="32">
        <v>-8.5675720000000005E-5</v>
      </c>
      <c r="FQ20" s="32">
        <v>-7.403493E-5</v>
      </c>
      <c r="FR20" s="30">
        <v>-1.307607E-4</v>
      </c>
      <c r="FS20" s="30">
        <v>-1.8506649999999999E-4</v>
      </c>
      <c r="FT20" s="30">
        <v>-2.0509360000000001E-4</v>
      </c>
      <c r="FU20" s="30">
        <v>-2.1630529999999999E-4</v>
      </c>
      <c r="FV20" s="30">
        <v>-1.838744E-4</v>
      </c>
      <c r="FW20" s="30">
        <v>-1.4364719999999999E-4</v>
      </c>
      <c r="FX20" s="30">
        <v>-1.4478559999999999E-4</v>
      </c>
      <c r="FY20" s="30">
        <v>-1.5501379999999999E-4</v>
      </c>
      <c r="FZ20" s="30">
        <v>-1.60116E-4</v>
      </c>
      <c r="GA20" s="30">
        <v>-1.5988950000000001E-4</v>
      </c>
      <c r="GB20" s="30">
        <v>-1.372814E-4</v>
      </c>
      <c r="GC20" s="30">
        <v>-1.128733E-4</v>
      </c>
      <c r="GD20" s="32">
        <v>-9.3823670000000006E-5</v>
      </c>
      <c r="GE20" s="32">
        <v>-7.7325110000000003E-5</v>
      </c>
      <c r="GF20" s="30">
        <v>-1.0914800000000001E-4</v>
      </c>
      <c r="GG20" s="30">
        <v>-1.3166069999999999E-4</v>
      </c>
      <c r="GH20" s="30">
        <v>-1.300931E-4</v>
      </c>
      <c r="GI20" s="30">
        <v>-2.096593E-4</v>
      </c>
      <c r="GJ20" s="30">
        <v>-2.764404E-4</v>
      </c>
      <c r="GK20" s="30">
        <v>-2.0445580000000001E-4</v>
      </c>
      <c r="GL20" s="30">
        <v>-1.5034679999999999E-4</v>
      </c>
      <c r="GM20" s="30">
        <v>-1.57398E-4</v>
      </c>
      <c r="GN20" s="32">
        <v>-8.7267160000000001E-5</v>
      </c>
      <c r="GO20" s="32">
        <v>-2.169609E-5</v>
      </c>
      <c r="GP20" s="32">
        <v>-9.2524290000000004E-5</v>
      </c>
      <c r="GQ20" s="30">
        <v>-1.935661E-4</v>
      </c>
      <c r="GR20" s="30">
        <v>-2.3216010000000001E-4</v>
      </c>
      <c r="GS20" s="30">
        <v>-2.5817160000000001E-4</v>
      </c>
      <c r="GT20" s="30">
        <v>-2.5674699999999999E-4</v>
      </c>
      <c r="GU20" s="30">
        <v>-1.7282960000000001E-4</v>
      </c>
      <c r="GV20" s="32">
        <v>-7.7527760000000004E-5</v>
      </c>
      <c r="GW20" s="32">
        <v>-6.6459180000000003E-6</v>
      </c>
      <c r="GX20" s="32">
        <v>-1.7631050000000001E-5</v>
      </c>
      <c r="GY20" s="32">
        <v>-9.4252829999999995E-5</v>
      </c>
      <c r="GZ20" s="30">
        <v>-1.149654E-4</v>
      </c>
      <c r="HA20" s="32">
        <v>-8.7416170000000003E-5</v>
      </c>
      <c r="HB20" s="30">
        <v>-1.0662079999999999E-4</v>
      </c>
      <c r="HC20" s="32">
        <v>-9.9372860000000003E-5</v>
      </c>
      <c r="HD20" s="32">
        <v>-3.9148330000000001E-5</v>
      </c>
      <c r="HE20" s="32">
        <v>-8.5651870000000004E-5</v>
      </c>
      <c r="HF20" s="30">
        <v>-1.62375E-4</v>
      </c>
      <c r="HG20" s="30">
        <v>-1.621723E-4</v>
      </c>
      <c r="HH20" s="30">
        <v>-1.4649030000000001E-4</v>
      </c>
      <c r="HI20" s="30">
        <v>-1.4841560000000001E-4</v>
      </c>
      <c r="HJ20" s="30">
        <v>-1.0302069999999999E-4</v>
      </c>
      <c r="HK20" s="32">
        <v>-4.7463180000000002E-5</v>
      </c>
      <c r="HL20" s="32">
        <v>-2.6291610000000002E-5</v>
      </c>
      <c r="HM20" s="32">
        <v>-7.0929530000000003E-7</v>
      </c>
      <c r="HN20" s="32">
        <v>7.1525569999999998E-7</v>
      </c>
      <c r="HO20" s="32">
        <v>-3.0559299999999997E-5</v>
      </c>
      <c r="HP20" s="32">
        <v>-5.3155419999999997E-5</v>
      </c>
      <c r="HQ20" s="32">
        <v>-6.8610910000000005E-5</v>
      </c>
      <c r="HR20" s="32">
        <v>-8.2969670000000004E-5</v>
      </c>
      <c r="HS20" s="32">
        <v>-7.5960159999999995E-5</v>
      </c>
      <c r="HT20" s="32">
        <v>-5.7536359999999997E-5</v>
      </c>
      <c r="HU20" s="32">
        <v>-4.6795609999999997E-5</v>
      </c>
      <c r="HV20" s="32">
        <v>-2.3156400000000001E-5</v>
      </c>
      <c r="HW20" s="32">
        <v>2.403259E-5</v>
      </c>
      <c r="HX20" s="32">
        <v>5.3924320000000003E-5</v>
      </c>
      <c r="HY20" s="32">
        <v>3.8510560000000001E-5</v>
      </c>
      <c r="HZ20" s="32">
        <v>-6.443262E-6</v>
      </c>
      <c r="IA20" s="32">
        <v>-3.0678510000000002E-5</v>
      </c>
      <c r="IB20" s="32">
        <v>-1.7941E-5</v>
      </c>
      <c r="IC20" s="32">
        <v>-1.859665E-6</v>
      </c>
      <c r="ID20" s="32">
        <v>3.5375359999999997E-5</v>
      </c>
      <c r="IE20" s="32">
        <v>9.6762180000000005E-5</v>
      </c>
      <c r="IF20" s="30">
        <v>1.2041329999999999E-4</v>
      </c>
      <c r="IG20" s="32">
        <v>9.7578760000000006E-5</v>
      </c>
      <c r="IH20" s="32">
        <v>9.6827749999999998E-5</v>
      </c>
      <c r="II20" s="30">
        <v>1.1640189999999999E-4</v>
      </c>
      <c r="IJ20" s="32">
        <v>9.7668169999999999E-5</v>
      </c>
      <c r="IK20" s="32">
        <v>7.2187180000000004E-5</v>
      </c>
      <c r="IL20" s="32">
        <v>8.3655120000000006E-5</v>
      </c>
      <c r="IM20" s="32">
        <v>9.4527009999999999E-5</v>
      </c>
      <c r="IN20" s="32">
        <v>7.7205899999999999E-5</v>
      </c>
      <c r="IO20" s="32">
        <v>9.0295079999999994E-5</v>
      </c>
      <c r="IP20" s="30">
        <v>1.175225E-4</v>
      </c>
      <c r="IQ20" s="30">
        <v>1.0194780000000001E-4</v>
      </c>
      <c r="IR20" s="32">
        <v>6.9475170000000007E-5</v>
      </c>
      <c r="IS20" s="32">
        <v>3.0434129999999999E-5</v>
      </c>
      <c r="IT20" s="32">
        <v>3.176928E-6</v>
      </c>
      <c r="IU20" s="32">
        <v>1.3816359999999999E-5</v>
      </c>
      <c r="IV20" s="32">
        <v>1.750588E-5</v>
      </c>
      <c r="IW20" s="32">
        <v>-1.198053E-6</v>
      </c>
      <c r="IX20" s="32">
        <v>1.9580130000000001E-5</v>
      </c>
      <c r="IY20" s="32">
        <v>5.4669380000000001E-5</v>
      </c>
      <c r="IZ20" s="32">
        <v>6.3806770000000005E-5</v>
      </c>
      <c r="JA20" s="32">
        <v>9.1421610000000006E-5</v>
      </c>
      <c r="JB20" s="30">
        <v>1.3036729999999999E-4</v>
      </c>
      <c r="JC20" s="30">
        <v>1.4983419999999999E-4</v>
      </c>
      <c r="JD20" s="30">
        <v>1.5470389999999999E-4</v>
      </c>
      <c r="JE20" s="30">
        <v>1.4491680000000001E-4</v>
      </c>
      <c r="JF20" s="30">
        <v>1.3527870000000001E-4</v>
      </c>
      <c r="JG20" s="30">
        <v>1.398444E-4</v>
      </c>
      <c r="JH20" s="30">
        <v>1.3806819999999999E-4</v>
      </c>
      <c r="JI20" s="30">
        <v>1.241565E-4</v>
      </c>
      <c r="JJ20" s="30">
        <v>1.2813810000000001E-4</v>
      </c>
      <c r="JK20" s="30">
        <v>1.288831E-4</v>
      </c>
      <c r="JL20" s="30">
        <v>1.2259479999999999E-4</v>
      </c>
      <c r="JM20" s="30">
        <v>1.4031530000000001E-4</v>
      </c>
      <c r="JN20" s="30">
        <v>1.5100239999999999E-4</v>
      </c>
      <c r="JO20" s="30">
        <v>1.560748E-4</v>
      </c>
      <c r="JP20" s="30">
        <v>1.9425749999999999E-4</v>
      </c>
      <c r="JQ20" s="30">
        <v>2.2838120000000001E-4</v>
      </c>
      <c r="JR20" s="30">
        <v>2.2010209999999999E-4</v>
      </c>
      <c r="JS20" s="30">
        <v>2.304912E-4</v>
      </c>
      <c r="JT20" s="30">
        <v>2.6274319999999997E-4</v>
      </c>
      <c r="JU20" s="30">
        <v>2.6175979999999997E-4</v>
      </c>
      <c r="JV20" s="30">
        <v>2.711058E-4</v>
      </c>
      <c r="JW20" s="30">
        <v>3.1847359999999999E-4</v>
      </c>
      <c r="JX20" s="30">
        <v>3.395796E-4</v>
      </c>
      <c r="JY20" s="30">
        <v>3.20518E-4</v>
      </c>
      <c r="JZ20" s="30">
        <v>3.2976270000000001E-4</v>
      </c>
      <c r="KA20" s="30">
        <v>3.794968E-4</v>
      </c>
      <c r="KB20" s="30">
        <v>4.1070579999999998E-4</v>
      </c>
      <c r="KC20" s="30">
        <v>4.3101309999999998E-4</v>
      </c>
      <c r="KD20" s="30">
        <v>4.8537260000000002E-4</v>
      </c>
      <c r="KE20" s="30">
        <v>5.3052310000000001E-4</v>
      </c>
      <c r="KF20" s="30">
        <v>5.3439739999999996E-4</v>
      </c>
      <c r="KG20" s="30">
        <v>5.4646130000000003E-4</v>
      </c>
      <c r="KH20" s="30">
        <v>6.1108470000000004E-4</v>
      </c>
      <c r="KI20" s="30">
        <v>6.8468450000000003E-4</v>
      </c>
      <c r="KJ20" s="30">
        <v>7.1462399999999997E-4</v>
      </c>
      <c r="KK20" s="30">
        <v>7.2249770000000003E-4</v>
      </c>
      <c r="KL20" s="30">
        <v>7.5553649999999997E-4</v>
      </c>
      <c r="KM20" s="30">
        <v>7.9602000000000004E-4</v>
      </c>
      <c r="KN20" s="30">
        <v>8.121014E-4</v>
      </c>
      <c r="KO20" s="30">
        <v>8.4958669999999996E-4</v>
      </c>
      <c r="KP20" s="30">
        <v>9.3313459999999995E-4</v>
      </c>
      <c r="KQ20" s="30">
        <v>1.011795E-3</v>
      </c>
      <c r="KR20" s="30">
        <v>1.0427590000000001E-3</v>
      </c>
      <c r="KS20" s="30">
        <v>1.0489519999999999E-3</v>
      </c>
      <c r="KT20" s="30">
        <v>1.0622800000000001E-3</v>
      </c>
      <c r="KU20" s="30">
        <v>1.0744089999999999E-3</v>
      </c>
      <c r="KV20" s="30">
        <v>1.090139E-3</v>
      </c>
      <c r="KW20" s="30">
        <v>1.128483E-3</v>
      </c>
      <c r="KX20" s="30">
        <v>1.1840049999999999E-3</v>
      </c>
      <c r="KY20" s="30">
        <v>1.230961E-3</v>
      </c>
      <c r="KZ20" s="30">
        <v>1.251584E-3</v>
      </c>
      <c r="LA20" s="30">
        <v>1.2614670000000001E-3</v>
      </c>
      <c r="LB20" s="30">
        <v>1.275593E-3</v>
      </c>
      <c r="LC20" s="30">
        <v>1.2951729999999999E-3</v>
      </c>
      <c r="LD20" s="30">
        <v>1.3215779999999999E-3</v>
      </c>
      <c r="LE20" s="30">
        <v>1.3717289999999999E-3</v>
      </c>
      <c r="LF20" s="30">
        <v>1.420635E-3</v>
      </c>
      <c r="LG20" s="30">
        <v>1.419479E-3</v>
      </c>
      <c r="LH20" s="30">
        <v>1.3925369999999999E-3</v>
      </c>
      <c r="LI20" s="30">
        <v>1.3640880000000001E-3</v>
      </c>
      <c r="LJ20" s="30">
        <v>1.3285700000000001E-3</v>
      </c>
      <c r="LK20" s="30">
        <v>1.298881E-3</v>
      </c>
      <c r="LL20" s="30">
        <v>1.3059969999999999E-3</v>
      </c>
      <c r="LM20" s="30">
        <v>1.334357E-3</v>
      </c>
      <c r="LN20" s="30">
        <v>1.366508E-3</v>
      </c>
      <c r="LO20" s="30">
        <v>1.3975439999999999E-3</v>
      </c>
      <c r="LP20" s="30">
        <v>1.3999279999999999E-3</v>
      </c>
      <c r="LQ20" s="30">
        <v>1.4117660000000001E-3</v>
      </c>
      <c r="LR20" s="30">
        <v>1.4706910000000001E-3</v>
      </c>
      <c r="LS20" s="30">
        <v>1.52604E-3</v>
      </c>
      <c r="LT20" s="30">
        <v>1.5578569999999999E-3</v>
      </c>
      <c r="LU20" s="30">
        <v>1.6245719999999999E-3</v>
      </c>
      <c r="LV20" s="30">
        <v>1.692516E-3</v>
      </c>
      <c r="LW20" s="30">
        <v>1.7101110000000001E-3</v>
      </c>
      <c r="LX20" s="30">
        <v>1.7202739999999999E-3</v>
      </c>
      <c r="LY20" s="30">
        <v>1.735377E-3</v>
      </c>
      <c r="LZ20" s="30">
        <v>1.742083E-3</v>
      </c>
      <c r="MA20" s="30">
        <v>1.772177E-3</v>
      </c>
      <c r="MB20" s="30">
        <v>1.798731E-3</v>
      </c>
      <c r="MC20" s="30">
        <v>1.804894E-3</v>
      </c>
      <c r="MD20" s="30">
        <v>1.825494E-3</v>
      </c>
      <c r="ME20" s="30">
        <v>1.825744E-3</v>
      </c>
      <c r="MF20" s="30">
        <v>1.8063720000000001E-3</v>
      </c>
      <c r="MG20" s="30">
        <v>1.8200099999999999E-3</v>
      </c>
      <c r="MH20" s="30">
        <v>1.8581089999999999E-3</v>
      </c>
      <c r="MI20" s="30">
        <v>1.8842520000000001E-3</v>
      </c>
      <c r="MJ20" s="30">
        <v>1.9306239999999999E-3</v>
      </c>
      <c r="MK20" s="30">
        <v>1.9897399999999998E-3</v>
      </c>
      <c r="ML20" s="30">
        <v>2.0241019999999998E-3</v>
      </c>
      <c r="MM20" s="30">
        <v>2.0511510000000002E-3</v>
      </c>
      <c r="MN20" s="30">
        <v>2.0744679999999999E-3</v>
      </c>
      <c r="MO20" s="30">
        <v>2.0791770000000002E-3</v>
      </c>
      <c r="MP20" s="30">
        <v>2.0768399999999999E-3</v>
      </c>
      <c r="MQ20" s="30">
        <v>2.090681E-3</v>
      </c>
      <c r="MR20" s="30">
        <v>2.1330530000000002E-3</v>
      </c>
      <c r="MS20" s="30">
        <v>2.1929440000000001E-3</v>
      </c>
      <c r="MT20" s="30">
        <v>2.2462070000000001E-3</v>
      </c>
      <c r="MU20" s="30">
        <v>2.2749240000000002E-3</v>
      </c>
      <c r="MV20" s="30">
        <v>2.2780779999999998E-3</v>
      </c>
      <c r="MW20" s="30">
        <v>2.255338E-3</v>
      </c>
      <c r="MX20" s="30">
        <v>2.2204999999999998E-3</v>
      </c>
      <c r="MY20" s="30">
        <v>2.1847070000000001E-3</v>
      </c>
      <c r="MZ20" s="30">
        <v>2.1350620000000001E-3</v>
      </c>
      <c r="NA20" s="30">
        <v>2.0752610000000001E-3</v>
      </c>
      <c r="NB20" s="30">
        <v>2.0237330000000002E-3</v>
      </c>
      <c r="NC20" s="30">
        <v>1.9581970000000001E-3</v>
      </c>
      <c r="ND20" s="30">
        <v>1.8743690000000001E-3</v>
      </c>
      <c r="NE20" s="30">
        <v>1.817E-3</v>
      </c>
      <c r="NF20" s="30">
        <v>1.7739590000000001E-3</v>
      </c>
      <c r="NG20" s="30">
        <v>1.703715E-3</v>
      </c>
      <c r="NH20" s="30">
        <v>1.6114829999999999E-3</v>
      </c>
      <c r="NI20" s="30">
        <v>1.5293780000000001E-3</v>
      </c>
      <c r="NJ20" s="30">
        <v>1.44915E-3</v>
      </c>
      <c r="NK20" s="30">
        <v>1.3580560000000001E-3</v>
      </c>
      <c r="NL20" s="30">
        <v>1.2714860000000001E-3</v>
      </c>
      <c r="NM20" s="30">
        <v>1.2264190000000001E-3</v>
      </c>
      <c r="NN20" s="30">
        <v>1.208782E-3</v>
      </c>
      <c r="NO20" s="30">
        <v>1.2003179999999999E-3</v>
      </c>
      <c r="NP20" s="30">
        <v>1.2114529999999999E-3</v>
      </c>
      <c r="NQ20" s="30">
        <v>1.2379769999999999E-3</v>
      </c>
      <c r="NR20" s="30">
        <v>1.273256E-3</v>
      </c>
      <c r="NS20" s="30">
        <v>1.2982250000000001E-3</v>
      </c>
      <c r="NT20" s="30">
        <v>1.315552E-3</v>
      </c>
      <c r="NU20" s="30">
        <v>1.3531210000000001E-3</v>
      </c>
      <c r="NV20" s="30">
        <v>1.4060260000000001E-3</v>
      </c>
      <c r="NW20" s="30">
        <v>1.451302E-3</v>
      </c>
      <c r="NX20" s="30">
        <v>1.5150789999999999E-3</v>
      </c>
      <c r="NY20" s="30">
        <v>1.5739319999999999E-3</v>
      </c>
      <c r="NZ20" s="30">
        <v>1.60253E-3</v>
      </c>
      <c r="OA20" s="30">
        <v>1.6248289999999999E-3</v>
      </c>
      <c r="OB20" s="30">
        <v>1.6484920000000001E-3</v>
      </c>
      <c r="OC20" s="30">
        <v>1.669991E-3</v>
      </c>
      <c r="OD20" s="30">
        <v>1.6879919999999999E-3</v>
      </c>
      <c r="OE20" s="30">
        <v>1.699215E-3</v>
      </c>
      <c r="OF20" s="30">
        <v>1.70151E-3</v>
      </c>
      <c r="OG20" s="30">
        <v>1.707381E-3</v>
      </c>
      <c r="OH20" s="30">
        <v>1.7240879999999999E-3</v>
      </c>
      <c r="OI20" s="30">
        <v>1.7415169999999999E-3</v>
      </c>
      <c r="OJ20" s="30">
        <v>1.769531E-3</v>
      </c>
      <c r="OK20" s="30">
        <v>1.8158499999999999E-3</v>
      </c>
      <c r="OL20" s="30">
        <v>1.852369E-3</v>
      </c>
      <c r="OM20" s="30">
        <v>1.8545930000000001E-3</v>
      </c>
      <c r="ON20" s="30">
        <v>1.852268E-3</v>
      </c>
      <c r="OO20" s="30">
        <v>1.8475060000000001E-3</v>
      </c>
      <c r="OP20" s="30">
        <v>1.803058E-3</v>
      </c>
      <c r="OQ20" s="30">
        <v>1.750195E-3</v>
      </c>
      <c r="OR20" s="30">
        <v>1.722753E-3</v>
      </c>
      <c r="OS20" s="30">
        <v>1.6851660000000001E-3</v>
      </c>
      <c r="OT20" s="30">
        <v>1.6078170000000001E-3</v>
      </c>
      <c r="OU20" s="30">
        <v>1.528412E-3</v>
      </c>
      <c r="OV20" s="30">
        <v>1.4610650000000001E-3</v>
      </c>
      <c r="OW20" s="30">
        <v>1.3802529999999999E-3</v>
      </c>
      <c r="OX20" s="30">
        <v>1.2932359999999999E-3</v>
      </c>
      <c r="OY20" s="30">
        <v>1.2387100000000001E-3</v>
      </c>
      <c r="OZ20" s="30">
        <v>1.213771E-3</v>
      </c>
      <c r="PA20" s="30">
        <v>1.1729119999999999E-3</v>
      </c>
      <c r="PB20" s="30">
        <v>1.1153039999999999E-3</v>
      </c>
      <c r="PC20" s="30">
        <v>1.0676030000000001E-3</v>
      </c>
      <c r="PD20" s="30">
        <v>1.0133449999999999E-3</v>
      </c>
      <c r="PE20" s="30">
        <v>9.4783900000000002E-4</v>
      </c>
      <c r="PF20" s="30">
        <v>8.8322759999999998E-4</v>
      </c>
      <c r="PG20" s="30">
        <v>8.3279610000000005E-4</v>
      </c>
      <c r="PH20" s="30">
        <v>8.0647469999999997E-4</v>
      </c>
      <c r="PI20" s="30">
        <v>7.8825949999999998E-4</v>
      </c>
      <c r="PJ20" s="30">
        <v>7.6332090000000004E-4</v>
      </c>
      <c r="PK20" s="30">
        <v>7.4666140000000005E-4</v>
      </c>
      <c r="PL20" s="30">
        <v>7.3183180000000001E-4</v>
      </c>
      <c r="PM20" s="30">
        <v>6.9549680000000004E-4</v>
      </c>
      <c r="PN20" s="30">
        <v>6.7621469999999998E-4</v>
      </c>
      <c r="PO20" s="30">
        <v>6.9354180000000005E-4</v>
      </c>
      <c r="PP20" s="30">
        <v>7.2007780000000001E-4</v>
      </c>
      <c r="PQ20" s="30">
        <v>7.3323249999999996E-4</v>
      </c>
      <c r="PR20" s="30">
        <v>7.4700109999999999E-4</v>
      </c>
      <c r="PS20" s="30">
        <v>7.535517E-4</v>
      </c>
      <c r="PT20" s="30">
        <v>7.4939729999999995E-4</v>
      </c>
      <c r="PU20" s="30">
        <v>7.4894429999999997E-4</v>
      </c>
      <c r="PV20" s="30">
        <v>7.3708889999999998E-4</v>
      </c>
      <c r="PW20" s="30">
        <v>7.2746880000000005E-4</v>
      </c>
      <c r="PX20" s="30">
        <v>7.3028800000000005E-4</v>
      </c>
      <c r="PY20" s="30">
        <v>7.0591570000000001E-4</v>
      </c>
      <c r="PZ20" s="30">
        <v>6.5757040000000004E-4</v>
      </c>
      <c r="QA20" s="30">
        <v>6.3008070000000001E-4</v>
      </c>
      <c r="QB20" s="30">
        <v>6.0436720000000004E-4</v>
      </c>
      <c r="QC20" s="30">
        <v>5.4770709999999996E-4</v>
      </c>
      <c r="QD20" s="30">
        <v>4.8111079999999998E-4</v>
      </c>
      <c r="QE20" s="30">
        <v>4.1694639999999999E-4</v>
      </c>
      <c r="QF20" s="30">
        <v>3.4708379999999999E-4</v>
      </c>
      <c r="QG20" s="30">
        <v>2.7310250000000001E-4</v>
      </c>
      <c r="QH20" s="30">
        <v>1.9035340000000001E-4</v>
      </c>
      <c r="QI20" s="32">
        <v>8.7940689999999996E-5</v>
      </c>
      <c r="QJ20" s="32">
        <v>-2.7596950000000001E-6</v>
      </c>
      <c r="QK20" s="32">
        <v>-7.7772139999999996E-5</v>
      </c>
      <c r="QL20" s="30">
        <v>-1.890421E-4</v>
      </c>
      <c r="QM20" s="30">
        <v>-3.006816E-4</v>
      </c>
      <c r="QN20" s="30">
        <v>-3.7057989999999999E-4</v>
      </c>
      <c r="QO20" s="30">
        <v>-4.5661930000000001E-4</v>
      </c>
      <c r="QP20" s="30">
        <v>-5.7338479999999997E-4</v>
      </c>
      <c r="QQ20" s="30">
        <v>-6.5707570000000004E-4</v>
      </c>
      <c r="QR20" s="30">
        <v>-7.2599649999999997E-4</v>
      </c>
      <c r="QS20" s="30">
        <v>-8.251488E-4</v>
      </c>
      <c r="QT20" s="30">
        <v>-9.3671089999999998E-4</v>
      </c>
      <c r="QU20" s="30">
        <v>-1.040226E-3</v>
      </c>
      <c r="QV20" s="30">
        <v>-1.153266E-3</v>
      </c>
      <c r="QW20" s="30">
        <v>-1.2824830000000001E-3</v>
      </c>
      <c r="QX20" s="30">
        <v>-1.3979909999999999E-3</v>
      </c>
      <c r="QY20" s="30">
        <v>-1.493835E-3</v>
      </c>
      <c r="QZ20" s="30">
        <v>-1.5895900000000001E-3</v>
      </c>
      <c r="RA20" s="30">
        <v>-1.6653659999999999E-3</v>
      </c>
      <c r="RB20" s="30">
        <v>-1.7050920000000001E-3</v>
      </c>
      <c r="RC20" s="30">
        <v>-1.7525080000000001E-3</v>
      </c>
      <c r="RD20" s="30">
        <v>-1.793581E-3</v>
      </c>
      <c r="RE20" s="30">
        <v>-1.7959709999999999E-3</v>
      </c>
      <c r="RF20" s="30">
        <v>-1.793158E-3</v>
      </c>
      <c r="RG20" s="30">
        <v>-1.7889259999999999E-3</v>
      </c>
      <c r="RH20" s="30">
        <v>-1.7678679999999999E-3</v>
      </c>
      <c r="RI20" s="30">
        <v>-1.748908E-3</v>
      </c>
      <c r="RJ20" s="30">
        <v>-1.7323200000000001E-3</v>
      </c>
      <c r="RK20" s="30">
        <v>-1.7020169999999999E-3</v>
      </c>
      <c r="RL20" s="30">
        <v>-1.668948E-3</v>
      </c>
      <c r="RM20" s="30">
        <v>-1.6265870000000001E-3</v>
      </c>
      <c r="RN20" s="30">
        <v>-1.572543E-3</v>
      </c>
      <c r="RO20" s="30">
        <v>-1.5220940000000001E-3</v>
      </c>
      <c r="RP20" s="30">
        <v>-1.478285E-3</v>
      </c>
      <c r="RQ20" s="30">
        <v>-1.4512959999999999E-3</v>
      </c>
      <c r="RR20" s="30">
        <v>-1.4196460000000001E-3</v>
      </c>
      <c r="RS20" s="30">
        <v>-1.358408E-3</v>
      </c>
      <c r="RT20" s="30">
        <v>-1.3004E-3</v>
      </c>
      <c r="RU20" s="30">
        <v>-1.271749E-3</v>
      </c>
      <c r="RV20" s="30">
        <v>-1.240957E-3</v>
      </c>
      <c r="RW20" s="30">
        <v>-1.1974279999999999E-3</v>
      </c>
      <c r="RX20" s="30">
        <v>-1.16694E-3</v>
      </c>
      <c r="RY20" s="30">
        <v>-1.1385799999999999E-3</v>
      </c>
      <c r="RZ20" s="30">
        <v>-1.086289E-3</v>
      </c>
      <c r="SA20" s="30">
        <v>-1.0325550000000001E-3</v>
      </c>
      <c r="SB20" s="30">
        <v>-1.008517E-3</v>
      </c>
      <c r="SC20" s="30">
        <v>-1.00128E-3</v>
      </c>
      <c r="SD20" s="30">
        <v>-1.0011849999999999E-3</v>
      </c>
      <c r="SE20" s="30">
        <v>-9.86296E-4</v>
      </c>
      <c r="SF20" s="30">
        <v>-9.526968E-4</v>
      </c>
      <c r="SG20" s="30">
        <v>-9.3176369999999997E-4</v>
      </c>
      <c r="SH20" s="30">
        <v>-9.1810820000000001E-4</v>
      </c>
      <c r="SI20" s="30">
        <v>-8.939862E-4</v>
      </c>
      <c r="SJ20" s="30">
        <v>-8.8708999999999999E-4</v>
      </c>
      <c r="SK20" s="30">
        <v>-8.8207719999999995E-4</v>
      </c>
      <c r="SL20" s="30">
        <v>-8.5231070000000003E-4</v>
      </c>
      <c r="SM20" s="30">
        <v>-8.406698E-4</v>
      </c>
      <c r="SN20" s="30">
        <v>-8.4084269999999998E-4</v>
      </c>
      <c r="SO20" s="30">
        <v>-8.2713369999999999E-4</v>
      </c>
      <c r="SP20" s="30">
        <v>-8.2342030000000005E-4</v>
      </c>
      <c r="SQ20" s="30">
        <v>-8.183598E-4</v>
      </c>
      <c r="SR20" s="30">
        <v>-7.89696E-4</v>
      </c>
      <c r="SS20" s="30">
        <v>-7.5735449999999997E-4</v>
      </c>
      <c r="ST20" s="30">
        <v>-7.4060559999999996E-4</v>
      </c>
      <c r="SU20" s="30">
        <v>-7.2276589999999998E-4</v>
      </c>
      <c r="SV20" s="30">
        <v>-6.9528220000000004E-4</v>
      </c>
      <c r="SW20" s="30">
        <v>-6.754339E-4</v>
      </c>
      <c r="SX20" s="30">
        <v>-6.5855980000000002E-4</v>
      </c>
      <c r="SY20" s="30">
        <v>-6.4159630000000002E-4</v>
      </c>
      <c r="SZ20" s="30">
        <v>-6.3468219999999998E-4</v>
      </c>
      <c r="TA20" s="30">
        <v>-6.3513519999999996E-4</v>
      </c>
      <c r="TB20" s="30">
        <v>-6.256104E-4</v>
      </c>
      <c r="TC20" s="30">
        <v>-6.0177440000000004E-4</v>
      </c>
      <c r="TD20" s="30">
        <v>-5.6995750000000001E-4</v>
      </c>
      <c r="TE20" s="30">
        <v>-5.5428750000000005E-4</v>
      </c>
      <c r="TF20" s="30">
        <v>-5.4509640000000004E-4</v>
      </c>
      <c r="TG20" s="30">
        <v>-5.2375200000000005E-4</v>
      </c>
      <c r="TH20" s="30">
        <v>-5.1215289999999997E-4</v>
      </c>
      <c r="TI20" s="30">
        <v>-5.1586030000000003E-4</v>
      </c>
      <c r="TJ20" s="30">
        <v>-5.0470829999999997E-4</v>
      </c>
      <c r="TK20" s="30">
        <v>-4.8125389999999999E-4</v>
      </c>
      <c r="TL20" s="30">
        <v>-4.730046E-4</v>
      </c>
      <c r="TM20" s="30">
        <v>-4.711688E-4</v>
      </c>
      <c r="TN20" s="30">
        <v>-4.4606920000000002E-4</v>
      </c>
      <c r="TO20" s="30">
        <v>-4.1238670000000001E-4</v>
      </c>
      <c r="TP20" s="30">
        <v>-3.9488080000000002E-4</v>
      </c>
      <c r="TQ20" s="30">
        <v>-3.8582090000000002E-4</v>
      </c>
      <c r="TR20" s="30">
        <v>-3.7852529999999999E-4</v>
      </c>
      <c r="TS20" s="30">
        <v>-3.724992E-4</v>
      </c>
      <c r="TT20" s="30">
        <v>-3.7328010000000001E-4</v>
      </c>
      <c r="TU20" s="30">
        <v>-3.7587880000000001E-4</v>
      </c>
      <c r="TV20" s="30">
        <v>-3.587544E-4</v>
      </c>
      <c r="TW20" s="30">
        <v>-3.2989979999999998E-4</v>
      </c>
      <c r="TX20" s="30">
        <v>-3.0931829999999999E-4</v>
      </c>
      <c r="TY20" s="30">
        <v>-2.8576250000000001E-4</v>
      </c>
      <c r="TZ20" s="30">
        <v>-2.8555989999999999E-4</v>
      </c>
      <c r="UA20" s="30">
        <v>-3.0340549999999998E-4</v>
      </c>
      <c r="UB20" s="30">
        <v>-3.0289889999999999E-4</v>
      </c>
      <c r="UC20" s="30">
        <v>-3.0623670000000001E-4</v>
      </c>
      <c r="UD20" s="30">
        <v>-3.1388999999999999E-4</v>
      </c>
      <c r="UE20" s="30">
        <v>-2.9189590000000001E-4</v>
      </c>
      <c r="UF20" s="30">
        <v>-2.6656979999999998E-4</v>
      </c>
      <c r="UG20" s="30">
        <v>-2.5733709999999999E-4</v>
      </c>
      <c r="UH20" s="30">
        <v>-2.5854110000000002E-4</v>
      </c>
      <c r="UI20" s="30">
        <v>-2.7610059999999998E-4</v>
      </c>
      <c r="UJ20" s="30">
        <v>-2.8913019999999998E-4</v>
      </c>
      <c r="UK20" s="30">
        <v>-2.8746130000000003E-4</v>
      </c>
      <c r="UL20" s="30">
        <v>-3.076315E-4</v>
      </c>
      <c r="UM20" s="30">
        <v>-3.3437009999999999E-4</v>
      </c>
      <c r="UN20" s="30">
        <v>-3.2551290000000001E-4</v>
      </c>
      <c r="UO20" s="30">
        <v>-3.0373930000000002E-4</v>
      </c>
      <c r="UP20" s="30">
        <v>-3.1662580000000001E-4</v>
      </c>
      <c r="UQ20" s="30">
        <v>-3.4824010000000002E-4</v>
      </c>
      <c r="UR20" s="30">
        <v>-3.6593079999999999E-4</v>
      </c>
      <c r="US20" s="30">
        <v>-3.8074849999999999E-4</v>
      </c>
      <c r="UT20" s="30">
        <v>-3.840685E-4</v>
      </c>
      <c r="UU20" s="30">
        <v>-3.6260490000000002E-4</v>
      </c>
      <c r="UV20" s="30">
        <v>-3.2581089999999998E-4</v>
      </c>
      <c r="UW20" s="30">
        <v>-2.9900070000000003E-4</v>
      </c>
      <c r="UX20" s="30">
        <v>-2.9365419999999998E-4</v>
      </c>
      <c r="UY20" s="30">
        <v>-3.3023949999999997E-4</v>
      </c>
      <c r="UZ20" s="30">
        <v>-3.9837359999999998E-4</v>
      </c>
      <c r="VA20" s="30">
        <v>-4.435539E-4</v>
      </c>
      <c r="VB20" s="30">
        <v>-4.3111439999999999E-4</v>
      </c>
      <c r="VC20" s="30">
        <v>-4.0834550000000002E-4</v>
      </c>
      <c r="VD20" s="30">
        <v>-4.1117669999999999E-4</v>
      </c>
      <c r="VE20" s="30">
        <v>-3.683507E-4</v>
      </c>
      <c r="VF20" s="30">
        <v>-3.1419990000000001E-4</v>
      </c>
      <c r="VG20" s="30">
        <v>-3.2672879999999998E-4</v>
      </c>
      <c r="VH20" s="30">
        <v>-3.3835769999999998E-4</v>
      </c>
      <c r="VI20" s="30">
        <v>-3.1817560000000001E-4</v>
      </c>
      <c r="VJ20" s="30">
        <v>-3.2422540000000001E-4</v>
      </c>
      <c r="VK20" s="30">
        <v>-3.1881329999999998E-4</v>
      </c>
      <c r="VL20" s="30">
        <v>-2.714932E-4</v>
      </c>
      <c r="VM20" s="30">
        <v>-2.4597639999999999E-4</v>
      </c>
      <c r="VN20" s="30">
        <v>-2.3943780000000001E-4</v>
      </c>
      <c r="VO20" s="30">
        <v>-2.2440550000000001E-4</v>
      </c>
      <c r="VP20" s="30">
        <v>-2.1418930000000001E-4</v>
      </c>
      <c r="VQ20" s="30">
        <v>-2.2767189999999999E-4</v>
      </c>
      <c r="VR20" s="30">
        <v>-2.3972389999999999E-4</v>
      </c>
      <c r="VS20" s="30">
        <v>-2.125502E-4</v>
      </c>
      <c r="VT20" s="30">
        <v>-1.7169710000000001E-4</v>
      </c>
      <c r="VU20" s="30">
        <v>-1.358807E-4</v>
      </c>
      <c r="VV20" s="32">
        <v>-8.1241129999999999E-5</v>
      </c>
      <c r="VW20" s="32">
        <v>-3.9666889999999997E-5</v>
      </c>
      <c r="VX20" s="32">
        <v>-3.6627049999999997E-5</v>
      </c>
      <c r="VY20" s="32">
        <v>-4.3606760000000001E-5</v>
      </c>
      <c r="VZ20" s="32">
        <v>-5.3632260000000002E-5</v>
      </c>
      <c r="WA20" s="32">
        <v>-5.252361E-5</v>
      </c>
      <c r="WB20" s="32">
        <v>-1.3947489999999999E-5</v>
      </c>
      <c r="WC20" s="32">
        <v>4.7916179999999999E-5</v>
      </c>
      <c r="WD20" s="30">
        <v>1.030326E-4</v>
      </c>
      <c r="WE20" s="30">
        <v>1.3002160000000001E-4</v>
      </c>
      <c r="WF20" s="30">
        <v>1.2701149999999999E-4</v>
      </c>
      <c r="WG20" s="30">
        <v>1.140892E-4</v>
      </c>
      <c r="WH20" s="30">
        <v>1.057208E-4</v>
      </c>
      <c r="WI20" s="30">
        <v>1.2077090000000001E-4</v>
      </c>
      <c r="WJ20" s="30">
        <v>1.6124250000000001E-4</v>
      </c>
      <c r="WK20" s="30">
        <v>1.9946100000000001E-4</v>
      </c>
      <c r="WL20" s="30">
        <v>2.354681E-4</v>
      </c>
      <c r="WM20" s="30">
        <v>2.8392670000000001E-4</v>
      </c>
      <c r="WN20" s="30">
        <v>3.0180220000000001E-4</v>
      </c>
      <c r="WO20" s="30">
        <v>2.8966659999999999E-4</v>
      </c>
      <c r="WP20" s="30">
        <v>3.0273799999999999E-4</v>
      </c>
      <c r="WQ20" s="30">
        <v>3.2658580000000001E-4</v>
      </c>
      <c r="WR20" s="30">
        <v>3.3312439999999999E-4</v>
      </c>
      <c r="WS20" s="30">
        <v>3.6121610000000001E-4</v>
      </c>
      <c r="WT20" s="30">
        <v>4.2578579999999998E-4</v>
      </c>
      <c r="WU20" s="30">
        <v>4.7768950000000001E-4</v>
      </c>
      <c r="WV20" s="30">
        <v>5.180359E-4</v>
      </c>
      <c r="WW20" s="30">
        <v>5.723417E-4</v>
      </c>
      <c r="WX20" s="30">
        <v>6.0938599999999996E-4</v>
      </c>
      <c r="WY20" s="30">
        <v>6.2026379999999997E-4</v>
      </c>
      <c r="WZ20" s="30">
        <v>6.4070819999999999E-4</v>
      </c>
      <c r="XA20" s="30">
        <v>6.6038369999999998E-4</v>
      </c>
      <c r="XB20" s="30">
        <v>6.7349079999999995E-4</v>
      </c>
      <c r="XC20" s="30">
        <v>7.0477729999999996E-4</v>
      </c>
      <c r="XD20" s="30">
        <v>7.3605179999999999E-4</v>
      </c>
      <c r="XE20" s="30">
        <v>7.6431039999999995E-4</v>
      </c>
      <c r="XF20" s="30">
        <v>8.2628129999999999E-4</v>
      </c>
      <c r="XG20" s="30">
        <v>8.8912249999999996E-4</v>
      </c>
      <c r="XH20" s="30">
        <v>9.2516539999999996E-4</v>
      </c>
      <c r="XI20" s="30">
        <v>9.67139E-4</v>
      </c>
      <c r="XJ20" s="30">
        <v>1.016009E-3</v>
      </c>
      <c r="XK20" s="30">
        <v>1.050746E-3</v>
      </c>
      <c r="XL20" s="30">
        <v>1.0875940000000001E-3</v>
      </c>
      <c r="XM20" s="30">
        <v>1.142538E-3</v>
      </c>
      <c r="XN20" s="30">
        <v>1.193726E-3</v>
      </c>
      <c r="XO20" s="30">
        <v>1.2432929999999999E-3</v>
      </c>
      <c r="XP20" s="30">
        <v>1.2928659999999999E-3</v>
      </c>
      <c r="XQ20" s="30">
        <v>1.3318360000000001E-3</v>
      </c>
      <c r="XR20" s="30">
        <v>1.37561E-3</v>
      </c>
      <c r="XS20" s="30">
        <v>1.433033E-3</v>
      </c>
      <c r="XT20" s="30">
        <v>1.4803889999999999E-3</v>
      </c>
      <c r="XU20" s="30">
        <v>1.5256880000000001E-3</v>
      </c>
      <c r="XV20" s="30">
        <v>1.587635E-3</v>
      </c>
      <c r="XW20" s="30">
        <v>1.6433890000000001E-3</v>
      </c>
      <c r="XX20" s="30">
        <v>1.6844989999999999E-3</v>
      </c>
      <c r="XY20" s="30">
        <v>1.7268240000000001E-3</v>
      </c>
      <c r="XZ20" s="30">
        <v>1.7703230000000001E-3</v>
      </c>
      <c r="YA20" s="30">
        <v>1.8027309999999999E-3</v>
      </c>
      <c r="YB20" s="30">
        <v>1.8320980000000001E-3</v>
      </c>
      <c r="YC20" s="30">
        <v>1.872379E-3</v>
      </c>
      <c r="YD20" s="30">
        <v>1.9159019999999999E-3</v>
      </c>
      <c r="YE20" s="30">
        <v>1.9537209999999998E-3</v>
      </c>
      <c r="YF20" s="30">
        <v>1.982606E-3</v>
      </c>
      <c r="YG20" s="30">
        <v>2.0027579999999999E-3</v>
      </c>
      <c r="YH20" s="30">
        <v>2.0205259999999999E-3</v>
      </c>
      <c r="YI20" s="30">
        <v>2.033216E-3</v>
      </c>
      <c r="YJ20" s="30">
        <v>2.0401600000000001E-3</v>
      </c>
      <c r="YK20" s="30">
        <v>2.0644190000000001E-3</v>
      </c>
      <c r="YL20" s="30">
        <v>2.1085679999999999E-3</v>
      </c>
      <c r="YM20" s="30">
        <v>2.1386270000000001E-3</v>
      </c>
      <c r="YN20" s="30">
        <v>2.1642860000000001E-3</v>
      </c>
      <c r="YO20" s="30">
        <v>2.2071E-3</v>
      </c>
      <c r="YP20" s="30">
        <v>2.2389950000000001E-3</v>
      </c>
      <c r="YQ20" s="30">
        <v>2.2651849999999999E-3</v>
      </c>
      <c r="YR20" s="30">
        <v>2.2970080000000001E-3</v>
      </c>
      <c r="YS20" s="30">
        <v>2.3118079999999998E-3</v>
      </c>
      <c r="YT20" s="30">
        <v>2.3247480000000002E-3</v>
      </c>
      <c r="YU20" s="30">
        <v>2.356398E-3</v>
      </c>
      <c r="YV20" s="30">
        <v>2.3839410000000001E-3</v>
      </c>
      <c r="YW20" s="30">
        <v>2.413166E-3</v>
      </c>
      <c r="YX20" s="30">
        <v>2.4541910000000001E-3</v>
      </c>
      <c r="YY20" s="30">
        <v>2.4853649999999998E-3</v>
      </c>
      <c r="YZ20" s="30">
        <v>2.5037229999999998E-3</v>
      </c>
      <c r="ZA20" s="30">
        <v>2.528715E-3</v>
      </c>
      <c r="ZB20" s="30">
        <v>2.5459290000000002E-3</v>
      </c>
      <c r="ZC20" s="30">
        <v>2.5557219999999999E-3</v>
      </c>
      <c r="ZD20" s="30">
        <v>2.5861320000000001E-3</v>
      </c>
      <c r="ZE20" s="30">
        <v>2.6227350000000002E-3</v>
      </c>
      <c r="ZF20" s="30">
        <v>2.6284099999999999E-3</v>
      </c>
      <c r="ZG20" s="30">
        <v>2.6388940000000001E-3</v>
      </c>
      <c r="ZH20" s="30">
        <v>2.6568109999999998E-3</v>
      </c>
      <c r="ZI20" s="30">
        <v>2.607393E-3</v>
      </c>
      <c r="ZJ20" s="30">
        <v>2.5385799999999999E-3</v>
      </c>
      <c r="ZK20" s="30">
        <v>2.4827540000000002E-3</v>
      </c>
      <c r="ZL20" s="30">
        <v>2.3759720000000001E-3</v>
      </c>
      <c r="ZM20" s="30">
        <v>2.2591949999999999E-3</v>
      </c>
      <c r="ZN20" s="30">
        <v>2.2495919999999999E-3</v>
      </c>
      <c r="ZO20" s="30">
        <v>2.2512500000000002E-3</v>
      </c>
      <c r="ZP20" s="30">
        <v>2.1709139999999999E-3</v>
      </c>
      <c r="ZQ20" s="30">
        <v>2.1475489999999999E-3</v>
      </c>
      <c r="ZR20" s="30">
        <v>2.211064E-3</v>
      </c>
      <c r="ZS20" s="30">
        <v>2.1981359999999998E-3</v>
      </c>
      <c r="ZT20" s="30">
        <v>2.1063750000000002E-3</v>
      </c>
      <c r="ZU20" s="30">
        <v>2.0917240000000001E-3</v>
      </c>
      <c r="ZV20" s="30">
        <v>2.1312829999999999E-3</v>
      </c>
      <c r="ZW20" s="30">
        <v>2.1148500000000001E-3</v>
      </c>
      <c r="ZX20" s="30">
        <v>2.058935E-3</v>
      </c>
      <c r="ZY20" s="30">
        <v>2.0569500000000001E-3</v>
      </c>
      <c r="ZZ20" s="30">
        <v>2.091384E-3</v>
      </c>
      <c r="AAA20" s="30">
        <v>2.089947E-3</v>
      </c>
      <c r="AAB20" s="30">
        <v>2.0693780000000002E-3</v>
      </c>
      <c r="AAC20" s="30">
        <v>2.0658080000000001E-3</v>
      </c>
      <c r="AAD20" s="30">
        <v>2.0562169999999999E-3</v>
      </c>
      <c r="AAE20" s="30">
        <v>2.0368579999999999E-3</v>
      </c>
      <c r="AAF20" s="30">
        <v>2.00271E-3</v>
      </c>
      <c r="AAG20" s="30">
        <v>1.9534769999999999E-3</v>
      </c>
      <c r="AAH20" s="30">
        <v>1.9700410000000001E-3</v>
      </c>
      <c r="AAI20" s="30">
        <v>2.025443E-3</v>
      </c>
      <c r="AAJ20" s="30">
        <v>2.0479679999999998E-3</v>
      </c>
      <c r="AAK20" s="30">
        <v>2.079689E-3</v>
      </c>
      <c r="AAL20" s="30">
        <v>2.0721379999999998E-3</v>
      </c>
      <c r="AAM20" s="30">
        <v>2.0721619999999998E-3</v>
      </c>
      <c r="AAN20" s="30">
        <v>2.1615620000000001E-3</v>
      </c>
      <c r="AAO20" s="30">
        <v>2.219272E-3</v>
      </c>
      <c r="AAP20" s="30">
        <v>2.3056510000000001E-3</v>
      </c>
      <c r="AAQ20" s="30">
        <v>2.5543039999999999E-3</v>
      </c>
      <c r="AAR20" s="30">
        <v>2.754116E-3</v>
      </c>
      <c r="AAS20" s="30">
        <v>2.8680440000000001E-3</v>
      </c>
      <c r="AAT20" s="30">
        <v>3.115165E-3</v>
      </c>
      <c r="AAU20" s="30">
        <v>3.3524449999999999E-3</v>
      </c>
      <c r="AAV20" s="30">
        <v>3.4563480000000001E-3</v>
      </c>
      <c r="AAW20" s="30">
        <v>3.6172629999999999E-3</v>
      </c>
      <c r="AAX20" s="30">
        <v>3.831887E-3</v>
      </c>
      <c r="AAY20" s="30">
        <v>3.9435269999999996E-3</v>
      </c>
      <c r="AAZ20" s="30">
        <v>4.0055630000000002E-3</v>
      </c>
      <c r="ABA20" s="30">
        <v>4.0745970000000001E-3</v>
      </c>
      <c r="ABB20" s="30">
        <v>4.0274380000000004E-3</v>
      </c>
      <c r="ABC20" s="30">
        <v>3.9214369999999998E-3</v>
      </c>
      <c r="ABD20" s="30">
        <v>3.8708330000000002E-3</v>
      </c>
      <c r="ABE20" s="30">
        <v>3.7683959999999998E-3</v>
      </c>
      <c r="ABF20" s="30">
        <v>3.6449550000000001E-3</v>
      </c>
      <c r="ABG20" s="30">
        <v>3.6291240000000001E-3</v>
      </c>
      <c r="ABH20" s="30">
        <v>3.6861900000000002E-3</v>
      </c>
      <c r="ABI20" s="30">
        <v>3.7958620000000001E-3</v>
      </c>
      <c r="ABJ20" s="30">
        <v>3.9822700000000004E-3</v>
      </c>
      <c r="ABK20" s="30">
        <v>4.2028070000000002E-3</v>
      </c>
      <c r="ABL20" s="30">
        <v>4.4190410000000003E-3</v>
      </c>
      <c r="ABM20" s="30">
        <v>4.608142E-3</v>
      </c>
      <c r="ABN20" s="30">
        <v>4.7885419999999998E-3</v>
      </c>
      <c r="ABO20" s="30">
        <v>5.0247429999999999E-3</v>
      </c>
      <c r="ABP20" s="30">
        <v>5.281043E-3</v>
      </c>
      <c r="ABQ20" s="30">
        <v>5.4878710000000001E-3</v>
      </c>
      <c r="ABR20" s="30">
        <v>5.6201690000000004E-3</v>
      </c>
      <c r="ABS20" s="30">
        <v>5.731964E-3</v>
      </c>
      <c r="ABT20" s="30">
        <v>5.8754920000000004E-3</v>
      </c>
      <c r="ABU20" s="30">
        <v>5.9704659999999998E-3</v>
      </c>
      <c r="ABV20" s="30">
        <v>6.0562020000000001E-3</v>
      </c>
      <c r="ABW20" s="30">
        <v>6.2070609999999998E-3</v>
      </c>
      <c r="ABX20" s="30">
        <v>6.2781929999999996E-3</v>
      </c>
      <c r="ABY20" s="30">
        <v>6.2782999999999997E-3</v>
      </c>
      <c r="ABZ20" s="30">
        <v>6.3762310000000004E-3</v>
      </c>
      <c r="ACA20" s="30">
        <v>6.461156E-3</v>
      </c>
      <c r="ACB20" s="30">
        <v>6.470394E-3</v>
      </c>
      <c r="ACC20" s="30">
        <v>6.5107350000000001E-3</v>
      </c>
      <c r="ACD20" s="30">
        <v>6.4792269999999997E-3</v>
      </c>
      <c r="ACE20" s="30">
        <v>6.3449980000000001E-3</v>
      </c>
      <c r="ACF20" s="30">
        <v>6.2785740000000003E-3</v>
      </c>
      <c r="ACG20" s="30">
        <v>6.2538740000000004E-3</v>
      </c>
      <c r="ACH20" s="30">
        <v>6.1688419999999999E-3</v>
      </c>
      <c r="ACI20" s="30">
        <v>6.0800790000000004E-3</v>
      </c>
      <c r="ACJ20" s="30">
        <v>6.0223100000000003E-3</v>
      </c>
      <c r="ACK20" s="30">
        <v>5.9363369999999999E-3</v>
      </c>
      <c r="ACL20" s="30">
        <v>5.8557269999999998E-3</v>
      </c>
      <c r="ACM20" s="30">
        <v>5.8354610000000001E-3</v>
      </c>
      <c r="ACN20" s="30">
        <v>5.8397650000000002E-3</v>
      </c>
      <c r="ACO20" s="30">
        <v>5.8422559999999997E-3</v>
      </c>
      <c r="ACP20" s="30">
        <v>5.8148979999999998E-3</v>
      </c>
      <c r="ACQ20" s="30">
        <v>5.6980729999999997E-3</v>
      </c>
      <c r="ACR20" s="30">
        <v>5.5057999999999999E-3</v>
      </c>
      <c r="ACS20" s="30">
        <v>5.2958959999999996E-3</v>
      </c>
      <c r="ACT20" s="30">
        <v>5.0473690000000003E-3</v>
      </c>
      <c r="ACU20" s="30">
        <v>4.7631380000000001E-3</v>
      </c>
      <c r="ACV20" s="30">
        <v>4.5019029999999998E-3</v>
      </c>
      <c r="ACW20" s="30">
        <v>4.2961709999999997E-3</v>
      </c>
      <c r="ACX20" s="30">
        <v>4.1470999999999999E-3</v>
      </c>
      <c r="ACY20" s="30">
        <v>4.0416239999999997E-3</v>
      </c>
      <c r="ACZ20" s="30">
        <v>3.9608239999999999E-3</v>
      </c>
      <c r="ADA20" s="30">
        <v>3.8806909999999999E-3</v>
      </c>
      <c r="ADB20" s="30">
        <v>3.7867899999999999E-3</v>
      </c>
      <c r="ADC20" s="30">
        <v>3.6806349999999998E-3</v>
      </c>
      <c r="ADD20" s="30">
        <v>3.5667419999999999E-3</v>
      </c>
      <c r="ADE20" s="30">
        <v>3.4446720000000002E-3</v>
      </c>
      <c r="ADF20" s="30">
        <v>3.3211109999999999E-3</v>
      </c>
      <c r="ADG20" s="30">
        <v>3.1759380000000001E-3</v>
      </c>
      <c r="ADH20" s="30">
        <v>2.9836889999999999E-3</v>
      </c>
      <c r="ADI20" s="30">
        <v>2.7948259999999998E-3</v>
      </c>
      <c r="ADJ20" s="30">
        <v>2.6564599999999998E-3</v>
      </c>
      <c r="ADK20" s="30">
        <v>2.5116209999999999E-3</v>
      </c>
      <c r="ADL20" s="30">
        <v>2.3563030000000001E-3</v>
      </c>
      <c r="ADM20" s="30">
        <v>2.2480130000000001E-3</v>
      </c>
      <c r="ADN20" s="30">
        <v>2.1459339999999999E-3</v>
      </c>
      <c r="ADO20" s="30">
        <v>2.0040990000000001E-3</v>
      </c>
      <c r="ADP20" s="30">
        <v>1.8987660000000001E-3</v>
      </c>
      <c r="ADQ20" s="30">
        <v>1.843059E-3</v>
      </c>
      <c r="ADR20" s="30">
        <v>1.753557E-3</v>
      </c>
      <c r="ADS20" s="30">
        <v>1.6412969999999999E-3</v>
      </c>
      <c r="ADT20" s="30">
        <v>1.5549419999999999E-3</v>
      </c>
      <c r="ADU20" s="30">
        <v>1.47028E-3</v>
      </c>
      <c r="ADV20" s="30">
        <v>1.3748759999999999E-3</v>
      </c>
      <c r="ADW20" s="30">
        <v>1.300037E-3</v>
      </c>
      <c r="ADX20" s="30">
        <v>1.2263059999999999E-3</v>
      </c>
      <c r="ADY20" s="30">
        <v>1.1280660000000001E-3</v>
      </c>
      <c r="ADZ20" s="30">
        <v>1.048326E-3</v>
      </c>
      <c r="AEA20" s="30">
        <v>9.8999739999999998E-4</v>
      </c>
      <c r="AEB20" s="30">
        <v>9.3207360000000005E-4</v>
      </c>
      <c r="AEC20" s="30">
        <v>8.9267489999999997E-4</v>
      </c>
      <c r="AED20" s="30">
        <v>8.5452789999999998E-4</v>
      </c>
      <c r="AEE20" s="30">
        <v>7.9696179999999995E-4</v>
      </c>
      <c r="AEF20" s="30">
        <v>7.6849459999999998E-4</v>
      </c>
      <c r="AEG20" s="30">
        <v>7.532239E-4</v>
      </c>
      <c r="AEH20" s="30">
        <v>7.0105790000000003E-4</v>
      </c>
      <c r="AEI20" s="30">
        <v>6.4706799999999999E-4</v>
      </c>
      <c r="AEJ20" s="30">
        <v>6.130695E-4</v>
      </c>
      <c r="AEK20" s="30">
        <v>5.5956840000000001E-4</v>
      </c>
      <c r="AEL20" s="30">
        <v>5.0673479999999995E-4</v>
      </c>
      <c r="AEM20" s="30">
        <v>4.8745869999999999E-4</v>
      </c>
      <c r="AEN20" s="30">
        <v>4.6305659999999998E-4</v>
      </c>
      <c r="AEO20" s="30">
        <v>4.100323E-4</v>
      </c>
      <c r="AEP20" s="30">
        <v>3.624678E-4</v>
      </c>
      <c r="AEQ20" s="30">
        <v>3.3756489999999998E-4</v>
      </c>
      <c r="AER20" s="30">
        <v>3.0701159999999998E-4</v>
      </c>
      <c r="AES20" s="30">
        <v>2.7724500000000002E-4</v>
      </c>
      <c r="AET20" s="30">
        <v>2.671719E-4</v>
      </c>
      <c r="AEU20" s="30">
        <v>2.5293830000000002E-4</v>
      </c>
      <c r="AEV20" s="30">
        <v>1.973391E-4</v>
      </c>
      <c r="AEW20" s="30">
        <v>1.2229680000000001E-4</v>
      </c>
      <c r="AEX20" s="32">
        <v>7.9464910000000006E-5</v>
      </c>
      <c r="AEY20" s="32">
        <v>5.2404400000000003E-5</v>
      </c>
      <c r="AEZ20" s="32">
        <v>1.519918E-5</v>
      </c>
      <c r="AFA20" s="32">
        <v>-8.4042550000000004E-6</v>
      </c>
      <c r="AFB20" s="32">
        <v>-8.5353850000000003E-6</v>
      </c>
      <c r="AFC20" s="32">
        <v>-4.5871729999999999E-5</v>
      </c>
      <c r="AFD20" s="30">
        <v>-1.124501E-4</v>
      </c>
      <c r="AFE20" s="30">
        <v>-1.5671249999999999E-4</v>
      </c>
      <c r="AFF20" s="30">
        <v>-1.888394E-4</v>
      </c>
      <c r="AFG20" s="30">
        <v>-2.257347E-4</v>
      </c>
      <c r="AFH20" s="30">
        <v>-2.4129150000000001E-4</v>
      </c>
      <c r="AFI20" s="30">
        <v>-2.337575E-4</v>
      </c>
      <c r="AFJ20" s="30">
        <v>-2.5279520000000001E-4</v>
      </c>
      <c r="AFK20" s="30">
        <v>-2.9089449999999999E-4</v>
      </c>
      <c r="AFL20" s="30">
        <v>-3.0436519999999998E-4</v>
      </c>
      <c r="AFM20" s="30">
        <v>-3.184676E-4</v>
      </c>
      <c r="AFN20" s="30">
        <v>-3.6302809999999997E-4</v>
      </c>
      <c r="AFO20" s="30">
        <v>-3.9242500000000001E-4</v>
      </c>
      <c r="AFP20" s="30">
        <v>-4.0845870000000002E-4</v>
      </c>
      <c r="AFQ20" s="30">
        <v>-4.4885870000000003E-4</v>
      </c>
      <c r="AFR20" s="30">
        <v>-4.6457049999999999E-4</v>
      </c>
      <c r="AFS20" s="30">
        <v>-4.3663980000000001E-4</v>
      </c>
      <c r="AFT20" s="30">
        <v>-4.2853360000000003E-4</v>
      </c>
      <c r="AFU20" s="30">
        <v>-4.496336E-4</v>
      </c>
      <c r="AFV20" s="30">
        <v>-4.6223400000000001E-4</v>
      </c>
      <c r="AFW20" s="30">
        <v>-4.8352479999999999E-4</v>
      </c>
      <c r="AFX20" s="30">
        <v>-5.2762030000000001E-4</v>
      </c>
      <c r="AFY20" s="30">
        <v>-5.296945E-4</v>
      </c>
      <c r="AFZ20" s="30">
        <v>-5.1163429999999995E-4</v>
      </c>
      <c r="AGA20" s="30">
        <v>-5.4520369999999999E-4</v>
      </c>
      <c r="AGB20" s="30">
        <v>-5.872726E-4</v>
      </c>
      <c r="AGC20" s="30">
        <v>-6.2551499999999999E-4</v>
      </c>
      <c r="AGD20" s="30">
        <v>-7.0984360000000003E-4</v>
      </c>
      <c r="AGE20" s="30">
        <v>-7.5783730000000002E-4</v>
      </c>
      <c r="AGF20" s="30">
        <v>-7.2003599999999996E-4</v>
      </c>
      <c r="AGG20" s="30">
        <v>-6.8203209999999998E-4</v>
      </c>
      <c r="AGH20" s="30">
        <v>-6.6056250000000002E-4</v>
      </c>
      <c r="AGI20" s="30">
        <v>-6.44803E-4</v>
      </c>
      <c r="AGJ20" s="30">
        <v>-6.4387319999999995E-4</v>
      </c>
      <c r="AGK20" s="30">
        <v>-6.5100189999999999E-4</v>
      </c>
      <c r="AGL20" s="30">
        <v>-6.6996809999999999E-4</v>
      </c>
      <c r="AGM20" s="30">
        <v>-7.0092679999999999E-4</v>
      </c>
      <c r="AGN20" s="30">
        <v>-7.06625E-4</v>
      </c>
      <c r="AGO20" s="30">
        <v>-6.955981E-4</v>
      </c>
      <c r="AGP20" s="30">
        <v>-7.0383550000000005E-4</v>
      </c>
      <c r="AGQ20" s="30">
        <v>-7.0457460000000001E-4</v>
      </c>
      <c r="AGR20" s="30">
        <v>-6.8004130000000004E-4</v>
      </c>
      <c r="AGS20" s="30">
        <v>-6.6347119999999996E-4</v>
      </c>
      <c r="AGT20" s="30">
        <v>-6.7596430000000003E-4</v>
      </c>
      <c r="AGU20" s="30">
        <v>-6.808281E-4</v>
      </c>
      <c r="AGV20" s="30">
        <v>-6.747961E-4</v>
      </c>
      <c r="AGW20" s="30">
        <v>-6.8730120000000004E-4</v>
      </c>
      <c r="AGX20" s="30">
        <v>-7.0300099999999997E-4</v>
      </c>
      <c r="AGY20" s="30">
        <v>-7.1096419999999998E-4</v>
      </c>
      <c r="AGZ20" s="30">
        <v>-7.1176289999999999E-4</v>
      </c>
      <c r="AHA20" s="30">
        <v>-6.9742199999999995E-4</v>
      </c>
      <c r="AHB20" s="30">
        <v>-6.8036319999999998E-4</v>
      </c>
      <c r="AHC20" s="30">
        <v>-6.6900249999999998E-4</v>
      </c>
      <c r="AHD20" s="30">
        <v>-6.5892930000000004E-4</v>
      </c>
      <c r="AHE20" s="30">
        <v>-6.6030030000000005E-4</v>
      </c>
      <c r="AHF20" s="30">
        <v>-6.6050289999999997E-4</v>
      </c>
      <c r="AHG20" s="30">
        <v>-6.4265730000000003E-4</v>
      </c>
      <c r="AHH20" s="30">
        <v>-6.3652990000000003E-4</v>
      </c>
      <c r="AHI20" s="30">
        <v>-6.2947269999999997E-4</v>
      </c>
      <c r="AHJ20" s="30">
        <v>-6.0330629999999995E-4</v>
      </c>
      <c r="AHK20" s="30">
        <v>-5.8834550000000005E-4</v>
      </c>
      <c r="AHL20" s="30">
        <v>-5.7021380000000003E-4</v>
      </c>
      <c r="AHM20" s="30">
        <v>-5.2303080000000001E-4</v>
      </c>
      <c r="AHN20" s="30">
        <v>-4.852891E-4</v>
      </c>
      <c r="AHO20" s="30">
        <v>-4.6489239999999998E-4</v>
      </c>
      <c r="AHP20" s="30">
        <v>-4.3932200000000002E-4</v>
      </c>
      <c r="AHQ20" s="30">
        <v>-4.218936E-4</v>
      </c>
      <c r="AHR20" s="30">
        <v>-4.2277569999999998E-4</v>
      </c>
      <c r="AHS20" s="30">
        <v>-4.1707750000000003E-4</v>
      </c>
      <c r="AHT20" s="30">
        <v>-3.9843320000000003E-4</v>
      </c>
      <c r="AHU20" s="30">
        <v>-3.8896800000000001E-4</v>
      </c>
      <c r="AHV20" s="30">
        <v>-3.7473440000000002E-4</v>
      </c>
      <c r="AHW20" s="30">
        <v>-3.386617E-4</v>
      </c>
      <c r="AHX20" s="30">
        <v>-2.9566290000000001E-4</v>
      </c>
      <c r="AHY20" s="30">
        <v>-2.7470590000000002E-4</v>
      </c>
      <c r="AHZ20" s="30">
        <v>-2.5208000000000001E-4</v>
      </c>
      <c r="AIA20" s="30">
        <v>-2.220035E-4</v>
      </c>
      <c r="AIB20" s="30">
        <v>-2.1799800000000001E-4</v>
      </c>
      <c r="AIC20" s="30">
        <v>-2.231717E-4</v>
      </c>
      <c r="AID20" s="30">
        <v>-2.2493599999999999E-4</v>
      </c>
      <c r="AIE20" s="30">
        <v>-2.390623E-4</v>
      </c>
      <c r="AIF20" s="30">
        <v>-2.3967030000000001E-4</v>
      </c>
      <c r="AIG20" s="30">
        <v>-2.2237299999999999E-4</v>
      </c>
      <c r="AIH20" s="30">
        <v>-2.1226409999999999E-4</v>
      </c>
      <c r="AII20" s="30">
        <v>-1.8529890000000001E-4</v>
      </c>
      <c r="AIJ20" s="30">
        <v>-1.503706E-4</v>
      </c>
      <c r="AIK20" s="30">
        <v>-1.4519690000000001E-4</v>
      </c>
      <c r="AIL20" s="30">
        <v>-1.4202600000000001E-4</v>
      </c>
      <c r="AIM20" s="30">
        <v>-1.3639929999999999E-4</v>
      </c>
      <c r="AIN20" s="30">
        <v>-1.370311E-4</v>
      </c>
      <c r="AIO20" s="30">
        <v>-1.2133119999999999E-4</v>
      </c>
      <c r="AIP20" s="30">
        <v>-1.0780099999999999E-4</v>
      </c>
      <c r="AIQ20" s="32">
        <v>-9.3436239999999994E-5</v>
      </c>
      <c r="AIR20" s="32">
        <v>-6.2835210000000005E-5</v>
      </c>
      <c r="AIS20" s="32">
        <v>-6.6530699999999996E-5</v>
      </c>
      <c r="AIT20" s="32">
        <v>-9.3555449999999999E-5</v>
      </c>
      <c r="AIU20" s="32">
        <v>-7.7855580000000006E-5</v>
      </c>
      <c r="AIV20" s="32">
        <v>-6.1321259999999996E-5</v>
      </c>
      <c r="AIW20" s="32">
        <v>-7.9357629999999996E-5</v>
      </c>
      <c r="AIX20" s="32">
        <v>-6.0606000000000002E-5</v>
      </c>
      <c r="AIY20" s="32">
        <v>-2.6106830000000001E-5</v>
      </c>
      <c r="AIZ20" s="32">
        <v>-4.0245060000000003E-5</v>
      </c>
      <c r="AJA20" s="32">
        <v>-5.4717060000000002E-5</v>
      </c>
      <c r="AJB20" s="32">
        <v>-3.9279459999999999E-5</v>
      </c>
      <c r="AJC20" s="32">
        <v>-4.963875E-5</v>
      </c>
      <c r="AJD20" s="32">
        <v>-7.8201289999999999E-5</v>
      </c>
      <c r="AJE20" s="32">
        <v>-6.4957140000000005E-5</v>
      </c>
      <c r="AJF20" s="32">
        <v>-6.2990190000000005E-5</v>
      </c>
      <c r="AJG20" s="30">
        <v>-1.134276E-4</v>
      </c>
      <c r="AJH20" s="30">
        <v>-1.5529389999999999E-4</v>
      </c>
      <c r="AJI20" s="30">
        <v>-1.724362E-4</v>
      </c>
      <c r="AJJ20" s="30">
        <v>-2.1216869999999999E-4</v>
      </c>
      <c r="AJK20" s="30">
        <v>-2.4700159999999999E-4</v>
      </c>
      <c r="AJL20" s="30">
        <v>-2.4620300000000001E-4</v>
      </c>
      <c r="AJM20" s="30">
        <v>-2.5349859999999999E-4</v>
      </c>
      <c r="AJN20" s="30">
        <v>-2.8409959999999999E-4</v>
      </c>
      <c r="AJO20" s="30">
        <v>-3.2727720000000002E-4</v>
      </c>
      <c r="AJP20" s="30">
        <v>-3.6193130000000001E-4</v>
      </c>
      <c r="AJQ20" s="30">
        <v>-3.798246E-4</v>
      </c>
      <c r="AJR20" s="30">
        <v>-3.8623809999999999E-4</v>
      </c>
      <c r="AJS20" s="30">
        <v>-3.9080380000000001E-4</v>
      </c>
      <c r="AJT20" s="30">
        <v>-4.0276050000000001E-4</v>
      </c>
      <c r="AJU20" s="30">
        <v>-4.3840410000000002E-4</v>
      </c>
      <c r="AJV20" s="30">
        <v>-4.8937799999999995E-4</v>
      </c>
      <c r="AJW20" s="30">
        <v>-5.4836269999999996E-4</v>
      </c>
      <c r="AJX20" s="30">
        <v>-6.0452219999999998E-4</v>
      </c>
      <c r="AJY20" s="30">
        <v>-6.2123530000000003E-4</v>
      </c>
      <c r="AJZ20" s="30">
        <v>-6.2407260000000003E-4</v>
      </c>
      <c r="AKA20" s="30">
        <v>-6.4969059999999996E-4</v>
      </c>
      <c r="AKB20" s="30">
        <v>-6.7158940000000002E-4</v>
      </c>
      <c r="AKC20" s="30">
        <v>-6.8860049999999999E-4</v>
      </c>
      <c r="AKD20" s="30">
        <v>-7.4726339999999999E-4</v>
      </c>
      <c r="AKE20" s="30">
        <v>-8.0718999999999995E-4</v>
      </c>
      <c r="AKF20" s="30">
        <v>-8.2414149999999998E-4</v>
      </c>
      <c r="AKG20" s="30">
        <v>-8.2824229999999997E-4</v>
      </c>
      <c r="AKH20" s="30">
        <v>-8.4186790000000003E-4</v>
      </c>
      <c r="AKI20" s="30">
        <v>-8.5457570000000002E-4</v>
      </c>
      <c r="AKJ20" s="30">
        <v>-8.6704489999999996E-4</v>
      </c>
      <c r="AKK20" s="30">
        <v>-8.9386700000000001E-4</v>
      </c>
      <c r="AKL20" s="30">
        <v>-9.3792680000000001E-4</v>
      </c>
      <c r="AKM20" s="30">
        <v>-9.816289000000001E-4</v>
      </c>
      <c r="AKN20" s="30">
        <v>-1.0084270000000001E-3</v>
      </c>
      <c r="AKO20" s="30">
        <v>-1.0276910000000001E-3</v>
      </c>
      <c r="AKP20" s="30">
        <v>-1.0312909999999999E-3</v>
      </c>
      <c r="AKQ20" s="30">
        <v>-1.0049340000000001E-3</v>
      </c>
      <c r="AKR20" s="30">
        <v>-9.7026830000000004E-4</v>
      </c>
      <c r="AKS20" s="30">
        <v>-9.4759460000000005E-4</v>
      </c>
      <c r="AKT20" s="30">
        <v>-9.2890259999999999E-4</v>
      </c>
      <c r="AKU20" s="30">
        <v>-9.1627829999999996E-4</v>
      </c>
      <c r="AKV20" s="30">
        <v>-9.1351270000000003E-4</v>
      </c>
      <c r="AKW20" s="30">
        <v>-9.1063980000000004E-4</v>
      </c>
      <c r="AKX20" s="30">
        <v>-8.8577269999999997E-4</v>
      </c>
      <c r="AKY20" s="30">
        <v>-8.4292890000000004E-4</v>
      </c>
      <c r="AKZ20" s="30">
        <v>-8.2095859999999998E-4</v>
      </c>
      <c r="ALA20" s="30">
        <v>-8.188367E-4</v>
      </c>
      <c r="ALB20" s="30">
        <v>-8.0369709999999995E-4</v>
      </c>
      <c r="ALC20" s="30">
        <v>-7.9562670000000004E-4</v>
      </c>
      <c r="ALD20" s="30">
        <v>-8.019686E-4</v>
      </c>
      <c r="ALE20" s="30">
        <v>-8.0332750000000001E-4</v>
      </c>
      <c r="ALF20" s="30">
        <v>-8.2161430000000002E-4</v>
      </c>
      <c r="ALG20" s="30">
        <v>-8.6492299999999997E-4</v>
      </c>
      <c r="ALH20" s="30">
        <v>-9.1747040000000001E-4</v>
      </c>
      <c r="ALI20" s="30">
        <v>-9.8490719999999999E-4</v>
      </c>
      <c r="ALJ20" s="30">
        <v>-1.0480400000000001E-3</v>
      </c>
      <c r="ALK20" s="30">
        <v>-1.0746359999999999E-3</v>
      </c>
      <c r="ALL20" s="30">
        <v>-1.0717389999999999E-3</v>
      </c>
      <c r="ALM20" s="30">
        <v>-1.0537389999999999E-3</v>
      </c>
      <c r="ALN20" s="30">
        <v>-9.9892610000000006E-4</v>
      </c>
      <c r="ALO20" s="30">
        <v>-9.1266630000000001E-4</v>
      </c>
      <c r="ALP20" s="30">
        <v>-8.3334450000000003E-4</v>
      </c>
      <c r="ALQ20" s="30">
        <v>-7.7264309999999998E-4</v>
      </c>
      <c r="ALR20" s="30">
        <v>-7.253289E-4</v>
      </c>
      <c r="ALS20" s="30">
        <v>-6.9159270000000001E-4</v>
      </c>
      <c r="ALT20" s="30">
        <v>-6.8372490000000001E-4</v>
      </c>
      <c r="ALU20" s="30">
        <v>-6.9705250000000004E-4</v>
      </c>
      <c r="ALV20" s="30">
        <v>-7.0972440000000004E-4</v>
      </c>
      <c r="ALW20" s="30">
        <v>-7.2289710000000005E-4</v>
      </c>
      <c r="ALX20" s="30">
        <v>-7.4636940000000001E-4</v>
      </c>
      <c r="ALY20" s="30">
        <v>-7.5473789999999999E-4</v>
      </c>
      <c r="ALZ20" s="30">
        <v>-7.4870589999999999E-4</v>
      </c>
      <c r="AMA20" s="30">
        <v>-7.4690580000000002E-4</v>
      </c>
      <c r="AMB20" s="30">
        <v>-7.2457789999999999E-4</v>
      </c>
      <c r="AMC20" s="30">
        <v>-7.0323949999999999E-4</v>
      </c>
      <c r="AMD20" s="30">
        <v>-6.9383379999999998E-4</v>
      </c>
      <c r="AME20" s="30">
        <v>-6.6050289999999997E-4</v>
      </c>
      <c r="AMF20" s="30">
        <v>-6.0722830000000002E-4</v>
      </c>
      <c r="AMG20" s="30">
        <v>-5.5382249999999999E-4</v>
      </c>
      <c r="AMH20" s="30">
        <v>-4.8322680000000001E-4</v>
      </c>
      <c r="AMI20" s="30">
        <v>-4.1435959999999998E-4</v>
      </c>
      <c r="AMJ20" s="30">
        <v>-3.799915E-4</v>
      </c>
      <c r="AMK20" s="30">
        <v>-3.3826830000000002E-4</v>
      </c>
      <c r="AML20" s="30">
        <v>-2.711654E-4</v>
      </c>
      <c r="AMM20" s="30">
        <v>-1.9283289999999999E-4</v>
      </c>
      <c r="AMN20" s="32">
        <v>-8.7404249999999996E-5</v>
      </c>
      <c r="AMO20" s="32">
        <v>6.8664550000000003E-5</v>
      </c>
      <c r="AMP20" s="30">
        <v>2.390742E-4</v>
      </c>
      <c r="AMQ20" s="30">
        <v>3.9056540000000003E-4</v>
      </c>
      <c r="AMR20" s="30">
        <v>5.1205160000000001E-4</v>
      </c>
      <c r="AMS20" s="30">
        <v>5.8249229999999999E-4</v>
      </c>
      <c r="AMT20" s="30">
        <v>6.0429579999999997E-4</v>
      </c>
      <c r="AMU20" s="30">
        <v>6.002545E-4</v>
      </c>
      <c r="AMV20" s="30">
        <v>5.8128840000000004E-4</v>
      </c>
      <c r="AMW20" s="30">
        <v>5.5379870000000001E-4</v>
      </c>
      <c r="AMX20" s="30">
        <v>5.3882599999999995E-4</v>
      </c>
      <c r="AMY20" s="30">
        <v>5.5356030000000003E-4</v>
      </c>
      <c r="AMZ20" s="30">
        <v>5.7677029999999999E-4</v>
      </c>
      <c r="ANA20" s="30">
        <v>5.9790609999999997E-4</v>
      </c>
      <c r="ANB20" s="30">
        <v>6.5450670000000003E-4</v>
      </c>
      <c r="ANC20" s="30">
        <v>7.5484520000000004E-4</v>
      </c>
      <c r="AND20" s="30">
        <v>8.6177590000000004E-4</v>
      </c>
      <c r="ANE20" s="30">
        <v>9.6299649999999999E-4</v>
      </c>
      <c r="ANF20" s="30">
        <v>1.070201E-3</v>
      </c>
      <c r="ANG20" s="30">
        <v>1.1836769999999999E-3</v>
      </c>
      <c r="ANH20" s="30">
        <v>1.2877699999999999E-3</v>
      </c>
      <c r="ANI20" s="30">
        <v>1.375294E-3</v>
      </c>
      <c r="ANJ20" s="30">
        <v>1.4739390000000001E-3</v>
      </c>
      <c r="ANK20" s="30">
        <v>1.602376E-3</v>
      </c>
      <c r="ANL20" s="30">
        <v>1.742864E-3</v>
      </c>
      <c r="ANM20" s="30">
        <v>1.8952610000000001E-3</v>
      </c>
      <c r="ANN20" s="30">
        <v>2.0927670000000002E-3</v>
      </c>
      <c r="ANO20" s="30">
        <v>2.3314949999999998E-3</v>
      </c>
      <c r="ANP20" s="30">
        <v>2.5918600000000001E-3</v>
      </c>
      <c r="ANQ20" s="30">
        <v>2.864063E-3</v>
      </c>
      <c r="ANR20" s="30">
        <v>3.1197899999999999E-3</v>
      </c>
      <c r="ANS20" s="30">
        <v>3.3099650000000002E-3</v>
      </c>
      <c r="ANT20" s="30">
        <v>3.395009E-3</v>
      </c>
      <c r="ANU20" s="30">
        <v>3.3466699999999999E-3</v>
      </c>
      <c r="ANV20" s="30">
        <v>3.1541350000000002E-3</v>
      </c>
      <c r="ANW20" s="30">
        <v>2.8812170000000002E-3</v>
      </c>
      <c r="ANX20" s="30">
        <v>2.636111E-3</v>
      </c>
      <c r="ANY20" s="30">
        <v>2.5069950000000001E-3</v>
      </c>
      <c r="ANZ20" s="30">
        <v>2.5499339999999998E-3</v>
      </c>
      <c r="AOA20" s="30">
        <v>2.7570009999999998E-3</v>
      </c>
      <c r="AOB20" s="30">
        <v>3.0694839999999999E-3</v>
      </c>
      <c r="AOC20" s="30">
        <v>3.3951879999999999E-3</v>
      </c>
      <c r="AOD20" s="30">
        <v>3.6138300000000002E-3</v>
      </c>
      <c r="AOE20" s="30">
        <v>3.6398649999999999E-3</v>
      </c>
      <c r="AOF20" s="30">
        <v>3.4884099999999999E-3</v>
      </c>
      <c r="AOG20" s="30">
        <v>3.209651E-3</v>
      </c>
      <c r="AOH20" s="30">
        <v>2.8508069999999999E-3</v>
      </c>
      <c r="AOI20" s="30">
        <v>2.5213359999999999E-3</v>
      </c>
      <c r="AOJ20" s="30">
        <v>2.2914649999999999E-3</v>
      </c>
      <c r="AOK20" s="30">
        <v>2.1449920000000001E-3</v>
      </c>
      <c r="AOL20" s="30">
        <v>2.062857E-3</v>
      </c>
      <c r="AOM20" s="30">
        <v>2.0166989999999998E-3</v>
      </c>
      <c r="AON20" s="30">
        <v>1.9681099999999999E-3</v>
      </c>
      <c r="AOO20" s="30">
        <v>1.896298E-3</v>
      </c>
      <c r="AOP20" s="30">
        <v>1.802063E-3</v>
      </c>
      <c r="AOQ20" s="30">
        <v>1.707339E-3</v>
      </c>
      <c r="AOR20" s="30">
        <v>1.6258360000000001E-3</v>
      </c>
      <c r="AOS20" s="30">
        <v>1.53929E-3</v>
      </c>
      <c r="AOT20" s="30">
        <v>1.4814260000000001E-3</v>
      </c>
      <c r="AOU20" s="30">
        <v>1.4721630000000001E-3</v>
      </c>
      <c r="AOV20" s="30">
        <v>1.458359E-3</v>
      </c>
      <c r="AOW20" s="30">
        <v>1.4481540000000001E-3</v>
      </c>
      <c r="AOX20" s="30">
        <v>1.452231E-3</v>
      </c>
      <c r="AOY20" s="30">
        <v>1.4102819999999999E-3</v>
      </c>
      <c r="AOZ20" s="30">
        <v>1.285303E-3</v>
      </c>
      <c r="APA20" s="30">
        <v>1.050699E-3</v>
      </c>
      <c r="APB20" s="30">
        <v>6.5897700000000004E-4</v>
      </c>
      <c r="APC20" s="30">
        <v>1.0477299999999999E-4</v>
      </c>
      <c r="APD20" s="30">
        <v>-5.5394169999999998E-4</v>
      </c>
      <c r="APE20" s="30">
        <v>-1.2184019999999999E-3</v>
      </c>
      <c r="APF20" s="30">
        <v>-1.77213E-3</v>
      </c>
      <c r="APG20" s="30">
        <v>-2.126873E-3</v>
      </c>
      <c r="APH20" s="30">
        <v>-2.2610429999999999E-3</v>
      </c>
      <c r="API20" s="30">
        <v>-2.197301E-3</v>
      </c>
      <c r="APJ20" s="30">
        <v>-1.9733670000000002E-3</v>
      </c>
      <c r="APK20" s="30">
        <v>-1.6604300000000001E-3</v>
      </c>
      <c r="APL20" s="30">
        <v>-1.3415930000000001E-3</v>
      </c>
      <c r="APM20" s="30">
        <v>-1.035202E-3</v>
      </c>
      <c r="APN20" s="30">
        <v>-7.1942809999999996E-4</v>
      </c>
      <c r="APO20" s="30">
        <v>-4.1508670000000003E-4</v>
      </c>
      <c r="APP20" s="30">
        <v>-1.4106040000000001E-4</v>
      </c>
      <c r="APQ20" s="30">
        <v>1.092672E-4</v>
      </c>
      <c r="APR20" s="30">
        <v>3.3240320000000001E-4</v>
      </c>
      <c r="APS20" s="30">
        <v>5.0429100000000003E-4</v>
      </c>
      <c r="APT20" s="30">
        <v>6.1571599999999998E-4</v>
      </c>
      <c r="APU20" s="30">
        <v>6.9068669999999995E-4</v>
      </c>
      <c r="APV20" s="30">
        <v>7.4932570000000003E-4</v>
      </c>
      <c r="APW20" s="30">
        <v>7.82907E-4</v>
      </c>
      <c r="APX20" s="30">
        <v>8.0231430000000004E-4</v>
      </c>
      <c r="APY20" s="30">
        <v>8.2404609999999997E-4</v>
      </c>
      <c r="APZ20" s="30">
        <v>8.2423689999999998E-4</v>
      </c>
      <c r="AQA20" s="30">
        <v>7.9820149999999996E-4</v>
      </c>
      <c r="AQB20" s="30">
        <v>7.4989800000000004E-4</v>
      </c>
      <c r="AQC20" s="30">
        <v>6.2805409999999999E-4</v>
      </c>
      <c r="AQD20" s="30">
        <v>4.0175909999999999E-4</v>
      </c>
      <c r="AQE20" s="32">
        <v>7.9536439999999996E-5</v>
      </c>
      <c r="AQF20" s="30">
        <v>-3.3329719999999999E-4</v>
      </c>
      <c r="AQG20" s="30">
        <v>-7.9950099999999999E-4</v>
      </c>
      <c r="AQH20" s="30">
        <v>-1.2344599999999999E-3</v>
      </c>
      <c r="AQI20" s="30">
        <v>-1.56796E-3</v>
      </c>
      <c r="AQJ20" s="30">
        <v>-1.7526029999999999E-3</v>
      </c>
      <c r="AQK20" s="30">
        <v>-1.779044E-3</v>
      </c>
      <c r="AQL20" s="30">
        <v>-1.680434E-3</v>
      </c>
      <c r="AQM20" s="30">
        <v>-1.5033239999999999E-3</v>
      </c>
      <c r="AQN20" s="30">
        <v>-1.302564E-3</v>
      </c>
      <c r="AQO20" s="30">
        <v>-1.1369349999999999E-3</v>
      </c>
      <c r="AQP20" s="30">
        <v>-1.0183569999999999E-3</v>
      </c>
      <c r="AQQ20" s="30">
        <v>-9.3399290000000001E-4</v>
      </c>
      <c r="AQR20" s="30">
        <v>-8.7584260000000004E-4</v>
      </c>
      <c r="AQS20" s="30">
        <v>-8.2547670000000003E-4</v>
      </c>
      <c r="AQT20" s="30">
        <v>-7.5793270000000003E-4</v>
      </c>
      <c r="AQU20" s="30">
        <v>-6.8473820000000002E-4</v>
      </c>
      <c r="AQV20" s="30">
        <v>-6.0623879999999999E-4</v>
      </c>
      <c r="AQW20" s="30">
        <v>-5.1726099999999998E-4</v>
      </c>
      <c r="AQX20" s="30">
        <v>-4.562616E-4</v>
      </c>
      <c r="AQY20" s="30">
        <v>-4.2009350000000003E-4</v>
      </c>
      <c r="AQZ20" s="30">
        <v>-3.8492680000000001E-4</v>
      </c>
      <c r="ARA20" s="30">
        <v>-3.738999E-4</v>
      </c>
      <c r="ARB20" s="30">
        <v>-3.8470030000000002E-4</v>
      </c>
      <c r="ARC20" s="30">
        <v>-3.7456749999999997E-4</v>
      </c>
      <c r="ARD20" s="30">
        <v>-3.7456749999999997E-4</v>
      </c>
      <c r="ARE20" s="30">
        <v>-3.9463040000000001E-4</v>
      </c>
      <c r="ARF20" s="30">
        <v>-4.0050740000000001E-4</v>
      </c>
      <c r="ARG20" s="30">
        <v>-4.258156E-4</v>
      </c>
      <c r="ARH20" s="30">
        <v>-4.9567220000000002E-4</v>
      </c>
      <c r="ARI20" s="30">
        <v>-5.448699E-4</v>
      </c>
      <c r="ARJ20" s="30">
        <v>-5.6420560000000001E-4</v>
      </c>
      <c r="ARK20" s="30">
        <v>-5.9729810000000005E-4</v>
      </c>
      <c r="ARL20" s="30">
        <v>-6.2445399999999998E-4</v>
      </c>
      <c r="ARM20" s="30">
        <v>-6.253958E-4</v>
      </c>
      <c r="ARN20" s="30">
        <v>-6.0553549999999999E-4</v>
      </c>
      <c r="ARO20" s="30">
        <v>-5.8009629999999999E-4</v>
      </c>
      <c r="ARP20" s="30">
        <v>-5.5686229999999998E-4</v>
      </c>
      <c r="ARQ20" s="30">
        <v>-5.3833720000000002E-4</v>
      </c>
      <c r="ARR20" s="30">
        <v>-5.1367280000000001E-4</v>
      </c>
      <c r="ARS20" s="30">
        <v>-4.9893850000000005E-4</v>
      </c>
      <c r="ART20" s="30">
        <v>-5.267739E-4</v>
      </c>
      <c r="ARU20" s="30">
        <v>-5.5030580000000001E-4</v>
      </c>
      <c r="ARV20" s="30">
        <v>-5.5600409999999995E-4</v>
      </c>
      <c r="ARW20" s="30">
        <v>-6.1339140000000005E-4</v>
      </c>
      <c r="ARX20" s="30">
        <v>-7.4888470000000003E-4</v>
      </c>
      <c r="ARY20" s="30">
        <v>-8.3389279999999998E-4</v>
      </c>
      <c r="ARZ20" s="30">
        <v>-8.1523659999999999E-4</v>
      </c>
      <c r="ASA20" s="30">
        <v>-8.000374E-4</v>
      </c>
      <c r="ASB20" s="30">
        <v>-8.3893539999999999E-4</v>
      </c>
      <c r="ASC20" s="30">
        <v>-8.5507629999999996E-4</v>
      </c>
      <c r="ASD20" s="30">
        <v>-8.466363E-4</v>
      </c>
      <c r="ASE20" s="30">
        <v>-9.3125100000000002E-4</v>
      </c>
      <c r="ASF20" s="30">
        <v>-1.0335209999999999E-3</v>
      </c>
      <c r="ASG20" s="30">
        <v>-1.0145309999999999E-3</v>
      </c>
      <c r="ASH20" s="30">
        <v>-9.2682840000000001E-4</v>
      </c>
      <c r="ASI20" s="30">
        <v>-9.3579290000000005E-4</v>
      </c>
      <c r="ASJ20" s="30">
        <v>-1.0246400000000001E-3</v>
      </c>
      <c r="ASK20" s="30">
        <v>-1.085305E-3</v>
      </c>
      <c r="ASL20" s="30">
        <v>-1.1090640000000001E-3</v>
      </c>
      <c r="ASM20" s="30">
        <v>-1.154172E-3</v>
      </c>
      <c r="ASN20" s="30">
        <v>-1.179278E-3</v>
      </c>
      <c r="ASO20" s="30">
        <v>-1.1031389999999999E-3</v>
      </c>
      <c r="ASP20" s="30">
        <v>-9.7644330000000001E-4</v>
      </c>
      <c r="ASQ20" s="30">
        <v>-9.2045069999999998E-4</v>
      </c>
      <c r="ASR20" s="30">
        <v>-9.6280580000000001E-4</v>
      </c>
      <c r="ASS20" s="30">
        <v>-1.032734E-3</v>
      </c>
      <c r="AST20" s="30">
        <v>-9.9723340000000007E-4</v>
      </c>
      <c r="ASU20" s="30">
        <v>-8.862853E-4</v>
      </c>
      <c r="ASV20" s="30">
        <v>-7.8665020000000003E-4</v>
      </c>
      <c r="ASW20" s="30">
        <v>-6.6581959999999999E-4</v>
      </c>
      <c r="ASX20" s="30">
        <v>-4.527569E-4</v>
      </c>
      <c r="ASY20" s="30">
        <v>-2.8219220000000003E-4</v>
      </c>
      <c r="ASZ20" s="30">
        <v>-2.4332999999999999E-4</v>
      </c>
      <c r="ATA20" s="30">
        <v>-1.4526839999999999E-4</v>
      </c>
      <c r="ATB20" s="32">
        <v>2.2697450000000001E-5</v>
      </c>
      <c r="ATC20" s="30">
        <v>2.1196600000000001E-4</v>
      </c>
      <c r="ATD20" s="30">
        <v>4.2933229999999998E-4</v>
      </c>
      <c r="ATE20" s="30">
        <v>6.2922239999999995E-4</v>
      </c>
      <c r="ATF20" s="30">
        <v>8.1799029999999999E-4</v>
      </c>
      <c r="ATG20" s="30">
        <v>1.04816E-3</v>
      </c>
      <c r="ATH20" s="30">
        <v>1.2065890000000001E-3</v>
      </c>
      <c r="ATI20" s="30">
        <v>1.3362649999999999E-3</v>
      </c>
      <c r="ATJ20" s="30">
        <v>1.5592099999999999E-3</v>
      </c>
      <c r="ATK20" s="30">
        <v>1.8219709999999999E-3</v>
      </c>
      <c r="ATL20" s="30">
        <v>2.1483660000000001E-3</v>
      </c>
      <c r="ATM20" s="30">
        <v>2.6019329999999999E-3</v>
      </c>
      <c r="ATN20" s="30">
        <v>3.0538919999999999E-3</v>
      </c>
      <c r="ATO20" s="30">
        <v>3.4904239999999998E-3</v>
      </c>
      <c r="ATP20" s="30">
        <v>4.0001630000000002E-3</v>
      </c>
      <c r="ATQ20" s="30">
        <v>4.4797300000000003E-3</v>
      </c>
      <c r="ATR20" s="30">
        <v>4.9220679999999999E-3</v>
      </c>
      <c r="ATS20" s="30">
        <v>5.3782099999999996E-3</v>
      </c>
      <c r="ATT20" s="30">
        <v>5.842781E-3</v>
      </c>
      <c r="ATU20" s="30">
        <v>6.3170070000000004E-3</v>
      </c>
      <c r="ATV20" s="30">
        <v>6.8485020000000002E-3</v>
      </c>
      <c r="ATW20" s="30">
        <v>7.3902730000000002E-3</v>
      </c>
      <c r="ATX20" s="30">
        <v>7.8873039999999995E-3</v>
      </c>
      <c r="ATY20" s="30">
        <v>8.424127E-3</v>
      </c>
      <c r="ATZ20" s="30">
        <v>8.9386699999999993E-3</v>
      </c>
      <c r="AUA20" s="30">
        <v>9.3670490000000006E-3</v>
      </c>
      <c r="AUB20" s="30">
        <v>9.7481730000000006E-3</v>
      </c>
      <c r="AUC20" s="30">
        <v>1.00418E-2</v>
      </c>
      <c r="AUD20" s="30">
        <v>1.0130729999999999E-2</v>
      </c>
      <c r="AUE20" s="30">
        <v>1.0089219999999999E-2</v>
      </c>
      <c r="AUF20" s="30">
        <v>1.0053919999999999E-2</v>
      </c>
      <c r="AUG20" s="30">
        <v>9.8675610000000004E-3</v>
      </c>
      <c r="AUH20" s="30">
        <v>9.5406299999999996E-3</v>
      </c>
      <c r="AUI20" s="30">
        <v>9.1901069999999994E-3</v>
      </c>
      <c r="AUJ20" s="30">
        <v>8.7531810000000005E-3</v>
      </c>
      <c r="AUK20" s="30">
        <v>8.2202309999999997E-3</v>
      </c>
      <c r="AUL20" s="30">
        <v>7.627928E-3</v>
      </c>
      <c r="AUM20" s="30">
        <v>7.0378059999999997E-3</v>
      </c>
      <c r="AUN20" s="30">
        <v>6.4670680000000003E-3</v>
      </c>
      <c r="AUO20" s="30">
        <v>5.9144619999999997E-3</v>
      </c>
      <c r="AUP20" s="30">
        <v>5.3843019999999997E-3</v>
      </c>
      <c r="AUQ20" s="30">
        <v>4.9339409999999998E-3</v>
      </c>
      <c r="AUR20" s="30">
        <v>4.5306920000000002E-3</v>
      </c>
      <c r="AUS20" s="30">
        <v>4.0881870000000001E-3</v>
      </c>
      <c r="AUT20" s="30">
        <v>3.628933E-3</v>
      </c>
      <c r="AUU20" s="30">
        <v>3.2649990000000002E-3</v>
      </c>
      <c r="AUV20" s="30">
        <v>2.9122000000000002E-3</v>
      </c>
      <c r="AUW20" s="30">
        <v>2.573943E-3</v>
      </c>
      <c r="AUX20" s="30">
        <v>2.3809790000000001E-3</v>
      </c>
      <c r="AUY20" s="30">
        <v>2.1943090000000002E-3</v>
      </c>
      <c r="AUZ20" s="30">
        <v>1.877737E-3</v>
      </c>
      <c r="AVA20" s="30">
        <v>1.5934230000000001E-3</v>
      </c>
      <c r="AVB20" s="30">
        <v>1.337254E-3</v>
      </c>
      <c r="AVC20" s="30">
        <v>1.0577920000000001E-3</v>
      </c>
      <c r="AVD20" s="30">
        <v>8.4735159999999997E-4</v>
      </c>
      <c r="AVE20" s="30">
        <v>6.2929390000000004E-4</v>
      </c>
      <c r="AVF20" s="30">
        <v>4.0590759999999999E-4</v>
      </c>
      <c r="AVG20" s="30">
        <v>2.4057629999999999E-4</v>
      </c>
      <c r="AVH20" s="32">
        <v>8.9907649999999996E-5</v>
      </c>
      <c r="AVI20" s="32">
        <v>-6.2263009999999997E-5</v>
      </c>
      <c r="AVJ20" s="30">
        <v>-2.2089479999999999E-4</v>
      </c>
      <c r="AVK20" s="30">
        <v>-3.582239E-4</v>
      </c>
      <c r="AVL20" s="30">
        <v>-4.417658E-4</v>
      </c>
      <c r="AVM20" s="30">
        <v>-5.5270190000000004E-4</v>
      </c>
      <c r="AVN20" s="30">
        <v>-6.9346429999999997E-4</v>
      </c>
      <c r="AVO20" s="30">
        <v>-7.7470540000000002E-4</v>
      </c>
      <c r="AVP20" s="30">
        <v>-8.4037779999999996E-4</v>
      </c>
      <c r="AVQ20" s="30">
        <v>-9.3687770000000004E-4</v>
      </c>
      <c r="AVR20" s="30">
        <v>-1.0154129999999999E-3</v>
      </c>
      <c r="AVS20" s="30">
        <v>-1.0575059999999999E-3</v>
      </c>
      <c r="AVT20" s="30">
        <v>-1.0821579999999999E-3</v>
      </c>
      <c r="AVU20" s="30">
        <v>-1.0941620000000001E-3</v>
      </c>
      <c r="AVV20" s="30">
        <v>-1.110125E-3</v>
      </c>
      <c r="AVW20" s="30">
        <v>-1.1314509999999999E-3</v>
      </c>
      <c r="AVX20" s="30">
        <v>-1.150465E-3</v>
      </c>
      <c r="AVY20" s="30">
        <v>-1.1511449999999999E-3</v>
      </c>
      <c r="AVZ20" s="30">
        <v>-1.1647700000000001E-3</v>
      </c>
      <c r="AWA20" s="30">
        <v>-1.2097950000000001E-3</v>
      </c>
      <c r="AWB20" s="30">
        <v>-1.230872E-3</v>
      </c>
      <c r="AWC20" s="30">
        <v>-1.2223010000000001E-3</v>
      </c>
      <c r="AWD20" s="30">
        <v>-1.2352940000000001E-3</v>
      </c>
      <c r="AWE20" s="30">
        <v>-1.252794E-3</v>
      </c>
      <c r="AWF20" s="30">
        <v>-1.2290000000000001E-3</v>
      </c>
      <c r="AWG20" s="30">
        <v>-1.2167689999999999E-3</v>
      </c>
      <c r="AWH20" s="30">
        <v>-1.2626289999999999E-3</v>
      </c>
      <c r="AWI20" s="30">
        <v>-1.320994E-3</v>
      </c>
      <c r="AWJ20" s="30">
        <v>-1.344299E-3</v>
      </c>
      <c r="AWK20" s="30">
        <v>-1.375437E-3</v>
      </c>
      <c r="AWL20" s="30">
        <v>-1.4206290000000001E-3</v>
      </c>
      <c r="AWM20" s="30">
        <v>-1.4306659999999999E-3</v>
      </c>
      <c r="AWN20" s="30">
        <v>-1.4162420000000001E-3</v>
      </c>
      <c r="AWO20" s="30">
        <v>-1.427305E-3</v>
      </c>
      <c r="AWP20" s="30">
        <v>-1.451468E-3</v>
      </c>
      <c r="AWQ20" s="30">
        <v>-1.4418359999999999E-3</v>
      </c>
      <c r="AWR20" s="30">
        <v>-1.4178039999999999E-3</v>
      </c>
      <c r="AWS20" s="30">
        <v>-1.417029E-3</v>
      </c>
      <c r="AWT20" s="30">
        <v>-1.39606E-3</v>
      </c>
      <c r="AWU20" s="30">
        <v>-1.336098E-3</v>
      </c>
      <c r="AWV20" s="30">
        <v>-1.291227E-3</v>
      </c>
      <c r="AWW20" s="30">
        <v>-1.232791E-3</v>
      </c>
      <c r="AWX20" s="30">
        <v>-1.1237980000000001E-3</v>
      </c>
      <c r="AWY20" s="30">
        <v>-1.0152340000000001E-3</v>
      </c>
      <c r="AWZ20" s="30">
        <v>-9.1856719999999998E-4</v>
      </c>
      <c r="AXA20" s="30">
        <v>-7.9624649999999997E-4</v>
      </c>
      <c r="AXB20" s="30">
        <v>-6.7363980000000002E-4</v>
      </c>
      <c r="AXC20" s="30">
        <v>-5.5469280000000002E-4</v>
      </c>
      <c r="AXD20" s="30">
        <v>-4.1856769999999997E-4</v>
      </c>
      <c r="AXE20" s="30">
        <v>-2.8569700000000001E-4</v>
      </c>
      <c r="AXF20" s="30">
        <v>-1.597166E-4</v>
      </c>
      <c r="AXG20" s="32">
        <v>-1.9955630000000001E-5</v>
      </c>
      <c r="AXH20" s="30">
        <v>1.31762E-4</v>
      </c>
      <c r="AXI20" s="30">
        <v>3.135562E-4</v>
      </c>
      <c r="AXJ20" s="30">
        <v>5.2045580000000002E-4</v>
      </c>
      <c r="AXK20" s="30">
        <v>7.000566E-4</v>
      </c>
      <c r="AXL20" s="30">
        <v>8.5942739999999998E-4</v>
      </c>
      <c r="AXM20" s="30">
        <v>9.983301E-4</v>
      </c>
      <c r="AXN20" s="30">
        <v>1.116836E-3</v>
      </c>
      <c r="AXO20" s="30">
        <v>1.246977E-3</v>
      </c>
      <c r="AXP20" s="30">
        <v>1.3783689999999999E-3</v>
      </c>
      <c r="AXQ20" s="30">
        <v>1.4975310000000001E-3</v>
      </c>
      <c r="AXR20" s="30">
        <v>1.6142369999999999E-3</v>
      </c>
      <c r="AXS20" s="30">
        <v>1.6931299999999999E-3</v>
      </c>
      <c r="AXT20" s="30">
        <v>1.7269609999999999E-3</v>
      </c>
      <c r="AXU20" s="30">
        <v>1.790977E-3</v>
      </c>
      <c r="AXV20" s="30">
        <v>1.883507E-3</v>
      </c>
      <c r="AXW20" s="30">
        <v>1.934397E-3</v>
      </c>
      <c r="AXX20" s="30">
        <v>1.9373769999999999E-3</v>
      </c>
      <c r="AXY20" s="30">
        <v>1.94751E-3</v>
      </c>
      <c r="AXZ20" s="30">
        <v>1.944363E-3</v>
      </c>
      <c r="AYA20" s="30">
        <v>1.8781900000000001E-3</v>
      </c>
      <c r="AYB20" s="30">
        <v>1.822794E-3</v>
      </c>
      <c r="AYC20" s="30">
        <v>1.806331E-3</v>
      </c>
      <c r="AYD20" s="30">
        <v>1.737022E-3</v>
      </c>
      <c r="AYE20" s="30">
        <v>1.62499E-3</v>
      </c>
      <c r="AYF20" s="30">
        <v>1.537669E-3</v>
      </c>
      <c r="AYG20" s="30">
        <v>1.4198660000000001E-3</v>
      </c>
      <c r="AYH20" s="30">
        <v>1.2906910000000001E-3</v>
      </c>
      <c r="AYI20" s="30">
        <v>1.2253279999999999E-3</v>
      </c>
      <c r="AYJ20" s="30">
        <v>1.1597630000000001E-3</v>
      </c>
      <c r="AYK20" s="30">
        <v>1.063359E-3</v>
      </c>
      <c r="AYL20" s="30">
        <v>1.0021330000000001E-3</v>
      </c>
      <c r="AYM20" s="30">
        <v>9.468794E-4</v>
      </c>
      <c r="AYN20" s="30">
        <v>8.6804630000000002E-4</v>
      </c>
      <c r="AYO20" s="30">
        <v>8.0564020000000001E-4</v>
      </c>
      <c r="AYP20" s="30">
        <v>7.6516870000000001E-4</v>
      </c>
      <c r="AYQ20" s="30">
        <v>7.371306E-4</v>
      </c>
      <c r="AYR20" s="30">
        <v>7.3539020000000001E-4</v>
      </c>
      <c r="AYS20" s="30">
        <v>7.335544E-4</v>
      </c>
      <c r="AYT20" s="30">
        <v>7.3266029999999999E-4</v>
      </c>
      <c r="AYU20" s="30">
        <v>7.3077679999999999E-4</v>
      </c>
      <c r="AYV20" s="30">
        <v>7.0505139999999997E-4</v>
      </c>
      <c r="AYW20" s="30">
        <v>6.7477230000000002E-4</v>
      </c>
      <c r="AYX20" s="30">
        <v>6.4053540000000005E-4</v>
      </c>
      <c r="AYY20" s="30">
        <v>5.9853789999999999E-4</v>
      </c>
      <c r="AYZ20" s="30">
        <v>5.7863000000000001E-4</v>
      </c>
      <c r="AZA20" s="30">
        <v>5.876303E-4</v>
      </c>
      <c r="AZB20" s="30">
        <v>5.8417319999999997E-4</v>
      </c>
      <c r="AZC20" s="30">
        <v>5.8593749999999998E-4</v>
      </c>
      <c r="AZD20" s="30">
        <v>5.9169530000000004E-4</v>
      </c>
      <c r="AZE20" s="30">
        <v>5.5296420000000004E-4</v>
      </c>
      <c r="AZF20" s="30">
        <v>5.2162409999999997E-4</v>
      </c>
      <c r="AZG20" s="30">
        <v>5.4402349999999999E-4</v>
      </c>
      <c r="AZH20" s="30">
        <v>5.2623749999999999E-4</v>
      </c>
      <c r="AZI20" s="30">
        <v>4.5967099999999998E-4</v>
      </c>
      <c r="AZJ20" s="30">
        <v>4.6063659999999999E-4</v>
      </c>
      <c r="AZK20" s="30">
        <v>4.7917370000000002E-4</v>
      </c>
      <c r="AZL20" s="30">
        <v>4.1596889999999999E-4</v>
      </c>
      <c r="AZM20" s="30">
        <v>3.7440059999999998E-4</v>
      </c>
      <c r="AZN20" s="30">
        <v>4.285693E-4</v>
      </c>
      <c r="AZO20" s="30">
        <v>4.6923160000000001E-4</v>
      </c>
      <c r="AZP20" s="30">
        <v>4.4323209999999998E-4</v>
      </c>
      <c r="AZQ20" s="30">
        <v>4.1862730000000002E-4</v>
      </c>
      <c r="AZR20" s="30">
        <v>4.2141679999999998E-4</v>
      </c>
      <c r="AZS20" s="30">
        <v>4.1339399999999998E-4</v>
      </c>
      <c r="AZT20" s="30">
        <v>4.1233300000000002E-4</v>
      </c>
      <c r="AZU20" s="30">
        <v>4.2363399999999999E-4</v>
      </c>
      <c r="AZV20" s="30">
        <v>4.1143890000000001E-4</v>
      </c>
      <c r="AZW20" s="30">
        <v>3.890753E-4</v>
      </c>
      <c r="AZX20" s="30">
        <v>3.8144589999999999E-4</v>
      </c>
      <c r="AZY20" s="30">
        <v>3.5890340000000002E-4</v>
      </c>
      <c r="AZZ20" s="30">
        <v>3.283262E-4</v>
      </c>
      <c r="BAA20" s="30">
        <v>3.2049420000000001E-4</v>
      </c>
      <c r="BAB20" s="30">
        <v>2.8976199999999999E-4</v>
      </c>
      <c r="BAC20" s="30">
        <v>2.5562049999999998E-4</v>
      </c>
      <c r="BAD20" s="30">
        <v>2.4292469999999999E-4</v>
      </c>
      <c r="BAE20" s="30">
        <v>2.132058E-4</v>
      </c>
      <c r="BAF20" s="30">
        <v>1.7011169999999999E-4</v>
      </c>
      <c r="BAG20" s="30">
        <v>1.3170240000000001E-4</v>
      </c>
      <c r="BAH20" s="32">
        <v>5.2630899999999998E-5</v>
      </c>
      <c r="BAI20" s="32">
        <v>-7.6162819999999997E-5</v>
      </c>
      <c r="BAJ20" s="30">
        <v>-1.737714E-4</v>
      </c>
      <c r="BAK20" s="30">
        <v>-2.153039E-4</v>
      </c>
      <c r="BAL20" s="30">
        <v>-2.2739169999999999E-4</v>
      </c>
      <c r="BAM20" s="30">
        <v>-2.453566E-4</v>
      </c>
      <c r="BAN20" s="30">
        <v>-2.6829240000000003E-4</v>
      </c>
      <c r="BAO20" s="30">
        <v>-2.7712579999999998E-4</v>
      </c>
      <c r="BAP20" s="30">
        <v>-2.9606819999999999E-4</v>
      </c>
      <c r="BAQ20" s="30">
        <v>-3.2440419999999999E-4</v>
      </c>
      <c r="BAR20" s="30">
        <v>-3.2249690000000001E-4</v>
      </c>
      <c r="BAS20" s="30">
        <v>-3.0260079999999998E-4</v>
      </c>
      <c r="BAT20" s="30">
        <v>-3.1056399999999999E-4</v>
      </c>
      <c r="BAU20" s="30">
        <v>-3.4779309999999998E-4</v>
      </c>
      <c r="BAV20" s="30">
        <v>-3.9579870000000002E-4</v>
      </c>
      <c r="BAW20" s="30">
        <v>-4.4307709999999998E-4</v>
      </c>
      <c r="BAX20" s="30">
        <v>-4.7798159999999998E-4</v>
      </c>
      <c r="BAY20" s="30">
        <v>-4.8921109999999996E-4</v>
      </c>
      <c r="BAZ20" s="30">
        <v>-4.6603680000000002E-4</v>
      </c>
      <c r="BBA20" s="30">
        <v>-4.276037E-4</v>
      </c>
      <c r="BBB20" s="30">
        <v>-4.147291E-4</v>
      </c>
      <c r="BBC20" s="30">
        <v>-4.3605560000000001E-4</v>
      </c>
      <c r="BBD20" s="30">
        <v>-4.755378E-4</v>
      </c>
      <c r="BBE20" s="30">
        <v>-4.9157140000000003E-4</v>
      </c>
      <c r="BBF20" s="30">
        <v>-4.8036580000000001E-4</v>
      </c>
      <c r="BBG20" s="30">
        <v>-4.5113560000000001E-4</v>
      </c>
      <c r="BBH20" s="30">
        <v>-3.9379600000000002E-4</v>
      </c>
      <c r="BBI20" s="30">
        <v>-3.1962389999999998E-4</v>
      </c>
      <c r="BBJ20" s="30">
        <v>-2.5739669999999998E-4</v>
      </c>
      <c r="BBK20" s="30">
        <v>-2.0842549999999999E-4</v>
      </c>
      <c r="BBL20" s="30">
        <v>-1.747966E-4</v>
      </c>
      <c r="BBM20" s="30">
        <v>-1.554727E-4</v>
      </c>
      <c r="BBN20" s="30">
        <v>-1.2199879999999999E-4</v>
      </c>
      <c r="BBO20" s="30">
        <v>-1.272321E-4</v>
      </c>
      <c r="BBP20" s="30">
        <v>-1.9747020000000001E-4</v>
      </c>
      <c r="BBQ20" s="30">
        <v>-2.7363300000000001E-4</v>
      </c>
      <c r="BBR20" s="30">
        <v>-3.5120250000000001E-4</v>
      </c>
      <c r="BBS20" s="30">
        <v>-4.687429E-4</v>
      </c>
      <c r="BBT20" s="30">
        <v>-5.4924490000000004E-4</v>
      </c>
      <c r="BBU20" s="30">
        <v>-5.2831169999999997E-4</v>
      </c>
      <c r="BBV20" s="30">
        <v>-4.6687120000000001E-4</v>
      </c>
      <c r="BBW20" s="30">
        <v>-3.7542579999999998E-4</v>
      </c>
      <c r="BBX20" s="30">
        <v>-2.201557E-4</v>
      </c>
      <c r="BBY20" s="32">
        <v>-3.7157540000000001E-5</v>
      </c>
      <c r="BBZ20" s="30">
        <v>1.259446E-4</v>
      </c>
      <c r="BCA20" s="30">
        <v>3.015041E-4</v>
      </c>
      <c r="BCB20" s="30">
        <v>5.0905939999999999E-4</v>
      </c>
      <c r="BCC20" s="30">
        <v>7.1952340000000004E-4</v>
      </c>
      <c r="BCD20" s="30">
        <v>9.6076729999999995E-4</v>
      </c>
      <c r="BCE20" s="30">
        <v>1.2402649999999999E-3</v>
      </c>
      <c r="BCF20" s="30">
        <v>1.5331629999999999E-3</v>
      </c>
      <c r="BCG20" s="30">
        <v>1.842904E-3</v>
      </c>
      <c r="BCH20" s="30">
        <v>2.1266700000000002E-3</v>
      </c>
      <c r="BCI20" s="30">
        <v>2.3363949999999998E-3</v>
      </c>
      <c r="BCJ20" s="30">
        <v>2.511704E-3</v>
      </c>
      <c r="BCK20" s="30">
        <v>2.6669739999999999E-3</v>
      </c>
      <c r="BCL20" s="30">
        <v>2.7742270000000002E-3</v>
      </c>
      <c r="BCM20" s="30">
        <v>2.8468370000000001E-3</v>
      </c>
      <c r="BCN20" s="30">
        <v>2.89551E-3</v>
      </c>
      <c r="BCO20" s="30">
        <v>2.922034E-3</v>
      </c>
      <c r="BCP20" s="30">
        <v>2.9029960000000001E-3</v>
      </c>
      <c r="BCQ20" s="30">
        <v>2.8610350000000001E-3</v>
      </c>
      <c r="BCR20" s="30">
        <v>2.8136369999999999E-3</v>
      </c>
      <c r="BCS20" s="30">
        <v>2.7326939999999999E-3</v>
      </c>
      <c r="BCT20" s="30">
        <v>2.6234269999999998E-3</v>
      </c>
      <c r="BCU20" s="30">
        <v>2.4854059999999999E-3</v>
      </c>
      <c r="BCV20" s="30">
        <v>2.2454380000000002E-3</v>
      </c>
      <c r="BCW20" s="30">
        <v>1.9404890000000001E-3</v>
      </c>
      <c r="BCX20" s="30">
        <v>1.666963E-3</v>
      </c>
      <c r="BCY20" s="30">
        <v>1.400065E-3</v>
      </c>
      <c r="BCZ20" s="30">
        <v>1.170826E-3</v>
      </c>
      <c r="BDA20" s="30">
        <v>1.02334E-3</v>
      </c>
      <c r="BDB20" s="30">
        <v>9.2158319999999998E-4</v>
      </c>
      <c r="BDC20" s="30">
        <v>8.6001160000000003E-4</v>
      </c>
      <c r="BDD20" s="30">
        <v>8.424401E-4</v>
      </c>
      <c r="BDE20" s="30">
        <v>8.3240270000000001E-4</v>
      </c>
      <c r="BDF20" s="30">
        <v>8.7336300000000005E-4</v>
      </c>
      <c r="BDG20" s="30">
        <v>1.0160569999999999E-3</v>
      </c>
      <c r="BDH20" s="30">
        <v>1.2062189999999999E-3</v>
      </c>
      <c r="BDI20" s="30">
        <v>1.4024619999999999E-3</v>
      </c>
      <c r="BDJ20" s="30">
        <v>1.584172E-3</v>
      </c>
      <c r="BDK20" s="30">
        <v>1.699936E-3</v>
      </c>
      <c r="BDL20" s="30">
        <v>1.7218349999999999E-3</v>
      </c>
      <c r="BDM20" s="30">
        <v>1.634204E-3</v>
      </c>
      <c r="BDN20" s="30">
        <v>1.388598E-3</v>
      </c>
      <c r="BDO20" s="30">
        <v>1.012993E-3</v>
      </c>
      <c r="BDP20" s="30">
        <v>5.4816010000000004E-4</v>
      </c>
      <c r="BDQ20" s="32">
        <v>3.9339069999999997E-6</v>
      </c>
      <c r="BDR20" s="30">
        <v>-4.8476459999999998E-4</v>
      </c>
      <c r="BDS20" s="30">
        <v>-7.2109699999999997E-4</v>
      </c>
      <c r="BDT20" s="30">
        <v>-6.7826509999999998E-4</v>
      </c>
      <c r="BDU20" s="30">
        <v>-4.4423340000000001E-4</v>
      </c>
      <c r="BDV20" s="32">
        <v>-9.7739700000000002E-5</v>
      </c>
      <c r="BDW20" s="30">
        <v>2.3732190000000001E-4</v>
      </c>
      <c r="BDX20" s="30">
        <v>4.6856399999999998E-4</v>
      </c>
      <c r="BDY20" s="30">
        <v>6.095648E-4</v>
      </c>
      <c r="BDZ20" s="30">
        <v>7.3069330000000003E-4</v>
      </c>
      <c r="BEA20" s="30">
        <v>8.656979E-4</v>
      </c>
      <c r="BEB20" s="30">
        <v>1.015806E-3</v>
      </c>
      <c r="BEC20" s="30">
        <v>1.165831E-3</v>
      </c>
      <c r="BED20" s="30">
        <v>1.3029929999999999E-3</v>
      </c>
      <c r="BEE20" s="30">
        <v>1.4189719999999999E-3</v>
      </c>
      <c r="BEF20" s="30">
        <v>1.4538050000000001E-3</v>
      </c>
      <c r="BEG20" s="30">
        <v>1.31923E-3</v>
      </c>
      <c r="BEH20" s="30">
        <v>1.0009999999999999E-3</v>
      </c>
      <c r="BEI20" s="30">
        <v>5.6527849999999996E-4</v>
      </c>
      <c r="BEJ20" s="30">
        <v>1.2693409999999999E-4</v>
      </c>
      <c r="BEK20" s="30">
        <v>-1.673698E-4</v>
      </c>
      <c r="BEL20" s="30">
        <v>-2.13623E-4</v>
      </c>
      <c r="BEM20" s="32">
        <v>-1.9800659999999999E-5</v>
      </c>
      <c r="BEN20" s="30">
        <v>2.8148890000000002E-4</v>
      </c>
      <c r="BEO20" s="30">
        <v>5.517721E-4</v>
      </c>
      <c r="BEP20" s="30">
        <v>7.3801279999999997E-4</v>
      </c>
      <c r="BEQ20" s="30">
        <v>8.4623100000000002E-4</v>
      </c>
      <c r="BER20" s="30">
        <v>8.9856389999999999E-4</v>
      </c>
      <c r="BES20" s="30">
        <v>9.3003509999999999E-4</v>
      </c>
      <c r="BET20" s="30">
        <v>9.6199510000000003E-4</v>
      </c>
      <c r="BEU20" s="30">
        <v>1.0006189999999999E-3</v>
      </c>
      <c r="BEV20" s="30">
        <v>1.0329250000000001E-3</v>
      </c>
      <c r="BEW20" s="30">
        <v>1.0279659999999999E-3</v>
      </c>
      <c r="BEX20" s="30">
        <v>1.023269E-3</v>
      </c>
      <c r="BEY20" s="30">
        <v>1.0613319999999999E-3</v>
      </c>
      <c r="BEZ20" s="30">
        <v>1.0818360000000001E-3</v>
      </c>
      <c r="BFA20" s="30">
        <v>1.0335800000000001E-3</v>
      </c>
      <c r="BFB20" s="30">
        <v>9.8057989999999996E-4</v>
      </c>
      <c r="BFC20" s="30">
        <v>9.4707009999999998E-4</v>
      </c>
      <c r="BFD20" s="30">
        <v>9.0296270000000001E-4</v>
      </c>
      <c r="BFE20" s="30">
        <v>8.6662770000000004E-4</v>
      </c>
      <c r="BFF20" s="30">
        <v>8.9632269999999998E-4</v>
      </c>
      <c r="BFG20" s="30">
        <v>9.5266100000000005E-4</v>
      </c>
      <c r="BFH20" s="30">
        <v>9.8429919999999996E-4</v>
      </c>
      <c r="BFI20" s="30">
        <v>1.0251049999999999E-3</v>
      </c>
      <c r="BFJ20" s="30">
        <v>1.0644439999999999E-3</v>
      </c>
      <c r="BFK20" s="30">
        <v>1.0457750000000001E-3</v>
      </c>
      <c r="BFL20" s="30">
        <v>1.0203359999999999E-3</v>
      </c>
      <c r="BFM20" s="30">
        <v>1.0788320000000001E-3</v>
      </c>
      <c r="BFN20" s="30">
        <v>1.1389970000000001E-3</v>
      </c>
      <c r="BFO20" s="30">
        <v>1.184666E-3</v>
      </c>
      <c r="BFP20" s="30">
        <v>1.251638E-3</v>
      </c>
      <c r="BFQ20" s="30">
        <v>1.285338E-3</v>
      </c>
      <c r="BFR20" s="30">
        <v>1.263833E-3</v>
      </c>
      <c r="BFS20" s="30">
        <v>1.2675640000000001E-3</v>
      </c>
      <c r="BFT20" s="30">
        <v>1.3545269999999999E-3</v>
      </c>
      <c r="BFU20" s="30">
        <v>1.4587879999999999E-3</v>
      </c>
      <c r="BFV20" s="30">
        <v>1.5400290000000001E-3</v>
      </c>
      <c r="BFW20" s="30">
        <v>1.6285780000000001E-3</v>
      </c>
      <c r="BFX20" s="30">
        <v>1.6586070000000001E-3</v>
      </c>
      <c r="BFY20" s="30">
        <v>1.574504E-3</v>
      </c>
      <c r="BFZ20" s="30">
        <v>1.5348429999999999E-3</v>
      </c>
      <c r="BGA20" s="30">
        <v>1.6126280000000001E-3</v>
      </c>
      <c r="BGB20" s="30">
        <v>1.660716E-3</v>
      </c>
      <c r="BGC20" s="30">
        <v>1.688302E-3</v>
      </c>
      <c r="BGD20" s="30">
        <v>1.739109E-3</v>
      </c>
      <c r="BGE20" s="30">
        <v>1.731694E-3</v>
      </c>
      <c r="BGF20" s="30">
        <v>1.6637679999999999E-3</v>
      </c>
      <c r="BGG20" s="30">
        <v>1.5738729999999999E-3</v>
      </c>
      <c r="BGH20" s="30">
        <v>1.4833330000000001E-3</v>
      </c>
      <c r="BGI20" s="30">
        <v>1.4623279999999999E-3</v>
      </c>
      <c r="BGJ20" s="30">
        <v>1.5409950000000001E-3</v>
      </c>
      <c r="BGK20" s="30">
        <v>1.5789269999999999E-3</v>
      </c>
      <c r="BGL20" s="30">
        <v>1.527095E-3</v>
      </c>
      <c r="BGM20" s="30">
        <v>1.4886260000000001E-3</v>
      </c>
      <c r="BGN20" s="30">
        <v>1.446688E-3</v>
      </c>
      <c r="BGO20" s="30">
        <v>1.316333E-3</v>
      </c>
      <c r="BGP20" s="30">
        <v>1.158142E-3</v>
      </c>
      <c r="BGQ20" s="30">
        <v>1.079738E-3</v>
      </c>
      <c r="BGR20" s="30">
        <v>1.023805E-3</v>
      </c>
      <c r="BGS20" s="30">
        <v>9.4290970000000004E-4</v>
      </c>
      <c r="BGT20" s="30">
        <v>8.4626670000000005E-4</v>
      </c>
      <c r="BGU20" s="30">
        <v>7.4568979999999996E-4</v>
      </c>
      <c r="BGV20" s="30">
        <v>0</v>
      </c>
      <c r="BGW20" s="30">
        <v>0</v>
      </c>
      <c r="BGX20" s="30">
        <v>0</v>
      </c>
      <c r="BGY20">
        <v>0.38</v>
      </c>
      <c r="BGZ20">
        <v>0.95</v>
      </c>
      <c r="BHA20">
        <v>2.78</v>
      </c>
      <c r="BHB20">
        <v>6.78</v>
      </c>
      <c r="BHC20">
        <v>2.57</v>
      </c>
      <c r="BHD20" s="3">
        <v>9.7000000000000003E-2</v>
      </c>
    </row>
    <row r="21" spans="1:1564" x14ac:dyDescent="0.25">
      <c r="A21" s="30">
        <f t="shared" si="0"/>
        <v>20</v>
      </c>
      <c r="B21" s="30">
        <v>0</v>
      </c>
      <c r="C21" s="30">
        <v>0</v>
      </c>
      <c r="D21" s="30">
        <v>0</v>
      </c>
      <c r="E21" s="32">
        <v>-2.750754E-5</v>
      </c>
      <c r="F21" s="30">
        <v>-1.041293E-4</v>
      </c>
      <c r="G21" s="30">
        <v>-1.1894110000000001E-4</v>
      </c>
      <c r="H21" s="32">
        <v>-7.8719849999999995E-5</v>
      </c>
      <c r="I21" s="30">
        <v>-1.007974E-4</v>
      </c>
      <c r="J21" s="32">
        <v>-7.0649389999999994E-5</v>
      </c>
      <c r="K21" s="32">
        <v>-1.9156930000000002E-5</v>
      </c>
      <c r="L21" s="30">
        <v>-1.103699E-4</v>
      </c>
      <c r="M21" s="30">
        <v>-1.735687E-4</v>
      </c>
      <c r="N21" s="30">
        <v>-1.0794999999999999E-4</v>
      </c>
      <c r="O21" s="32">
        <v>-8.5526710000000003E-5</v>
      </c>
      <c r="P21" s="32">
        <v>-8.0108640000000004E-5</v>
      </c>
      <c r="Q21" s="32">
        <v>-3.5077329999999999E-5</v>
      </c>
      <c r="R21" s="32">
        <v>-8.8769200000000004E-5</v>
      </c>
      <c r="S21" s="30">
        <v>-1.753092E-4</v>
      </c>
      <c r="T21" s="30">
        <v>-1.610696E-4</v>
      </c>
      <c r="U21" s="30">
        <v>-1.3767480000000001E-4</v>
      </c>
      <c r="V21" s="30">
        <v>-1.3571979999999999E-4</v>
      </c>
      <c r="W21" s="32">
        <v>-6.7663190000000006E-5</v>
      </c>
      <c r="X21" s="32">
        <v>-1.6188620000000001E-5</v>
      </c>
      <c r="Y21" s="32">
        <v>-4.9048660000000001E-5</v>
      </c>
      <c r="Z21" s="32">
        <v>-9.0312949999999997E-5</v>
      </c>
      <c r="AA21" s="32">
        <v>-9.5957519999999999E-5</v>
      </c>
      <c r="AB21" s="30">
        <v>-1.107454E-4</v>
      </c>
      <c r="AC21" s="30">
        <v>-1.348078E-4</v>
      </c>
      <c r="AD21" s="30">
        <v>-1.4005300000000001E-4</v>
      </c>
      <c r="AE21" s="30">
        <v>-1.2792350000000001E-4</v>
      </c>
      <c r="AF21" s="30">
        <v>-1.232386E-4</v>
      </c>
      <c r="AG21" s="30">
        <v>-1.171291E-4</v>
      </c>
      <c r="AH21" s="32">
        <v>-7.3307750000000006E-5</v>
      </c>
      <c r="AI21" s="32">
        <v>-5.3924320000000003E-5</v>
      </c>
      <c r="AJ21" s="32">
        <v>-8.2188849999999998E-5</v>
      </c>
      <c r="AK21" s="30">
        <v>-1.0771750000000001E-4</v>
      </c>
      <c r="AL21" s="30">
        <v>-1.3605360000000001E-4</v>
      </c>
      <c r="AM21" s="30">
        <v>-1.7315749999999999E-4</v>
      </c>
      <c r="AN21" s="30">
        <v>-1.8268820000000001E-4</v>
      </c>
      <c r="AO21" s="30">
        <v>-1.7828939999999999E-4</v>
      </c>
      <c r="AP21" s="30">
        <v>-1.7724630000000001E-4</v>
      </c>
      <c r="AQ21" s="30">
        <v>-1.6520019999999999E-4</v>
      </c>
      <c r="AR21" s="30">
        <v>-1.7418859999999999E-4</v>
      </c>
      <c r="AS21" s="30">
        <v>-2.0338299999999999E-4</v>
      </c>
      <c r="AT21" s="30">
        <v>-2.216578E-4</v>
      </c>
      <c r="AU21" s="30">
        <v>-2.0899770000000001E-4</v>
      </c>
      <c r="AV21" s="30">
        <v>-1.8545390000000001E-4</v>
      </c>
      <c r="AW21" s="30">
        <v>-1.8401149999999999E-4</v>
      </c>
      <c r="AX21" s="30">
        <v>-1.8136500000000001E-4</v>
      </c>
      <c r="AY21" s="30">
        <v>-1.8103720000000001E-4</v>
      </c>
      <c r="AZ21" s="30">
        <v>-1.7529730000000001E-4</v>
      </c>
      <c r="BA21" s="30">
        <v>-1.680374E-4</v>
      </c>
      <c r="BB21" s="30">
        <v>-2.1154879999999999E-4</v>
      </c>
      <c r="BC21" s="30">
        <v>-2.6042459999999997E-4</v>
      </c>
      <c r="BD21" s="30">
        <v>-2.106249E-4</v>
      </c>
      <c r="BE21" s="30">
        <v>-1.555204E-4</v>
      </c>
      <c r="BF21" s="30">
        <v>-2.1336670000000001E-4</v>
      </c>
      <c r="BG21" s="30">
        <v>-2.32017E-4</v>
      </c>
      <c r="BH21" s="30">
        <v>-1.7064209999999999E-4</v>
      </c>
      <c r="BI21" s="30">
        <v>-1.9710659999999999E-4</v>
      </c>
      <c r="BJ21" s="30">
        <v>-2.5264029999999999E-4</v>
      </c>
      <c r="BK21" s="30">
        <v>-2.1327140000000001E-4</v>
      </c>
      <c r="BL21" s="30">
        <v>-1.9000169999999999E-4</v>
      </c>
      <c r="BM21" s="30">
        <v>-2.2457839999999999E-4</v>
      </c>
      <c r="BN21" s="30">
        <v>-2.5849940000000001E-4</v>
      </c>
      <c r="BO21" s="30">
        <v>-2.8966069999999998E-4</v>
      </c>
      <c r="BP21" s="30">
        <v>-2.6788110000000001E-4</v>
      </c>
      <c r="BQ21" s="30">
        <v>-2.086461E-4</v>
      </c>
      <c r="BR21" s="30">
        <v>-1.8171069999999999E-4</v>
      </c>
      <c r="BS21" s="30">
        <v>-1.6293530000000001E-4</v>
      </c>
      <c r="BT21" s="30">
        <v>-1.4668109999999999E-4</v>
      </c>
      <c r="BU21" s="30">
        <v>-1.8954280000000001E-4</v>
      </c>
      <c r="BV21" s="30">
        <v>-2.5768280000000002E-4</v>
      </c>
      <c r="BW21" s="30">
        <v>-2.9194360000000001E-4</v>
      </c>
      <c r="BX21" s="30">
        <v>-2.592087E-4</v>
      </c>
      <c r="BY21" s="30">
        <v>-2.1373630000000001E-4</v>
      </c>
      <c r="BZ21" s="30">
        <v>-2.1558999999999999E-4</v>
      </c>
      <c r="CA21" s="30">
        <v>-1.8820760000000001E-4</v>
      </c>
      <c r="CB21" s="30">
        <v>-1.5624169999999999E-4</v>
      </c>
      <c r="CC21" s="30">
        <v>-1.9539000000000001E-4</v>
      </c>
      <c r="CD21" s="30">
        <v>-2.602398E-4</v>
      </c>
      <c r="CE21" s="30">
        <v>-2.6215910000000002E-4</v>
      </c>
      <c r="CF21" s="30">
        <v>-2.322674E-4</v>
      </c>
      <c r="CG21" s="30">
        <v>-2.0366310000000001E-4</v>
      </c>
      <c r="CH21" s="30">
        <v>-1.476467E-4</v>
      </c>
      <c r="CI21" s="30">
        <v>-1.288533E-4</v>
      </c>
      <c r="CJ21" s="30">
        <v>-1.696348E-4</v>
      </c>
      <c r="CK21" s="30">
        <v>-1.972795E-4</v>
      </c>
      <c r="CL21" s="30">
        <v>-2.1731260000000001E-4</v>
      </c>
      <c r="CM21" s="30">
        <v>-2.4543999999999998E-4</v>
      </c>
      <c r="CN21" s="30">
        <v>-2.2143130000000001E-4</v>
      </c>
      <c r="CO21" s="30">
        <v>-1.8749829999999999E-4</v>
      </c>
      <c r="CP21" s="30">
        <v>-1.9589069999999999E-4</v>
      </c>
      <c r="CQ21" s="30">
        <v>-2.1222830000000001E-4</v>
      </c>
      <c r="CR21" s="30">
        <v>-2.2540090000000001E-4</v>
      </c>
      <c r="CS21" s="30">
        <v>-2.4691820000000001E-4</v>
      </c>
      <c r="CT21" s="30">
        <v>-2.4908180000000001E-4</v>
      </c>
      <c r="CU21" s="30">
        <v>-2.1621579999999999E-4</v>
      </c>
      <c r="CV21" s="30">
        <v>-1.677692E-4</v>
      </c>
      <c r="CW21" s="30">
        <v>-1.3877750000000001E-4</v>
      </c>
      <c r="CX21" s="30">
        <v>-1.5671249999999999E-4</v>
      </c>
      <c r="CY21" s="30">
        <v>-1.755893E-4</v>
      </c>
      <c r="CZ21" s="30">
        <v>-2.1014809999999999E-4</v>
      </c>
      <c r="DA21" s="30">
        <v>-2.6783349999999999E-4</v>
      </c>
      <c r="DB21" s="30">
        <v>-2.6100279999999998E-4</v>
      </c>
      <c r="DC21" s="30">
        <v>-2.1944050000000001E-4</v>
      </c>
      <c r="DD21" s="30">
        <v>-2.3466350000000001E-4</v>
      </c>
      <c r="DE21" s="30">
        <v>-2.5256870000000002E-4</v>
      </c>
      <c r="DF21" s="30">
        <v>-2.0979049999999999E-4</v>
      </c>
      <c r="DG21" s="30">
        <v>-1.9004340000000001E-4</v>
      </c>
      <c r="DH21" s="30">
        <v>-1.8993619999999999E-4</v>
      </c>
      <c r="DI21" s="30">
        <v>-1.7153019999999999E-4</v>
      </c>
      <c r="DJ21" s="30">
        <v>-1.657188E-4</v>
      </c>
      <c r="DK21" s="30">
        <v>-1.5868539999999999E-4</v>
      </c>
      <c r="DL21" s="30">
        <v>-1.605391E-4</v>
      </c>
      <c r="DM21" s="30">
        <v>-2.1210310000000001E-4</v>
      </c>
      <c r="DN21" s="30">
        <v>-2.3473499999999999E-4</v>
      </c>
      <c r="DO21" s="30">
        <v>-2.1501180000000001E-4</v>
      </c>
      <c r="DP21" s="30">
        <v>-2.4172660000000001E-4</v>
      </c>
      <c r="DQ21" s="30">
        <v>-2.6719569999999999E-4</v>
      </c>
      <c r="DR21" s="30">
        <v>-2.2898910000000001E-4</v>
      </c>
      <c r="DS21" s="30">
        <v>-1.683772E-4</v>
      </c>
      <c r="DT21" s="30">
        <v>-1.510084E-4</v>
      </c>
      <c r="DU21" s="30">
        <v>-1.7594099999999999E-4</v>
      </c>
      <c r="DV21" s="30">
        <v>-1.872838E-4</v>
      </c>
      <c r="DW21" s="30">
        <v>-1.5372629999999999E-4</v>
      </c>
      <c r="DX21" s="30">
        <v>-1.512528E-4</v>
      </c>
      <c r="DY21" s="30">
        <v>-1.9156340000000001E-4</v>
      </c>
      <c r="DZ21" s="30">
        <v>-2.1637079999999999E-4</v>
      </c>
      <c r="EA21" s="30">
        <v>-2.2474530000000001E-4</v>
      </c>
      <c r="EB21" s="30">
        <v>-2.4490360000000002E-4</v>
      </c>
      <c r="EC21" s="30">
        <v>-2.834022E-4</v>
      </c>
      <c r="ED21" s="30">
        <v>-2.6991960000000002E-4</v>
      </c>
      <c r="EE21" s="30">
        <v>-2.077878E-4</v>
      </c>
      <c r="EF21" s="30">
        <v>-1.8466709999999999E-4</v>
      </c>
      <c r="EG21" s="30">
        <v>-1.807511E-4</v>
      </c>
      <c r="EH21" s="30">
        <v>-1.768947E-4</v>
      </c>
      <c r="EI21" s="30">
        <v>-2.0480159999999999E-4</v>
      </c>
      <c r="EJ21" s="30">
        <v>-2.2686120000000001E-4</v>
      </c>
      <c r="EK21" s="30">
        <v>-2.379894E-4</v>
      </c>
      <c r="EL21" s="30">
        <v>-2.5508399999999999E-4</v>
      </c>
      <c r="EM21" s="30">
        <v>-2.356231E-4</v>
      </c>
      <c r="EN21" s="30">
        <v>-1.9360189999999999E-4</v>
      </c>
      <c r="EO21" s="30">
        <v>-1.8040539999999999E-4</v>
      </c>
      <c r="EP21" s="30">
        <v>-1.706004E-4</v>
      </c>
      <c r="EQ21" s="30">
        <v>-1.704931E-4</v>
      </c>
      <c r="ER21" s="30">
        <v>-1.860261E-4</v>
      </c>
      <c r="ES21" s="30">
        <v>-2.0062920000000001E-4</v>
      </c>
      <c r="ET21" s="30">
        <v>-2.0865200000000001E-4</v>
      </c>
      <c r="EU21" s="30">
        <v>-2.100766E-4</v>
      </c>
      <c r="EV21" s="30">
        <v>-2.284527E-4</v>
      </c>
      <c r="EW21" s="30">
        <v>-2.4718050000000001E-4</v>
      </c>
      <c r="EX21" s="30">
        <v>-2.1789070000000001E-4</v>
      </c>
      <c r="EY21" s="30">
        <v>-2.092719E-4</v>
      </c>
      <c r="EZ21" s="30">
        <v>-2.513409E-4</v>
      </c>
      <c r="FA21" s="30">
        <v>-2.2678379999999999E-4</v>
      </c>
      <c r="FB21" s="30">
        <v>-1.8488169999999999E-4</v>
      </c>
      <c r="FC21" s="30">
        <v>-2.141476E-4</v>
      </c>
      <c r="FD21" s="30">
        <v>-2.6003719999999998E-4</v>
      </c>
      <c r="FE21" s="30">
        <v>-2.6884080000000001E-4</v>
      </c>
      <c r="FF21" s="30">
        <v>-2.5663379999999998E-4</v>
      </c>
      <c r="FG21" s="30">
        <v>-2.1690730000000001E-4</v>
      </c>
      <c r="FH21" s="30">
        <v>-1.6559960000000001E-4</v>
      </c>
      <c r="FI21" s="30">
        <v>-1.2522339999999999E-4</v>
      </c>
      <c r="FJ21" s="30">
        <v>-1.369059E-4</v>
      </c>
      <c r="FK21" s="30">
        <v>-2.0030140000000001E-4</v>
      </c>
      <c r="FL21" s="30">
        <v>-2.429485E-4</v>
      </c>
      <c r="FM21" s="30">
        <v>-2.4964810000000003E-4</v>
      </c>
      <c r="FN21" s="30">
        <v>-2.3584960000000001E-4</v>
      </c>
      <c r="FO21" s="30">
        <v>-1.8019680000000001E-4</v>
      </c>
      <c r="FP21" s="30">
        <v>-1.152873E-4</v>
      </c>
      <c r="FQ21" s="32">
        <v>-8.6838009999999998E-5</v>
      </c>
      <c r="FR21" s="32">
        <v>-7.3069339999999998E-5</v>
      </c>
      <c r="FS21" s="30">
        <v>-1.1140110000000001E-4</v>
      </c>
      <c r="FT21" s="30">
        <v>-1.8000009999999999E-4</v>
      </c>
      <c r="FU21" s="30">
        <v>-2.0490290000000001E-4</v>
      </c>
      <c r="FV21" s="30">
        <v>-2.1482709999999999E-4</v>
      </c>
      <c r="FW21" s="30">
        <v>-2.6360750000000002E-4</v>
      </c>
      <c r="FX21" s="30">
        <v>-2.3448469999999999E-4</v>
      </c>
      <c r="FY21" s="30">
        <v>-1.450837E-4</v>
      </c>
      <c r="FZ21" s="30">
        <v>-1.3051029999999999E-4</v>
      </c>
      <c r="GA21" s="30">
        <v>-1.4282459999999999E-4</v>
      </c>
      <c r="GB21" s="32">
        <v>-9.912252E-5</v>
      </c>
      <c r="GC21" s="32">
        <v>-7.8022479999999999E-5</v>
      </c>
      <c r="GD21" s="30">
        <v>-1.138091E-4</v>
      </c>
      <c r="GE21" s="30">
        <v>-1.5302299999999999E-4</v>
      </c>
      <c r="GF21" s="30">
        <v>-1.9332170000000001E-4</v>
      </c>
      <c r="GG21" s="30">
        <v>-1.9960999999999999E-4</v>
      </c>
      <c r="GH21" s="30">
        <v>-2.0782950000000001E-4</v>
      </c>
      <c r="GI21" s="30">
        <v>-2.453566E-4</v>
      </c>
      <c r="GJ21" s="30">
        <v>-2.2862549999999999E-4</v>
      </c>
      <c r="GK21" s="30">
        <v>-1.7370579999999999E-4</v>
      </c>
      <c r="GL21" s="30">
        <v>-1.7127390000000001E-4</v>
      </c>
      <c r="GM21" s="30">
        <v>-1.768649E-4</v>
      </c>
      <c r="GN21" s="30">
        <v>-1.358748E-4</v>
      </c>
      <c r="GO21" s="30">
        <v>-1.0513660000000001E-4</v>
      </c>
      <c r="GP21" s="30">
        <v>-1.187325E-4</v>
      </c>
      <c r="GQ21" s="30">
        <v>-1.259446E-4</v>
      </c>
      <c r="GR21" s="30">
        <v>-1.5946029999999999E-4</v>
      </c>
      <c r="GS21" s="30">
        <v>-2.4799110000000001E-4</v>
      </c>
      <c r="GT21" s="30">
        <v>-2.6969910000000001E-4</v>
      </c>
      <c r="GU21" s="30">
        <v>-1.7625090000000001E-4</v>
      </c>
      <c r="GV21" s="30">
        <v>-1.2246969999999999E-4</v>
      </c>
      <c r="GW21" s="32">
        <v>-6.8891050000000005E-5</v>
      </c>
      <c r="GX21" s="32">
        <v>2.7281049999999999E-5</v>
      </c>
      <c r="GY21" s="32">
        <v>1.155138E-5</v>
      </c>
      <c r="GZ21" s="32">
        <v>-7.5083969999999999E-5</v>
      </c>
      <c r="HA21" s="30">
        <v>-1.147926E-4</v>
      </c>
      <c r="HB21" s="30">
        <v>-1.4767050000000001E-4</v>
      </c>
      <c r="HC21" s="30">
        <v>-1.7530320000000001E-4</v>
      </c>
      <c r="HD21" s="30">
        <v>-1.435459E-4</v>
      </c>
      <c r="HE21" s="30">
        <v>-1.5168789999999999E-4</v>
      </c>
      <c r="HF21" s="30">
        <v>-1.986504E-4</v>
      </c>
      <c r="HG21" s="30">
        <v>-1.8197889999999999E-4</v>
      </c>
      <c r="HH21" s="30">
        <v>-1.2258890000000001E-4</v>
      </c>
      <c r="HI21" s="32">
        <v>-8.3851819999999997E-5</v>
      </c>
      <c r="HJ21" s="32">
        <v>-4.3302769999999999E-5</v>
      </c>
      <c r="HK21" s="32">
        <v>-3.8564199999999997E-6</v>
      </c>
      <c r="HL21" s="32">
        <v>-3.1411650000000002E-6</v>
      </c>
      <c r="HM21" s="32">
        <v>-3.6919119999999998E-5</v>
      </c>
      <c r="HN21" s="30">
        <v>-1.184881E-4</v>
      </c>
      <c r="HO21" s="30">
        <v>-1.9367930000000001E-4</v>
      </c>
      <c r="HP21" s="30">
        <v>-1.978397E-4</v>
      </c>
      <c r="HQ21" s="30">
        <v>-1.589537E-4</v>
      </c>
      <c r="HR21" s="30">
        <v>-1.010478E-4</v>
      </c>
      <c r="HS21" s="32">
        <v>-4.436374E-5</v>
      </c>
      <c r="HT21" s="32">
        <v>-9.1195109999999998E-6</v>
      </c>
      <c r="HU21" s="32">
        <v>8.5294250000000001E-6</v>
      </c>
      <c r="HV21" s="32">
        <v>3.361702E-6</v>
      </c>
      <c r="HW21" s="32">
        <v>-5.7280059999999998E-6</v>
      </c>
      <c r="HX21" s="32">
        <v>-1.7881390000000001E-6</v>
      </c>
      <c r="HY21" s="32">
        <v>4.9591060000000003E-6</v>
      </c>
      <c r="HZ21" s="32">
        <v>1.4483930000000001E-5</v>
      </c>
      <c r="IA21" s="32">
        <v>4.7618150000000001E-5</v>
      </c>
      <c r="IB21" s="32">
        <v>7.1269270000000003E-5</v>
      </c>
      <c r="IC21" s="32">
        <v>8.1568960000000002E-5</v>
      </c>
      <c r="ID21" s="30">
        <v>1.0929699999999999E-4</v>
      </c>
      <c r="IE21" s="30">
        <v>1.2152200000000001E-4</v>
      </c>
      <c r="IF21" s="32">
        <v>8.9544059999999999E-5</v>
      </c>
      <c r="IG21" s="32">
        <v>5.375147E-5</v>
      </c>
      <c r="IH21" s="32">
        <v>8.0615280000000006E-5</v>
      </c>
      <c r="II21" s="30">
        <v>1.179516E-4</v>
      </c>
      <c r="IJ21" s="32">
        <v>8.2343819999999997E-5</v>
      </c>
      <c r="IK21" s="32">
        <v>5.331635E-5</v>
      </c>
      <c r="IL21" s="32">
        <v>8.1318619999999999E-5</v>
      </c>
      <c r="IM21" s="32">
        <v>7.7992680000000002E-5</v>
      </c>
      <c r="IN21" s="32">
        <v>2.553463E-5</v>
      </c>
      <c r="IO21" s="32">
        <v>4.9948689999999996E-6</v>
      </c>
      <c r="IP21" s="32">
        <v>1.579523E-5</v>
      </c>
      <c r="IQ21" s="32">
        <v>9.1493129999999995E-6</v>
      </c>
      <c r="IR21" s="32">
        <v>3.612041E-6</v>
      </c>
      <c r="IS21" s="32">
        <v>8.2790850000000007E-6</v>
      </c>
      <c r="IT21" s="32">
        <v>4.2968990000000001E-5</v>
      </c>
      <c r="IU21" s="32">
        <v>6.259084E-5</v>
      </c>
      <c r="IV21" s="32">
        <v>3.7825109999999999E-5</v>
      </c>
      <c r="IW21" s="32">
        <v>3.365874E-5</v>
      </c>
      <c r="IX21" s="32">
        <v>5.7715179999999998E-5</v>
      </c>
      <c r="IY21" s="32">
        <v>7.4219699999999997E-5</v>
      </c>
      <c r="IZ21" s="32">
        <v>9.064078E-5</v>
      </c>
      <c r="JA21" s="30">
        <v>1.1129379999999999E-4</v>
      </c>
      <c r="JB21" s="30">
        <v>1.0940430000000001E-4</v>
      </c>
      <c r="JC21" s="32">
        <v>8.6009500000000004E-5</v>
      </c>
      <c r="JD21" s="32">
        <v>5.2475929999999999E-5</v>
      </c>
      <c r="JE21" s="32">
        <v>4.8750640000000003E-5</v>
      </c>
      <c r="JF21" s="32">
        <v>8.4555150000000003E-5</v>
      </c>
      <c r="JG21" s="30">
        <v>1.031399E-4</v>
      </c>
      <c r="JH21" s="30">
        <v>1.300633E-4</v>
      </c>
      <c r="JI21" s="30">
        <v>1.8492939999999999E-4</v>
      </c>
      <c r="JJ21" s="30">
        <v>2.021611E-4</v>
      </c>
      <c r="JK21" s="30">
        <v>1.6749500000000001E-4</v>
      </c>
      <c r="JL21" s="30">
        <v>1.51211E-4</v>
      </c>
      <c r="JM21" s="30">
        <v>1.7115469999999999E-4</v>
      </c>
      <c r="JN21" s="30">
        <v>1.5936490000000001E-4</v>
      </c>
      <c r="JO21" s="30">
        <v>1.3252500000000001E-4</v>
      </c>
      <c r="JP21" s="30">
        <v>1.585484E-4</v>
      </c>
      <c r="JQ21" s="30">
        <v>1.9307140000000001E-4</v>
      </c>
      <c r="JR21" s="30">
        <v>1.9268989999999999E-4</v>
      </c>
      <c r="JS21" s="30">
        <v>2.141357E-4</v>
      </c>
      <c r="JT21" s="30">
        <v>2.6374459999999999E-4</v>
      </c>
      <c r="JU21" s="30">
        <v>2.734244E-4</v>
      </c>
      <c r="JV21" s="30">
        <v>2.569378E-4</v>
      </c>
      <c r="JW21" s="30">
        <v>2.7866959999999999E-4</v>
      </c>
      <c r="JX21" s="30">
        <v>3.1444429999999998E-4</v>
      </c>
      <c r="JY21" s="30">
        <v>3.3313039999999998E-4</v>
      </c>
      <c r="JZ21" s="30">
        <v>3.6563870000000002E-4</v>
      </c>
      <c r="KA21" s="30">
        <v>4.1646959999999997E-4</v>
      </c>
      <c r="KB21" s="30">
        <v>4.4626589999999998E-4</v>
      </c>
      <c r="KC21" s="30">
        <v>4.7596100000000001E-4</v>
      </c>
      <c r="KD21" s="30">
        <v>5.2421089999999998E-4</v>
      </c>
      <c r="KE21" s="30">
        <v>5.5550939999999996E-4</v>
      </c>
      <c r="KF21" s="30">
        <v>5.7805179999999995E-4</v>
      </c>
      <c r="KG21" s="30">
        <v>5.9577230000000005E-4</v>
      </c>
      <c r="KH21" s="30">
        <v>6.1719420000000001E-4</v>
      </c>
      <c r="KI21" s="30">
        <v>6.4286590000000004E-4</v>
      </c>
      <c r="KJ21" s="30">
        <v>6.6437120000000004E-4</v>
      </c>
      <c r="KK21" s="30">
        <v>7.0941449999999996E-4</v>
      </c>
      <c r="KL21" s="30">
        <v>7.8071360000000003E-4</v>
      </c>
      <c r="KM21" s="30">
        <v>8.2356330000000002E-4</v>
      </c>
      <c r="KN21" s="30">
        <v>8.4490179999999995E-4</v>
      </c>
      <c r="KO21" s="30">
        <v>9.0695619999999995E-4</v>
      </c>
      <c r="KP21" s="30">
        <v>9.6275810000000001E-4</v>
      </c>
      <c r="KQ21" s="30">
        <v>9.7901819999999997E-4</v>
      </c>
      <c r="KR21" s="30">
        <v>1.0035160000000001E-3</v>
      </c>
      <c r="KS21" s="30">
        <v>1.04875E-3</v>
      </c>
      <c r="KT21" s="30">
        <v>1.0648910000000001E-3</v>
      </c>
      <c r="KU21" s="30">
        <v>1.0656890000000001E-3</v>
      </c>
      <c r="KV21" s="30">
        <v>1.1109710000000001E-3</v>
      </c>
      <c r="KW21" s="30">
        <v>1.181793E-3</v>
      </c>
      <c r="KX21" s="30">
        <v>1.236802E-3</v>
      </c>
      <c r="KY21" s="30">
        <v>1.2808139999999999E-3</v>
      </c>
      <c r="KZ21" s="30">
        <v>1.320803E-3</v>
      </c>
      <c r="LA21" s="30">
        <v>1.3349290000000001E-3</v>
      </c>
      <c r="LB21" s="30">
        <v>1.325047E-3</v>
      </c>
      <c r="LC21" s="30">
        <v>1.307321E-3</v>
      </c>
      <c r="LD21" s="30">
        <v>1.3096570000000001E-3</v>
      </c>
      <c r="LE21" s="30">
        <v>1.3370039999999999E-3</v>
      </c>
      <c r="LF21" s="30">
        <v>1.355076E-3</v>
      </c>
      <c r="LG21" s="30">
        <v>1.3580140000000001E-3</v>
      </c>
      <c r="LH21" s="30">
        <v>1.35957E-3</v>
      </c>
      <c r="LI21" s="30">
        <v>1.3627590000000001E-3</v>
      </c>
      <c r="LJ21" s="30">
        <v>1.3732729999999999E-3</v>
      </c>
      <c r="LK21" s="30">
        <v>1.3712049999999999E-3</v>
      </c>
      <c r="LL21" s="30">
        <v>1.3671460000000001E-3</v>
      </c>
      <c r="LM21" s="30">
        <v>1.3753769999999999E-3</v>
      </c>
      <c r="LN21" s="30">
        <v>1.3672409999999999E-3</v>
      </c>
      <c r="LO21" s="30">
        <v>1.338196E-3</v>
      </c>
      <c r="LP21" s="30">
        <v>1.3422009999999999E-3</v>
      </c>
      <c r="LQ21" s="30">
        <v>1.3740479999999999E-3</v>
      </c>
      <c r="LR21" s="30">
        <v>1.4022349999999999E-3</v>
      </c>
      <c r="LS21" s="30">
        <v>1.441807E-3</v>
      </c>
      <c r="LT21" s="30">
        <v>1.5106080000000001E-3</v>
      </c>
      <c r="LU21" s="30">
        <v>1.596236E-3</v>
      </c>
      <c r="LV21" s="30">
        <v>1.655197E-3</v>
      </c>
      <c r="LW21" s="30">
        <v>1.699054E-3</v>
      </c>
      <c r="LX21" s="30">
        <v>1.7400320000000001E-3</v>
      </c>
      <c r="LY21" s="30">
        <v>1.7559769999999999E-3</v>
      </c>
      <c r="LZ21" s="30">
        <v>1.749986E-3</v>
      </c>
      <c r="MA21" s="30">
        <v>1.7459330000000001E-3</v>
      </c>
      <c r="MB21" s="30">
        <v>1.7384410000000001E-3</v>
      </c>
      <c r="MC21" s="30">
        <v>1.7438589999999999E-3</v>
      </c>
      <c r="MD21" s="30">
        <v>1.773155E-3</v>
      </c>
      <c r="ME21" s="30">
        <v>1.7901600000000001E-3</v>
      </c>
      <c r="MF21" s="30">
        <v>1.8116829999999999E-3</v>
      </c>
      <c r="MG21" s="30">
        <v>1.8696839999999999E-3</v>
      </c>
      <c r="MH21" s="30">
        <v>1.9210340000000001E-3</v>
      </c>
      <c r="MI21" s="30">
        <v>1.9375320000000001E-3</v>
      </c>
      <c r="MJ21" s="30">
        <v>1.9596930000000002E-3</v>
      </c>
      <c r="MK21" s="30">
        <v>1.9816339999999999E-3</v>
      </c>
      <c r="ML21" s="30">
        <v>1.9813840000000001E-3</v>
      </c>
      <c r="MM21" s="30">
        <v>2.0129499999999999E-3</v>
      </c>
      <c r="MN21" s="30">
        <v>2.0602760000000002E-3</v>
      </c>
      <c r="MO21" s="30">
        <v>2.0688590000000001E-3</v>
      </c>
      <c r="MP21" s="30">
        <v>2.1039370000000002E-3</v>
      </c>
      <c r="MQ21" s="30">
        <v>2.1850110000000002E-3</v>
      </c>
      <c r="MR21" s="30">
        <v>2.2197190000000002E-3</v>
      </c>
      <c r="MS21" s="30">
        <v>2.2317999999999999E-3</v>
      </c>
      <c r="MT21" s="30">
        <v>2.2827860000000002E-3</v>
      </c>
      <c r="MU21" s="30">
        <v>2.2964000000000001E-3</v>
      </c>
      <c r="MV21" s="30">
        <v>2.253985E-3</v>
      </c>
      <c r="MW21" s="30">
        <v>2.2444660000000001E-3</v>
      </c>
      <c r="MX21" s="30">
        <v>2.2544679999999999E-3</v>
      </c>
      <c r="MY21" s="30">
        <v>2.2282119999999998E-3</v>
      </c>
      <c r="MZ21" s="30">
        <v>2.202004E-3</v>
      </c>
      <c r="NA21" s="30">
        <v>2.1754560000000001E-3</v>
      </c>
      <c r="NB21" s="30">
        <v>2.0964439999999998E-3</v>
      </c>
      <c r="NC21" s="30">
        <v>1.997417E-3</v>
      </c>
      <c r="ND21" s="30">
        <v>1.9168970000000001E-3</v>
      </c>
      <c r="NE21" s="30">
        <v>1.8398760000000001E-3</v>
      </c>
      <c r="NF21" s="30">
        <v>1.7713729999999999E-3</v>
      </c>
      <c r="NG21" s="30">
        <v>1.7057719999999999E-3</v>
      </c>
      <c r="NH21" s="30">
        <v>1.6371370000000001E-3</v>
      </c>
      <c r="NI21" s="30">
        <v>1.574916E-3</v>
      </c>
      <c r="NJ21" s="30">
        <v>1.493287E-3</v>
      </c>
      <c r="NK21" s="30">
        <v>1.388025E-3</v>
      </c>
      <c r="NL21" s="30">
        <v>1.3130310000000001E-3</v>
      </c>
      <c r="NM21" s="30">
        <v>1.2810709999999999E-3</v>
      </c>
      <c r="NN21" s="30">
        <v>1.255113E-3</v>
      </c>
      <c r="NO21" s="30">
        <v>1.2180450000000001E-3</v>
      </c>
      <c r="NP21" s="30">
        <v>1.222271E-3</v>
      </c>
      <c r="NQ21" s="30">
        <v>1.2666229999999999E-3</v>
      </c>
      <c r="NR21" s="30">
        <v>1.289779E-3</v>
      </c>
      <c r="NS21" s="30">
        <v>1.319218E-3</v>
      </c>
      <c r="NT21" s="30">
        <v>1.3901650000000001E-3</v>
      </c>
      <c r="NU21" s="30">
        <v>1.4538109999999999E-3</v>
      </c>
      <c r="NV21" s="30">
        <v>1.486439E-3</v>
      </c>
      <c r="NW21" s="30">
        <v>1.536506E-3</v>
      </c>
      <c r="NX21" s="30">
        <v>1.5861029999999999E-3</v>
      </c>
      <c r="NY21" s="30">
        <v>1.614255E-3</v>
      </c>
      <c r="NZ21" s="30">
        <v>1.620734E-3</v>
      </c>
      <c r="OA21" s="30">
        <v>1.622856E-3</v>
      </c>
      <c r="OB21" s="30">
        <v>1.6531530000000001E-3</v>
      </c>
      <c r="OC21" s="30">
        <v>1.6969680000000001E-3</v>
      </c>
      <c r="OD21" s="30">
        <v>1.7292799999999999E-3</v>
      </c>
      <c r="OE21" s="30">
        <v>1.751482E-3</v>
      </c>
      <c r="OF21" s="30">
        <v>1.7862500000000001E-3</v>
      </c>
      <c r="OG21" s="30">
        <v>1.788205E-3</v>
      </c>
      <c r="OH21" s="30">
        <v>1.7663119999999999E-3</v>
      </c>
      <c r="OI21" s="30">
        <v>1.7985760000000001E-3</v>
      </c>
      <c r="OJ21" s="30">
        <v>1.8596649999999999E-3</v>
      </c>
      <c r="OK21" s="30">
        <v>1.8798529999999999E-3</v>
      </c>
      <c r="OL21" s="30">
        <v>1.8812239999999999E-3</v>
      </c>
      <c r="OM21" s="30">
        <v>1.901823E-3</v>
      </c>
      <c r="ON21" s="30">
        <v>1.917279E-3</v>
      </c>
      <c r="OO21" s="30">
        <v>1.90832E-3</v>
      </c>
      <c r="OP21" s="30">
        <v>1.877248E-3</v>
      </c>
      <c r="OQ21" s="30">
        <v>1.8472250000000001E-3</v>
      </c>
      <c r="OR21" s="30">
        <v>1.808608E-3</v>
      </c>
      <c r="OS21" s="30">
        <v>1.7252509999999999E-3</v>
      </c>
      <c r="OT21" s="30">
        <v>1.6219559999999999E-3</v>
      </c>
      <c r="OU21" s="30">
        <v>1.5381100000000001E-3</v>
      </c>
      <c r="OV21" s="30">
        <v>1.457989E-3</v>
      </c>
      <c r="OW21" s="30">
        <v>1.3751569999999999E-3</v>
      </c>
      <c r="OX21" s="30">
        <v>1.305664E-3</v>
      </c>
      <c r="OY21" s="30">
        <v>1.258183E-3</v>
      </c>
      <c r="OZ21" s="30">
        <v>1.2266639999999999E-3</v>
      </c>
      <c r="PA21" s="30">
        <v>1.1788009999999999E-3</v>
      </c>
      <c r="PB21" s="30">
        <v>1.1026440000000001E-3</v>
      </c>
      <c r="PC21" s="30">
        <v>1.051951E-3</v>
      </c>
      <c r="PD21" s="30">
        <v>1.0230479999999999E-3</v>
      </c>
      <c r="PE21" s="30">
        <v>9.6923110000000001E-4</v>
      </c>
      <c r="PF21" s="30">
        <v>9.2503430000000003E-4</v>
      </c>
      <c r="PG21" s="30">
        <v>8.9368219999999999E-4</v>
      </c>
      <c r="PH21" s="30">
        <v>8.2919600000000003E-4</v>
      </c>
      <c r="PI21" s="30">
        <v>7.7975989999999997E-4</v>
      </c>
      <c r="PJ21" s="30">
        <v>7.7233309999999997E-4</v>
      </c>
      <c r="PK21" s="30">
        <v>7.3935389999999998E-4</v>
      </c>
      <c r="PL21" s="30">
        <v>7.1831339999999997E-4</v>
      </c>
      <c r="PM21" s="30">
        <v>7.322133E-4</v>
      </c>
      <c r="PN21" s="30">
        <v>7.2390430000000003E-4</v>
      </c>
      <c r="PO21" s="30">
        <v>7.102311E-4</v>
      </c>
      <c r="PP21" s="30">
        <v>7.1763399999999998E-4</v>
      </c>
      <c r="PQ21" s="30">
        <v>7.1864729999999999E-4</v>
      </c>
      <c r="PR21" s="30">
        <v>7.3096160000000001E-4</v>
      </c>
      <c r="PS21" s="30">
        <v>7.5914259999999996E-4</v>
      </c>
      <c r="PT21" s="30">
        <v>7.8007580000000003E-4</v>
      </c>
      <c r="PU21" s="30">
        <v>7.9850560000000001E-4</v>
      </c>
      <c r="PV21" s="30">
        <v>7.9202649999999999E-4</v>
      </c>
      <c r="PW21" s="30">
        <v>7.6081160000000001E-4</v>
      </c>
      <c r="PX21" s="30">
        <v>7.3831679999999998E-4</v>
      </c>
      <c r="PY21" s="30">
        <v>7.0665479999999998E-4</v>
      </c>
      <c r="PZ21" s="30">
        <v>6.6758989999999999E-4</v>
      </c>
      <c r="QA21" s="30">
        <v>6.4955350000000004E-4</v>
      </c>
      <c r="QB21" s="30">
        <v>6.2841769999999995E-4</v>
      </c>
      <c r="QC21" s="30">
        <v>5.7228209999999995E-4</v>
      </c>
      <c r="QD21" s="30">
        <v>4.8422809999999999E-4</v>
      </c>
      <c r="QE21" s="30">
        <v>4.0276050000000001E-4</v>
      </c>
      <c r="QF21" s="30">
        <v>3.3041830000000001E-4</v>
      </c>
      <c r="QG21" s="30">
        <v>2.4883750000000002E-4</v>
      </c>
      <c r="QH21" s="30">
        <v>1.668811E-4</v>
      </c>
      <c r="QI21" s="30">
        <v>1.0378960000000001E-4</v>
      </c>
      <c r="QJ21" s="32">
        <v>4.1276219999999998E-5</v>
      </c>
      <c r="QK21" s="32">
        <v>-4.0340419999999999E-5</v>
      </c>
      <c r="QL21" s="30">
        <v>-1.45489E-4</v>
      </c>
      <c r="QM21" s="30">
        <v>-2.5954249999999998E-4</v>
      </c>
      <c r="QN21" s="30">
        <v>-3.7370920000000002E-4</v>
      </c>
      <c r="QO21" s="30">
        <v>-4.8826339999999998E-4</v>
      </c>
      <c r="QP21" s="30">
        <v>-5.8596729999999995E-4</v>
      </c>
      <c r="QQ21" s="30">
        <v>-6.7008729999999998E-4</v>
      </c>
      <c r="QR21" s="30">
        <v>-7.6732039999999997E-4</v>
      </c>
      <c r="QS21" s="30">
        <v>-8.6408260000000005E-4</v>
      </c>
      <c r="QT21" s="30">
        <v>-9.4950790000000002E-4</v>
      </c>
      <c r="QU21" s="30">
        <v>-1.0537089999999999E-3</v>
      </c>
      <c r="QV21" s="30">
        <v>-1.164991E-3</v>
      </c>
      <c r="QW21" s="30">
        <v>-1.272869E-3</v>
      </c>
      <c r="QX21" s="30">
        <v>-1.3863739999999999E-3</v>
      </c>
      <c r="QY21" s="30">
        <v>-1.5060360000000001E-3</v>
      </c>
      <c r="QZ21" s="30">
        <v>-1.609456E-3</v>
      </c>
      <c r="RA21" s="30">
        <v>-1.682734E-3</v>
      </c>
      <c r="RB21" s="30">
        <v>-1.719213E-3</v>
      </c>
      <c r="RC21" s="30">
        <v>-1.733863E-3</v>
      </c>
      <c r="RD21" s="30">
        <v>-1.7564589999999999E-3</v>
      </c>
      <c r="RE21" s="30">
        <v>-1.7794729999999999E-3</v>
      </c>
      <c r="RF21" s="30">
        <v>-1.7986359999999999E-3</v>
      </c>
      <c r="RG21" s="30">
        <v>-1.8147529999999999E-3</v>
      </c>
      <c r="RH21" s="30">
        <v>-1.812553E-3</v>
      </c>
      <c r="RI21" s="30">
        <v>-1.792657E-3</v>
      </c>
      <c r="RJ21" s="30">
        <v>-1.771402E-3</v>
      </c>
      <c r="RK21" s="30">
        <v>-1.734752E-3</v>
      </c>
      <c r="RL21" s="30">
        <v>-1.6833659999999999E-3</v>
      </c>
      <c r="RM21" s="30">
        <v>-1.6444739999999999E-3</v>
      </c>
      <c r="RN21" s="30">
        <v>-1.596624E-3</v>
      </c>
      <c r="RO21" s="30">
        <v>-1.5350940000000001E-3</v>
      </c>
      <c r="RP21" s="30">
        <v>-1.484108E-3</v>
      </c>
      <c r="RQ21" s="30">
        <v>-1.444769E-3</v>
      </c>
      <c r="RR21" s="30">
        <v>-1.422399E-3</v>
      </c>
      <c r="RS21" s="30">
        <v>-1.3951E-3</v>
      </c>
      <c r="RT21" s="30">
        <v>-1.3471900000000001E-3</v>
      </c>
      <c r="RU21" s="30">
        <v>-1.3052459999999999E-3</v>
      </c>
      <c r="RV21" s="30">
        <v>-1.2604059999999999E-3</v>
      </c>
      <c r="RW21" s="30">
        <v>-1.1970100000000001E-3</v>
      </c>
      <c r="RX21" s="30">
        <v>-1.158643E-3</v>
      </c>
      <c r="RY21" s="30">
        <v>-1.142049E-3</v>
      </c>
      <c r="RZ21" s="30">
        <v>-1.116246E-3</v>
      </c>
      <c r="SA21" s="30">
        <v>-1.1041219999999999E-3</v>
      </c>
      <c r="SB21" s="30">
        <v>-1.0863960000000001E-3</v>
      </c>
      <c r="SC21" s="30">
        <v>-1.046342E-3</v>
      </c>
      <c r="SD21" s="30">
        <v>-1.022685E-3</v>
      </c>
      <c r="SE21" s="30">
        <v>-1.0044159999999999E-3</v>
      </c>
      <c r="SF21" s="30">
        <v>-9.6785429999999997E-4</v>
      </c>
      <c r="SG21" s="30">
        <v>-9.4884039999999998E-4</v>
      </c>
      <c r="SH21" s="30">
        <v>-9.4379779999999996E-4</v>
      </c>
      <c r="SI21" s="30">
        <v>-9.2298390000000003E-4</v>
      </c>
      <c r="SJ21" s="30">
        <v>-9.1202850000000001E-4</v>
      </c>
      <c r="SK21" s="30">
        <v>-9.0566870000000001E-4</v>
      </c>
      <c r="SL21" s="30">
        <v>-8.8685749999999996E-4</v>
      </c>
      <c r="SM21" s="30">
        <v>-8.7164049999999998E-4</v>
      </c>
      <c r="SN21" s="30">
        <v>-8.6014870000000005E-4</v>
      </c>
      <c r="SO21" s="30">
        <v>-8.4320300000000005E-4</v>
      </c>
      <c r="SP21" s="30">
        <v>-8.3093640000000003E-4</v>
      </c>
      <c r="SQ21" s="30">
        <v>-8.226574E-4</v>
      </c>
      <c r="SR21" s="30">
        <v>-8.1315640000000002E-4</v>
      </c>
      <c r="SS21" s="30">
        <v>-7.9807640000000002E-4</v>
      </c>
      <c r="ST21" s="30">
        <v>-7.7173710000000002E-4</v>
      </c>
      <c r="SU21" s="30">
        <v>-7.4039099999999997E-4</v>
      </c>
      <c r="SV21" s="30">
        <v>-7.0592759999999995E-4</v>
      </c>
      <c r="SW21" s="30">
        <v>-6.7558880000000003E-4</v>
      </c>
      <c r="SX21" s="30">
        <v>-6.6301230000000004E-4</v>
      </c>
      <c r="SY21" s="30">
        <v>-6.6901449999999996E-4</v>
      </c>
      <c r="SZ21" s="30">
        <v>-6.7957640000000001E-4</v>
      </c>
      <c r="TA21" s="30">
        <v>-6.7176219999999997E-4</v>
      </c>
      <c r="TB21" s="30">
        <v>-6.4559579999999995E-4</v>
      </c>
      <c r="TC21" s="30">
        <v>-6.1986439999999995E-4</v>
      </c>
      <c r="TD21" s="30">
        <v>-5.9099789999999999E-4</v>
      </c>
      <c r="TE21" s="30">
        <v>-5.6763289999999997E-4</v>
      </c>
      <c r="TF21" s="30">
        <v>-5.4841639999999995E-4</v>
      </c>
      <c r="TG21" s="30">
        <v>-5.2794810000000001E-4</v>
      </c>
      <c r="TH21" s="30">
        <v>-5.1736239999999997E-4</v>
      </c>
      <c r="TI21" s="30">
        <v>-5.1751729999999999E-4</v>
      </c>
      <c r="TJ21" s="30">
        <v>-5.0596599999999995E-4</v>
      </c>
      <c r="TK21" s="30">
        <v>-4.9241780000000004E-4</v>
      </c>
      <c r="TL21" s="30">
        <v>-4.9616099999999995E-4</v>
      </c>
      <c r="TM21" s="30">
        <v>-4.9358609999999999E-4</v>
      </c>
      <c r="TN21" s="30">
        <v>-4.6749710000000002E-4</v>
      </c>
      <c r="TO21" s="30">
        <v>-4.4506789999999998E-4</v>
      </c>
      <c r="TP21" s="30">
        <v>-4.3964980000000002E-4</v>
      </c>
      <c r="TQ21" s="30">
        <v>-4.2501090000000001E-4</v>
      </c>
      <c r="TR21" s="30">
        <v>-4.0062069999999999E-4</v>
      </c>
      <c r="TS21" s="30">
        <v>-3.8202400000000001E-4</v>
      </c>
      <c r="TT21" s="30">
        <v>-3.6824349999999999E-4</v>
      </c>
      <c r="TU21" s="30">
        <v>-3.6581750000000001E-4</v>
      </c>
      <c r="TV21" s="30">
        <v>-3.7295219999999998E-4</v>
      </c>
      <c r="TW21" s="30">
        <v>-3.4755469999999999E-4</v>
      </c>
      <c r="TX21" s="30">
        <v>-3.1042100000000002E-4</v>
      </c>
      <c r="TY21" s="30">
        <v>-3.1321639999999998E-4</v>
      </c>
      <c r="TZ21" s="30">
        <v>-3.170669E-4</v>
      </c>
      <c r="UA21" s="30">
        <v>-2.8338430000000002E-4</v>
      </c>
      <c r="UB21" s="30">
        <v>-2.7579070000000001E-4</v>
      </c>
      <c r="UC21" s="30">
        <v>-3.0840039999999999E-4</v>
      </c>
      <c r="UD21" s="30">
        <v>-3.0291079999999999E-4</v>
      </c>
      <c r="UE21" s="30">
        <v>-2.7865170000000001E-4</v>
      </c>
      <c r="UF21" s="30">
        <v>-2.9479860000000002E-4</v>
      </c>
      <c r="UG21" s="30">
        <v>-3.1015870000000002E-4</v>
      </c>
      <c r="UH21" s="30">
        <v>-2.9699210000000003E-4</v>
      </c>
      <c r="UI21" s="30">
        <v>-2.9628279999999998E-4</v>
      </c>
      <c r="UJ21" s="30">
        <v>-3.067136E-4</v>
      </c>
      <c r="UK21" s="30">
        <v>-2.9981730000000001E-4</v>
      </c>
      <c r="UL21" s="30">
        <v>-3.0024050000000002E-4</v>
      </c>
      <c r="UM21" s="30">
        <v>-3.1741259999999998E-4</v>
      </c>
      <c r="UN21" s="30">
        <v>-3.215313E-4</v>
      </c>
      <c r="UO21" s="30">
        <v>-3.2254460000000001E-4</v>
      </c>
      <c r="UP21" s="30">
        <v>-3.5368200000000002E-4</v>
      </c>
      <c r="UQ21" s="30">
        <v>-3.8462279999999999E-4</v>
      </c>
      <c r="UR21" s="30">
        <v>-3.9128660000000001E-4</v>
      </c>
      <c r="US21" s="30">
        <v>-4.125655E-4</v>
      </c>
      <c r="UT21" s="30">
        <v>-4.2030810000000002E-4</v>
      </c>
      <c r="UU21" s="30">
        <v>-3.772378E-4</v>
      </c>
      <c r="UV21" s="30">
        <v>-3.412485E-4</v>
      </c>
      <c r="UW21" s="30">
        <v>-3.4492609999999999E-4</v>
      </c>
      <c r="UX21" s="30">
        <v>-3.427565E-4</v>
      </c>
      <c r="UY21" s="30">
        <v>-3.5339589999999998E-4</v>
      </c>
      <c r="UZ21" s="30">
        <v>-4.1286939999999998E-4</v>
      </c>
      <c r="VA21" s="30">
        <v>-4.5502779999999999E-4</v>
      </c>
      <c r="VB21" s="30">
        <v>-4.2941570000000002E-4</v>
      </c>
      <c r="VC21" s="30">
        <v>-4.1162369999999998E-4</v>
      </c>
      <c r="VD21" s="30">
        <v>-4.298091E-4</v>
      </c>
      <c r="VE21" s="30">
        <v>-4.1364430000000001E-4</v>
      </c>
      <c r="VF21" s="30">
        <v>-3.8954620000000001E-4</v>
      </c>
      <c r="VG21" s="30">
        <v>-4.120231E-4</v>
      </c>
      <c r="VH21" s="30">
        <v>-4.0829180000000003E-4</v>
      </c>
      <c r="VI21" s="30">
        <v>-3.7336349999999999E-4</v>
      </c>
      <c r="VJ21" s="30">
        <v>-3.7558079999999998E-4</v>
      </c>
      <c r="VK21" s="30">
        <v>-3.6252140000000001E-4</v>
      </c>
      <c r="VL21" s="30">
        <v>-3.1901599999999998E-4</v>
      </c>
      <c r="VM21" s="30">
        <v>-2.9780269999999997E-4</v>
      </c>
      <c r="VN21" s="30">
        <v>-2.8302070000000001E-4</v>
      </c>
      <c r="VO21" s="30">
        <v>-2.5582909999999999E-4</v>
      </c>
      <c r="VP21" s="30">
        <v>-2.4120810000000001E-4</v>
      </c>
      <c r="VQ21" s="30">
        <v>-2.3801329999999999E-4</v>
      </c>
      <c r="VR21" s="30">
        <v>-2.368808E-4</v>
      </c>
      <c r="VS21" s="30">
        <v>-2.294481E-4</v>
      </c>
      <c r="VT21" s="30">
        <v>-1.9555089999999999E-4</v>
      </c>
      <c r="VU21" s="30">
        <v>-1.625299E-4</v>
      </c>
      <c r="VV21" s="30">
        <v>-1.2881160000000001E-4</v>
      </c>
      <c r="VW21" s="32">
        <v>-9.5069409999999995E-5</v>
      </c>
      <c r="VX21" s="32">
        <v>-8.9359280000000002E-5</v>
      </c>
      <c r="VY21" s="32">
        <v>-9.4944239999999994E-5</v>
      </c>
      <c r="VZ21" s="32">
        <v>-9.5075370000000006E-5</v>
      </c>
      <c r="WA21" s="32">
        <v>-9.0235469999999998E-5</v>
      </c>
      <c r="WB21" s="32">
        <v>-6.197691E-5</v>
      </c>
      <c r="WC21" s="32">
        <v>-4.5955180000000004E-6</v>
      </c>
      <c r="WD21" s="32">
        <v>3.9440390000000002E-5</v>
      </c>
      <c r="WE21" s="32">
        <v>6.6179039999999994E-5</v>
      </c>
      <c r="WF21" s="32">
        <v>8.9049340000000004E-5</v>
      </c>
      <c r="WG21" s="32">
        <v>9.5552199999999996E-5</v>
      </c>
      <c r="WH21" s="32">
        <v>9.3644860000000006E-5</v>
      </c>
      <c r="WI21" s="30">
        <v>1.06895E-4</v>
      </c>
      <c r="WJ21" s="30">
        <v>1.388192E-4</v>
      </c>
      <c r="WK21" s="30">
        <v>1.6115899999999999E-4</v>
      </c>
      <c r="WL21" s="30">
        <v>1.7264489999999999E-4</v>
      </c>
      <c r="WM21" s="30">
        <v>2.111495E-4</v>
      </c>
      <c r="WN21" s="30">
        <v>2.5649670000000001E-4</v>
      </c>
      <c r="WO21" s="30">
        <v>2.6990180000000002E-4</v>
      </c>
      <c r="WP21" s="30">
        <v>2.7531389999999999E-4</v>
      </c>
      <c r="WQ21" s="30">
        <v>2.9864909999999999E-4</v>
      </c>
      <c r="WR21" s="30">
        <v>3.1970739999999999E-4</v>
      </c>
      <c r="WS21" s="30">
        <v>3.3333899999999999E-4</v>
      </c>
      <c r="WT21" s="30">
        <v>3.6495329999999999E-4</v>
      </c>
      <c r="WU21" s="30">
        <v>4.1539069999999999E-4</v>
      </c>
      <c r="WV21" s="30">
        <v>4.6289559999999999E-4</v>
      </c>
      <c r="WW21" s="30">
        <v>4.988134E-4</v>
      </c>
      <c r="WX21" s="30">
        <v>5.3538679999999995E-4</v>
      </c>
      <c r="WY21" s="30">
        <v>5.6875350000000003E-4</v>
      </c>
      <c r="WZ21" s="30">
        <v>5.9056880000000003E-4</v>
      </c>
      <c r="XA21" s="30">
        <v>6.2165259999999998E-4</v>
      </c>
      <c r="XB21" s="30">
        <v>6.6464550000000001E-4</v>
      </c>
      <c r="XC21" s="30">
        <v>6.9634320000000005E-4</v>
      </c>
      <c r="XD21" s="30">
        <v>7.2347519999999997E-4</v>
      </c>
      <c r="XE21" s="30">
        <v>7.5836779999999997E-4</v>
      </c>
      <c r="XF21" s="30">
        <v>7.952988E-4</v>
      </c>
      <c r="XG21" s="30">
        <v>8.363604E-4</v>
      </c>
      <c r="XH21" s="30">
        <v>8.8508719999999996E-4</v>
      </c>
      <c r="XI21" s="30">
        <v>9.3200209999999995E-4</v>
      </c>
      <c r="XJ21" s="30">
        <v>9.8243359999999999E-4</v>
      </c>
      <c r="XK21" s="30">
        <v>1.031435E-3</v>
      </c>
      <c r="XL21" s="30">
        <v>1.064712E-3</v>
      </c>
      <c r="XM21" s="30">
        <v>1.102507E-3</v>
      </c>
      <c r="XN21" s="30">
        <v>1.1431989999999999E-3</v>
      </c>
      <c r="XO21" s="30">
        <v>1.1799810000000001E-3</v>
      </c>
      <c r="XP21" s="30">
        <v>1.226073E-3</v>
      </c>
      <c r="XQ21" s="30">
        <v>1.2784960000000001E-3</v>
      </c>
      <c r="XR21" s="30">
        <v>1.3341550000000001E-3</v>
      </c>
      <c r="XS21" s="30">
        <v>1.400948E-3</v>
      </c>
      <c r="XT21" s="30">
        <v>1.4565170000000001E-3</v>
      </c>
      <c r="XU21" s="30">
        <v>1.5044450000000001E-3</v>
      </c>
      <c r="XV21" s="30">
        <v>1.569796E-3</v>
      </c>
      <c r="XW21" s="30">
        <v>1.6325350000000001E-3</v>
      </c>
      <c r="XX21" s="30">
        <v>1.683688E-3</v>
      </c>
      <c r="XY21" s="30">
        <v>1.739621E-3</v>
      </c>
      <c r="XZ21" s="30">
        <v>1.787966E-3</v>
      </c>
      <c r="YA21" s="30">
        <v>1.8132809999999999E-3</v>
      </c>
      <c r="YB21" s="30">
        <v>1.8247960000000001E-3</v>
      </c>
      <c r="YC21" s="30">
        <v>1.843309E-3</v>
      </c>
      <c r="YD21" s="30">
        <v>1.8793289999999999E-3</v>
      </c>
      <c r="YE21" s="30">
        <v>1.919961E-3</v>
      </c>
      <c r="YF21" s="30">
        <v>1.9475040000000001E-3</v>
      </c>
      <c r="YG21" s="30">
        <v>1.9692059999999998E-3</v>
      </c>
      <c r="YH21" s="30">
        <v>2.0055770000000001E-3</v>
      </c>
      <c r="YI21" s="30">
        <v>2.0407200000000002E-3</v>
      </c>
      <c r="YJ21" s="30">
        <v>2.0591559999999999E-3</v>
      </c>
      <c r="YK21" s="30">
        <v>2.0917890000000001E-3</v>
      </c>
      <c r="YL21" s="30">
        <v>2.1459339999999999E-3</v>
      </c>
      <c r="YM21" s="30">
        <v>2.1784009999999999E-3</v>
      </c>
      <c r="YN21" s="30">
        <v>2.191138E-3</v>
      </c>
      <c r="YO21" s="30">
        <v>2.2214470000000001E-3</v>
      </c>
      <c r="YP21" s="30">
        <v>2.263546E-3</v>
      </c>
      <c r="YQ21" s="30">
        <v>2.2967460000000001E-3</v>
      </c>
      <c r="YR21" s="30">
        <v>2.3197349999999999E-3</v>
      </c>
      <c r="YS21" s="30">
        <v>2.3502829999999999E-3</v>
      </c>
      <c r="YT21" s="30">
        <v>2.398711E-3</v>
      </c>
      <c r="YU21" s="30">
        <v>2.4350349999999999E-3</v>
      </c>
      <c r="YV21" s="30">
        <v>2.45043E-3</v>
      </c>
      <c r="YW21" s="30">
        <v>2.4827299999999998E-3</v>
      </c>
      <c r="YX21" s="30">
        <v>2.533782E-3</v>
      </c>
      <c r="YY21" s="30">
        <v>2.5625819999999999E-3</v>
      </c>
      <c r="YZ21" s="30">
        <v>2.5836650000000002E-3</v>
      </c>
      <c r="ZA21" s="30">
        <v>2.6166319999999998E-3</v>
      </c>
      <c r="ZB21" s="30">
        <v>2.6345909999999999E-3</v>
      </c>
      <c r="ZC21" s="30">
        <v>2.6332920000000002E-3</v>
      </c>
      <c r="ZD21" s="30">
        <v>2.6512860000000001E-3</v>
      </c>
      <c r="ZE21" s="30">
        <v>2.6778040000000002E-3</v>
      </c>
      <c r="ZF21" s="30">
        <v>2.687591E-3</v>
      </c>
      <c r="ZG21" s="30">
        <v>2.7078990000000002E-3</v>
      </c>
      <c r="ZH21" s="30">
        <v>2.7129530000000002E-3</v>
      </c>
      <c r="ZI21" s="30">
        <v>2.6560249999999998E-3</v>
      </c>
      <c r="ZJ21" s="30">
        <v>2.5912999999999999E-3</v>
      </c>
      <c r="ZK21" s="30">
        <v>2.5295500000000002E-3</v>
      </c>
      <c r="ZL21" s="30">
        <v>2.4015009999999999E-3</v>
      </c>
      <c r="ZM21" s="30">
        <v>2.284884E-3</v>
      </c>
      <c r="ZN21" s="30">
        <v>2.3044710000000002E-3</v>
      </c>
      <c r="ZO21" s="30">
        <v>2.3100849999999999E-3</v>
      </c>
      <c r="ZP21" s="30">
        <v>2.213109E-3</v>
      </c>
      <c r="ZQ21" s="30">
        <v>2.2103790000000002E-3</v>
      </c>
      <c r="ZR21" s="30">
        <v>2.2866840000000002E-3</v>
      </c>
      <c r="ZS21" s="30">
        <v>2.2324139999999998E-3</v>
      </c>
      <c r="ZT21" s="30">
        <v>2.1184620000000002E-3</v>
      </c>
      <c r="ZU21" s="30">
        <v>2.1165189999999999E-3</v>
      </c>
      <c r="ZV21" s="30">
        <v>2.148563E-3</v>
      </c>
      <c r="ZW21" s="30">
        <v>2.1215019999999999E-3</v>
      </c>
      <c r="ZX21" s="30">
        <v>2.0699440000000002E-3</v>
      </c>
      <c r="ZY21" s="30">
        <v>2.0761970000000001E-3</v>
      </c>
      <c r="ZZ21" s="30">
        <v>2.1178600000000001E-3</v>
      </c>
      <c r="AAA21" s="30">
        <v>2.1064159999999998E-3</v>
      </c>
      <c r="AAB21" s="30">
        <v>2.0571230000000001E-3</v>
      </c>
      <c r="AAC21" s="30">
        <v>2.041382E-3</v>
      </c>
      <c r="AAD21" s="30">
        <v>2.0349090000000001E-3</v>
      </c>
      <c r="AAE21" s="30">
        <v>2.0086290000000001E-3</v>
      </c>
      <c r="AAF21" s="30">
        <v>1.974529E-3</v>
      </c>
      <c r="AAG21" s="30">
        <v>1.946056E-3</v>
      </c>
      <c r="AAH21" s="30">
        <v>1.9628290000000001E-3</v>
      </c>
      <c r="AAI21" s="30">
        <v>1.981694E-3</v>
      </c>
      <c r="AAJ21" s="30">
        <v>1.9681220000000001E-3</v>
      </c>
      <c r="AAK21" s="30">
        <v>1.9820749999999998E-3</v>
      </c>
      <c r="AAL21" s="30">
        <v>1.9791069999999999E-3</v>
      </c>
      <c r="AAM21" s="30">
        <v>1.9909620000000002E-3</v>
      </c>
      <c r="AAN21" s="30">
        <v>2.0670409999999999E-3</v>
      </c>
      <c r="AAO21" s="30">
        <v>2.1126869999999998E-3</v>
      </c>
      <c r="AAP21" s="30">
        <v>2.2247669999999999E-3</v>
      </c>
      <c r="AAQ21" s="30">
        <v>2.4723409999999999E-3</v>
      </c>
      <c r="AAR21" s="30">
        <v>2.6584740000000001E-3</v>
      </c>
      <c r="AAS21" s="30">
        <v>2.8033379999999998E-3</v>
      </c>
      <c r="AAT21" s="30">
        <v>3.0608649999999999E-3</v>
      </c>
      <c r="AAU21" s="30">
        <v>3.25619E-3</v>
      </c>
      <c r="AAV21" s="30">
        <v>3.332102E-3</v>
      </c>
      <c r="AAW21" s="30">
        <v>3.4767750000000001E-3</v>
      </c>
      <c r="AAX21" s="30">
        <v>3.667474E-3</v>
      </c>
      <c r="AAY21" s="30">
        <v>3.790402E-3</v>
      </c>
      <c r="AAZ21" s="30">
        <v>3.854704E-3</v>
      </c>
      <c r="ABA21" s="30">
        <v>3.8760660000000001E-3</v>
      </c>
      <c r="ABB21" s="30">
        <v>3.8048859999999999E-3</v>
      </c>
      <c r="ABC21" s="30">
        <v>3.7270900000000002E-3</v>
      </c>
      <c r="ABD21" s="30">
        <v>3.6638619999999999E-3</v>
      </c>
      <c r="ABE21" s="30">
        <v>3.5256269999999999E-3</v>
      </c>
      <c r="ABF21" s="30">
        <v>3.4350990000000001E-3</v>
      </c>
      <c r="ABG21" s="30">
        <v>3.4518359999999998E-3</v>
      </c>
      <c r="ABH21" s="30">
        <v>3.4804940000000002E-3</v>
      </c>
      <c r="ABI21" s="30">
        <v>3.5829310000000001E-3</v>
      </c>
      <c r="ABJ21" s="30">
        <v>3.7995099999999999E-3</v>
      </c>
      <c r="ABK21" s="30">
        <v>4.0116070000000004E-3</v>
      </c>
      <c r="ABL21" s="30">
        <v>4.1843419999999997E-3</v>
      </c>
      <c r="ABM21" s="30">
        <v>4.3535470000000001E-3</v>
      </c>
      <c r="ABN21" s="30">
        <v>4.5509460000000002E-3</v>
      </c>
      <c r="ABO21" s="30">
        <v>4.8164729999999999E-3</v>
      </c>
      <c r="ABP21" s="30">
        <v>5.0961970000000002E-3</v>
      </c>
      <c r="ABQ21" s="30">
        <v>5.3349260000000003E-3</v>
      </c>
      <c r="ABR21" s="30">
        <v>5.5041550000000002E-3</v>
      </c>
      <c r="ABS21" s="30">
        <v>5.6155559999999998E-3</v>
      </c>
      <c r="ABT21" s="30">
        <v>5.7264330000000004E-3</v>
      </c>
      <c r="ABU21" s="30">
        <v>5.8131340000000002E-3</v>
      </c>
      <c r="ABV21" s="30">
        <v>5.9216620000000003E-3</v>
      </c>
      <c r="ABW21" s="30">
        <v>6.0973640000000001E-3</v>
      </c>
      <c r="ABX21" s="30">
        <v>6.195295E-3</v>
      </c>
      <c r="ABY21" s="30">
        <v>6.2221170000000001E-3</v>
      </c>
      <c r="ABZ21" s="30">
        <v>6.3495280000000001E-3</v>
      </c>
      <c r="ACA21" s="30">
        <v>6.4732069999999999E-3</v>
      </c>
      <c r="ACB21" s="30">
        <v>6.5024729999999999E-3</v>
      </c>
      <c r="ACC21" s="30">
        <v>6.5491439999999998E-3</v>
      </c>
      <c r="ACD21" s="30">
        <v>6.5312740000000001E-3</v>
      </c>
      <c r="ACE21" s="30">
        <v>6.4023370000000001E-3</v>
      </c>
      <c r="ACF21" s="30">
        <v>6.3311699999999997E-3</v>
      </c>
      <c r="ACG21" s="30">
        <v>6.3105699999999997E-3</v>
      </c>
      <c r="ACH21" s="30">
        <v>6.2358980000000001E-3</v>
      </c>
      <c r="ACI21" s="30">
        <v>6.1609619999999999E-3</v>
      </c>
      <c r="ACJ21" s="30">
        <v>6.134736E-3</v>
      </c>
      <c r="ACK21" s="30">
        <v>6.0777310000000003E-3</v>
      </c>
      <c r="ACL21" s="30">
        <v>5.99432E-3</v>
      </c>
      <c r="ACM21" s="30">
        <v>5.9835310000000003E-3</v>
      </c>
      <c r="ACN21" s="30">
        <v>6.0393449999999998E-3</v>
      </c>
      <c r="ACO21" s="30">
        <v>6.0611010000000002E-3</v>
      </c>
      <c r="ACP21" s="30">
        <v>6.0092330000000001E-3</v>
      </c>
      <c r="ACQ21" s="30">
        <v>5.9012409999999998E-3</v>
      </c>
      <c r="ACR21" s="30">
        <v>5.7458040000000002E-3</v>
      </c>
      <c r="ACS21" s="30">
        <v>5.5032609999999997E-3</v>
      </c>
      <c r="ACT21" s="30">
        <v>5.1880600000000004E-3</v>
      </c>
      <c r="ACU21" s="30">
        <v>4.8806309999999999E-3</v>
      </c>
      <c r="ACV21" s="30">
        <v>4.6427370000000001E-3</v>
      </c>
      <c r="ACW21" s="30">
        <v>4.4605010000000004E-3</v>
      </c>
      <c r="ACX21" s="30">
        <v>4.3081279999999996E-3</v>
      </c>
      <c r="ACY21" s="30">
        <v>4.2104960000000002E-3</v>
      </c>
      <c r="ACZ21" s="30">
        <v>4.14927E-3</v>
      </c>
      <c r="ADA21" s="30">
        <v>4.0648699999999999E-3</v>
      </c>
      <c r="ADB21" s="30">
        <v>3.9598699999999999E-3</v>
      </c>
      <c r="ADC21" s="30">
        <v>3.8641449999999998E-3</v>
      </c>
      <c r="ADD21" s="30">
        <v>3.7298079999999998E-3</v>
      </c>
      <c r="ADE21" s="30">
        <v>3.5710329999999999E-3</v>
      </c>
      <c r="ADF21" s="30">
        <v>3.4070609999999999E-3</v>
      </c>
      <c r="ADG21" s="30">
        <v>3.206956E-3</v>
      </c>
      <c r="ADH21" s="30">
        <v>3.0346629999999999E-3</v>
      </c>
      <c r="ADI21" s="30">
        <v>2.9376979999999999E-3</v>
      </c>
      <c r="ADJ21" s="30">
        <v>2.824497E-3</v>
      </c>
      <c r="ADK21" s="30">
        <v>2.6888369999999999E-3</v>
      </c>
      <c r="ADL21" s="30">
        <v>2.58807E-3</v>
      </c>
      <c r="ADM21" s="30">
        <v>2.4304629999999999E-3</v>
      </c>
      <c r="ADN21" s="30">
        <v>2.2263999999999999E-3</v>
      </c>
      <c r="ADO21" s="30">
        <v>2.0855309999999998E-3</v>
      </c>
      <c r="ADP21" s="30">
        <v>1.9813539999999998E-3</v>
      </c>
      <c r="ADQ21" s="30">
        <v>1.8543240000000001E-3</v>
      </c>
      <c r="ADR21" s="30">
        <v>1.758063E-3</v>
      </c>
      <c r="ADS21" s="30">
        <v>1.70393E-3</v>
      </c>
      <c r="ADT21" s="30">
        <v>1.640666E-3</v>
      </c>
      <c r="ADU21" s="30">
        <v>1.565278E-3</v>
      </c>
      <c r="ADV21" s="30">
        <v>1.4842150000000001E-3</v>
      </c>
      <c r="ADW21" s="30">
        <v>1.391506E-3</v>
      </c>
      <c r="ADX21" s="30">
        <v>1.2871029999999999E-3</v>
      </c>
      <c r="ADY21" s="30">
        <v>1.174605E-3</v>
      </c>
      <c r="ADZ21" s="30">
        <v>1.0827300000000001E-3</v>
      </c>
      <c r="AEA21" s="30">
        <v>1.024795E-3</v>
      </c>
      <c r="AEB21" s="30">
        <v>9.8373889999999993E-4</v>
      </c>
      <c r="AEC21" s="30">
        <v>9.6126800000000004E-4</v>
      </c>
      <c r="AED21" s="30">
        <v>9.4046600000000004E-4</v>
      </c>
      <c r="AEE21" s="30">
        <v>8.7434049999999999E-4</v>
      </c>
      <c r="AEF21" s="30">
        <v>7.8136920000000003E-4</v>
      </c>
      <c r="AEG21" s="30">
        <v>7.2329040000000005E-4</v>
      </c>
      <c r="AEH21" s="30">
        <v>6.7806240000000003E-4</v>
      </c>
      <c r="AEI21" s="30">
        <v>6.3426499999999996E-4</v>
      </c>
      <c r="AEJ21" s="30">
        <v>6.1572790000000003E-4</v>
      </c>
      <c r="AEK21" s="30">
        <v>6.0626270000000001E-4</v>
      </c>
      <c r="AEL21" s="30">
        <v>5.8716539999999998E-4</v>
      </c>
      <c r="AEM21" s="30">
        <v>5.4956679999999998E-4</v>
      </c>
      <c r="AEN21" s="30">
        <v>4.9843789999999999E-4</v>
      </c>
      <c r="AEO21" s="30">
        <v>4.4356579999999999E-4</v>
      </c>
      <c r="AEP21" s="30">
        <v>3.8529640000000001E-4</v>
      </c>
      <c r="AEQ21" s="30">
        <v>3.441095E-4</v>
      </c>
      <c r="AER21" s="30">
        <v>3.1454559999999999E-4</v>
      </c>
      <c r="AES21" s="30">
        <v>2.717733E-4</v>
      </c>
      <c r="AET21" s="30">
        <v>2.5047060000000002E-4</v>
      </c>
      <c r="AEU21" s="30">
        <v>2.3837089999999999E-4</v>
      </c>
      <c r="AEV21" s="30">
        <v>2.0265579999999999E-4</v>
      </c>
      <c r="AEW21" s="30">
        <v>1.569509E-4</v>
      </c>
      <c r="AEX21" s="30">
        <v>1.31321E-4</v>
      </c>
      <c r="AEY21" s="32">
        <v>9.3221659999999999E-5</v>
      </c>
      <c r="AEZ21" s="32">
        <v>3.7658209999999999E-5</v>
      </c>
      <c r="AFA21" s="32">
        <v>-3.6954880000000001E-6</v>
      </c>
      <c r="AFB21" s="32">
        <v>-2.2995470000000002E-5</v>
      </c>
      <c r="AFC21" s="32">
        <v>-4.0864939999999998E-5</v>
      </c>
      <c r="AFD21" s="32">
        <v>-9.1290469999999994E-5</v>
      </c>
      <c r="AFE21" s="30">
        <v>-1.3996359999999999E-4</v>
      </c>
      <c r="AFF21" s="30">
        <v>-1.716733E-4</v>
      </c>
      <c r="AFG21" s="30">
        <v>-2.0409820000000001E-4</v>
      </c>
      <c r="AFH21" s="30">
        <v>-2.434611E-4</v>
      </c>
      <c r="AFI21" s="30">
        <v>-2.5486950000000002E-4</v>
      </c>
      <c r="AFJ21" s="30">
        <v>-2.43926E-4</v>
      </c>
      <c r="AFK21" s="30">
        <v>-2.227187E-4</v>
      </c>
      <c r="AFL21" s="30">
        <v>-2.296686E-4</v>
      </c>
      <c r="AFM21" s="30">
        <v>-2.900124E-4</v>
      </c>
      <c r="AFN21" s="30">
        <v>-3.324747E-4</v>
      </c>
      <c r="AFO21" s="30">
        <v>-3.2994749999999998E-4</v>
      </c>
      <c r="AFP21" s="30">
        <v>-3.603101E-4</v>
      </c>
      <c r="AFQ21" s="30">
        <v>-3.9886240000000002E-4</v>
      </c>
      <c r="AFR21" s="30">
        <v>-3.7459139999999999E-4</v>
      </c>
      <c r="AFS21" s="30">
        <v>-3.6822560000000001E-4</v>
      </c>
      <c r="AFT21" s="30">
        <v>-4.0489440000000002E-4</v>
      </c>
      <c r="AFU21" s="30">
        <v>-4.1823389999999999E-4</v>
      </c>
      <c r="AFV21" s="30">
        <v>-4.3220519999999997E-4</v>
      </c>
      <c r="AFW21" s="30">
        <v>-4.7197340000000002E-4</v>
      </c>
      <c r="AFX21" s="30">
        <v>-5.0109619999999999E-4</v>
      </c>
      <c r="AFY21" s="30">
        <v>-5.2545070000000003E-4</v>
      </c>
      <c r="AFZ21" s="30">
        <v>-5.6062940000000002E-4</v>
      </c>
      <c r="AGA21" s="30">
        <v>-5.7456490000000005E-4</v>
      </c>
      <c r="AGB21" s="30">
        <v>-5.7868959999999995E-4</v>
      </c>
      <c r="AGC21" s="30">
        <v>-5.8256390000000001E-4</v>
      </c>
      <c r="AGD21" s="30">
        <v>-5.8196780000000002E-4</v>
      </c>
      <c r="AGE21" s="30">
        <v>-6.0986280000000003E-4</v>
      </c>
      <c r="AGF21" s="30">
        <v>-6.4883230000000001E-4</v>
      </c>
      <c r="AGG21" s="30">
        <v>-6.7290069999999995E-4</v>
      </c>
      <c r="AGH21" s="30">
        <v>-6.8930390000000003E-4</v>
      </c>
      <c r="AGI21" s="30">
        <v>-7.0731639999999996E-4</v>
      </c>
      <c r="AGJ21" s="30">
        <v>-7.0058109999999996E-4</v>
      </c>
      <c r="AGK21" s="30">
        <v>-6.7353249999999997E-4</v>
      </c>
      <c r="AGL21" s="30">
        <v>-6.418347E-4</v>
      </c>
      <c r="AGM21" s="30">
        <v>-6.3233370000000003E-4</v>
      </c>
      <c r="AGN21" s="30">
        <v>-6.4256190000000003E-4</v>
      </c>
      <c r="AGO21" s="30">
        <v>-6.4352750000000003E-4</v>
      </c>
      <c r="AGP21" s="30">
        <v>-6.5562719999999995E-4</v>
      </c>
      <c r="AGQ21" s="30">
        <v>-6.6885950000000001E-4</v>
      </c>
      <c r="AGR21" s="30">
        <v>-6.3856839999999998E-4</v>
      </c>
      <c r="AGS21" s="30">
        <v>-6.1413050000000001E-4</v>
      </c>
      <c r="AGT21" s="30">
        <v>-6.3879490000000002E-4</v>
      </c>
      <c r="AGU21" s="30">
        <v>-6.5524579999999999E-4</v>
      </c>
      <c r="AGV21" s="30">
        <v>-6.7927839999999998E-4</v>
      </c>
      <c r="AGW21" s="30">
        <v>-7.3850149999999998E-4</v>
      </c>
      <c r="AGX21" s="30">
        <v>-7.4987410000000002E-4</v>
      </c>
      <c r="AGY21" s="30">
        <v>-6.9770810000000004E-4</v>
      </c>
      <c r="AGZ21" s="30">
        <v>-6.562591E-4</v>
      </c>
      <c r="AHA21" s="30">
        <v>-6.4156049999999996E-4</v>
      </c>
      <c r="AHB21" s="30">
        <v>-6.332636E-4</v>
      </c>
      <c r="AHC21" s="30">
        <v>-6.3502790000000001E-4</v>
      </c>
      <c r="AHD21" s="30">
        <v>-6.523252E-4</v>
      </c>
      <c r="AHE21" s="30">
        <v>-6.8719389999999999E-4</v>
      </c>
      <c r="AHF21" s="30">
        <v>-6.9836379999999997E-4</v>
      </c>
      <c r="AHG21" s="30">
        <v>-6.4827199999999998E-4</v>
      </c>
      <c r="AHH21" s="30">
        <v>-5.8887000000000002E-4</v>
      </c>
      <c r="AHI21" s="30">
        <v>-5.6650639999999996E-4</v>
      </c>
      <c r="AHJ21" s="30">
        <v>-5.4690839999999995E-4</v>
      </c>
      <c r="AHK21" s="30">
        <v>-5.0699709999999995E-4</v>
      </c>
      <c r="AHL21" s="30">
        <v>-4.9356219999999998E-4</v>
      </c>
      <c r="AHM21" s="30">
        <v>-4.977941E-4</v>
      </c>
      <c r="AHN21" s="30">
        <v>-4.8671959999999997E-4</v>
      </c>
      <c r="AHO21" s="30">
        <v>-4.7529940000000002E-4</v>
      </c>
      <c r="AHP21" s="30">
        <v>-4.7677759999999999E-4</v>
      </c>
      <c r="AHQ21" s="30">
        <v>-4.6522620000000002E-4</v>
      </c>
      <c r="AHR21" s="30">
        <v>-4.3133499999999998E-4</v>
      </c>
      <c r="AHS21" s="30">
        <v>-4.0425059999999997E-4</v>
      </c>
      <c r="AHT21" s="30">
        <v>-3.7204030000000002E-4</v>
      </c>
      <c r="AHU21" s="30">
        <v>-3.3023360000000002E-4</v>
      </c>
      <c r="AHV21" s="30">
        <v>-3.0013320000000002E-4</v>
      </c>
      <c r="AHW21" s="30">
        <v>-2.7832989999999999E-4</v>
      </c>
      <c r="AHX21" s="30">
        <v>-2.4496320000000002E-4</v>
      </c>
      <c r="AHY21" s="30">
        <v>-2.1486279999999999E-4</v>
      </c>
      <c r="AHZ21" s="30">
        <v>-2.0046229999999999E-4</v>
      </c>
      <c r="AIA21" s="30">
        <v>-1.9360779999999999E-4</v>
      </c>
      <c r="AIB21" s="30">
        <v>-2.061009E-4</v>
      </c>
      <c r="AIC21" s="30">
        <v>-2.3072960000000001E-4</v>
      </c>
      <c r="AID21" s="30">
        <v>-2.4443860000000002E-4</v>
      </c>
      <c r="AIE21" s="30">
        <v>-2.374411E-4</v>
      </c>
      <c r="AIF21" s="30">
        <v>-2.1456479999999999E-4</v>
      </c>
      <c r="AIG21" s="30">
        <v>-1.8943550000000001E-4</v>
      </c>
      <c r="AIH21" s="30">
        <v>-1.633048E-4</v>
      </c>
      <c r="AII21" s="30">
        <v>-1.233935E-4</v>
      </c>
      <c r="AIJ21" s="32">
        <v>-9.1397760000000005E-5</v>
      </c>
      <c r="AIK21" s="32">
        <v>-9.4974040000000005E-5</v>
      </c>
      <c r="AIL21" s="30">
        <v>-1.003742E-4</v>
      </c>
      <c r="AIM21" s="32">
        <v>-8.6665149999999995E-5</v>
      </c>
      <c r="AIN21" s="32">
        <v>-7.1394450000000006E-5</v>
      </c>
      <c r="AIO21" s="32">
        <v>-6.4790249999999999E-5</v>
      </c>
      <c r="AIP21" s="32">
        <v>-6.2596799999999997E-5</v>
      </c>
      <c r="AIQ21" s="32">
        <v>-6.4527990000000002E-5</v>
      </c>
      <c r="AIR21" s="32">
        <v>-5.9628489999999999E-5</v>
      </c>
      <c r="AIS21" s="32">
        <v>-5.2177910000000001E-5</v>
      </c>
      <c r="AIT21" s="32">
        <v>-4.2843819999999999E-5</v>
      </c>
      <c r="AIU21" s="32">
        <v>-2.4259089999999999E-5</v>
      </c>
      <c r="AIV21" s="32">
        <v>-3.1757349999999998E-5</v>
      </c>
      <c r="AIW21" s="32">
        <v>-4.7695640000000001E-5</v>
      </c>
      <c r="AIX21" s="32">
        <v>-4.2819979999999999E-5</v>
      </c>
      <c r="AIY21" s="32">
        <v>-3.498793E-5</v>
      </c>
      <c r="AIZ21" s="32">
        <v>-3.2269959999999998E-5</v>
      </c>
      <c r="AJA21" s="32">
        <v>-8.5711479999999996E-6</v>
      </c>
      <c r="AJB21" s="32">
        <v>2.0134450000000002E-5</v>
      </c>
      <c r="AJC21" s="32">
        <v>1.6260150000000001E-5</v>
      </c>
      <c r="AJD21" s="32">
        <v>-9.1791149999999993E-6</v>
      </c>
      <c r="AJE21" s="32">
        <v>-2.9206280000000001E-5</v>
      </c>
      <c r="AJF21" s="32">
        <v>-4.1902069999999998E-5</v>
      </c>
      <c r="AJG21" s="32">
        <v>-7.2336199999999994E-5</v>
      </c>
      <c r="AJH21" s="30">
        <v>-1.108646E-4</v>
      </c>
      <c r="AJI21" s="30">
        <v>-1.4299150000000001E-4</v>
      </c>
      <c r="AJJ21" s="30">
        <v>-1.848578E-4</v>
      </c>
      <c r="AJK21" s="30">
        <v>-2.194047E-4</v>
      </c>
      <c r="AJL21" s="30">
        <v>-2.398372E-4</v>
      </c>
      <c r="AJM21" s="30">
        <v>-2.8309819999999998E-4</v>
      </c>
      <c r="AJN21" s="30">
        <v>-3.0307769999999998E-4</v>
      </c>
      <c r="AJO21" s="30">
        <v>-2.8743740000000001E-4</v>
      </c>
      <c r="AJP21" s="30">
        <v>-3.0215979999999998E-4</v>
      </c>
      <c r="AJQ21" s="30">
        <v>-3.337026E-4</v>
      </c>
      <c r="AJR21" s="30">
        <v>-3.3663509999999998E-4</v>
      </c>
      <c r="AJS21" s="30">
        <v>-3.6258699999999999E-4</v>
      </c>
      <c r="AJT21" s="30">
        <v>-4.1129589999999998E-4</v>
      </c>
      <c r="AJU21" s="30">
        <v>-4.467726E-4</v>
      </c>
      <c r="AJV21" s="30">
        <v>-4.9946310000000005E-4</v>
      </c>
      <c r="AJW21" s="30">
        <v>-5.4593090000000001E-4</v>
      </c>
      <c r="AJX21" s="30">
        <v>-5.683064E-4</v>
      </c>
      <c r="AJY21" s="30">
        <v>-5.9037209999999996E-4</v>
      </c>
      <c r="AJZ21" s="30">
        <v>-6.2333340000000003E-4</v>
      </c>
      <c r="AKA21" s="30">
        <v>-6.4747329999999997E-4</v>
      </c>
      <c r="AKB21" s="30">
        <v>-6.640792E-4</v>
      </c>
      <c r="AKC21" s="30">
        <v>-7.0114139999999999E-4</v>
      </c>
      <c r="AKD21" s="30">
        <v>-7.4553490000000004E-4</v>
      </c>
      <c r="AKE21" s="30">
        <v>-7.7356099999999998E-4</v>
      </c>
      <c r="AKF21" s="30">
        <v>-8.0685610000000004E-4</v>
      </c>
      <c r="AKG21" s="30">
        <v>-8.5695979999999997E-4</v>
      </c>
      <c r="AKH21" s="30">
        <v>-8.8319780000000001E-4</v>
      </c>
      <c r="AKI21" s="30">
        <v>-9.0123419999999996E-4</v>
      </c>
      <c r="AKJ21" s="30">
        <v>-9.1940160000000002E-4</v>
      </c>
      <c r="AKK21" s="30">
        <v>-9.1670749999999996E-4</v>
      </c>
      <c r="AKL21" s="30">
        <v>-9.2144009999999997E-4</v>
      </c>
      <c r="AKM21" s="30">
        <v>-9.4379190000000001E-4</v>
      </c>
      <c r="AKN21" s="30">
        <v>-9.6545219999999996E-4</v>
      </c>
      <c r="AKO21" s="30">
        <v>-9.905577E-4</v>
      </c>
      <c r="AKP21" s="30">
        <v>-1.0093210000000001E-3</v>
      </c>
      <c r="AKQ21" s="30">
        <v>-1.0015849999999999E-3</v>
      </c>
      <c r="AKR21" s="30">
        <v>-9.8866220000000003E-4</v>
      </c>
      <c r="AKS21" s="30">
        <v>-9.850382E-4</v>
      </c>
      <c r="AKT21" s="30">
        <v>-9.6883780000000001E-4</v>
      </c>
      <c r="AKU21" s="30">
        <v>-9.3340869999999996E-4</v>
      </c>
      <c r="AKV21" s="30">
        <v>-9.1748239999999998E-4</v>
      </c>
      <c r="AKW21" s="30">
        <v>-9.1404919999999996E-4</v>
      </c>
      <c r="AKX21" s="30">
        <v>-8.8801389999999998E-4</v>
      </c>
      <c r="AKY21" s="30">
        <v>-8.6361170000000004E-4</v>
      </c>
      <c r="AKZ21" s="30">
        <v>-8.4853170000000005E-4</v>
      </c>
      <c r="ALA21" s="30">
        <v>-8.243918E-4</v>
      </c>
      <c r="ALB21" s="30">
        <v>-8.1189870000000005E-4</v>
      </c>
      <c r="ALC21" s="30">
        <v>-8.0442429999999997E-4</v>
      </c>
      <c r="ALD21" s="30">
        <v>-7.8289509999999996E-4</v>
      </c>
      <c r="ALE21" s="30">
        <v>-7.8047520000000005E-4</v>
      </c>
      <c r="ALF21" s="30">
        <v>-8.1152920000000003E-4</v>
      </c>
      <c r="ALG21" s="30">
        <v>-8.5495709999999997E-4</v>
      </c>
      <c r="ALH21" s="30">
        <v>-9.16934E-4</v>
      </c>
      <c r="ALI21" s="30">
        <v>-9.9772209999999997E-4</v>
      </c>
      <c r="ALJ21" s="30">
        <v>-1.069319E-3</v>
      </c>
      <c r="ALK21" s="30">
        <v>-1.094008E-3</v>
      </c>
      <c r="ALL21" s="30">
        <v>-1.076603E-3</v>
      </c>
      <c r="ALM21" s="30">
        <v>-1.039267E-3</v>
      </c>
      <c r="ALN21" s="30">
        <v>-9.7614529999999998E-4</v>
      </c>
      <c r="ALO21" s="30">
        <v>-9.0204480000000001E-4</v>
      </c>
      <c r="ALP21" s="30">
        <v>-8.3533520000000005E-4</v>
      </c>
      <c r="ALQ21" s="30">
        <v>-7.6999670000000003E-4</v>
      </c>
      <c r="ALR21" s="30">
        <v>-7.1313379999999997E-4</v>
      </c>
      <c r="ALS21" s="30">
        <v>-6.7800279999999998E-4</v>
      </c>
      <c r="ALT21" s="30">
        <v>-6.7466499999999997E-4</v>
      </c>
      <c r="ALU21" s="30">
        <v>-7.0782899999999999E-4</v>
      </c>
      <c r="ALV21" s="30">
        <v>-7.5093510000000003E-4</v>
      </c>
      <c r="ALW21" s="30">
        <v>-7.691264E-4</v>
      </c>
      <c r="ALX21" s="30">
        <v>-7.7425240000000004E-4</v>
      </c>
      <c r="ALY21" s="30">
        <v>-7.8672170000000001E-4</v>
      </c>
      <c r="ALZ21" s="30">
        <v>-7.728934E-4</v>
      </c>
      <c r="AMA21" s="30">
        <v>-7.2423219999999996E-4</v>
      </c>
      <c r="AMB21" s="30">
        <v>-7.0101020000000003E-4</v>
      </c>
      <c r="AMC21" s="30">
        <v>-7.0637460000000005E-4</v>
      </c>
      <c r="AMD21" s="30">
        <v>-6.8163869999999995E-4</v>
      </c>
      <c r="AME21" s="30">
        <v>-6.4337249999999997E-4</v>
      </c>
      <c r="AMF21" s="30">
        <v>-6.1433310000000004E-4</v>
      </c>
      <c r="AMG21" s="30">
        <v>-5.68831E-4</v>
      </c>
      <c r="AMH21" s="30">
        <v>-5.0899980000000005E-4</v>
      </c>
      <c r="AMI21" s="30">
        <v>-4.4699909999999999E-4</v>
      </c>
      <c r="AMJ21" s="30">
        <v>-3.9839740000000002E-4</v>
      </c>
      <c r="AMK21" s="30">
        <v>-3.6207440000000002E-4</v>
      </c>
      <c r="AML21" s="30">
        <v>-2.8994079999999998E-4</v>
      </c>
      <c r="AMM21" s="30">
        <v>-1.7317529999999999E-4</v>
      </c>
      <c r="AMN21" s="32">
        <v>-5.1939489999999999E-5</v>
      </c>
      <c r="AMO21" s="32">
        <v>7.5769420000000001E-5</v>
      </c>
      <c r="AMP21" s="30">
        <v>2.20108E-4</v>
      </c>
      <c r="AMQ21" s="30">
        <v>3.622055E-4</v>
      </c>
      <c r="AMR21" s="30">
        <v>4.7550199999999999E-4</v>
      </c>
      <c r="AMS21" s="30">
        <v>5.5840019999999998E-4</v>
      </c>
      <c r="AMT21" s="30">
        <v>6.2719580000000004E-4</v>
      </c>
      <c r="AMU21" s="30">
        <v>6.5929889999999998E-4</v>
      </c>
      <c r="AMV21" s="30">
        <v>6.3667300000000003E-4</v>
      </c>
      <c r="AMW21" s="30">
        <v>5.9133769999999996E-4</v>
      </c>
      <c r="AMX21" s="30">
        <v>5.5986640000000004E-4</v>
      </c>
      <c r="AMY21" s="30">
        <v>5.460024E-4</v>
      </c>
      <c r="AMZ21" s="30">
        <v>5.5350069999999998E-4</v>
      </c>
      <c r="ANA21" s="30">
        <v>5.9596300000000003E-4</v>
      </c>
      <c r="ANB21" s="30">
        <v>6.8290229999999998E-4</v>
      </c>
      <c r="ANC21" s="30">
        <v>7.9129929999999997E-4</v>
      </c>
      <c r="AND21" s="30">
        <v>8.9825389999999999E-4</v>
      </c>
      <c r="ANE21" s="30">
        <v>9.9672070000000001E-4</v>
      </c>
      <c r="ANF21" s="30">
        <v>1.097298E-3</v>
      </c>
      <c r="ANG21" s="30">
        <v>1.194131E-3</v>
      </c>
      <c r="ANH21" s="30">
        <v>1.2782329999999999E-3</v>
      </c>
      <c r="ANI21" s="30">
        <v>1.378846E-3</v>
      </c>
      <c r="ANJ21" s="30">
        <v>1.5106080000000001E-3</v>
      </c>
      <c r="ANK21" s="30">
        <v>1.637828E-3</v>
      </c>
      <c r="ANL21" s="30">
        <v>1.759601E-3</v>
      </c>
      <c r="ANM21" s="30">
        <v>1.9261E-3</v>
      </c>
      <c r="ANN21" s="30">
        <v>2.143598E-3</v>
      </c>
      <c r="ANO21" s="30">
        <v>2.3930069999999999E-3</v>
      </c>
      <c r="ANP21" s="30">
        <v>2.6671049999999999E-3</v>
      </c>
      <c r="ANQ21" s="30">
        <v>2.954304E-3</v>
      </c>
      <c r="ANR21" s="30">
        <v>3.210175E-3</v>
      </c>
      <c r="ANS21" s="30">
        <v>3.380334E-3</v>
      </c>
      <c r="ANT21" s="30">
        <v>3.4429310000000002E-3</v>
      </c>
      <c r="ANU21" s="30">
        <v>3.3979650000000002E-3</v>
      </c>
      <c r="ANV21" s="30">
        <v>3.233826E-3</v>
      </c>
      <c r="ANW21" s="30">
        <v>2.969027E-3</v>
      </c>
      <c r="ANX21" s="30">
        <v>2.719796E-3</v>
      </c>
      <c r="ANY21" s="30">
        <v>2.6005630000000002E-3</v>
      </c>
      <c r="ANZ21" s="30">
        <v>2.6365400000000002E-3</v>
      </c>
      <c r="AOA21" s="30">
        <v>2.8297779999999998E-3</v>
      </c>
      <c r="AOB21" s="30">
        <v>3.1363369999999999E-3</v>
      </c>
      <c r="AOC21" s="30">
        <v>3.4404629999999999E-3</v>
      </c>
      <c r="AOD21" s="30">
        <v>3.6494969999999998E-3</v>
      </c>
      <c r="AOE21" s="30">
        <v>3.6847350000000002E-3</v>
      </c>
      <c r="AOF21" s="30">
        <v>3.5208940000000001E-3</v>
      </c>
      <c r="AOG21" s="30">
        <v>3.2334920000000001E-3</v>
      </c>
      <c r="AOH21" s="30">
        <v>2.894902E-3</v>
      </c>
      <c r="AOI21" s="30">
        <v>2.5547980000000001E-3</v>
      </c>
      <c r="AOJ21" s="30">
        <v>2.2859930000000001E-3</v>
      </c>
      <c r="AOK21" s="30">
        <v>2.1295670000000002E-3</v>
      </c>
      <c r="AOL21" s="30">
        <v>2.0612719999999998E-3</v>
      </c>
      <c r="AOM21" s="30">
        <v>2.0166989999999998E-3</v>
      </c>
      <c r="AON21" s="30">
        <v>1.9565699999999999E-3</v>
      </c>
      <c r="AOO21" s="30">
        <v>1.8904690000000001E-3</v>
      </c>
      <c r="AOP21" s="30">
        <v>1.810622E-3</v>
      </c>
      <c r="AOQ21" s="30">
        <v>1.704931E-3</v>
      </c>
      <c r="AOR21" s="30">
        <v>1.6065719999999999E-3</v>
      </c>
      <c r="AOS21" s="30">
        <v>1.548696E-3</v>
      </c>
      <c r="AOT21" s="30">
        <v>1.509762E-3</v>
      </c>
      <c r="AOU21" s="30">
        <v>1.4733789999999999E-3</v>
      </c>
      <c r="AOV21" s="30">
        <v>1.467407E-3</v>
      </c>
      <c r="AOW21" s="30">
        <v>1.4978649999999999E-3</v>
      </c>
      <c r="AOX21" s="30">
        <v>1.5069370000000001E-3</v>
      </c>
      <c r="AOY21" s="30">
        <v>1.466167E-3</v>
      </c>
      <c r="AOZ21" s="30">
        <v>1.356959E-3</v>
      </c>
      <c r="APA21" s="30">
        <v>1.1102320000000001E-3</v>
      </c>
      <c r="APB21" s="30">
        <v>6.8880320000000005E-4</v>
      </c>
      <c r="APC21" s="30">
        <v>1.0653729999999999E-4</v>
      </c>
      <c r="APD21" s="30">
        <v>-5.6649450000000002E-4</v>
      </c>
      <c r="APE21" s="30">
        <v>-1.2362E-3</v>
      </c>
      <c r="APF21" s="30">
        <v>-1.8033739999999999E-3</v>
      </c>
      <c r="APG21" s="30">
        <v>-2.174175E-3</v>
      </c>
      <c r="APH21" s="30">
        <v>-2.302873E-3</v>
      </c>
      <c r="API21" s="30">
        <v>-2.2452349999999999E-3</v>
      </c>
      <c r="APJ21" s="30">
        <v>-2.0419600000000002E-3</v>
      </c>
      <c r="APK21" s="30">
        <v>-1.7257570000000001E-3</v>
      </c>
      <c r="APL21" s="30">
        <v>-1.382589E-3</v>
      </c>
      <c r="APM21" s="30">
        <v>-1.0434629999999999E-3</v>
      </c>
      <c r="APN21" s="30">
        <v>-7.0767400000000004E-4</v>
      </c>
      <c r="APO21" s="30">
        <v>-4.0674210000000001E-4</v>
      </c>
      <c r="APP21" s="30">
        <v>-1.486778E-4</v>
      </c>
      <c r="APQ21" s="32">
        <v>9.429455E-5</v>
      </c>
      <c r="APR21" s="30">
        <v>2.9500719999999998E-4</v>
      </c>
      <c r="APS21" s="30">
        <v>4.3721199999999997E-4</v>
      </c>
      <c r="APT21" s="30">
        <v>5.6194070000000005E-4</v>
      </c>
      <c r="APU21" s="30">
        <v>6.7154170000000002E-4</v>
      </c>
      <c r="APV21" s="30">
        <v>7.1790220000000004E-4</v>
      </c>
      <c r="APW21" s="30">
        <v>7.4006319999999997E-4</v>
      </c>
      <c r="APX21" s="30">
        <v>7.9679489999999996E-4</v>
      </c>
      <c r="APY21" s="30">
        <v>8.3259339999999999E-4</v>
      </c>
      <c r="APZ21" s="30">
        <v>8.2763439999999997E-4</v>
      </c>
      <c r="AQA21" s="30">
        <v>8.1640480000000001E-4</v>
      </c>
      <c r="AQB21" s="30">
        <v>7.5213910000000001E-4</v>
      </c>
      <c r="AQC21" s="30">
        <v>5.8463809999999999E-4</v>
      </c>
      <c r="AQD21" s="30">
        <v>3.3193829999999999E-4</v>
      </c>
      <c r="AQE21" s="32">
        <v>-9.6678730000000005E-6</v>
      </c>
      <c r="AQF21" s="30">
        <v>-4.3387409999999998E-4</v>
      </c>
      <c r="AQG21" s="30">
        <v>-8.8304279999999995E-4</v>
      </c>
      <c r="AQH21" s="30">
        <v>-1.297975E-3</v>
      </c>
      <c r="AQI21" s="30">
        <v>-1.617444E-3</v>
      </c>
      <c r="AQJ21" s="30">
        <v>-1.7981410000000001E-3</v>
      </c>
      <c r="AQK21" s="30">
        <v>-1.833737E-3</v>
      </c>
      <c r="AQL21" s="30">
        <v>-1.749074E-3</v>
      </c>
      <c r="AQM21" s="30">
        <v>-1.577199E-3</v>
      </c>
      <c r="AQN21" s="30">
        <v>-1.3762239999999999E-3</v>
      </c>
      <c r="AQO21" s="30">
        <v>-1.1971709999999999E-3</v>
      </c>
      <c r="AQP21" s="30">
        <v>-1.0598059999999999E-3</v>
      </c>
      <c r="AQQ21" s="30">
        <v>-9.5819229999999996E-4</v>
      </c>
      <c r="AQR21" s="30">
        <v>-8.7652200000000002E-4</v>
      </c>
      <c r="AQS21" s="30">
        <v>-8.2225799999999997E-4</v>
      </c>
      <c r="AQT21" s="30">
        <v>-7.8659059999999998E-4</v>
      </c>
      <c r="AQU21" s="30">
        <v>-7.3282719999999998E-4</v>
      </c>
      <c r="AQV21" s="30">
        <v>-6.4727070000000005E-4</v>
      </c>
      <c r="AQW21" s="30">
        <v>-5.7485109999999996E-4</v>
      </c>
      <c r="AQX21" s="30">
        <v>-5.3331850000000003E-4</v>
      </c>
      <c r="AQY21" s="30">
        <v>-4.7200919999999997E-4</v>
      </c>
      <c r="AQZ21" s="30">
        <v>-3.9836169999999998E-4</v>
      </c>
      <c r="ARA21" s="30">
        <v>-3.7698739999999999E-4</v>
      </c>
      <c r="ARB21" s="30">
        <v>-3.8082600000000002E-4</v>
      </c>
      <c r="ARC21" s="30">
        <v>-3.6042929999999999E-4</v>
      </c>
      <c r="ARD21" s="30">
        <v>-3.5783050000000002E-4</v>
      </c>
      <c r="ARE21" s="30">
        <v>-3.9644240000000002E-4</v>
      </c>
      <c r="ARF21" s="30">
        <v>-4.2498109999999998E-4</v>
      </c>
      <c r="ARG21" s="30">
        <v>-4.5009850000000002E-4</v>
      </c>
      <c r="ARH21" s="30">
        <v>-4.959583E-4</v>
      </c>
      <c r="ARI21" s="30">
        <v>-5.3989890000000001E-4</v>
      </c>
      <c r="ARJ21" s="30">
        <v>-5.6782960000000004E-4</v>
      </c>
      <c r="ARK21" s="30">
        <v>-5.9592719999999996E-4</v>
      </c>
      <c r="ARL21" s="30">
        <v>-6.3099860000000001E-4</v>
      </c>
      <c r="ARM21" s="30">
        <v>-6.3380010000000004E-4</v>
      </c>
      <c r="ARN21" s="30">
        <v>-5.9702400000000004E-4</v>
      </c>
      <c r="ARO21" s="30">
        <v>-5.6645869999999996E-4</v>
      </c>
      <c r="ARP21" s="30">
        <v>-5.5456159999999995E-4</v>
      </c>
      <c r="ARQ21" s="30">
        <v>-5.3329470000000004E-4</v>
      </c>
      <c r="ARR21" s="30">
        <v>-5.0536389999999997E-4</v>
      </c>
      <c r="ARS21" s="30">
        <v>-5.0907130000000004E-4</v>
      </c>
      <c r="ART21" s="30">
        <v>-5.5420399999999998E-4</v>
      </c>
      <c r="ARU21" s="30">
        <v>-5.7913069999999999E-4</v>
      </c>
      <c r="ARV21" s="30">
        <v>-5.7353980000000003E-4</v>
      </c>
      <c r="ARW21" s="30">
        <v>-6.3997510000000002E-4</v>
      </c>
      <c r="ARX21" s="30">
        <v>-7.7480080000000002E-4</v>
      </c>
      <c r="ARY21" s="30">
        <v>-8.1906320000000004E-4</v>
      </c>
      <c r="ARZ21" s="30">
        <v>-7.9423190000000004E-4</v>
      </c>
      <c r="ASA21" s="30">
        <v>-8.1585640000000003E-4</v>
      </c>
      <c r="ASB21" s="30">
        <v>-8.5608959999999997E-4</v>
      </c>
      <c r="ASC21" s="30">
        <v>-8.4846019999999995E-4</v>
      </c>
      <c r="ASD21" s="30">
        <v>-8.5629230000000003E-4</v>
      </c>
      <c r="ASE21" s="30">
        <v>-9.5349550000000001E-4</v>
      </c>
      <c r="ASF21" s="30">
        <v>-1.033771E-3</v>
      </c>
      <c r="ASG21" s="30">
        <v>-1.0095359999999999E-3</v>
      </c>
      <c r="ASH21" s="30">
        <v>-9.6340179999999996E-4</v>
      </c>
      <c r="ASI21" s="30">
        <v>-1.019144E-3</v>
      </c>
      <c r="ASJ21" s="30">
        <v>-1.1098150000000001E-3</v>
      </c>
      <c r="ASK21" s="30">
        <v>-1.1533139999999999E-3</v>
      </c>
      <c r="ASL21" s="30">
        <v>-1.169813E-3</v>
      </c>
      <c r="ASM21" s="30">
        <v>-1.207709E-3</v>
      </c>
      <c r="ASN21" s="30">
        <v>-1.2068389999999999E-3</v>
      </c>
      <c r="ASO21" s="30">
        <v>-1.1102320000000001E-3</v>
      </c>
      <c r="ASP21" s="30">
        <v>-9.9551679999999995E-4</v>
      </c>
      <c r="ASQ21" s="30">
        <v>-9.7115039999999997E-4</v>
      </c>
      <c r="ASR21" s="30">
        <v>-1.03476E-3</v>
      </c>
      <c r="ASS21" s="30">
        <v>-1.095331E-3</v>
      </c>
      <c r="AST21" s="30">
        <v>-1.042461E-3</v>
      </c>
      <c r="ASU21" s="30">
        <v>-9.4453090000000005E-4</v>
      </c>
      <c r="ASV21" s="30">
        <v>-8.6230040000000001E-4</v>
      </c>
      <c r="ASW21" s="30">
        <v>-7.3770279999999997E-4</v>
      </c>
      <c r="ASX21" s="30">
        <v>-5.2180290000000001E-4</v>
      </c>
      <c r="ASY21" s="30">
        <v>-3.8553479999999999E-4</v>
      </c>
      <c r="ASZ21" s="30">
        <v>-3.8150549999999998E-4</v>
      </c>
      <c r="ATA21" s="30">
        <v>-2.7734040000000003E-4</v>
      </c>
      <c r="ATB21" s="32">
        <v>-9.2494490000000006E-5</v>
      </c>
      <c r="ATC21" s="32">
        <v>8.7249279999999997E-5</v>
      </c>
      <c r="ATD21" s="30">
        <v>2.9159789999999998E-4</v>
      </c>
      <c r="ATE21" s="30">
        <v>4.8885339999999995E-4</v>
      </c>
      <c r="ATF21" s="30">
        <v>6.4289570000000001E-4</v>
      </c>
      <c r="ATG21" s="30">
        <v>8.3383320000000004E-4</v>
      </c>
      <c r="ATH21" s="30">
        <v>9.490252E-4</v>
      </c>
      <c r="ATI21" s="30">
        <v>1.051962E-3</v>
      </c>
      <c r="ATJ21" s="30">
        <v>1.2791040000000001E-3</v>
      </c>
      <c r="ATK21" s="30">
        <v>1.556563E-3</v>
      </c>
      <c r="ATL21" s="30">
        <v>1.868689E-3</v>
      </c>
      <c r="ATM21" s="30">
        <v>2.3145319999999998E-3</v>
      </c>
      <c r="ATN21" s="30">
        <v>2.77524E-3</v>
      </c>
      <c r="ATO21" s="30">
        <v>3.202164E-3</v>
      </c>
      <c r="ATP21" s="30">
        <v>3.7066339999999999E-3</v>
      </c>
      <c r="ATQ21" s="30">
        <v>4.1857719999999999E-3</v>
      </c>
      <c r="ATR21" s="30">
        <v>4.603696E-3</v>
      </c>
      <c r="ATS21" s="30">
        <v>4.9987909999999998E-3</v>
      </c>
      <c r="ATT21" s="30">
        <v>5.4129720000000003E-3</v>
      </c>
      <c r="ATU21" s="30">
        <v>5.870938E-3</v>
      </c>
      <c r="ATV21" s="30">
        <v>6.404936E-3</v>
      </c>
      <c r="ATW21" s="30">
        <v>6.9666379999999998E-3</v>
      </c>
      <c r="ATX21" s="30">
        <v>7.5044389999999999E-3</v>
      </c>
      <c r="ATY21" s="30">
        <v>8.0712679999999995E-3</v>
      </c>
      <c r="ATZ21" s="30">
        <v>8.5945009999999992E-3</v>
      </c>
      <c r="AUA21" s="30">
        <v>9.0449329999999998E-3</v>
      </c>
      <c r="AUB21" s="30">
        <v>9.4725959999999998E-3</v>
      </c>
      <c r="AUC21" s="30">
        <v>9.8458999999999994E-3</v>
      </c>
      <c r="AUD21" s="30">
        <v>1.0033739999999999E-2</v>
      </c>
      <c r="AUE21" s="30">
        <v>1.005374E-2</v>
      </c>
      <c r="AUF21" s="30">
        <v>1.0089269999999999E-2</v>
      </c>
      <c r="AUG21" s="30">
        <v>1.0000469999999999E-2</v>
      </c>
      <c r="AUH21" s="30">
        <v>9.7372650000000002E-3</v>
      </c>
      <c r="AUI21" s="30">
        <v>9.4321249999999995E-3</v>
      </c>
      <c r="AUJ21" s="30">
        <v>9.0624569999999995E-3</v>
      </c>
      <c r="AUK21" s="30">
        <v>8.5890649999999999E-3</v>
      </c>
      <c r="AUL21" s="30">
        <v>8.0418710000000008E-3</v>
      </c>
      <c r="AUM21" s="30">
        <v>7.4838760000000004E-3</v>
      </c>
      <c r="AUN21" s="30">
        <v>6.9403770000000002E-3</v>
      </c>
      <c r="AUO21" s="30">
        <v>6.3959359999999996E-3</v>
      </c>
      <c r="AUP21" s="30">
        <v>5.8239700000000004E-3</v>
      </c>
      <c r="AUQ21" s="30">
        <v>5.3501369999999996E-3</v>
      </c>
      <c r="AUR21" s="30">
        <v>4.9479959999999996E-3</v>
      </c>
      <c r="AUS21" s="30">
        <v>4.4878959999999999E-3</v>
      </c>
      <c r="AUT21" s="30">
        <v>4.0607330000000004E-3</v>
      </c>
      <c r="AUU21" s="30">
        <v>3.7508009999999998E-3</v>
      </c>
      <c r="AUV21" s="30">
        <v>3.3676980000000001E-3</v>
      </c>
      <c r="AUW21" s="30">
        <v>2.9639010000000001E-3</v>
      </c>
      <c r="AUX21" s="30">
        <v>2.7050379999999999E-3</v>
      </c>
      <c r="AUY21" s="30">
        <v>2.4212959999999999E-3</v>
      </c>
      <c r="AUZ21" s="30">
        <v>2.019393E-3</v>
      </c>
      <c r="AVA21" s="30">
        <v>1.7282370000000001E-3</v>
      </c>
      <c r="AVB21" s="30">
        <v>1.5181299999999999E-3</v>
      </c>
      <c r="AVC21" s="30">
        <v>1.248229E-3</v>
      </c>
      <c r="AVD21" s="30">
        <v>1.013637E-3</v>
      </c>
      <c r="AVE21" s="30">
        <v>8.0527069999999999E-4</v>
      </c>
      <c r="AVF21" s="30">
        <v>5.6216709999999995E-4</v>
      </c>
      <c r="AVG21" s="30">
        <v>3.1570200000000001E-4</v>
      </c>
      <c r="AVH21" s="30">
        <v>1.2520550000000001E-4</v>
      </c>
      <c r="AVI21" s="32">
        <v>-2.679825E-5</v>
      </c>
      <c r="AVJ21" s="30">
        <v>-1.9530059999999999E-4</v>
      </c>
      <c r="AVK21" s="30">
        <v>-3.7113430000000001E-4</v>
      </c>
      <c r="AVL21" s="30">
        <v>-5.3733589999999999E-4</v>
      </c>
      <c r="AVM21" s="30">
        <v>-6.8787329999999997E-4</v>
      </c>
      <c r="AVN21" s="30">
        <v>-7.9950099999999999E-4</v>
      </c>
      <c r="AVO21" s="30">
        <v>-8.8093280000000002E-4</v>
      </c>
      <c r="AVP21" s="30">
        <v>-9.4077579999999998E-4</v>
      </c>
      <c r="AVQ21" s="30">
        <v>-9.7286699999999998E-4</v>
      </c>
      <c r="AVR21" s="30">
        <v>-1.017165E-3</v>
      </c>
      <c r="AVS21" s="30">
        <v>-1.092303E-3</v>
      </c>
      <c r="AVT21" s="30">
        <v>-1.1519670000000001E-3</v>
      </c>
      <c r="AVU21" s="30">
        <v>-1.193929E-3</v>
      </c>
      <c r="AVV21" s="30">
        <v>-1.2518290000000001E-3</v>
      </c>
      <c r="AVW21" s="30">
        <v>-1.2905359999999999E-3</v>
      </c>
      <c r="AVX21" s="30">
        <v>-1.2887E-3</v>
      </c>
      <c r="AVY21" s="30">
        <v>-1.2880680000000001E-3</v>
      </c>
      <c r="AVZ21" s="30">
        <v>-1.2984990000000001E-3</v>
      </c>
      <c r="AWA21" s="30">
        <v>-1.2742999999999999E-3</v>
      </c>
      <c r="AWB21" s="30">
        <v>-1.249301E-3</v>
      </c>
      <c r="AWC21" s="30">
        <v>-1.260436E-3</v>
      </c>
      <c r="AWD21" s="30">
        <v>-1.2778640000000001E-3</v>
      </c>
      <c r="AWE21" s="30">
        <v>-1.300538E-3</v>
      </c>
      <c r="AWF21" s="30">
        <v>-1.331806E-3</v>
      </c>
      <c r="AWG21" s="30">
        <v>-1.3431910000000001E-3</v>
      </c>
      <c r="AWH21" s="30">
        <v>-1.346421E-3</v>
      </c>
      <c r="AWI21" s="30">
        <v>-1.361966E-3</v>
      </c>
      <c r="AWJ21" s="30">
        <v>-1.3723730000000001E-3</v>
      </c>
      <c r="AWK21" s="30">
        <v>-1.4005420000000001E-3</v>
      </c>
      <c r="AWL21" s="30">
        <v>-1.446915E-3</v>
      </c>
      <c r="AWM21" s="30">
        <v>-1.499605E-3</v>
      </c>
      <c r="AWN21" s="30">
        <v>-1.541328E-3</v>
      </c>
      <c r="AWO21" s="30">
        <v>-1.5464540000000001E-3</v>
      </c>
      <c r="AWP21" s="30">
        <v>-1.516819E-3</v>
      </c>
      <c r="AWQ21" s="30">
        <v>-1.4907239999999999E-3</v>
      </c>
      <c r="AWR21" s="30">
        <v>-1.4633300000000001E-3</v>
      </c>
      <c r="AWS21" s="30">
        <v>-1.4170999999999999E-3</v>
      </c>
      <c r="AWT21" s="30">
        <v>-1.379931E-3</v>
      </c>
      <c r="AWU21" s="30">
        <v>-1.3551349999999999E-3</v>
      </c>
      <c r="AWV21" s="30">
        <v>-1.3110999999999999E-3</v>
      </c>
      <c r="AWW21" s="30">
        <v>-1.227236E-3</v>
      </c>
      <c r="AWX21" s="30">
        <v>-1.1270049999999999E-3</v>
      </c>
      <c r="AWY21" s="30">
        <v>-1.0347010000000001E-3</v>
      </c>
      <c r="AWZ21" s="30">
        <v>-9.2043880000000004E-4</v>
      </c>
      <c r="AXA21" s="30">
        <v>-7.7900880000000004E-4</v>
      </c>
      <c r="AXB21" s="30">
        <v>-6.3143970000000005E-4</v>
      </c>
      <c r="AXC21" s="30">
        <v>-4.7487020000000003E-4</v>
      </c>
      <c r="AXD21" s="30">
        <v>-3.0597449999999999E-4</v>
      </c>
      <c r="AXE21" s="30">
        <v>-1.2519359999999999E-4</v>
      </c>
      <c r="AXF21" s="32">
        <v>5.3107740000000003E-5</v>
      </c>
      <c r="AXG21" s="30">
        <v>2.057672E-4</v>
      </c>
      <c r="AXH21" s="30">
        <v>3.5983320000000001E-4</v>
      </c>
      <c r="AXI21" s="30">
        <v>5.4702760000000005E-4</v>
      </c>
      <c r="AXJ21" s="30">
        <v>7.2622300000000002E-4</v>
      </c>
      <c r="AXK21" s="30">
        <v>8.8626150000000001E-4</v>
      </c>
      <c r="AXL21" s="30">
        <v>1.059365E-3</v>
      </c>
      <c r="AXM21" s="30">
        <v>1.2390369999999999E-3</v>
      </c>
      <c r="AXN21" s="30">
        <v>1.3994809999999999E-3</v>
      </c>
      <c r="AXO21" s="30">
        <v>1.54134E-3</v>
      </c>
      <c r="AXP21" s="30">
        <v>1.6591069999999999E-3</v>
      </c>
      <c r="AXQ21" s="30">
        <v>1.772404E-3</v>
      </c>
      <c r="AXR21" s="30">
        <v>1.8880959999999999E-3</v>
      </c>
      <c r="AXS21" s="30">
        <v>1.9776939999999999E-3</v>
      </c>
      <c r="AXT21" s="30">
        <v>2.07603E-3</v>
      </c>
      <c r="AXU21" s="30">
        <v>2.185893E-3</v>
      </c>
      <c r="AXV21" s="30">
        <v>2.2498610000000001E-3</v>
      </c>
      <c r="AXW21" s="30">
        <v>2.2596949999999999E-3</v>
      </c>
      <c r="AXX21" s="30">
        <v>2.250934E-3</v>
      </c>
      <c r="AXY21" s="30">
        <v>2.2266740000000001E-3</v>
      </c>
      <c r="AXZ21" s="30">
        <v>2.1772380000000002E-3</v>
      </c>
      <c r="AYA21" s="30">
        <v>2.1115420000000001E-3</v>
      </c>
      <c r="AYB21" s="30">
        <v>2.0657060000000001E-3</v>
      </c>
      <c r="AYC21" s="30">
        <v>2.0178319999999998E-3</v>
      </c>
      <c r="AYD21" s="30">
        <v>1.9091010000000001E-3</v>
      </c>
      <c r="AYE21" s="30">
        <v>1.799405E-3</v>
      </c>
      <c r="AYF21" s="30">
        <v>1.7235989999999999E-3</v>
      </c>
      <c r="AYG21" s="30">
        <v>1.5902640000000001E-3</v>
      </c>
      <c r="AYH21" s="30">
        <v>1.4397259999999999E-3</v>
      </c>
      <c r="AYI21" s="30">
        <v>1.36323E-3</v>
      </c>
      <c r="AYJ21" s="30">
        <v>1.272869E-3</v>
      </c>
      <c r="AYK21" s="30">
        <v>1.136672E-3</v>
      </c>
      <c r="AYL21" s="30">
        <v>1.0367390000000001E-3</v>
      </c>
      <c r="AYM21" s="30">
        <v>9.857774000000001E-4</v>
      </c>
      <c r="AYN21" s="30">
        <v>9.3883279999999996E-4</v>
      </c>
      <c r="AYO21" s="30">
        <v>9.01854E-4</v>
      </c>
      <c r="AYP21" s="30">
        <v>8.7893010000000002E-4</v>
      </c>
      <c r="AYQ21" s="30">
        <v>8.6404090000000004E-4</v>
      </c>
      <c r="AYR21" s="30">
        <v>8.3637239999999997E-4</v>
      </c>
      <c r="AYS21" s="30">
        <v>7.7522989999999998E-4</v>
      </c>
      <c r="AYT21" s="30">
        <v>7.3649890000000002E-4</v>
      </c>
      <c r="AYU21" s="30">
        <v>7.2776079999999999E-4</v>
      </c>
      <c r="AYV21" s="30">
        <v>7.0551629999999999E-4</v>
      </c>
      <c r="AYW21" s="30">
        <v>6.6674949999999996E-4</v>
      </c>
      <c r="AYX21" s="30">
        <v>6.3749550000000003E-4</v>
      </c>
      <c r="AYY21" s="30">
        <v>6.309032E-4</v>
      </c>
      <c r="AYZ21" s="30">
        <v>6.4929729999999995E-4</v>
      </c>
      <c r="AZA21" s="30">
        <v>6.5143109999999998E-4</v>
      </c>
      <c r="AZB21" s="30">
        <v>6.4717530000000004E-4</v>
      </c>
      <c r="AZC21" s="30">
        <v>6.7313910000000004E-4</v>
      </c>
      <c r="AZD21" s="30">
        <v>6.6432950000000002E-4</v>
      </c>
      <c r="AZE21" s="30">
        <v>6.1926839999999999E-4</v>
      </c>
      <c r="AZF21" s="30">
        <v>5.9850219999999996E-4</v>
      </c>
      <c r="AZG21" s="30">
        <v>5.7269340000000001E-4</v>
      </c>
      <c r="AZH21" s="30">
        <v>5.2543879999999998E-4</v>
      </c>
      <c r="AZI21" s="30">
        <v>5.1001309999999995E-4</v>
      </c>
      <c r="AZJ21" s="30">
        <v>5.1693919999999997E-4</v>
      </c>
      <c r="AZK21" s="30">
        <v>4.9951080000000005E-4</v>
      </c>
      <c r="AZL21" s="30">
        <v>4.8147439999999999E-4</v>
      </c>
      <c r="AZM21" s="30">
        <v>4.7912600000000002E-4</v>
      </c>
      <c r="AZN21" s="30">
        <v>4.7672989999999999E-4</v>
      </c>
      <c r="AZO21" s="30">
        <v>4.634738E-4</v>
      </c>
      <c r="AZP21" s="30">
        <v>4.5913459999999997E-4</v>
      </c>
      <c r="AZQ21" s="30">
        <v>4.6899319999999997E-4</v>
      </c>
      <c r="AZR21" s="30">
        <v>4.4083600000000001E-4</v>
      </c>
      <c r="AZS21" s="30">
        <v>4.099369E-4</v>
      </c>
      <c r="AZT21" s="30">
        <v>4.217863E-4</v>
      </c>
      <c r="AZU21" s="30">
        <v>4.1948559999999997E-4</v>
      </c>
      <c r="AZV21" s="30">
        <v>3.8787130000000002E-4</v>
      </c>
      <c r="AZW21" s="30">
        <v>3.6664009999999998E-4</v>
      </c>
      <c r="AZX21" s="30">
        <v>3.5456419999999999E-4</v>
      </c>
      <c r="AZY21" s="30">
        <v>3.3934120000000002E-4</v>
      </c>
      <c r="AZZ21" s="30">
        <v>3.3224820000000001E-4</v>
      </c>
      <c r="BAA21" s="30">
        <v>3.4140350000000001E-4</v>
      </c>
      <c r="BAB21" s="30">
        <v>3.6562679999999997E-4</v>
      </c>
      <c r="BAC21" s="30">
        <v>3.5479069999999998E-4</v>
      </c>
      <c r="BAD21" s="30">
        <v>2.8696059999999999E-4</v>
      </c>
      <c r="BAE21" s="30">
        <v>2.3050309999999999E-4</v>
      </c>
      <c r="BAF21" s="30">
        <v>1.738667E-4</v>
      </c>
      <c r="BAG21" s="32">
        <v>6.8926809999999999E-5</v>
      </c>
      <c r="BAH21" s="32">
        <v>-2.9265879999999999E-5</v>
      </c>
      <c r="BAI21" s="32">
        <v>-9.9527840000000002E-5</v>
      </c>
      <c r="BAJ21" s="30">
        <v>-1.7603639999999999E-4</v>
      </c>
      <c r="BAK21" s="30">
        <v>-2.3220780000000001E-4</v>
      </c>
      <c r="BAL21" s="30">
        <v>-2.4110080000000001E-4</v>
      </c>
      <c r="BAM21" s="30">
        <v>-2.4600030000000001E-4</v>
      </c>
      <c r="BAN21" s="30">
        <v>-2.4371150000000001E-4</v>
      </c>
      <c r="BAO21" s="30">
        <v>-2.335429E-4</v>
      </c>
      <c r="BAP21" s="30">
        <v>-2.4262670000000001E-4</v>
      </c>
      <c r="BAQ21" s="30">
        <v>-2.4492740000000001E-4</v>
      </c>
      <c r="BAR21" s="30">
        <v>-2.5880340000000002E-4</v>
      </c>
      <c r="BAS21" s="30">
        <v>-3.124952E-4</v>
      </c>
      <c r="BAT21" s="30">
        <v>-3.5005810000000002E-4</v>
      </c>
      <c r="BAU21" s="30">
        <v>-3.6497120000000003E-4</v>
      </c>
      <c r="BAV21" s="30">
        <v>-4.1626690000000002E-4</v>
      </c>
      <c r="BAW21" s="30">
        <v>-4.5472379999999998E-4</v>
      </c>
      <c r="BAX21" s="30">
        <v>-4.4389959999999997E-4</v>
      </c>
      <c r="BAY21" s="30">
        <v>-4.6356920000000001E-4</v>
      </c>
      <c r="BAZ21" s="30">
        <v>-5.0156120000000005E-4</v>
      </c>
      <c r="BBA21" s="30">
        <v>-5.0992970000000002E-4</v>
      </c>
      <c r="BBB21" s="30">
        <v>-5.2156450000000003E-4</v>
      </c>
      <c r="BBC21" s="30">
        <v>-5.5869820000000001E-4</v>
      </c>
      <c r="BBD21" s="30">
        <v>-5.7493449999999999E-4</v>
      </c>
      <c r="BBE21" s="30">
        <v>-5.5516959999999998E-4</v>
      </c>
      <c r="BBF21" s="30">
        <v>-5.302668E-4</v>
      </c>
      <c r="BBG21" s="30">
        <v>-5.1286219999999996E-4</v>
      </c>
      <c r="BBH21" s="30">
        <v>-4.9480200000000002E-4</v>
      </c>
      <c r="BBI21" s="30">
        <v>-4.5250649999999999E-4</v>
      </c>
      <c r="BBJ21" s="30">
        <v>-3.9566759999999998E-4</v>
      </c>
      <c r="BBK21" s="30">
        <v>-3.3086539999999998E-4</v>
      </c>
      <c r="BBL21" s="30">
        <v>-2.5197270000000001E-4</v>
      </c>
      <c r="BBM21" s="30">
        <v>-1.754642E-4</v>
      </c>
      <c r="BBN21" s="30">
        <v>-1.5289780000000001E-4</v>
      </c>
      <c r="BBO21" s="30">
        <v>-1.8529890000000001E-4</v>
      </c>
      <c r="BBP21" s="30">
        <v>-2.5953059999999999E-4</v>
      </c>
      <c r="BBQ21" s="30">
        <v>-3.8896800000000001E-4</v>
      </c>
      <c r="BBR21" s="30">
        <v>-5.0530430000000003E-4</v>
      </c>
      <c r="BBS21" s="30">
        <v>-5.5077079999999996E-4</v>
      </c>
      <c r="BBT21" s="30">
        <v>-5.8974030000000005E-4</v>
      </c>
      <c r="BBU21" s="30">
        <v>-6.1074489999999996E-4</v>
      </c>
      <c r="BBV21" s="30">
        <v>-5.297422E-4</v>
      </c>
      <c r="BBW21" s="30">
        <v>-4.0446520000000003E-4</v>
      </c>
      <c r="BBX21" s="30">
        <v>-2.8818849999999999E-4</v>
      </c>
      <c r="BBY21" s="30">
        <v>-1.284957E-4</v>
      </c>
      <c r="BBZ21" s="32">
        <v>7.7533720000000001E-5</v>
      </c>
      <c r="BCA21" s="30">
        <v>2.8160810000000001E-4</v>
      </c>
      <c r="BCB21" s="30">
        <v>5.0703279999999998E-4</v>
      </c>
      <c r="BCC21" s="30">
        <v>7.57587E-4</v>
      </c>
      <c r="BCD21" s="30">
        <v>9.9436040000000004E-4</v>
      </c>
      <c r="BCE21" s="30">
        <v>1.2501000000000001E-3</v>
      </c>
      <c r="BCF21" s="30">
        <v>1.534271E-3</v>
      </c>
      <c r="BCG21" s="30">
        <v>1.795006E-3</v>
      </c>
      <c r="BCH21" s="30">
        <v>2.0392769999999999E-3</v>
      </c>
      <c r="BCI21" s="30">
        <v>2.3177739999999999E-3</v>
      </c>
      <c r="BCJ21" s="30">
        <v>2.5963660000000001E-3</v>
      </c>
      <c r="BCK21" s="30">
        <v>2.8269889999999998E-3</v>
      </c>
      <c r="BCL21" s="30">
        <v>2.982485E-3</v>
      </c>
      <c r="BCM21" s="30">
        <v>3.049791E-3</v>
      </c>
      <c r="BCN21" s="30">
        <v>3.0785320000000001E-3</v>
      </c>
      <c r="BCO21" s="30">
        <v>3.0777339999999999E-3</v>
      </c>
      <c r="BCP21" s="30">
        <v>3.0333399999999998E-3</v>
      </c>
      <c r="BCQ21" s="30">
        <v>3.004217E-3</v>
      </c>
      <c r="BCR21" s="30">
        <v>2.991938E-3</v>
      </c>
      <c r="BCS21" s="30">
        <v>2.9319049999999998E-3</v>
      </c>
      <c r="BCT21" s="30">
        <v>2.8177139999999998E-3</v>
      </c>
      <c r="BCU21" s="30">
        <v>2.6447060000000001E-3</v>
      </c>
      <c r="BCV21" s="30">
        <v>2.4259329999999999E-3</v>
      </c>
      <c r="BCW21" s="30">
        <v>2.185368E-3</v>
      </c>
      <c r="BCX21" s="30">
        <v>1.882756E-3</v>
      </c>
      <c r="BCY21" s="30">
        <v>1.5872239999999999E-3</v>
      </c>
      <c r="BCZ21" s="30">
        <v>1.3925669999999999E-3</v>
      </c>
      <c r="BDA21" s="30">
        <v>1.24073E-3</v>
      </c>
      <c r="BDB21" s="30">
        <v>1.106632E-3</v>
      </c>
      <c r="BDC21" s="30">
        <v>1.04301E-3</v>
      </c>
      <c r="BDD21" s="30">
        <v>1.047206E-3</v>
      </c>
      <c r="BDE21" s="30">
        <v>1.0763999999999999E-3</v>
      </c>
      <c r="BDF21" s="30">
        <v>1.108873E-3</v>
      </c>
      <c r="BDG21" s="30">
        <v>1.2102370000000001E-3</v>
      </c>
      <c r="BDH21" s="30">
        <v>1.3862970000000001E-3</v>
      </c>
      <c r="BDI21" s="30">
        <v>1.505125E-3</v>
      </c>
      <c r="BDJ21" s="30">
        <v>1.6146540000000001E-3</v>
      </c>
      <c r="BDK21" s="30">
        <v>1.769018E-3</v>
      </c>
      <c r="BDL21" s="30">
        <v>1.8288250000000001E-3</v>
      </c>
      <c r="BDM21" s="30">
        <v>1.7529609999999999E-3</v>
      </c>
      <c r="BDN21" s="30">
        <v>1.53476E-3</v>
      </c>
      <c r="BDO21" s="30">
        <v>1.0776640000000001E-3</v>
      </c>
      <c r="BDP21" s="30">
        <v>4.193663E-4</v>
      </c>
      <c r="BDQ21" s="30">
        <v>-2.3716690000000001E-4</v>
      </c>
      <c r="BDR21" s="30">
        <v>-7.5342659999999995E-4</v>
      </c>
      <c r="BDS21" s="30">
        <v>-1.00975E-3</v>
      </c>
      <c r="BDT21" s="30">
        <v>-9.3358760000000003E-4</v>
      </c>
      <c r="BDU21" s="30">
        <v>-6.1762329999999997E-4</v>
      </c>
      <c r="BDV21" s="30">
        <v>-2.2258759999999999E-4</v>
      </c>
      <c r="BDW21" s="30">
        <v>1.585364E-4</v>
      </c>
      <c r="BDX21" s="30">
        <v>4.636288E-4</v>
      </c>
      <c r="BDY21" s="30">
        <v>6.6293479999999995E-4</v>
      </c>
      <c r="BDZ21" s="30">
        <v>8.1872939999999995E-4</v>
      </c>
      <c r="BEA21" s="30">
        <v>9.4672440000000005E-4</v>
      </c>
      <c r="BEB21" s="30">
        <v>1.0660649999999999E-3</v>
      </c>
      <c r="BEC21" s="30">
        <v>1.22956E-3</v>
      </c>
      <c r="BED21" s="30">
        <v>1.399326E-3</v>
      </c>
      <c r="BEE21" s="30">
        <v>1.536405E-3</v>
      </c>
      <c r="BEF21" s="30">
        <v>1.6166329999999999E-3</v>
      </c>
      <c r="BEG21" s="30">
        <v>1.4934659999999999E-3</v>
      </c>
      <c r="BEH21" s="30">
        <v>1.106512E-3</v>
      </c>
      <c r="BEI21" s="30">
        <v>5.4897069999999999E-4</v>
      </c>
      <c r="BEJ21" s="32">
        <v>-3.1101700000000001E-5</v>
      </c>
      <c r="BEK21" s="30">
        <v>-4.2122600000000002E-4</v>
      </c>
      <c r="BEL21" s="30">
        <v>-4.881024E-4</v>
      </c>
      <c r="BEM21" s="30">
        <v>-2.711058E-4</v>
      </c>
      <c r="BEN21" s="30">
        <v>1.066089E-4</v>
      </c>
      <c r="BEO21" s="30">
        <v>4.9710270000000005E-4</v>
      </c>
      <c r="BEP21" s="30">
        <v>7.8706740000000005E-4</v>
      </c>
      <c r="BEQ21" s="30">
        <v>9.102464E-4</v>
      </c>
      <c r="BER21" s="30">
        <v>8.9520219999999996E-4</v>
      </c>
      <c r="BES21" s="30">
        <v>8.9112519999999995E-4</v>
      </c>
      <c r="BET21" s="30">
        <v>9.2712640000000004E-4</v>
      </c>
      <c r="BEU21" s="30">
        <v>9.2831849999999998E-4</v>
      </c>
      <c r="BEV21" s="30">
        <v>9.5528360000000001E-4</v>
      </c>
      <c r="BEW21" s="30">
        <v>1.043963E-3</v>
      </c>
      <c r="BEX21" s="30">
        <v>1.0697009999999999E-3</v>
      </c>
      <c r="BEY21" s="30">
        <v>1.0288719999999999E-3</v>
      </c>
      <c r="BEZ21" s="30">
        <v>1.0084390000000001E-3</v>
      </c>
      <c r="BFA21" s="30">
        <v>9.6513030000000002E-4</v>
      </c>
      <c r="BFB21" s="30">
        <v>8.7779760000000003E-4</v>
      </c>
      <c r="BFC21" s="30">
        <v>8.4483620000000003E-4</v>
      </c>
      <c r="BFD21" s="30">
        <v>8.9086299999999998E-4</v>
      </c>
      <c r="BFE21" s="30">
        <v>9.1522930000000004E-4</v>
      </c>
      <c r="BFF21" s="30">
        <v>9.1466900000000001E-4</v>
      </c>
      <c r="BFG21" s="30">
        <v>9.7322459999999995E-4</v>
      </c>
      <c r="BFH21" s="30">
        <v>1.0479930000000001E-3</v>
      </c>
      <c r="BFI21" s="30">
        <v>1.07317E-3</v>
      </c>
      <c r="BFJ21" s="30">
        <v>1.060402E-3</v>
      </c>
      <c r="BFK21" s="30">
        <v>1.0518070000000001E-3</v>
      </c>
      <c r="BFL21" s="30">
        <v>1.0780449999999999E-3</v>
      </c>
      <c r="BFM21" s="30">
        <v>1.1371020000000001E-3</v>
      </c>
      <c r="BFN21" s="30">
        <v>1.1682629999999999E-3</v>
      </c>
      <c r="BFO21" s="30">
        <v>1.220107E-3</v>
      </c>
      <c r="BFP21" s="30">
        <v>1.3410329999999999E-3</v>
      </c>
      <c r="BFQ21" s="30">
        <v>1.3798949999999999E-3</v>
      </c>
      <c r="BFR21" s="30">
        <v>1.336503E-3</v>
      </c>
      <c r="BFS21" s="30">
        <v>1.3628360000000001E-3</v>
      </c>
      <c r="BFT21" s="30">
        <v>1.437593E-3</v>
      </c>
      <c r="BFU21" s="30">
        <v>1.4945270000000001E-3</v>
      </c>
      <c r="BFV21" s="30">
        <v>1.605403E-3</v>
      </c>
      <c r="BFW21" s="30">
        <v>1.7160299999999999E-3</v>
      </c>
      <c r="BFX21" s="30">
        <v>1.7482280000000001E-3</v>
      </c>
      <c r="BFY21" s="30">
        <v>1.7431739999999999E-3</v>
      </c>
      <c r="BFZ21" s="30">
        <v>1.6864779999999999E-3</v>
      </c>
      <c r="BGA21" s="30">
        <v>1.6328689999999999E-3</v>
      </c>
      <c r="BGB21" s="30">
        <v>1.648533E-3</v>
      </c>
      <c r="BGC21" s="30">
        <v>1.674306E-3</v>
      </c>
      <c r="BGD21" s="30">
        <v>1.7056700000000001E-3</v>
      </c>
      <c r="BGE21" s="30">
        <v>1.7617939999999999E-3</v>
      </c>
      <c r="BGF21" s="30">
        <v>1.7465E-3</v>
      </c>
      <c r="BGG21" s="30">
        <v>1.6538379999999999E-3</v>
      </c>
      <c r="BGH21" s="30">
        <v>1.60377E-3</v>
      </c>
      <c r="BGI21" s="30">
        <v>1.5856030000000001E-3</v>
      </c>
      <c r="BGJ21" s="30">
        <v>1.560032E-3</v>
      </c>
      <c r="BGK21" s="30">
        <v>1.544297E-3</v>
      </c>
      <c r="BGL21" s="30">
        <v>1.502728E-3</v>
      </c>
      <c r="BGM21" s="30">
        <v>1.430988E-3</v>
      </c>
      <c r="BGN21" s="30">
        <v>1.3122559999999999E-3</v>
      </c>
      <c r="BGO21" s="30">
        <v>1.1882660000000001E-3</v>
      </c>
      <c r="BGP21" s="30">
        <v>1.1391039999999999E-3</v>
      </c>
      <c r="BGQ21" s="30">
        <v>1.1161330000000001E-3</v>
      </c>
      <c r="BGR21" s="30">
        <v>1.0443690000000001E-3</v>
      </c>
      <c r="BGS21" s="30">
        <v>9.6811059999999999E-4</v>
      </c>
      <c r="BGT21" s="30">
        <v>9.3073850000000003E-4</v>
      </c>
      <c r="BGU21" s="30">
        <v>8.3382129999999999E-4</v>
      </c>
      <c r="BGV21" s="30">
        <v>0</v>
      </c>
      <c r="BGW21" s="30">
        <v>0</v>
      </c>
      <c r="BGX21" s="30">
        <v>0</v>
      </c>
      <c r="BGY21">
        <v>1.1200000000000001</v>
      </c>
      <c r="BGZ21">
        <v>2.68</v>
      </c>
      <c r="BHA21">
        <v>6.47</v>
      </c>
      <c r="BHB21">
        <v>12.68</v>
      </c>
      <c r="BHC21">
        <v>4.12</v>
      </c>
      <c r="BHD21" s="3">
        <v>0.24</v>
      </c>
    </row>
    <row r="22" spans="1:1564" x14ac:dyDescent="0.25">
      <c r="A22" s="30">
        <f t="shared" si="0"/>
        <v>21</v>
      </c>
      <c r="B22" s="30">
        <v>0</v>
      </c>
      <c r="C22" s="30">
        <v>0</v>
      </c>
      <c r="D22" s="30">
        <v>0</v>
      </c>
      <c r="E22" s="30">
        <v>-1.4460680000000001E-4</v>
      </c>
      <c r="F22" s="32">
        <v>-8.0710649999999996E-5</v>
      </c>
      <c r="G22" s="30">
        <v>-1.2557510000000001E-4</v>
      </c>
      <c r="H22" s="30">
        <v>-1.786232E-4</v>
      </c>
      <c r="I22" s="30">
        <v>-1.297235E-4</v>
      </c>
      <c r="J22" s="32">
        <v>-8.8512900000000004E-5</v>
      </c>
      <c r="K22" s="30">
        <v>-1.5072229999999999E-4</v>
      </c>
      <c r="L22" s="30">
        <v>-2.0506380000000001E-4</v>
      </c>
      <c r="M22" s="30">
        <v>-1.8284320000000001E-4</v>
      </c>
      <c r="N22" s="30">
        <v>-1.5961529999999999E-4</v>
      </c>
      <c r="O22" s="30">
        <v>-2.2211069999999999E-4</v>
      </c>
      <c r="P22" s="30">
        <v>-2.7277470000000001E-4</v>
      </c>
      <c r="Q22" s="30">
        <v>-2.5926829999999999E-4</v>
      </c>
      <c r="R22" s="30">
        <v>-2.4825930000000002E-4</v>
      </c>
      <c r="S22" s="30">
        <v>-2.219081E-4</v>
      </c>
      <c r="T22" s="30">
        <v>-1.371205E-4</v>
      </c>
      <c r="U22" s="32">
        <v>-9.2458719999999998E-5</v>
      </c>
      <c r="V22" s="32">
        <v>-6.9731479999999993E-5</v>
      </c>
      <c r="W22" s="32">
        <v>-4.5603509999999999E-5</v>
      </c>
      <c r="X22" s="30">
        <v>-1.1675950000000001E-4</v>
      </c>
      <c r="Y22" s="30">
        <v>-2.189398E-4</v>
      </c>
      <c r="Z22" s="30">
        <v>-2.8439159999999998E-4</v>
      </c>
      <c r="AA22" s="30">
        <v>-3.3466810000000002E-4</v>
      </c>
      <c r="AB22" s="30">
        <v>-3.4626129999999999E-4</v>
      </c>
      <c r="AC22" s="30">
        <v>-2.9160379999999998E-4</v>
      </c>
      <c r="AD22" s="30">
        <v>-2.3138520000000001E-4</v>
      </c>
      <c r="AE22" s="30">
        <v>-1.3423560000000001E-4</v>
      </c>
      <c r="AF22" s="32">
        <v>-6.7359210000000005E-5</v>
      </c>
      <c r="AG22" s="30">
        <v>-1.346648E-4</v>
      </c>
      <c r="AH22" s="30">
        <v>-2.1369459999999999E-4</v>
      </c>
      <c r="AI22" s="30">
        <v>-2.3331050000000001E-4</v>
      </c>
      <c r="AJ22" s="30">
        <v>-2.787709E-4</v>
      </c>
      <c r="AK22" s="30">
        <v>-3.0097369999999997E-4</v>
      </c>
      <c r="AL22" s="30">
        <v>-2.3123029999999999E-4</v>
      </c>
      <c r="AM22" s="30">
        <v>-1.9205209999999999E-4</v>
      </c>
      <c r="AN22" s="30">
        <v>-2.286136E-4</v>
      </c>
      <c r="AO22" s="30">
        <v>-2.6327369999999998E-4</v>
      </c>
      <c r="AP22" s="30">
        <v>-2.915859E-4</v>
      </c>
      <c r="AQ22" s="30">
        <v>-2.8744339999999999E-4</v>
      </c>
      <c r="AR22" s="30">
        <v>-2.5353430000000002E-4</v>
      </c>
      <c r="AS22" s="30">
        <v>-2.5541190000000002E-4</v>
      </c>
      <c r="AT22" s="30">
        <v>-2.402127E-4</v>
      </c>
      <c r="AU22" s="30">
        <v>-1.9550319999999999E-4</v>
      </c>
      <c r="AV22" s="30">
        <v>-2.373934E-4</v>
      </c>
      <c r="AW22" s="30">
        <v>-2.9610390000000002E-4</v>
      </c>
      <c r="AX22" s="30">
        <v>-2.3992060000000001E-4</v>
      </c>
      <c r="AY22" s="30">
        <v>-2.1367669999999999E-4</v>
      </c>
      <c r="AZ22" s="30">
        <v>-2.970278E-4</v>
      </c>
      <c r="BA22" s="30">
        <v>-3.195405E-4</v>
      </c>
      <c r="BB22" s="30">
        <v>-2.7426479999999998E-4</v>
      </c>
      <c r="BC22" s="30">
        <v>-3.0950310000000001E-4</v>
      </c>
      <c r="BD22" s="30">
        <v>-3.4909840000000003E-4</v>
      </c>
      <c r="BE22" s="30">
        <v>-2.8880829999999998E-4</v>
      </c>
      <c r="BF22" s="30">
        <v>-2.4738309999999998E-4</v>
      </c>
      <c r="BG22" s="30">
        <v>-2.6367900000000001E-4</v>
      </c>
      <c r="BH22" s="30">
        <v>-2.4070140000000001E-4</v>
      </c>
      <c r="BI22" s="30">
        <v>-2.239048E-4</v>
      </c>
      <c r="BJ22" s="30">
        <v>-2.775729E-4</v>
      </c>
      <c r="BK22" s="30">
        <v>-3.2797460000000002E-4</v>
      </c>
      <c r="BL22" s="30">
        <v>-3.4419300000000002E-4</v>
      </c>
      <c r="BM22" s="30">
        <v>-3.5437940000000002E-4</v>
      </c>
      <c r="BN22" s="30">
        <v>-3.4422279999999999E-4</v>
      </c>
      <c r="BO22" s="30">
        <v>-3.1789539999999998E-4</v>
      </c>
      <c r="BP22" s="30">
        <v>-2.9855369999999998E-4</v>
      </c>
      <c r="BQ22" s="30">
        <v>-2.7621390000000002E-4</v>
      </c>
      <c r="BR22" s="30">
        <v>-2.4926069999999998E-4</v>
      </c>
      <c r="BS22" s="30">
        <v>-2.5296809999999999E-4</v>
      </c>
      <c r="BT22" s="30">
        <v>-2.5265809999999999E-4</v>
      </c>
      <c r="BU22" s="30">
        <v>-2.1237130000000001E-4</v>
      </c>
      <c r="BV22" s="30">
        <v>-2.238691E-4</v>
      </c>
      <c r="BW22" s="30">
        <v>-3.021896E-4</v>
      </c>
      <c r="BX22" s="30">
        <v>-3.3563380000000001E-4</v>
      </c>
      <c r="BY22" s="30">
        <v>-3.1120779999999998E-4</v>
      </c>
      <c r="BZ22" s="30">
        <v>-2.8758050000000002E-4</v>
      </c>
      <c r="CA22" s="30">
        <v>-2.6889440000000002E-4</v>
      </c>
      <c r="CB22" s="30">
        <v>-2.4532079999999999E-4</v>
      </c>
      <c r="CC22" s="30">
        <v>-2.290308E-4</v>
      </c>
      <c r="CD22" s="30">
        <v>-2.6784539999999998E-4</v>
      </c>
      <c r="CE22" s="30">
        <v>-3.0574200000000001E-4</v>
      </c>
      <c r="CF22" s="30">
        <v>-2.9225349999999998E-4</v>
      </c>
      <c r="CG22" s="30">
        <v>-2.6576520000000001E-4</v>
      </c>
      <c r="CH22" s="30">
        <v>-2.146661E-4</v>
      </c>
      <c r="CI22" s="30">
        <v>-1.443863E-4</v>
      </c>
      <c r="CJ22" s="30">
        <v>-1.5577080000000001E-4</v>
      </c>
      <c r="CK22" s="30">
        <v>-2.2801160000000001E-4</v>
      </c>
      <c r="CL22" s="30">
        <v>-2.730489E-4</v>
      </c>
      <c r="CM22" s="30">
        <v>-3.3495429999999999E-4</v>
      </c>
      <c r="CN22" s="30">
        <v>-3.7681459999999999E-4</v>
      </c>
      <c r="CO22" s="30">
        <v>-3.3537150000000001E-4</v>
      </c>
      <c r="CP22" s="30">
        <v>-2.7734640000000001E-4</v>
      </c>
      <c r="CQ22" s="30">
        <v>-2.592742E-4</v>
      </c>
      <c r="CR22" s="30">
        <v>-2.3934839999999999E-4</v>
      </c>
      <c r="CS22" s="30">
        <v>-2.3933050000000001E-4</v>
      </c>
      <c r="CT22" s="30">
        <v>-2.8266309999999998E-4</v>
      </c>
      <c r="CU22" s="30">
        <v>-2.732217E-4</v>
      </c>
      <c r="CV22" s="30">
        <v>-2.050221E-4</v>
      </c>
      <c r="CW22" s="30">
        <v>-2.2182469999999999E-4</v>
      </c>
      <c r="CX22" s="30">
        <v>-2.7529600000000002E-4</v>
      </c>
      <c r="CY22" s="30">
        <v>-2.4065379999999999E-4</v>
      </c>
      <c r="CZ22" s="30">
        <v>-2.265453E-4</v>
      </c>
      <c r="DA22" s="30">
        <v>-2.8651950000000001E-4</v>
      </c>
      <c r="DB22" s="30">
        <v>-2.8182270000000001E-4</v>
      </c>
      <c r="DC22" s="30">
        <v>-2.4205449999999999E-4</v>
      </c>
      <c r="DD22" s="30">
        <v>-2.7124290000000003E-4</v>
      </c>
      <c r="DE22" s="30">
        <v>-2.9623509999999998E-4</v>
      </c>
      <c r="DF22" s="30">
        <v>-2.9079909999999999E-4</v>
      </c>
      <c r="DG22" s="30">
        <v>-2.7444360000000002E-4</v>
      </c>
      <c r="DH22" s="30">
        <v>-2.1951199999999999E-4</v>
      </c>
      <c r="DI22" s="30">
        <v>-2.066076E-4</v>
      </c>
      <c r="DJ22" s="30">
        <v>-2.7236939999999998E-4</v>
      </c>
      <c r="DK22" s="30">
        <v>-2.7194019999999999E-4</v>
      </c>
      <c r="DL22" s="30">
        <v>-2.260625E-4</v>
      </c>
      <c r="DM22" s="30">
        <v>-2.443433E-4</v>
      </c>
      <c r="DN22" s="30">
        <v>-2.6511550000000002E-4</v>
      </c>
      <c r="DO22" s="30">
        <v>-2.215803E-4</v>
      </c>
      <c r="DP22" s="30">
        <v>-1.987398E-4</v>
      </c>
      <c r="DQ22" s="30">
        <v>-2.4349690000000001E-4</v>
      </c>
      <c r="DR22" s="30">
        <v>-2.5810600000000003E-4</v>
      </c>
      <c r="DS22" s="30">
        <v>-2.129555E-4</v>
      </c>
      <c r="DT22" s="30">
        <v>-1.918197E-4</v>
      </c>
      <c r="DU22" s="30">
        <v>-2.0451550000000001E-4</v>
      </c>
      <c r="DV22" s="30">
        <v>-1.9680260000000001E-4</v>
      </c>
      <c r="DW22" s="30">
        <v>-2.0725130000000001E-4</v>
      </c>
      <c r="DX22" s="30">
        <v>-2.396643E-4</v>
      </c>
      <c r="DY22" s="30">
        <v>-2.4787779999999997E-4</v>
      </c>
      <c r="DZ22" s="30">
        <v>-2.4428960000000001E-4</v>
      </c>
      <c r="EA22" s="30">
        <v>-2.105117E-4</v>
      </c>
      <c r="EB22" s="30">
        <v>-1.8141270000000001E-4</v>
      </c>
      <c r="EC22" s="30">
        <v>-1.9279120000000001E-4</v>
      </c>
      <c r="ED22" s="30">
        <v>-2.2140739999999999E-4</v>
      </c>
      <c r="EE22" s="30">
        <v>-2.8007629999999997E-4</v>
      </c>
      <c r="EF22" s="30">
        <v>-3.214836E-4</v>
      </c>
      <c r="EG22" s="30">
        <v>-2.9225939999999998E-4</v>
      </c>
      <c r="EH22" s="30">
        <v>-2.5415419999999999E-4</v>
      </c>
      <c r="EI22" s="30">
        <v>-2.3514630000000001E-4</v>
      </c>
      <c r="EJ22" s="30">
        <v>-2.053678E-4</v>
      </c>
      <c r="EK22" s="30">
        <v>-1.9239189999999999E-4</v>
      </c>
      <c r="EL22" s="30">
        <v>-1.9347670000000001E-4</v>
      </c>
      <c r="EM22" s="30">
        <v>-2.1829010000000001E-4</v>
      </c>
      <c r="EN22" s="30">
        <v>-2.5730730000000002E-4</v>
      </c>
      <c r="EO22" s="30">
        <v>-2.5547740000000002E-4</v>
      </c>
      <c r="EP22" s="30">
        <v>-2.6046629999999999E-4</v>
      </c>
      <c r="EQ22" s="30">
        <v>-2.8895739999999998E-4</v>
      </c>
      <c r="ER22" s="30">
        <v>-2.6153919999999999E-4</v>
      </c>
      <c r="ES22" s="30">
        <v>-1.7587540000000001E-4</v>
      </c>
      <c r="ET22" s="30">
        <v>-1.219392E-4</v>
      </c>
      <c r="EU22" s="30">
        <v>-1.3037319999999999E-4</v>
      </c>
      <c r="EV22" s="30">
        <v>-1.4378430000000001E-4</v>
      </c>
      <c r="EW22" s="30">
        <v>-1.443088E-4</v>
      </c>
      <c r="EX22" s="30">
        <v>-2.1747349999999999E-4</v>
      </c>
      <c r="EY22" s="30">
        <v>-2.8675789999999999E-4</v>
      </c>
      <c r="EZ22" s="30">
        <v>-2.475202E-4</v>
      </c>
      <c r="FA22" s="30">
        <v>-1.9052620000000001E-4</v>
      </c>
      <c r="FB22" s="30">
        <v>-1.7206670000000001E-4</v>
      </c>
      <c r="FC22" s="30">
        <v>-1.4640089999999999E-4</v>
      </c>
      <c r="FD22" s="30">
        <v>-1.3896230000000001E-4</v>
      </c>
      <c r="FE22" s="30">
        <v>-1.7866489999999999E-4</v>
      </c>
      <c r="FF22" s="30">
        <v>-1.8763539999999999E-4</v>
      </c>
      <c r="FG22" s="30">
        <v>-1.747489E-4</v>
      </c>
      <c r="FH22" s="30">
        <v>-1.9071100000000001E-4</v>
      </c>
      <c r="FI22" s="30">
        <v>-2.0173789999999999E-4</v>
      </c>
      <c r="FJ22" s="30">
        <v>-1.9972920000000001E-4</v>
      </c>
      <c r="FK22" s="30">
        <v>-2.443969E-4</v>
      </c>
      <c r="FL22" s="30">
        <v>-2.8300880000000001E-4</v>
      </c>
      <c r="FM22" s="30">
        <v>-2.1528009999999999E-4</v>
      </c>
      <c r="FN22" s="30">
        <v>-1.2015699999999999E-4</v>
      </c>
      <c r="FO22" s="32">
        <v>-8.6927420000000005E-5</v>
      </c>
      <c r="FP22" s="32">
        <v>-8.6307529999999995E-5</v>
      </c>
      <c r="FQ22" s="30">
        <v>-1.027524E-4</v>
      </c>
      <c r="FR22" s="30">
        <v>-1.4396910000000001E-4</v>
      </c>
      <c r="FS22" s="30">
        <v>-2.1277669999999999E-4</v>
      </c>
      <c r="FT22" s="30">
        <v>-2.352834E-4</v>
      </c>
      <c r="FU22" s="30">
        <v>-1.8161539999999999E-4</v>
      </c>
      <c r="FV22" s="30">
        <v>-1.5056729999999999E-4</v>
      </c>
      <c r="FW22" s="30">
        <v>-1.579583E-4</v>
      </c>
      <c r="FX22" s="30">
        <v>-1.2812620000000001E-4</v>
      </c>
      <c r="FY22" s="30">
        <v>-1.093984E-4</v>
      </c>
      <c r="FZ22" s="30">
        <v>-1.409769E-4</v>
      </c>
      <c r="GA22" s="30">
        <v>-1.4849899999999999E-4</v>
      </c>
      <c r="GB22" s="30">
        <v>-1.1592510000000001E-4</v>
      </c>
      <c r="GC22" s="32">
        <v>-7.4541570000000003E-5</v>
      </c>
      <c r="GD22" s="32">
        <v>-6.4814089999999999E-5</v>
      </c>
      <c r="GE22" s="30">
        <v>-1.1532900000000001E-4</v>
      </c>
      <c r="GF22" s="30">
        <v>-1.495957E-4</v>
      </c>
      <c r="GG22" s="30">
        <v>-1.2657639999999999E-4</v>
      </c>
      <c r="GH22" s="30">
        <v>-1.2905600000000001E-4</v>
      </c>
      <c r="GI22" s="30">
        <v>-1.5286210000000001E-4</v>
      </c>
      <c r="GJ22" s="30">
        <v>-1.1073950000000001E-4</v>
      </c>
      <c r="GK22" s="32">
        <v>-5.9586760000000001E-5</v>
      </c>
      <c r="GL22" s="32">
        <v>-7.8463559999999996E-5</v>
      </c>
      <c r="GM22" s="32">
        <v>-7.3492530000000004E-5</v>
      </c>
      <c r="GN22" s="32">
        <v>-1.268983E-5</v>
      </c>
      <c r="GO22" s="32">
        <v>-1.089573E-5</v>
      </c>
      <c r="GP22" s="32">
        <v>-6.8163869999999998E-5</v>
      </c>
      <c r="GQ22" s="32">
        <v>-9.4026329999999993E-5</v>
      </c>
      <c r="GR22" s="30">
        <v>-1.294732E-4</v>
      </c>
      <c r="GS22" s="30">
        <v>-2.0924210000000001E-4</v>
      </c>
      <c r="GT22" s="30">
        <v>-2.2137169999999999E-4</v>
      </c>
      <c r="GU22" s="30">
        <v>-1.3868809999999999E-4</v>
      </c>
      <c r="GV22" s="32">
        <v>-6.5594910000000005E-5</v>
      </c>
      <c r="GW22" s="32">
        <v>-1.081228E-5</v>
      </c>
      <c r="GX22" s="32">
        <v>2.3359059999999999E-5</v>
      </c>
      <c r="GY22" s="32">
        <v>3.6239620000000002E-6</v>
      </c>
      <c r="GZ22" s="32">
        <v>-3.341436E-5</v>
      </c>
      <c r="HA22" s="32">
        <v>-6.5535309999999996E-5</v>
      </c>
      <c r="HB22" s="30">
        <v>-1.259923E-4</v>
      </c>
      <c r="HC22" s="30">
        <v>-1.254022E-4</v>
      </c>
      <c r="HD22" s="32">
        <v>-4.1592119999999999E-5</v>
      </c>
      <c r="HE22" s="32">
        <v>-2.3329260000000001E-5</v>
      </c>
      <c r="HF22" s="32">
        <v>-4.8047300000000003E-5</v>
      </c>
      <c r="HG22" s="32">
        <v>-1.696348E-5</v>
      </c>
      <c r="HH22" s="32">
        <v>1.339912E-5</v>
      </c>
      <c r="HI22" s="32">
        <v>-3.2365319999999999E-6</v>
      </c>
      <c r="HJ22" s="32">
        <v>3.8385389999999998E-6</v>
      </c>
      <c r="HK22" s="32">
        <v>3.3330919999999998E-5</v>
      </c>
      <c r="HL22" s="32">
        <v>5.1754710000000002E-5</v>
      </c>
      <c r="HM22" s="32">
        <v>4.6604870000000003E-5</v>
      </c>
      <c r="HN22" s="32">
        <v>8.4936620000000007E-6</v>
      </c>
      <c r="HO22" s="32">
        <v>-1.6587969999999999E-5</v>
      </c>
      <c r="HP22" s="32">
        <v>-2.3001429999999998E-5</v>
      </c>
      <c r="HQ22" s="32">
        <v>-3.4058099999999998E-5</v>
      </c>
      <c r="HR22" s="32">
        <v>-1.9544359999999999E-5</v>
      </c>
      <c r="HS22" s="32">
        <v>2.108216E-5</v>
      </c>
      <c r="HT22" s="32">
        <v>5.4275989999999999E-5</v>
      </c>
      <c r="HU22" s="32">
        <v>8.813739E-5</v>
      </c>
      <c r="HV22" s="30">
        <v>1.095355E-4</v>
      </c>
      <c r="HW22" s="30">
        <v>1.164258E-4</v>
      </c>
      <c r="HX22" s="30">
        <v>1.4631750000000001E-4</v>
      </c>
      <c r="HY22" s="30">
        <v>1.7028449999999999E-4</v>
      </c>
      <c r="HZ22" s="30">
        <v>1.336694E-4</v>
      </c>
      <c r="IA22" s="30">
        <v>1.1702180000000001E-4</v>
      </c>
      <c r="IB22" s="30">
        <v>1.531661E-4</v>
      </c>
      <c r="IC22" s="30">
        <v>1.2888910000000001E-4</v>
      </c>
      <c r="ID22" s="32">
        <v>9.3311070000000006E-5</v>
      </c>
      <c r="IE22" s="30">
        <v>1.2257699999999999E-4</v>
      </c>
      <c r="IF22" s="30">
        <v>1.209378E-4</v>
      </c>
      <c r="IG22" s="32">
        <v>8.047223E-5</v>
      </c>
      <c r="IH22" s="30">
        <v>1.144707E-4</v>
      </c>
      <c r="II22" s="30">
        <v>1.7636419999999999E-4</v>
      </c>
      <c r="IJ22" s="30">
        <v>1.779377E-4</v>
      </c>
      <c r="IK22" s="30">
        <v>1.8024440000000001E-4</v>
      </c>
      <c r="IL22" s="30">
        <v>2.013505E-4</v>
      </c>
      <c r="IM22" s="30">
        <v>1.769304E-4</v>
      </c>
      <c r="IN22" s="30">
        <v>1.3096930000000001E-4</v>
      </c>
      <c r="IO22" s="30">
        <v>1.2808439999999999E-4</v>
      </c>
      <c r="IP22" s="30">
        <v>1.285553E-4</v>
      </c>
      <c r="IQ22" s="32">
        <v>9.3662739999999996E-5</v>
      </c>
      <c r="IR22" s="32">
        <v>6.992221E-5</v>
      </c>
      <c r="IS22" s="32">
        <v>5.0526860000000003E-5</v>
      </c>
      <c r="IT22" s="32">
        <v>4.6759840000000002E-5</v>
      </c>
      <c r="IU22" s="32">
        <v>7.1328879999999999E-5</v>
      </c>
      <c r="IV22" s="32">
        <v>9.991527E-5</v>
      </c>
      <c r="IW22" s="30">
        <v>1.2528300000000001E-4</v>
      </c>
      <c r="IX22" s="30">
        <v>1.6169550000000001E-4</v>
      </c>
      <c r="IY22" s="30">
        <v>1.7841459999999999E-4</v>
      </c>
      <c r="IZ22" s="30">
        <v>1.7157199999999999E-4</v>
      </c>
      <c r="JA22" s="30">
        <v>1.7949940000000001E-4</v>
      </c>
      <c r="JB22" s="30">
        <v>1.8699170000000001E-4</v>
      </c>
      <c r="JC22" s="30">
        <v>1.7765160000000001E-4</v>
      </c>
      <c r="JD22" s="30">
        <v>1.6618970000000001E-4</v>
      </c>
      <c r="JE22" s="30">
        <v>1.8157960000000001E-4</v>
      </c>
      <c r="JF22" s="30">
        <v>1.99765E-4</v>
      </c>
      <c r="JG22" s="30">
        <v>1.8883349999999999E-4</v>
      </c>
      <c r="JH22" s="30">
        <v>1.7834900000000001E-4</v>
      </c>
      <c r="JI22" s="30">
        <v>1.9080639999999999E-4</v>
      </c>
      <c r="JJ22" s="30">
        <v>1.764894E-4</v>
      </c>
      <c r="JK22" s="30">
        <v>1.5668870000000001E-4</v>
      </c>
      <c r="JL22" s="30">
        <v>1.6438959999999999E-4</v>
      </c>
      <c r="JM22" s="30">
        <v>1.7153019999999999E-4</v>
      </c>
      <c r="JN22" s="30">
        <v>1.7775890000000001E-4</v>
      </c>
      <c r="JO22" s="30">
        <v>2.010584E-4</v>
      </c>
      <c r="JP22" s="30">
        <v>2.2132400000000001E-4</v>
      </c>
      <c r="JQ22" s="30">
        <v>2.393126E-4</v>
      </c>
      <c r="JR22" s="30">
        <v>2.824843E-4</v>
      </c>
      <c r="JS22" s="30">
        <v>3.1092169999999999E-4</v>
      </c>
      <c r="JT22" s="30">
        <v>3.1489130000000003E-4</v>
      </c>
      <c r="JU22" s="30">
        <v>3.2883290000000002E-4</v>
      </c>
      <c r="JV22" s="30">
        <v>3.2935739999999999E-4</v>
      </c>
      <c r="JW22" s="30">
        <v>3.074765E-4</v>
      </c>
      <c r="JX22" s="30">
        <v>3.228843E-4</v>
      </c>
      <c r="JY22" s="30">
        <v>3.5183429999999997E-4</v>
      </c>
      <c r="JZ22" s="30">
        <v>3.6237239999999999E-4</v>
      </c>
      <c r="KA22" s="30">
        <v>4.2563079999999998E-4</v>
      </c>
      <c r="KB22" s="30">
        <v>5.0715210000000001E-4</v>
      </c>
      <c r="KC22" s="30">
        <v>5.2153469999999995E-4</v>
      </c>
      <c r="KD22" s="30">
        <v>5.3865309999999997E-4</v>
      </c>
      <c r="KE22" s="30">
        <v>5.8818460000000005E-4</v>
      </c>
      <c r="KF22" s="30">
        <v>6.102026E-4</v>
      </c>
      <c r="KG22" s="30">
        <v>6.2486530000000005E-4</v>
      </c>
      <c r="KH22" s="30">
        <v>6.7484969999999996E-4</v>
      </c>
      <c r="KI22" s="30">
        <v>7.3351259999999995E-4</v>
      </c>
      <c r="KJ22" s="30">
        <v>7.7450869999999995E-4</v>
      </c>
      <c r="KK22" s="30">
        <v>8.0190299999999997E-4</v>
      </c>
      <c r="KL22" s="30">
        <v>8.2274680000000002E-4</v>
      </c>
      <c r="KM22" s="30">
        <v>8.4969400000000001E-4</v>
      </c>
      <c r="KN22" s="30">
        <v>8.8475939999999996E-4</v>
      </c>
      <c r="KO22" s="30">
        <v>9.2697739999999997E-4</v>
      </c>
      <c r="KP22" s="30">
        <v>9.7084639999999995E-4</v>
      </c>
      <c r="KQ22" s="30">
        <v>1.0310409999999999E-3</v>
      </c>
      <c r="KR22" s="30">
        <v>1.10867E-3</v>
      </c>
      <c r="KS22" s="30">
        <v>1.1536059999999999E-3</v>
      </c>
      <c r="KT22" s="30">
        <v>1.1840640000000001E-3</v>
      </c>
      <c r="KU22" s="30">
        <v>1.266503E-3</v>
      </c>
      <c r="KV22" s="30">
        <v>1.3504680000000001E-3</v>
      </c>
      <c r="KW22" s="30">
        <v>1.3793169999999999E-3</v>
      </c>
      <c r="KX22" s="30">
        <v>1.403493E-3</v>
      </c>
      <c r="KY22" s="30">
        <v>1.432717E-3</v>
      </c>
      <c r="KZ22" s="30">
        <v>1.4543469999999999E-3</v>
      </c>
      <c r="LA22" s="30">
        <v>1.4787610000000001E-3</v>
      </c>
      <c r="LB22" s="30">
        <v>1.507092E-3</v>
      </c>
      <c r="LC22" s="30">
        <v>1.561046E-3</v>
      </c>
      <c r="LD22" s="30">
        <v>1.632065E-3</v>
      </c>
      <c r="LE22" s="30">
        <v>1.6905310000000001E-3</v>
      </c>
      <c r="LF22" s="30">
        <v>1.7259059999999999E-3</v>
      </c>
      <c r="LG22" s="30">
        <v>1.7542359999999999E-3</v>
      </c>
      <c r="LH22" s="30">
        <v>1.7730059999999999E-3</v>
      </c>
      <c r="LI22" s="30">
        <v>1.7606620000000001E-3</v>
      </c>
      <c r="LJ22" s="30">
        <v>1.748788E-3</v>
      </c>
      <c r="LK22" s="30">
        <v>1.75727E-3</v>
      </c>
      <c r="LL22" s="30">
        <v>1.750356E-3</v>
      </c>
      <c r="LM22" s="30">
        <v>1.739776E-3</v>
      </c>
      <c r="LN22" s="30">
        <v>1.7679099999999999E-3</v>
      </c>
      <c r="LO22" s="30">
        <v>1.793909E-3</v>
      </c>
      <c r="LP22" s="30">
        <v>1.814735E-3</v>
      </c>
      <c r="LQ22" s="30">
        <v>1.8545269999999999E-3</v>
      </c>
      <c r="LR22" s="30">
        <v>1.8926800000000001E-3</v>
      </c>
      <c r="LS22" s="30">
        <v>1.934189E-3</v>
      </c>
      <c r="LT22" s="30">
        <v>1.9650879999999998E-3</v>
      </c>
      <c r="LU22" s="30">
        <v>1.9798519999999998E-3</v>
      </c>
      <c r="LV22" s="30">
        <v>2.0185709999999998E-3</v>
      </c>
      <c r="LW22" s="30">
        <v>2.0580289999999998E-3</v>
      </c>
      <c r="LX22" s="30">
        <v>2.0667379999999998E-3</v>
      </c>
      <c r="LY22" s="30">
        <v>2.0670829999999999E-3</v>
      </c>
      <c r="LZ22" s="30">
        <v>2.0572009999999998E-3</v>
      </c>
      <c r="MA22" s="30">
        <v>2.0332990000000001E-3</v>
      </c>
      <c r="MB22" s="30">
        <v>2.0189050000000001E-3</v>
      </c>
      <c r="MC22" s="30">
        <v>2.0393310000000001E-3</v>
      </c>
      <c r="MD22" s="30">
        <v>2.051073E-3</v>
      </c>
      <c r="ME22" s="30">
        <v>2.0356480000000001E-3</v>
      </c>
      <c r="MF22" s="30">
        <v>2.044761E-3</v>
      </c>
      <c r="MG22" s="30">
        <v>2.0598349999999999E-3</v>
      </c>
      <c r="MH22" s="30">
        <v>2.011728E-3</v>
      </c>
      <c r="MI22" s="30">
        <v>1.954365E-3</v>
      </c>
      <c r="MJ22" s="30">
        <v>1.9546030000000001E-3</v>
      </c>
      <c r="MK22" s="30">
        <v>1.958591E-3</v>
      </c>
      <c r="ML22" s="30">
        <v>1.9531010000000001E-3</v>
      </c>
      <c r="MM22" s="30">
        <v>1.9563200000000001E-3</v>
      </c>
      <c r="MN22" s="30">
        <v>1.9583109999999999E-3</v>
      </c>
      <c r="MO22" s="30">
        <v>1.9468899999999999E-3</v>
      </c>
      <c r="MP22" s="30">
        <v>1.9273579999999999E-3</v>
      </c>
      <c r="MQ22" s="30">
        <v>1.917696E-3</v>
      </c>
      <c r="MR22" s="30">
        <v>1.9133450000000001E-3</v>
      </c>
      <c r="MS22" s="30">
        <v>1.8961550000000001E-3</v>
      </c>
      <c r="MT22" s="30">
        <v>1.877058E-3</v>
      </c>
      <c r="MU22" s="30">
        <v>1.871312E-3</v>
      </c>
      <c r="MV22" s="30">
        <v>1.8585679999999999E-3</v>
      </c>
      <c r="MW22" s="30">
        <v>1.8294629999999999E-3</v>
      </c>
      <c r="MX22" s="30">
        <v>1.815367E-3</v>
      </c>
      <c r="MY22" s="30">
        <v>1.8090669999999999E-3</v>
      </c>
      <c r="MZ22" s="30">
        <v>1.7690060000000001E-3</v>
      </c>
      <c r="NA22" s="30">
        <v>1.710039E-3</v>
      </c>
      <c r="NB22" s="30">
        <v>1.6673090000000001E-3</v>
      </c>
      <c r="NC22" s="30">
        <v>1.6069890000000001E-3</v>
      </c>
      <c r="ND22" s="30">
        <v>1.5319470000000001E-3</v>
      </c>
      <c r="NE22" s="30">
        <v>1.479906E-3</v>
      </c>
      <c r="NF22" s="30">
        <v>1.421475E-3</v>
      </c>
      <c r="NG22" s="30">
        <v>1.3257379999999999E-3</v>
      </c>
      <c r="NH22" s="30">
        <v>1.235133E-3</v>
      </c>
      <c r="NI22" s="30">
        <v>1.16756E-3</v>
      </c>
      <c r="NJ22" s="30">
        <v>1.0845360000000001E-3</v>
      </c>
      <c r="NK22" s="30">
        <v>1.010805E-3</v>
      </c>
      <c r="NL22" s="30">
        <v>1.004893E-3</v>
      </c>
      <c r="NM22" s="30">
        <v>1.012993E-3</v>
      </c>
      <c r="NN22" s="30">
        <v>9.786307000000001E-4</v>
      </c>
      <c r="NO22" s="30">
        <v>9.5798970000000004E-4</v>
      </c>
      <c r="NP22" s="30">
        <v>9.4023939999999997E-4</v>
      </c>
      <c r="NQ22" s="30">
        <v>8.9313390000000004E-4</v>
      </c>
      <c r="NR22" s="30">
        <v>8.9654920000000003E-4</v>
      </c>
      <c r="NS22" s="30">
        <v>9.4466210000000001E-4</v>
      </c>
      <c r="NT22" s="30">
        <v>9.7912549999999991E-4</v>
      </c>
      <c r="NU22" s="30">
        <v>1.0306720000000001E-3</v>
      </c>
      <c r="NV22" s="30">
        <v>1.0869740000000001E-3</v>
      </c>
      <c r="NW22" s="30">
        <v>1.1105539999999999E-3</v>
      </c>
      <c r="NX22" s="30">
        <v>1.1153280000000001E-3</v>
      </c>
      <c r="NY22" s="30">
        <v>1.1210320000000001E-3</v>
      </c>
      <c r="NZ22" s="30">
        <v>1.1286969999999999E-3</v>
      </c>
      <c r="OA22" s="30">
        <v>1.1407909999999999E-3</v>
      </c>
      <c r="OB22" s="30">
        <v>1.1597160000000001E-3</v>
      </c>
      <c r="OC22" s="30">
        <v>1.1634709999999999E-3</v>
      </c>
      <c r="OD22" s="30">
        <v>1.1510730000000001E-3</v>
      </c>
      <c r="OE22" s="30">
        <v>1.1428709999999999E-3</v>
      </c>
      <c r="OF22" s="30">
        <v>1.144957E-3</v>
      </c>
      <c r="OG22" s="30">
        <v>1.1494579999999999E-3</v>
      </c>
      <c r="OH22" s="30">
        <v>1.1753320000000001E-3</v>
      </c>
      <c r="OI22" s="30">
        <v>1.2248459999999999E-3</v>
      </c>
      <c r="OJ22" s="30">
        <v>1.2693229999999999E-3</v>
      </c>
      <c r="OK22" s="30">
        <v>1.2973850000000001E-3</v>
      </c>
      <c r="OL22" s="30">
        <v>1.3120650000000001E-3</v>
      </c>
      <c r="OM22" s="30">
        <v>1.3278540000000001E-3</v>
      </c>
      <c r="ON22" s="30">
        <v>1.334584E-3</v>
      </c>
      <c r="OO22" s="30">
        <v>1.322401E-3</v>
      </c>
      <c r="OP22" s="30">
        <v>1.3001200000000001E-3</v>
      </c>
      <c r="OQ22" s="30">
        <v>1.256138E-3</v>
      </c>
      <c r="OR22" s="30">
        <v>1.199245E-3</v>
      </c>
      <c r="OS22" s="30">
        <v>1.138467E-3</v>
      </c>
      <c r="OT22" s="30">
        <v>1.081449E-3</v>
      </c>
      <c r="OU22" s="30">
        <v>1.034367E-3</v>
      </c>
      <c r="OV22" s="30">
        <v>9.9593399999999997E-4</v>
      </c>
      <c r="OW22" s="30">
        <v>9.7178819999999997E-4</v>
      </c>
      <c r="OX22" s="30">
        <v>9.3648430000000001E-4</v>
      </c>
      <c r="OY22" s="30">
        <v>8.8275669999999997E-4</v>
      </c>
      <c r="OZ22" s="30">
        <v>8.4481840000000003E-4</v>
      </c>
      <c r="PA22" s="30">
        <v>8.0730319999999995E-4</v>
      </c>
      <c r="PB22" s="30">
        <v>7.5425500000000001E-4</v>
      </c>
      <c r="PC22" s="30">
        <v>7.380784E-4</v>
      </c>
      <c r="PD22" s="30">
        <v>7.3711869999999995E-4</v>
      </c>
      <c r="PE22" s="30">
        <v>6.989241E-4</v>
      </c>
      <c r="PF22" s="30">
        <v>6.4920790000000004E-4</v>
      </c>
      <c r="PG22" s="30">
        <v>6.0222149999999996E-4</v>
      </c>
      <c r="PH22" s="30">
        <v>5.3096410000000001E-4</v>
      </c>
      <c r="PI22" s="30">
        <v>4.6548249999999998E-4</v>
      </c>
      <c r="PJ22" s="30">
        <v>4.4124719999999999E-4</v>
      </c>
      <c r="PK22" s="30">
        <v>4.4701099999999998E-4</v>
      </c>
      <c r="PL22" s="30">
        <v>4.627705E-4</v>
      </c>
      <c r="PM22" s="30">
        <v>4.6433809999999999E-4</v>
      </c>
      <c r="PN22" s="30">
        <v>4.675627E-4</v>
      </c>
      <c r="PO22" s="30">
        <v>4.7258139999999999E-4</v>
      </c>
      <c r="PP22" s="30">
        <v>4.5542720000000002E-4</v>
      </c>
      <c r="PQ22" s="30">
        <v>4.4841770000000002E-4</v>
      </c>
      <c r="PR22" s="30">
        <v>4.8328640000000001E-4</v>
      </c>
      <c r="PS22" s="30">
        <v>5.0789119999999997E-4</v>
      </c>
      <c r="PT22" s="30">
        <v>5.1225420000000003E-4</v>
      </c>
      <c r="PU22" s="30">
        <v>5.195439E-4</v>
      </c>
      <c r="PV22" s="30">
        <v>4.8890119999999999E-4</v>
      </c>
      <c r="PW22" s="30">
        <v>4.4061540000000002E-4</v>
      </c>
      <c r="PX22" s="30">
        <v>4.183829E-4</v>
      </c>
      <c r="PY22" s="30">
        <v>4.0032270000000002E-4</v>
      </c>
      <c r="PZ22" s="30">
        <v>3.7022230000000001E-4</v>
      </c>
      <c r="QA22" s="30">
        <v>3.6067370000000002E-4</v>
      </c>
      <c r="QB22" s="30">
        <v>3.6033389999999999E-4</v>
      </c>
      <c r="QC22" s="30">
        <v>3.2265780000000001E-4</v>
      </c>
      <c r="QD22" s="30">
        <v>2.6462080000000003E-4</v>
      </c>
      <c r="QE22" s="30">
        <v>2.181947E-4</v>
      </c>
      <c r="QF22" s="30">
        <v>1.5628929999999999E-4</v>
      </c>
      <c r="QG22" s="32">
        <v>8.2308060000000003E-5</v>
      </c>
      <c r="QH22" s="32">
        <v>3.1208989999999998E-5</v>
      </c>
      <c r="QI22" s="32">
        <v>-3.7169460000000001E-5</v>
      </c>
      <c r="QJ22" s="30">
        <v>-1.096249E-4</v>
      </c>
      <c r="QK22" s="30">
        <v>-1.473546E-4</v>
      </c>
      <c r="QL22" s="30">
        <v>-2.0339490000000001E-4</v>
      </c>
      <c r="QM22" s="30">
        <v>-3.0146840000000002E-4</v>
      </c>
      <c r="QN22" s="30">
        <v>-3.6552550000000002E-4</v>
      </c>
      <c r="QO22" s="30">
        <v>-3.9703250000000002E-4</v>
      </c>
      <c r="QP22" s="30">
        <v>-4.6772959999999999E-4</v>
      </c>
      <c r="QQ22" s="30">
        <v>-5.5133099999999996E-4</v>
      </c>
      <c r="QR22" s="30">
        <v>-5.9966450000000003E-4</v>
      </c>
      <c r="QS22" s="30">
        <v>-6.4906480000000003E-4</v>
      </c>
      <c r="QT22" s="30">
        <v>-7.373452E-4</v>
      </c>
      <c r="QU22" s="30">
        <v>-8.2965489999999996E-4</v>
      </c>
      <c r="QV22" s="30">
        <v>-9.2031960000000005E-4</v>
      </c>
      <c r="QW22" s="30">
        <v>-1.0211879999999999E-3</v>
      </c>
      <c r="QX22" s="30">
        <v>-1.1178850000000001E-3</v>
      </c>
      <c r="QY22" s="30">
        <v>-1.1884210000000001E-3</v>
      </c>
      <c r="QZ22" s="30">
        <v>-1.2273609999999999E-3</v>
      </c>
      <c r="RA22" s="30">
        <v>-1.238418E-3</v>
      </c>
      <c r="RB22" s="30">
        <v>-1.2596549999999999E-3</v>
      </c>
      <c r="RC22" s="30">
        <v>-1.285797E-3</v>
      </c>
      <c r="RD22" s="30">
        <v>-1.297379E-3</v>
      </c>
      <c r="RE22" s="30">
        <v>-1.3202310000000001E-3</v>
      </c>
      <c r="RF22" s="30">
        <v>-1.3498010000000001E-3</v>
      </c>
      <c r="RG22" s="30">
        <v>-1.342541E-3</v>
      </c>
      <c r="RH22" s="30">
        <v>-1.3146519999999999E-3</v>
      </c>
      <c r="RI22" s="30">
        <v>-1.3024270000000001E-3</v>
      </c>
      <c r="RJ22" s="30">
        <v>-1.286358E-3</v>
      </c>
      <c r="RK22" s="30">
        <v>-1.2635350000000001E-3</v>
      </c>
      <c r="RL22" s="30">
        <v>-1.238793E-3</v>
      </c>
      <c r="RM22" s="30">
        <v>-1.2106420000000001E-3</v>
      </c>
      <c r="RN22" s="30">
        <v>-1.1792840000000001E-3</v>
      </c>
      <c r="RO22" s="30">
        <v>-1.146275E-3</v>
      </c>
      <c r="RP22" s="30">
        <v>-1.1176230000000001E-3</v>
      </c>
      <c r="RQ22" s="30">
        <v>-1.092017E-3</v>
      </c>
      <c r="RR22" s="30">
        <v>-1.0736350000000001E-3</v>
      </c>
      <c r="RS22" s="30">
        <v>-1.058596E-3</v>
      </c>
      <c r="RT22" s="30">
        <v>-1.0172549999999999E-3</v>
      </c>
      <c r="RU22" s="30">
        <v>-9.6263890000000002E-4</v>
      </c>
      <c r="RV22" s="30">
        <v>-9.3194250000000001E-4</v>
      </c>
      <c r="RW22" s="30">
        <v>-9.0735559999999998E-4</v>
      </c>
      <c r="RX22" s="30">
        <v>-8.7553860000000002E-4</v>
      </c>
      <c r="RY22" s="30">
        <v>-8.6359380000000001E-4</v>
      </c>
      <c r="RZ22" s="30">
        <v>-8.5961220000000001E-4</v>
      </c>
      <c r="SA22" s="30">
        <v>-8.4353689999999996E-4</v>
      </c>
      <c r="SB22" s="30">
        <v>-8.2064870000000002E-4</v>
      </c>
      <c r="SC22" s="30">
        <v>-7.9239610000000004E-4</v>
      </c>
      <c r="SD22" s="30">
        <v>-7.6852439999999995E-4</v>
      </c>
      <c r="SE22" s="30">
        <v>-7.4659580000000002E-4</v>
      </c>
      <c r="SF22" s="30">
        <v>-7.2262279999999997E-4</v>
      </c>
      <c r="SG22" s="30">
        <v>-7.0160630000000001E-4</v>
      </c>
      <c r="SH22" s="30">
        <v>-6.8370099999999999E-4</v>
      </c>
      <c r="SI22" s="30">
        <v>-6.7511199999999996E-4</v>
      </c>
      <c r="SJ22" s="30">
        <v>-6.8032740000000002E-4</v>
      </c>
      <c r="SK22" s="30">
        <v>-6.7837829999999998E-4</v>
      </c>
      <c r="SL22" s="30">
        <v>-6.6273809999999999E-4</v>
      </c>
      <c r="SM22" s="30">
        <v>-6.5480469999999995E-4</v>
      </c>
      <c r="SN22" s="30">
        <v>-6.48129E-4</v>
      </c>
      <c r="SO22" s="30">
        <v>-6.2710640000000002E-4</v>
      </c>
      <c r="SP22" s="30">
        <v>-6.0275789999999997E-4</v>
      </c>
      <c r="SQ22" s="30">
        <v>-5.946457E-4</v>
      </c>
      <c r="SR22" s="30">
        <v>-5.9359069999999998E-4</v>
      </c>
      <c r="SS22" s="30">
        <v>-5.8989519999999996E-4</v>
      </c>
      <c r="ST22" s="30">
        <v>-5.8522230000000004E-4</v>
      </c>
      <c r="SU22" s="30">
        <v>-5.7703850000000005E-4</v>
      </c>
      <c r="SV22" s="30">
        <v>-5.6501629999999999E-4</v>
      </c>
      <c r="SW22" s="30">
        <v>-5.5055619999999997E-4</v>
      </c>
      <c r="SX22" s="30">
        <v>-5.3827759999999997E-4</v>
      </c>
      <c r="SY22" s="30">
        <v>-5.3029059999999998E-4</v>
      </c>
      <c r="SZ22" s="30">
        <v>-5.2350759999999997E-4</v>
      </c>
      <c r="TA22" s="30">
        <v>-5.0519110000000003E-4</v>
      </c>
      <c r="TB22" s="30">
        <v>-4.7760009999999999E-4</v>
      </c>
      <c r="TC22" s="30">
        <v>-4.5443769999999999E-4</v>
      </c>
      <c r="TD22" s="30">
        <v>-4.4323209999999998E-4</v>
      </c>
      <c r="TE22" s="30">
        <v>-4.4841169999999998E-4</v>
      </c>
      <c r="TF22" s="30">
        <v>-4.5974850000000001E-4</v>
      </c>
      <c r="TG22" s="30">
        <v>-4.719794E-4</v>
      </c>
      <c r="TH22" s="30">
        <v>-4.670203E-4</v>
      </c>
      <c r="TI22" s="30">
        <v>-4.4413800000000001E-4</v>
      </c>
      <c r="TJ22" s="30">
        <v>-4.2111870000000002E-4</v>
      </c>
      <c r="TK22" s="30">
        <v>-4.0724279999999999E-4</v>
      </c>
      <c r="TL22" s="30">
        <v>-4.048705E-4</v>
      </c>
      <c r="TM22" s="30">
        <v>-3.9961929999999998E-4</v>
      </c>
      <c r="TN22" s="30">
        <v>-3.851533E-4</v>
      </c>
      <c r="TO22" s="30">
        <v>-3.6737320000000001E-4</v>
      </c>
      <c r="TP22" s="30">
        <v>-3.5225149999999999E-4</v>
      </c>
      <c r="TQ22" s="30">
        <v>-3.3252830000000001E-4</v>
      </c>
      <c r="TR22" s="30">
        <v>-3.1907559999999998E-4</v>
      </c>
      <c r="TS22" s="30">
        <v>-3.2768849999999998E-4</v>
      </c>
      <c r="TT22" s="30">
        <v>-3.453493E-4</v>
      </c>
      <c r="TU22" s="30">
        <v>-3.4731630000000001E-4</v>
      </c>
      <c r="TV22" s="30">
        <v>-3.2792090000000003E-4</v>
      </c>
      <c r="TW22" s="30">
        <v>-3.061235E-4</v>
      </c>
      <c r="TX22" s="30">
        <v>-2.7092099999999998E-4</v>
      </c>
      <c r="TY22" s="30">
        <v>-2.262771E-4</v>
      </c>
      <c r="TZ22" s="30">
        <v>-2.1330709999999999E-4</v>
      </c>
      <c r="UA22" s="30">
        <v>-2.1342630000000001E-4</v>
      </c>
      <c r="UB22" s="30">
        <v>-2.032042E-4</v>
      </c>
      <c r="UC22" s="30">
        <v>-2.0753150000000001E-4</v>
      </c>
      <c r="UD22" s="30">
        <v>-2.2297500000000001E-4</v>
      </c>
      <c r="UE22" s="30">
        <v>-2.2966269999999999E-4</v>
      </c>
      <c r="UF22" s="30">
        <v>-2.3300050000000001E-4</v>
      </c>
      <c r="UG22" s="30">
        <v>-2.2875670000000001E-4</v>
      </c>
      <c r="UH22" s="30">
        <v>-2.283156E-4</v>
      </c>
      <c r="UI22" s="30">
        <v>-2.3939609999999999E-4</v>
      </c>
      <c r="UJ22" s="30">
        <v>-2.1995310000000001E-4</v>
      </c>
      <c r="UK22" s="30">
        <v>-1.8190740000000001E-4</v>
      </c>
      <c r="UL22" s="30">
        <v>-1.8528699999999999E-4</v>
      </c>
      <c r="UM22" s="30">
        <v>-1.921177E-4</v>
      </c>
      <c r="UN22" s="30">
        <v>-1.649439E-4</v>
      </c>
      <c r="UO22" s="30">
        <v>-1.599789E-4</v>
      </c>
      <c r="UP22" s="30">
        <v>-1.963317E-4</v>
      </c>
      <c r="UQ22" s="30">
        <v>-2.1638270000000001E-4</v>
      </c>
      <c r="UR22" s="30">
        <v>-2.0751950000000001E-4</v>
      </c>
      <c r="US22" s="30">
        <v>-2.0409820000000001E-4</v>
      </c>
      <c r="UT22" s="30">
        <v>-1.9838810000000001E-4</v>
      </c>
      <c r="UU22" s="30">
        <v>-1.733839E-4</v>
      </c>
      <c r="UV22" s="30">
        <v>-1.462996E-4</v>
      </c>
      <c r="UW22" s="30">
        <v>-1.333416E-4</v>
      </c>
      <c r="UX22" s="30">
        <v>-1.203239E-4</v>
      </c>
      <c r="UY22" s="30">
        <v>-1.2236239999999999E-4</v>
      </c>
      <c r="UZ22" s="30">
        <v>-1.5781519999999999E-4</v>
      </c>
      <c r="VA22" s="30">
        <v>-1.7408730000000001E-4</v>
      </c>
      <c r="VB22" s="30">
        <v>-1.5429260000000001E-4</v>
      </c>
      <c r="VC22" s="30">
        <v>-1.502454E-4</v>
      </c>
      <c r="VD22" s="30">
        <v>-1.494825E-4</v>
      </c>
      <c r="VE22" s="30">
        <v>-1.050472E-4</v>
      </c>
      <c r="VF22" s="32">
        <v>-7.6287989999999998E-5</v>
      </c>
      <c r="VG22" s="32">
        <v>-8.4954499999999994E-5</v>
      </c>
      <c r="VH22" s="32">
        <v>-6.99997E-5</v>
      </c>
      <c r="VI22" s="32">
        <v>-4.374981E-5</v>
      </c>
      <c r="VJ22" s="32">
        <v>-3.6841629999999998E-5</v>
      </c>
      <c r="VK22" s="32">
        <v>-1.920462E-5</v>
      </c>
      <c r="VL22" s="32">
        <v>7.9452990000000006E-6</v>
      </c>
      <c r="VM22" s="32">
        <v>2.527833E-5</v>
      </c>
      <c r="VN22" s="32">
        <v>4.6366450000000001E-5</v>
      </c>
      <c r="VO22" s="32">
        <v>5.7572129999999999E-5</v>
      </c>
      <c r="VP22" s="32">
        <v>6.4373020000000003E-5</v>
      </c>
      <c r="VQ22" s="32">
        <v>7.2753430000000003E-5</v>
      </c>
      <c r="VR22" s="32">
        <v>7.9494710000000004E-5</v>
      </c>
      <c r="VS22" s="32">
        <v>9.1457370000000001E-5</v>
      </c>
      <c r="VT22" s="30">
        <v>1.300335E-4</v>
      </c>
      <c r="VU22" s="30">
        <v>1.912475E-4</v>
      </c>
      <c r="VV22" s="30">
        <v>2.5503039999999998E-4</v>
      </c>
      <c r="VW22" s="30">
        <v>2.7874710000000001E-4</v>
      </c>
      <c r="VX22" s="30">
        <v>2.7060510000000002E-4</v>
      </c>
      <c r="VY22" s="30">
        <v>2.702475E-4</v>
      </c>
      <c r="VZ22" s="30">
        <v>2.6775600000000002E-4</v>
      </c>
      <c r="WA22" s="30">
        <v>2.64281E-4</v>
      </c>
      <c r="WB22" s="30">
        <v>2.9743910000000002E-4</v>
      </c>
      <c r="WC22" s="30">
        <v>3.695905E-4</v>
      </c>
      <c r="WD22" s="30">
        <v>4.2499900000000001E-4</v>
      </c>
      <c r="WE22" s="30">
        <v>4.4330949999999997E-4</v>
      </c>
      <c r="WF22" s="30">
        <v>4.4965149999999998E-4</v>
      </c>
      <c r="WG22" s="30">
        <v>4.6006440000000002E-4</v>
      </c>
      <c r="WH22" s="30">
        <v>4.6598309999999998E-4</v>
      </c>
      <c r="WI22" s="30">
        <v>4.6790239999999999E-4</v>
      </c>
      <c r="WJ22" s="30">
        <v>4.824877E-4</v>
      </c>
      <c r="WK22" s="30">
        <v>5.1901339999999995E-4</v>
      </c>
      <c r="WL22" s="30">
        <v>5.663574E-4</v>
      </c>
      <c r="WM22" s="30">
        <v>6.1997769999999998E-4</v>
      </c>
      <c r="WN22" s="30">
        <v>6.6319109999999997E-4</v>
      </c>
      <c r="WO22" s="30">
        <v>6.8977480000000004E-4</v>
      </c>
      <c r="WP22" s="30">
        <v>7.1139339999999997E-4</v>
      </c>
      <c r="WQ22" s="30">
        <v>7.2411299999999997E-4</v>
      </c>
      <c r="WR22" s="30">
        <v>7.2702170000000003E-4</v>
      </c>
      <c r="WS22" s="30">
        <v>7.5123910000000004E-4</v>
      </c>
      <c r="WT22" s="30">
        <v>8.0378060000000002E-4</v>
      </c>
      <c r="WU22" s="30">
        <v>8.5119009999999997E-4</v>
      </c>
      <c r="WV22" s="30">
        <v>8.9728240000000003E-4</v>
      </c>
      <c r="WW22" s="30">
        <v>9.5142130000000003E-4</v>
      </c>
      <c r="WX22" s="30">
        <v>1.0037959999999999E-3</v>
      </c>
      <c r="WY22" s="30">
        <v>1.0269700000000001E-3</v>
      </c>
      <c r="WZ22" s="30">
        <v>1.025701E-3</v>
      </c>
      <c r="XA22" s="30">
        <v>1.0452149999999999E-3</v>
      </c>
      <c r="XB22" s="30">
        <v>1.085031E-3</v>
      </c>
      <c r="XC22" s="30">
        <v>1.1192559999999999E-3</v>
      </c>
      <c r="XD22" s="30">
        <v>1.1570269999999999E-3</v>
      </c>
      <c r="XE22" s="30">
        <v>1.2138310000000001E-3</v>
      </c>
      <c r="XF22" s="30">
        <v>1.2636660000000001E-3</v>
      </c>
      <c r="XG22" s="30">
        <v>1.291698E-3</v>
      </c>
      <c r="XH22" s="30">
        <v>1.3064260000000001E-3</v>
      </c>
      <c r="XI22" s="30">
        <v>1.3340470000000001E-3</v>
      </c>
      <c r="XJ22" s="30">
        <v>1.3961259999999999E-3</v>
      </c>
      <c r="XK22" s="30">
        <v>1.4564929999999999E-3</v>
      </c>
      <c r="XL22" s="30">
        <v>1.4866530000000001E-3</v>
      </c>
      <c r="XM22" s="30">
        <v>1.5198290000000001E-3</v>
      </c>
      <c r="XN22" s="30">
        <v>1.569504E-3</v>
      </c>
      <c r="XO22" s="30">
        <v>1.6066609999999999E-3</v>
      </c>
      <c r="XP22" s="30">
        <v>1.6273080000000001E-3</v>
      </c>
      <c r="XQ22" s="30">
        <v>1.6570090000000001E-3</v>
      </c>
      <c r="XR22" s="30">
        <v>1.7073990000000001E-3</v>
      </c>
      <c r="XS22" s="30">
        <v>1.7490509999999999E-3</v>
      </c>
      <c r="XT22" s="30">
        <v>1.7646910000000001E-3</v>
      </c>
      <c r="XU22" s="30">
        <v>1.7956789999999999E-3</v>
      </c>
      <c r="XV22" s="30">
        <v>1.853496E-3</v>
      </c>
      <c r="XW22" s="30">
        <v>1.9014539999999999E-3</v>
      </c>
      <c r="XX22" s="30">
        <v>1.9332830000000001E-3</v>
      </c>
      <c r="XY22" s="30">
        <v>1.9628290000000001E-3</v>
      </c>
      <c r="XZ22" s="30">
        <v>1.9904200000000001E-3</v>
      </c>
      <c r="YA22" s="30">
        <v>2.0073589999999998E-3</v>
      </c>
      <c r="YB22" s="30">
        <v>2.0056779999999999E-3</v>
      </c>
      <c r="YC22" s="30">
        <v>2.0049629999999998E-3</v>
      </c>
      <c r="YD22" s="30">
        <v>2.0205620000000001E-3</v>
      </c>
      <c r="YE22" s="30">
        <v>2.0298719999999998E-3</v>
      </c>
      <c r="YF22" s="30">
        <v>2.0213900000000001E-3</v>
      </c>
      <c r="YG22" s="30">
        <v>2.0212709999999998E-3</v>
      </c>
      <c r="YH22" s="30">
        <v>2.0358920000000001E-3</v>
      </c>
      <c r="YI22" s="30">
        <v>2.0381150000000001E-3</v>
      </c>
      <c r="YJ22" s="30">
        <v>2.036047E-3</v>
      </c>
      <c r="YK22" s="30">
        <v>2.0530280000000001E-3</v>
      </c>
      <c r="YL22" s="30">
        <v>2.0648960000000001E-3</v>
      </c>
      <c r="YM22" s="30">
        <v>2.057475E-3</v>
      </c>
      <c r="YN22" s="30">
        <v>2.056062E-3</v>
      </c>
      <c r="YO22" s="30">
        <v>2.0543219999999999E-3</v>
      </c>
      <c r="YP22" s="30">
        <v>2.0296810000000002E-3</v>
      </c>
      <c r="YQ22" s="30">
        <v>2.0117160000000002E-3</v>
      </c>
      <c r="YR22" s="30">
        <v>2.0103690000000001E-3</v>
      </c>
      <c r="YS22" s="30">
        <v>1.9976500000000001E-3</v>
      </c>
      <c r="YT22" s="30">
        <v>1.9934480000000001E-3</v>
      </c>
      <c r="YU22" s="30">
        <v>2.0072279999999998E-3</v>
      </c>
      <c r="YV22" s="30">
        <v>1.9967790000000002E-3</v>
      </c>
      <c r="YW22" s="30">
        <v>1.975077E-3</v>
      </c>
      <c r="YX22" s="30">
        <v>1.9697069999999998E-3</v>
      </c>
      <c r="YY22" s="30">
        <v>1.9618090000000001E-3</v>
      </c>
      <c r="YZ22" s="30">
        <v>1.94791E-3</v>
      </c>
      <c r="ZA22" s="30">
        <v>1.9515159999999999E-3</v>
      </c>
      <c r="ZB22" s="30">
        <v>1.953846E-3</v>
      </c>
      <c r="ZC22" s="30">
        <v>1.9442439999999999E-3</v>
      </c>
      <c r="ZD22" s="30">
        <v>1.9532199999999999E-3</v>
      </c>
      <c r="ZE22" s="30">
        <v>1.9633350000000001E-3</v>
      </c>
      <c r="ZF22" s="30">
        <v>1.9533929999999999E-3</v>
      </c>
      <c r="ZG22" s="30">
        <v>1.9504909999999999E-3</v>
      </c>
      <c r="ZH22" s="30">
        <v>1.947868E-3</v>
      </c>
      <c r="ZI22" s="30">
        <v>1.906455E-3</v>
      </c>
      <c r="ZJ22" s="30">
        <v>1.8647550000000001E-3</v>
      </c>
      <c r="ZK22" s="30">
        <v>1.8321870000000001E-3</v>
      </c>
      <c r="ZL22" s="30">
        <v>1.7709729999999999E-3</v>
      </c>
      <c r="ZM22" s="30">
        <v>1.7259599999999999E-3</v>
      </c>
      <c r="ZN22" s="30">
        <v>1.7554999999999999E-3</v>
      </c>
      <c r="ZO22" s="30">
        <v>1.7687919999999999E-3</v>
      </c>
      <c r="ZP22" s="30">
        <v>1.7184730000000001E-3</v>
      </c>
      <c r="ZQ22" s="30">
        <v>1.7279979999999999E-3</v>
      </c>
      <c r="ZR22" s="30">
        <v>1.7957089999999999E-3</v>
      </c>
      <c r="ZS22" s="30">
        <v>1.7905E-3</v>
      </c>
      <c r="ZT22" s="30">
        <v>1.7409319999999999E-3</v>
      </c>
      <c r="ZU22" s="30">
        <v>1.7539260000000001E-3</v>
      </c>
      <c r="ZV22" s="30">
        <v>1.795828E-3</v>
      </c>
      <c r="ZW22" s="30">
        <v>1.8025280000000001E-3</v>
      </c>
      <c r="ZX22" s="30">
        <v>1.779461E-3</v>
      </c>
      <c r="ZY22" s="30">
        <v>1.817131E-3</v>
      </c>
      <c r="ZZ22" s="30">
        <v>1.926732E-3</v>
      </c>
      <c r="AAA22" s="30">
        <v>1.9825699999999999E-3</v>
      </c>
      <c r="AAB22" s="30">
        <v>1.9851449999999998E-3</v>
      </c>
      <c r="AAC22" s="30">
        <v>2.031171E-3</v>
      </c>
      <c r="AAD22" s="30">
        <v>2.0888930000000001E-3</v>
      </c>
      <c r="AAE22" s="30">
        <v>2.1145230000000001E-3</v>
      </c>
      <c r="AAF22" s="30">
        <v>2.1460889999999999E-3</v>
      </c>
      <c r="AAG22" s="30">
        <v>2.201223E-3</v>
      </c>
      <c r="AAH22" s="30">
        <v>2.2874359999999999E-3</v>
      </c>
      <c r="AAI22" s="30">
        <v>2.3679730000000002E-3</v>
      </c>
      <c r="AAJ22" s="30">
        <v>2.447641E-3</v>
      </c>
      <c r="AAK22" s="30">
        <v>2.5611039999999998E-3</v>
      </c>
      <c r="AAL22" s="30">
        <v>2.6327970000000001E-3</v>
      </c>
      <c r="AAM22" s="30">
        <v>2.7497289999999998E-3</v>
      </c>
      <c r="AAN22" s="30">
        <v>2.9134040000000001E-3</v>
      </c>
      <c r="AAO22" s="30">
        <v>3.0129670000000001E-3</v>
      </c>
      <c r="AAP22" s="30">
        <v>3.1914949999999999E-3</v>
      </c>
      <c r="AAQ22" s="30">
        <v>3.4822339999999999E-3</v>
      </c>
      <c r="AAR22" s="30">
        <v>3.6653039999999999E-3</v>
      </c>
      <c r="AAS22" s="30">
        <v>3.838658E-3</v>
      </c>
      <c r="AAT22" s="30">
        <v>4.1358949999999997E-3</v>
      </c>
      <c r="AAU22" s="30">
        <v>4.3073419999999996E-3</v>
      </c>
      <c r="AAV22" s="30">
        <v>4.3822760000000001E-3</v>
      </c>
      <c r="AAW22" s="30">
        <v>4.586232E-3</v>
      </c>
      <c r="AAX22" s="30">
        <v>4.8164009999999997E-3</v>
      </c>
      <c r="AAY22" s="30">
        <v>4.949546E-3</v>
      </c>
      <c r="AAZ22" s="30">
        <v>5.0924660000000004E-3</v>
      </c>
      <c r="ABA22" s="30">
        <v>5.2167649999999999E-3</v>
      </c>
      <c r="ABB22" s="30">
        <v>5.2150729999999998E-3</v>
      </c>
      <c r="ABC22" s="30">
        <v>5.2270290000000002E-3</v>
      </c>
      <c r="ABD22" s="30">
        <v>5.2456259999999998E-3</v>
      </c>
      <c r="ABE22" s="30">
        <v>5.1588420000000003E-3</v>
      </c>
      <c r="ABF22" s="30">
        <v>5.1358699999999998E-3</v>
      </c>
      <c r="ABG22" s="30">
        <v>5.1977280000000004E-3</v>
      </c>
      <c r="ABH22" s="30">
        <v>5.2206400000000003E-3</v>
      </c>
      <c r="ABI22" s="30">
        <v>5.280936E-3</v>
      </c>
      <c r="ABJ22" s="30">
        <v>5.3961640000000002E-3</v>
      </c>
      <c r="ABK22" s="30">
        <v>5.4404020000000004E-3</v>
      </c>
      <c r="ABL22" s="30">
        <v>5.4170729999999997E-3</v>
      </c>
      <c r="ABM22" s="30">
        <v>5.3825970000000002E-3</v>
      </c>
      <c r="ABN22" s="30">
        <v>5.386961E-3</v>
      </c>
      <c r="ABO22" s="30">
        <v>5.4473639999999997E-3</v>
      </c>
      <c r="ABP22" s="30">
        <v>5.4993990000000003E-3</v>
      </c>
      <c r="ABQ22" s="30">
        <v>5.5239319999999996E-3</v>
      </c>
      <c r="ABR22" s="30">
        <v>5.461502E-3</v>
      </c>
      <c r="ABS22" s="30">
        <v>5.3526040000000004E-3</v>
      </c>
      <c r="ABT22" s="30">
        <v>5.2925940000000003E-3</v>
      </c>
      <c r="ABU22" s="30">
        <v>5.1982640000000002E-3</v>
      </c>
      <c r="ABV22" s="30">
        <v>5.1012039999999998E-3</v>
      </c>
      <c r="ABW22" s="30">
        <v>5.0945039999999997E-3</v>
      </c>
      <c r="ABX22" s="30">
        <v>4.9992680000000003E-3</v>
      </c>
      <c r="ABY22" s="30">
        <v>4.8204420000000003E-3</v>
      </c>
      <c r="ABZ22" s="30">
        <v>4.7599080000000002E-3</v>
      </c>
      <c r="ACA22" s="30">
        <v>4.6856279999999998E-3</v>
      </c>
      <c r="ACB22" s="30">
        <v>4.5200229999999997E-3</v>
      </c>
      <c r="ACC22" s="30">
        <v>4.405188E-3</v>
      </c>
      <c r="ACD22" s="30">
        <v>4.274786E-3</v>
      </c>
      <c r="ACE22" s="30">
        <v>4.0898920000000004E-3</v>
      </c>
      <c r="ACF22" s="30">
        <v>3.9763330000000003E-3</v>
      </c>
      <c r="ACG22" s="30">
        <v>3.888571E-3</v>
      </c>
      <c r="ACH22" s="30">
        <v>3.744912E-3</v>
      </c>
      <c r="ACI22" s="30">
        <v>3.611183E-3</v>
      </c>
      <c r="ACJ22" s="30">
        <v>3.4929039999999998E-3</v>
      </c>
      <c r="ACK22" s="30">
        <v>3.3180000000000002E-3</v>
      </c>
      <c r="ACL22" s="30">
        <v>3.1749719999999999E-3</v>
      </c>
      <c r="ACM22" s="30">
        <v>3.1088349999999999E-3</v>
      </c>
      <c r="ACN22" s="30">
        <v>3.0342580000000002E-3</v>
      </c>
      <c r="ACO22" s="30">
        <v>2.9470920000000001E-3</v>
      </c>
      <c r="ACP22" s="30">
        <v>2.8697610000000002E-3</v>
      </c>
      <c r="ACQ22" s="30">
        <v>2.7646540000000001E-3</v>
      </c>
      <c r="ACR22" s="30">
        <v>2.651858E-3</v>
      </c>
      <c r="ACS22" s="30">
        <v>2.5236009999999999E-3</v>
      </c>
      <c r="ACT22" s="30">
        <v>2.3482080000000001E-3</v>
      </c>
      <c r="ACU22" s="30">
        <v>2.1873119999999999E-3</v>
      </c>
      <c r="ACV22" s="30">
        <v>2.063549E-3</v>
      </c>
      <c r="ACW22" s="30">
        <v>1.9384739999999999E-3</v>
      </c>
      <c r="ACX22" s="30">
        <v>1.8519999999999999E-3</v>
      </c>
      <c r="ACY22" s="30">
        <v>1.822221E-3</v>
      </c>
      <c r="ACZ22" s="30">
        <v>1.7762539999999999E-3</v>
      </c>
      <c r="ADA22" s="30">
        <v>1.6925219999999999E-3</v>
      </c>
      <c r="ADB22" s="30">
        <v>1.6196610000000001E-3</v>
      </c>
      <c r="ADC22" s="30">
        <v>1.5603780000000001E-3</v>
      </c>
      <c r="ADD22" s="30">
        <v>1.4887450000000001E-3</v>
      </c>
      <c r="ADE22" s="30">
        <v>1.4324069999999999E-3</v>
      </c>
      <c r="ADF22" s="30">
        <v>1.3882040000000001E-3</v>
      </c>
      <c r="ADG22" s="30">
        <v>1.3219359999999999E-3</v>
      </c>
      <c r="ADH22" s="30">
        <v>1.227534E-3</v>
      </c>
      <c r="ADI22" s="30">
        <v>1.141071E-3</v>
      </c>
      <c r="ADJ22" s="30">
        <v>1.083732E-3</v>
      </c>
      <c r="ADK22" s="30">
        <v>1.038492E-3</v>
      </c>
      <c r="ADL22" s="30">
        <v>9.8512170000000007E-4</v>
      </c>
      <c r="ADM22" s="30">
        <v>9.3104839999999999E-4</v>
      </c>
      <c r="ADN22" s="30">
        <v>8.8798999999999996E-4</v>
      </c>
      <c r="ADO22" s="30">
        <v>8.1740619999999997E-4</v>
      </c>
      <c r="ADP22" s="30">
        <v>7.4547529999999999E-4</v>
      </c>
      <c r="ADQ22" s="30">
        <v>6.8677660000000004E-4</v>
      </c>
      <c r="ADR22" s="30">
        <v>6.3087940000000002E-4</v>
      </c>
      <c r="ADS22" s="30">
        <v>5.7663919999999995E-4</v>
      </c>
      <c r="ADT22" s="30">
        <v>5.3886169999999998E-4</v>
      </c>
      <c r="ADU22" s="30">
        <v>5.1100259999999997E-4</v>
      </c>
      <c r="ADV22" s="30">
        <v>4.8667190000000003E-4</v>
      </c>
      <c r="ADW22" s="30">
        <v>4.8136709999999999E-4</v>
      </c>
      <c r="ADX22" s="30">
        <v>4.7663449999999998E-4</v>
      </c>
      <c r="ADY22" s="30">
        <v>4.4013260000000002E-4</v>
      </c>
      <c r="ADZ22" s="30">
        <v>3.8266180000000002E-4</v>
      </c>
      <c r="AEA22" s="30">
        <v>3.4255979999999999E-4</v>
      </c>
      <c r="AEB22" s="30">
        <v>3.2279489999999998E-4</v>
      </c>
      <c r="AEC22" s="30">
        <v>2.8789039999999998E-4</v>
      </c>
      <c r="AED22" s="30">
        <v>2.4749039999999998E-4</v>
      </c>
      <c r="AEE22" s="30">
        <v>2.394915E-4</v>
      </c>
      <c r="AEF22" s="30">
        <v>2.471924E-4</v>
      </c>
      <c r="AEG22" s="30">
        <v>2.2892950000000001E-4</v>
      </c>
      <c r="AEH22" s="30">
        <v>1.9167659999999999E-4</v>
      </c>
      <c r="AEI22" s="30">
        <v>1.863837E-4</v>
      </c>
      <c r="AEJ22" s="30">
        <v>2.016067E-4</v>
      </c>
      <c r="AEK22" s="30">
        <v>1.977324E-4</v>
      </c>
      <c r="AEL22" s="30">
        <v>1.6373399999999999E-4</v>
      </c>
      <c r="AEM22" s="30">
        <v>1.3675690000000001E-4</v>
      </c>
      <c r="AEN22" s="30">
        <v>1.2011530000000001E-4</v>
      </c>
      <c r="AEO22" s="32">
        <v>8.2802769999999997E-5</v>
      </c>
      <c r="AEP22" s="32">
        <v>3.231764E-5</v>
      </c>
      <c r="AEQ22" s="32">
        <v>-1.227856E-6</v>
      </c>
      <c r="AER22" s="32">
        <v>-8.9287759999999993E-6</v>
      </c>
      <c r="AES22" s="32">
        <v>-3.2186510000000002E-7</v>
      </c>
      <c r="AET22" s="32">
        <v>4.5299529999999996E-6</v>
      </c>
      <c r="AEU22" s="32">
        <v>-2.6464460000000002E-6</v>
      </c>
      <c r="AEV22" s="32">
        <v>-1.4007089999999999E-5</v>
      </c>
      <c r="AEW22" s="32">
        <v>-3.3605100000000001E-5</v>
      </c>
      <c r="AEX22" s="30">
        <v>-1.0000469999999999E-4</v>
      </c>
      <c r="AEY22" s="30">
        <v>-2.0136829999999999E-4</v>
      </c>
      <c r="AEZ22" s="30">
        <v>-2.6346449999999999E-4</v>
      </c>
      <c r="AFA22" s="30">
        <v>-2.8736590000000002E-4</v>
      </c>
      <c r="AFB22" s="30">
        <v>-2.9706950000000002E-4</v>
      </c>
      <c r="AFC22" s="30">
        <v>-2.8829570000000001E-4</v>
      </c>
      <c r="AFD22" s="30">
        <v>-2.8336049999999998E-4</v>
      </c>
      <c r="AFE22" s="30">
        <v>-3.0423400000000001E-4</v>
      </c>
      <c r="AFF22" s="30">
        <v>-3.2436850000000002E-4</v>
      </c>
      <c r="AFG22" s="30">
        <v>-3.4430030000000001E-4</v>
      </c>
      <c r="AFH22" s="30">
        <v>-3.8367510000000002E-4</v>
      </c>
      <c r="AFI22" s="30">
        <v>-4.2413470000000002E-4</v>
      </c>
      <c r="AFJ22" s="30">
        <v>-4.3522120000000003E-4</v>
      </c>
      <c r="AFK22" s="30">
        <v>-4.4012069999999998E-4</v>
      </c>
      <c r="AFL22" s="30">
        <v>-4.7955509999999998E-4</v>
      </c>
      <c r="AFM22" s="30">
        <v>-5.1225420000000003E-4</v>
      </c>
      <c r="AFN22" s="30">
        <v>-4.89223E-4</v>
      </c>
      <c r="AFO22" s="30">
        <v>-4.7876830000000002E-4</v>
      </c>
      <c r="AFP22" s="30">
        <v>-5.1766629999999995E-4</v>
      </c>
      <c r="AFQ22" s="30">
        <v>-5.4073330000000005E-4</v>
      </c>
      <c r="AFR22" s="30">
        <v>-5.3527360000000005E-4</v>
      </c>
      <c r="AFS22" s="30">
        <v>-5.5143830000000001E-4</v>
      </c>
      <c r="AFT22" s="30">
        <v>-5.851745E-4</v>
      </c>
      <c r="AFU22" s="30">
        <v>-6.0278179999999999E-4</v>
      </c>
      <c r="AFV22" s="30">
        <v>-6.0290099999999998E-4</v>
      </c>
      <c r="AFW22" s="30">
        <v>-5.9392449999999997E-4</v>
      </c>
      <c r="AFX22" s="30">
        <v>-6.0104129999999996E-4</v>
      </c>
      <c r="AFY22" s="30">
        <v>-6.0000419999999997E-4</v>
      </c>
      <c r="AFZ22" s="30">
        <v>-5.9288739999999998E-4</v>
      </c>
      <c r="AGA22" s="30">
        <v>-6.1736099999999997E-4</v>
      </c>
      <c r="AGB22" s="30">
        <v>-6.3960549999999997E-4</v>
      </c>
      <c r="AGC22" s="30">
        <v>-6.2916280000000001E-4</v>
      </c>
      <c r="AGD22" s="30">
        <v>-6.4525599999999998E-4</v>
      </c>
      <c r="AGE22" s="30">
        <v>-6.7989829999999995E-4</v>
      </c>
      <c r="AGF22" s="30">
        <v>-6.9143769999999995E-4</v>
      </c>
      <c r="AGG22" s="30">
        <v>-7.2476859999999997E-4</v>
      </c>
      <c r="AGH22" s="30">
        <v>-7.712722E-4</v>
      </c>
      <c r="AGI22" s="30">
        <v>-7.6603890000000001E-4</v>
      </c>
      <c r="AGJ22" s="30">
        <v>-7.2946549999999995E-4</v>
      </c>
      <c r="AGK22" s="30">
        <v>-7.1187020000000004E-4</v>
      </c>
      <c r="AGL22" s="30">
        <v>-7.0524219999999998E-4</v>
      </c>
      <c r="AGM22" s="30">
        <v>-7.0543289999999996E-4</v>
      </c>
      <c r="AGN22" s="30">
        <v>-7.2432759999999997E-4</v>
      </c>
      <c r="AGO22" s="30">
        <v>-7.2640179999999995E-4</v>
      </c>
      <c r="AGP22" s="30">
        <v>-7.1003440000000004E-4</v>
      </c>
      <c r="AGQ22" s="30">
        <v>-7.098556E-4</v>
      </c>
      <c r="AGR22" s="30">
        <v>-7.0636270000000001E-4</v>
      </c>
      <c r="AGS22" s="30">
        <v>-7.0267919999999996E-4</v>
      </c>
      <c r="AGT22" s="30">
        <v>-7.3584319999999998E-4</v>
      </c>
      <c r="AGU22" s="30">
        <v>-7.5457089999999996E-4</v>
      </c>
      <c r="AGV22" s="30">
        <v>-7.2227719999999997E-4</v>
      </c>
      <c r="AGW22" s="30">
        <v>-7.1279999999999998E-4</v>
      </c>
      <c r="AGX22" s="30">
        <v>-7.2625870000000005E-4</v>
      </c>
      <c r="AGY22" s="30">
        <v>-7.211327E-4</v>
      </c>
      <c r="AGZ22" s="30">
        <v>-7.1586369999999998E-4</v>
      </c>
      <c r="AHA22" s="30">
        <v>-7.2802309999999999E-4</v>
      </c>
      <c r="AHB22" s="30">
        <v>-7.262945E-4</v>
      </c>
      <c r="AHC22" s="30">
        <v>-7.2276589999999998E-4</v>
      </c>
      <c r="AHD22" s="30">
        <v>-7.2215790000000005E-4</v>
      </c>
      <c r="AHE22" s="30">
        <v>-7.0782899999999999E-4</v>
      </c>
      <c r="AHF22" s="30">
        <v>-7.0203539999999997E-4</v>
      </c>
      <c r="AHG22" s="30">
        <v>-6.9947239999999995E-4</v>
      </c>
      <c r="AHH22" s="30">
        <v>-6.7564250000000001E-4</v>
      </c>
      <c r="AHI22" s="30">
        <v>-6.4114330000000005E-4</v>
      </c>
      <c r="AHJ22" s="30">
        <v>-6.251335E-4</v>
      </c>
      <c r="AHK22" s="30">
        <v>-6.1815980000000002E-4</v>
      </c>
      <c r="AHL22" s="30">
        <v>-6.0806269999999995E-4</v>
      </c>
      <c r="AHM22" s="30">
        <v>-6.0772899999999999E-4</v>
      </c>
      <c r="AHN22" s="30">
        <v>-6.0409310000000003E-4</v>
      </c>
      <c r="AHO22" s="30">
        <v>-5.9633250000000004E-4</v>
      </c>
      <c r="AHP22" s="30">
        <v>-5.850435E-4</v>
      </c>
      <c r="AHQ22" s="30">
        <v>-5.6387189999999995E-4</v>
      </c>
      <c r="AHR22" s="30">
        <v>-5.4492950000000005E-4</v>
      </c>
      <c r="AHS22" s="30">
        <v>-5.4086450000000001E-4</v>
      </c>
      <c r="AHT22" s="30">
        <v>-5.4106710000000004E-4</v>
      </c>
      <c r="AHU22" s="30">
        <v>-5.3739550000000004E-4</v>
      </c>
      <c r="AHV22" s="30">
        <v>-5.3366419999999995E-4</v>
      </c>
      <c r="AHW22" s="30">
        <v>-5.0730709999999995E-4</v>
      </c>
      <c r="AHX22" s="30">
        <v>-4.8387050000000002E-4</v>
      </c>
      <c r="AHY22" s="30">
        <v>-4.775286E-4</v>
      </c>
      <c r="AHZ22" s="30">
        <v>-4.6693089999999999E-4</v>
      </c>
      <c r="AIA22" s="30">
        <v>-4.6283009999999999E-4</v>
      </c>
      <c r="AIB22" s="30">
        <v>-4.6936269999999999E-4</v>
      </c>
      <c r="AIC22" s="30">
        <v>-4.6877859999999998E-4</v>
      </c>
      <c r="AID22" s="30">
        <v>-4.64344E-4</v>
      </c>
      <c r="AIE22" s="30">
        <v>-4.6306850000000003E-4</v>
      </c>
      <c r="AIF22" s="30">
        <v>-4.6293730000000001E-4</v>
      </c>
      <c r="AIG22" s="30">
        <v>-4.7270059999999999E-4</v>
      </c>
      <c r="AIH22" s="30">
        <v>-4.64654E-4</v>
      </c>
      <c r="AII22" s="30">
        <v>-4.498959E-4</v>
      </c>
      <c r="AIJ22" s="30">
        <v>-4.563689E-4</v>
      </c>
      <c r="AIK22" s="30">
        <v>-4.4883489999999999E-4</v>
      </c>
      <c r="AIL22" s="30">
        <v>-4.1153430000000001E-4</v>
      </c>
      <c r="AIM22" s="30">
        <v>-3.9743180000000001E-4</v>
      </c>
      <c r="AIN22" s="30">
        <v>-3.9672850000000001E-4</v>
      </c>
      <c r="AIO22" s="30">
        <v>-3.6859510000000002E-4</v>
      </c>
      <c r="AIP22" s="30">
        <v>-3.4790039999999997E-4</v>
      </c>
      <c r="AIQ22" s="30">
        <v>-3.7013289999999999E-4</v>
      </c>
      <c r="AIR22" s="30">
        <v>-3.9043429999999999E-4</v>
      </c>
      <c r="AIS22" s="30">
        <v>-3.8737059999999999E-4</v>
      </c>
      <c r="AIT22" s="30">
        <v>-4.0210490000000001E-4</v>
      </c>
      <c r="AIU22" s="30">
        <v>-4.079342E-4</v>
      </c>
      <c r="AIV22" s="30">
        <v>-3.8286450000000002E-4</v>
      </c>
      <c r="AIW22" s="30">
        <v>-3.6866669999999999E-4</v>
      </c>
      <c r="AIX22" s="30">
        <v>-3.611326E-4</v>
      </c>
      <c r="AIY22" s="30">
        <v>-3.4073589999999998E-4</v>
      </c>
      <c r="AIZ22" s="30">
        <v>-3.3427480000000002E-4</v>
      </c>
      <c r="AJA22" s="30">
        <v>-3.4590960000000003E-4</v>
      </c>
      <c r="AJB22" s="30">
        <v>-3.6224130000000001E-4</v>
      </c>
      <c r="AJC22" s="30">
        <v>-3.6237239999999999E-4</v>
      </c>
      <c r="AJD22" s="30">
        <v>-3.6243199999999999E-4</v>
      </c>
      <c r="AJE22" s="30">
        <v>-3.9541720000000003E-4</v>
      </c>
      <c r="AJF22" s="30">
        <v>-4.1219E-4</v>
      </c>
      <c r="AJG22" s="30">
        <v>-3.919363E-4</v>
      </c>
      <c r="AJH22" s="30">
        <v>-3.903628E-4</v>
      </c>
      <c r="AJI22" s="30">
        <v>-4.00722E-4</v>
      </c>
      <c r="AJJ22" s="30">
        <v>-3.9279460000000001E-4</v>
      </c>
      <c r="AJK22" s="30">
        <v>-4.0289159999999999E-4</v>
      </c>
      <c r="AJL22" s="30">
        <v>-4.365921E-4</v>
      </c>
      <c r="AJM22" s="30">
        <v>-4.6540500000000001E-4</v>
      </c>
      <c r="AJN22" s="30">
        <v>-4.8481220000000001E-4</v>
      </c>
      <c r="AJO22" s="30">
        <v>-5.1004890000000002E-4</v>
      </c>
      <c r="AJP22" s="30">
        <v>-5.2424670000000004E-4</v>
      </c>
      <c r="AJQ22" s="30">
        <v>-5.2586790000000005E-4</v>
      </c>
      <c r="AJR22" s="30">
        <v>-5.5049660000000002E-4</v>
      </c>
      <c r="AJS22" s="30">
        <v>-5.6582690000000005E-4</v>
      </c>
      <c r="AJT22" s="30">
        <v>-5.390525E-4</v>
      </c>
      <c r="AJU22" s="30">
        <v>-5.367875E-4</v>
      </c>
      <c r="AJV22" s="30">
        <v>-5.6983230000000004E-4</v>
      </c>
      <c r="AJW22" s="30">
        <v>-5.7764049999999999E-4</v>
      </c>
      <c r="AJX22" s="30">
        <v>-5.8977599999999997E-4</v>
      </c>
      <c r="AJY22" s="30">
        <v>-6.2837600000000004E-4</v>
      </c>
      <c r="AJZ22" s="30">
        <v>-6.4357520000000003E-4</v>
      </c>
      <c r="AKA22" s="30">
        <v>-6.2719580000000004E-4</v>
      </c>
      <c r="AKB22" s="30">
        <v>-6.2721969999999995E-4</v>
      </c>
      <c r="AKC22" s="30">
        <v>-6.4939260000000003E-4</v>
      </c>
      <c r="AKD22" s="30">
        <v>-6.6936019999999999E-4</v>
      </c>
      <c r="AKE22" s="30">
        <v>-6.8359370000000005E-4</v>
      </c>
      <c r="AKF22" s="30">
        <v>-7.0986750000000005E-4</v>
      </c>
      <c r="AKG22" s="30">
        <v>-7.3066950000000004E-4</v>
      </c>
      <c r="AKH22" s="30">
        <v>-7.3746439999999999E-4</v>
      </c>
      <c r="AKI22" s="30">
        <v>-7.5023169999999999E-4</v>
      </c>
      <c r="AKJ22" s="30">
        <v>-7.6060289999999996E-4</v>
      </c>
      <c r="AKK22" s="30">
        <v>-7.594705E-4</v>
      </c>
      <c r="AKL22" s="30">
        <v>-7.7053310000000004E-4</v>
      </c>
      <c r="AKM22" s="30">
        <v>-7.8747270000000002E-4</v>
      </c>
      <c r="AKN22" s="30">
        <v>-7.9517360000000003E-4</v>
      </c>
      <c r="AKO22" s="30">
        <v>-8.1369869999999998E-4</v>
      </c>
      <c r="AKP22" s="30">
        <v>-8.3106759999999999E-4</v>
      </c>
      <c r="AKQ22" s="30">
        <v>-8.1256630000000002E-4</v>
      </c>
      <c r="AKR22" s="30">
        <v>-7.7975989999999997E-4</v>
      </c>
      <c r="AKS22" s="30">
        <v>-7.6129439999999995E-4</v>
      </c>
      <c r="AKT22" s="30">
        <v>-7.5359349999999995E-4</v>
      </c>
      <c r="AKU22" s="30">
        <v>-7.4759719999999998E-4</v>
      </c>
      <c r="AKV22" s="30">
        <v>-7.4630979999999996E-4</v>
      </c>
      <c r="AKW22" s="30">
        <v>-7.5054169999999999E-4</v>
      </c>
      <c r="AKX22" s="30">
        <v>-7.3827509999999997E-4</v>
      </c>
      <c r="AKY22" s="30">
        <v>-6.9707630000000003E-4</v>
      </c>
      <c r="AKZ22" s="30">
        <v>-6.6496130000000004E-4</v>
      </c>
      <c r="ALA22" s="30">
        <v>-6.66225E-4</v>
      </c>
      <c r="ALB22" s="30">
        <v>-6.5553189999999998E-4</v>
      </c>
      <c r="ALC22" s="30">
        <v>-6.3480139999999997E-4</v>
      </c>
      <c r="ALD22" s="30">
        <v>-6.4096450000000001E-4</v>
      </c>
      <c r="ALE22" s="30">
        <v>-6.5009590000000004E-4</v>
      </c>
      <c r="ALF22" s="30">
        <v>-6.4749719999999998E-4</v>
      </c>
      <c r="ALG22" s="30">
        <v>-6.8089959999999999E-4</v>
      </c>
      <c r="ALH22" s="30">
        <v>-7.4616669999999995E-4</v>
      </c>
      <c r="ALI22" s="30">
        <v>-7.8693630000000001E-4</v>
      </c>
      <c r="ALJ22" s="30">
        <v>-8.0541369999999996E-4</v>
      </c>
      <c r="ALK22" s="30">
        <v>-8.2737209999999997E-4</v>
      </c>
      <c r="ALL22" s="30">
        <v>-8.3539479999999999E-4</v>
      </c>
      <c r="ALM22" s="30">
        <v>-8.1303120000000004E-4</v>
      </c>
      <c r="ALN22" s="30">
        <v>-7.8533889999999999E-4</v>
      </c>
      <c r="ALO22" s="30">
        <v>-7.6390509999999998E-4</v>
      </c>
      <c r="ALP22" s="30">
        <v>-7.1853399999999995E-4</v>
      </c>
      <c r="ALQ22" s="30">
        <v>-6.4543480000000002E-4</v>
      </c>
      <c r="ALR22" s="30">
        <v>-5.9386490000000003E-4</v>
      </c>
      <c r="ALS22" s="30">
        <v>-5.7235949999999999E-4</v>
      </c>
      <c r="ALT22" s="30">
        <v>-5.570293E-4</v>
      </c>
      <c r="ALU22" s="30">
        <v>-5.648017E-4</v>
      </c>
      <c r="ALV22" s="30">
        <v>-5.9660680000000002E-4</v>
      </c>
      <c r="ALW22" s="30">
        <v>-6.1616899999999996E-4</v>
      </c>
      <c r="ALX22" s="30">
        <v>-6.1806440000000001E-4</v>
      </c>
      <c r="ALY22" s="30">
        <v>-6.1960219999999998E-4</v>
      </c>
      <c r="ALZ22" s="30">
        <v>-6.1507230000000003E-4</v>
      </c>
      <c r="AMA22" s="30">
        <v>-6.0780049999999998E-4</v>
      </c>
      <c r="AMB22" s="30">
        <v>-6.0586929999999998E-4</v>
      </c>
      <c r="AMC22" s="30">
        <v>-5.9430599999999996E-4</v>
      </c>
      <c r="AMD22" s="30">
        <v>-5.6629179999999996E-4</v>
      </c>
      <c r="AME22" s="30">
        <v>-5.3452250000000001E-4</v>
      </c>
      <c r="AMF22" s="30">
        <v>-5.0933360000000004E-4</v>
      </c>
      <c r="AMG22" s="30">
        <v>-4.7143700000000001E-4</v>
      </c>
      <c r="AMH22" s="30">
        <v>-4.3252710000000002E-4</v>
      </c>
      <c r="AMI22" s="30">
        <v>-4.1136740000000002E-4</v>
      </c>
      <c r="AMJ22" s="30">
        <v>-3.8647650000000003E-4</v>
      </c>
      <c r="AMK22" s="30">
        <v>-3.4393070000000002E-4</v>
      </c>
      <c r="AML22" s="30">
        <v>-2.9915570000000003E-4</v>
      </c>
      <c r="AMM22" s="30">
        <v>-2.5076869999999998E-4</v>
      </c>
      <c r="AMN22" s="30">
        <v>-1.7527339999999999E-4</v>
      </c>
      <c r="AMO22" s="32">
        <v>-8.3625319999999995E-5</v>
      </c>
      <c r="AMP22" s="32">
        <v>9.1433519999999999E-6</v>
      </c>
      <c r="AMQ22" s="32">
        <v>8.9335440000000001E-5</v>
      </c>
      <c r="AMR22" s="30">
        <v>1.5050170000000001E-4</v>
      </c>
      <c r="AMS22" s="30">
        <v>1.9143820000000001E-4</v>
      </c>
      <c r="AMT22" s="30">
        <v>2.1013020000000001E-4</v>
      </c>
      <c r="AMU22" s="30">
        <v>2.2605659999999999E-4</v>
      </c>
      <c r="AMV22" s="30">
        <v>2.4379490000000001E-4</v>
      </c>
      <c r="AMW22" s="30">
        <v>2.4306769999999999E-4</v>
      </c>
      <c r="AMX22" s="30">
        <v>2.41375E-4</v>
      </c>
      <c r="AMY22" s="30">
        <v>2.5564430000000001E-4</v>
      </c>
      <c r="AMZ22" s="30">
        <v>2.6110409999999999E-4</v>
      </c>
      <c r="ANA22" s="30">
        <v>2.7760270000000002E-4</v>
      </c>
      <c r="ANB22" s="30">
        <v>3.3299920000000002E-4</v>
      </c>
      <c r="ANC22" s="30">
        <v>3.7772659999999998E-4</v>
      </c>
      <c r="AND22" s="30">
        <v>4.1002040000000001E-4</v>
      </c>
      <c r="ANE22" s="30">
        <v>4.6899319999999997E-4</v>
      </c>
      <c r="ANF22" s="30">
        <v>5.4066179999999995E-4</v>
      </c>
      <c r="ANG22" s="30">
        <v>6.0672760000000004E-4</v>
      </c>
      <c r="ANH22" s="30">
        <v>6.7813400000000005E-4</v>
      </c>
      <c r="ANI22" s="30">
        <v>7.6630120000000001E-4</v>
      </c>
      <c r="ANJ22" s="30">
        <v>8.6627000000000004E-4</v>
      </c>
      <c r="ANK22" s="30">
        <v>9.6234089999999999E-4</v>
      </c>
      <c r="ANL22" s="30">
        <v>1.046169E-3</v>
      </c>
      <c r="ANM22" s="30">
        <v>1.152492E-3</v>
      </c>
      <c r="ANN22" s="30">
        <v>1.296628E-3</v>
      </c>
      <c r="ANO22" s="30">
        <v>1.4554259999999999E-3</v>
      </c>
      <c r="ANP22" s="30">
        <v>1.6201620000000001E-3</v>
      </c>
      <c r="ANQ22" s="30">
        <v>1.79317E-3</v>
      </c>
      <c r="ANR22" s="30">
        <v>1.9386410000000001E-3</v>
      </c>
      <c r="ANS22" s="30">
        <v>2.008438E-3</v>
      </c>
      <c r="ANT22" s="30">
        <v>2.0063759999999998E-3</v>
      </c>
      <c r="ANU22" s="30">
        <v>1.9341709999999999E-3</v>
      </c>
      <c r="ANV22" s="30">
        <v>1.7944339999999999E-3</v>
      </c>
      <c r="ANW22" s="30">
        <v>1.6285659999999999E-3</v>
      </c>
      <c r="ANX22" s="30">
        <v>1.4917019999999999E-3</v>
      </c>
      <c r="ANY22" s="30">
        <v>1.4266369999999999E-3</v>
      </c>
      <c r="ANZ22" s="30">
        <v>1.47233E-3</v>
      </c>
      <c r="AOA22" s="30">
        <v>1.622093E-3</v>
      </c>
      <c r="AOB22" s="30">
        <v>1.838768E-3</v>
      </c>
      <c r="AOC22" s="30">
        <v>2.0554420000000002E-3</v>
      </c>
      <c r="AOD22" s="30">
        <v>2.1959309999999999E-3</v>
      </c>
      <c r="AOE22" s="30">
        <v>2.2328970000000002E-3</v>
      </c>
      <c r="AOF22" s="30">
        <v>2.166641E-3</v>
      </c>
      <c r="AOG22" s="30">
        <v>2.0058390000000001E-3</v>
      </c>
      <c r="AOH22" s="30">
        <v>1.8084290000000001E-3</v>
      </c>
      <c r="AOI22" s="30">
        <v>1.6481639999999999E-3</v>
      </c>
      <c r="AOJ22" s="30">
        <v>1.5280370000000001E-3</v>
      </c>
      <c r="AOK22" s="30">
        <v>1.441538E-3</v>
      </c>
      <c r="AOL22" s="30">
        <v>1.3891699999999999E-3</v>
      </c>
      <c r="AOM22" s="30">
        <v>1.361871E-3</v>
      </c>
      <c r="AON22" s="30">
        <v>1.333201E-3</v>
      </c>
      <c r="AOO22" s="30">
        <v>1.2823579999999999E-3</v>
      </c>
      <c r="AOP22" s="30">
        <v>1.232326E-3</v>
      </c>
      <c r="AOQ22" s="30">
        <v>1.205397E-3</v>
      </c>
      <c r="AOR22" s="30">
        <v>1.18289E-3</v>
      </c>
      <c r="AOS22" s="30">
        <v>1.1430979999999999E-3</v>
      </c>
      <c r="AOT22" s="30">
        <v>1.109004E-3</v>
      </c>
      <c r="AOU22" s="30">
        <v>1.0918970000000001E-3</v>
      </c>
      <c r="AOV22" s="30">
        <v>1.073968E-3</v>
      </c>
      <c r="AOW22" s="30">
        <v>1.0576369999999999E-3</v>
      </c>
      <c r="AOX22" s="30">
        <v>1.053727E-3</v>
      </c>
      <c r="AOY22" s="30">
        <v>1.0517359999999999E-3</v>
      </c>
      <c r="AOZ22" s="30">
        <v>9.9756720000000005E-4</v>
      </c>
      <c r="APA22" s="30">
        <v>8.5545779999999995E-4</v>
      </c>
      <c r="APB22" s="30">
        <v>6.1273570000000002E-4</v>
      </c>
      <c r="APC22" s="30">
        <v>2.5397540000000001E-4</v>
      </c>
      <c r="APD22" s="30">
        <v>-1.6766789999999999E-4</v>
      </c>
      <c r="APE22" s="30">
        <v>-5.7126279999999995E-4</v>
      </c>
      <c r="APF22" s="30">
        <v>-9.1062779999999996E-4</v>
      </c>
      <c r="APG22" s="30">
        <v>-1.135135E-3</v>
      </c>
      <c r="APH22" s="30">
        <v>-1.2013670000000001E-3</v>
      </c>
      <c r="API22" s="30">
        <v>-1.159275E-3</v>
      </c>
      <c r="APJ22" s="30">
        <v>-1.0569100000000001E-3</v>
      </c>
      <c r="APK22" s="30">
        <v>-8.8330509999999995E-4</v>
      </c>
      <c r="APL22" s="30">
        <v>-6.6859720000000001E-4</v>
      </c>
      <c r="APM22" s="30">
        <v>-4.6275850000000002E-4</v>
      </c>
      <c r="APN22" s="30">
        <v>-2.5238989999999998E-4</v>
      </c>
      <c r="APO22" s="32">
        <v>-4.4357780000000003E-5</v>
      </c>
      <c r="APP22" s="30">
        <v>1.2826919999999999E-4</v>
      </c>
      <c r="APQ22" s="30">
        <v>2.7126070000000002E-4</v>
      </c>
      <c r="APR22" s="30">
        <v>3.950596E-4</v>
      </c>
      <c r="APS22" s="30">
        <v>4.9712659999999996E-4</v>
      </c>
      <c r="APT22" s="30">
        <v>5.8445929999999995E-4</v>
      </c>
      <c r="APU22" s="30">
        <v>6.5349340000000003E-4</v>
      </c>
      <c r="APV22" s="30">
        <v>6.958604E-4</v>
      </c>
      <c r="APW22" s="30">
        <v>7.2119230000000005E-4</v>
      </c>
      <c r="APX22" s="30">
        <v>7.4383019999999997E-4</v>
      </c>
      <c r="APY22" s="30">
        <v>7.7383520000000002E-4</v>
      </c>
      <c r="APZ22" s="30">
        <v>7.9927440000000002E-4</v>
      </c>
      <c r="AQA22" s="30">
        <v>7.9131130000000005E-4</v>
      </c>
      <c r="AQB22" s="30">
        <v>7.4087380000000002E-4</v>
      </c>
      <c r="AQC22" s="30">
        <v>6.3394310000000002E-4</v>
      </c>
      <c r="AQD22" s="30">
        <v>4.70376E-4</v>
      </c>
      <c r="AQE22" s="30">
        <v>2.5936360000000002E-4</v>
      </c>
      <c r="AQF22" s="32">
        <v>1.25289E-5</v>
      </c>
      <c r="AQG22" s="30">
        <v>-2.3726229999999999E-4</v>
      </c>
      <c r="AQH22" s="30">
        <v>-4.7405960000000002E-4</v>
      </c>
      <c r="AQI22" s="30">
        <v>-6.7006349999999999E-4</v>
      </c>
      <c r="AQJ22" s="30">
        <v>-7.8086850000000005E-4</v>
      </c>
      <c r="AQK22" s="30">
        <v>-8.0384019999999996E-4</v>
      </c>
      <c r="AQL22" s="30">
        <v>-7.5753929999999999E-4</v>
      </c>
      <c r="AQM22" s="30">
        <v>-6.5526959999999998E-4</v>
      </c>
      <c r="AQN22" s="30">
        <v>-5.4813620000000003E-4</v>
      </c>
      <c r="AQO22" s="30">
        <v>-4.7010180000000001E-4</v>
      </c>
      <c r="AQP22" s="30">
        <v>-3.9652589999999998E-4</v>
      </c>
      <c r="AQQ22" s="30">
        <v>-3.4179689999999999E-4</v>
      </c>
      <c r="AQR22" s="30">
        <v>-3.3013820000000002E-4</v>
      </c>
      <c r="AQS22" s="30">
        <v>-3.20363E-4</v>
      </c>
      <c r="AQT22" s="30">
        <v>-2.9102559999999997E-4</v>
      </c>
      <c r="AQU22" s="30">
        <v>-2.7036669999999999E-4</v>
      </c>
      <c r="AQV22" s="30">
        <v>-2.4663210000000003E-4</v>
      </c>
      <c r="AQW22" s="30">
        <v>-2.037048E-4</v>
      </c>
      <c r="AQX22" s="30">
        <v>-1.8085240000000001E-4</v>
      </c>
      <c r="AQY22" s="30">
        <v>-1.867056E-4</v>
      </c>
      <c r="AQZ22" s="30">
        <v>-1.924634E-4</v>
      </c>
      <c r="ARA22" s="30">
        <v>-2.146959E-4</v>
      </c>
      <c r="ARB22" s="30">
        <v>-2.5055409999999998E-4</v>
      </c>
      <c r="ARC22" s="30">
        <v>-2.5445220000000002E-4</v>
      </c>
      <c r="ARD22" s="30">
        <v>-2.533317E-4</v>
      </c>
      <c r="ARE22" s="30">
        <v>-2.7680400000000001E-4</v>
      </c>
      <c r="ARF22" s="30">
        <v>-2.9940609999999998E-4</v>
      </c>
      <c r="ARG22" s="30">
        <v>-3.2457109999999999E-4</v>
      </c>
      <c r="ARH22" s="30">
        <v>-3.7137269999999999E-4</v>
      </c>
      <c r="ARI22" s="30">
        <v>-4.0394070000000001E-4</v>
      </c>
      <c r="ARJ22" s="30">
        <v>-4.2083259999999999E-4</v>
      </c>
      <c r="ARK22" s="30">
        <v>-4.434943E-4</v>
      </c>
      <c r="ARL22" s="30">
        <v>-4.5416359999999998E-4</v>
      </c>
      <c r="ARM22" s="30">
        <v>-4.5526030000000002E-4</v>
      </c>
      <c r="ARN22" s="30">
        <v>-4.5691729999999998E-4</v>
      </c>
      <c r="ARO22" s="30">
        <v>-4.5223239999999998E-4</v>
      </c>
      <c r="ARP22" s="30">
        <v>-4.4220689999999998E-4</v>
      </c>
      <c r="ARQ22" s="30">
        <v>-4.3613910000000003E-4</v>
      </c>
      <c r="ARR22" s="30">
        <v>-4.2977329999999999E-4</v>
      </c>
      <c r="ARS22" s="30">
        <v>-4.3224099999999998E-4</v>
      </c>
      <c r="ART22" s="30">
        <v>-4.4883489999999999E-4</v>
      </c>
      <c r="ARU22" s="30">
        <v>-4.5052770000000001E-4</v>
      </c>
      <c r="ARV22" s="30">
        <v>-4.4616460000000002E-4</v>
      </c>
      <c r="ARW22" s="30">
        <v>-4.7479869999999998E-4</v>
      </c>
      <c r="ARX22" s="30">
        <v>-5.460978E-4</v>
      </c>
      <c r="ARY22" s="30">
        <v>-5.8816670000000001E-4</v>
      </c>
      <c r="ARZ22" s="30">
        <v>-5.5741069999999996E-4</v>
      </c>
      <c r="ASA22" s="30">
        <v>-5.280018E-4</v>
      </c>
      <c r="ASB22" s="30">
        <v>-5.6205990000000004E-4</v>
      </c>
      <c r="ASC22" s="30">
        <v>-5.5940150000000001E-4</v>
      </c>
      <c r="ASD22" s="30">
        <v>-5.3470130000000005E-4</v>
      </c>
      <c r="ASE22" s="30">
        <v>-5.9839490000000001E-4</v>
      </c>
      <c r="ASF22" s="30">
        <v>-6.4543480000000002E-4</v>
      </c>
      <c r="ASG22" s="30">
        <v>-5.8424469999999995E-4</v>
      </c>
      <c r="ASH22" s="30">
        <v>-5.184651E-4</v>
      </c>
      <c r="ASI22" s="30">
        <v>-5.4792160000000003E-4</v>
      </c>
      <c r="ASJ22" s="30">
        <v>-6.0566669999999995E-4</v>
      </c>
      <c r="ASK22" s="30">
        <v>-6.1453579999999999E-4</v>
      </c>
      <c r="ASL22" s="30">
        <v>-5.7475569999999995E-4</v>
      </c>
      <c r="ASM22" s="30">
        <v>-5.5539610000000003E-4</v>
      </c>
      <c r="ASN22" s="30">
        <v>-5.1810739999999999E-4</v>
      </c>
      <c r="ASO22" s="30">
        <v>-3.9759870000000001E-4</v>
      </c>
      <c r="ASP22" s="30">
        <v>-2.62928E-4</v>
      </c>
      <c r="ASQ22" s="30">
        <v>-2.1947620000000001E-4</v>
      </c>
      <c r="ASR22" s="30">
        <v>-2.4747849999999999E-4</v>
      </c>
      <c r="ASS22" s="30">
        <v>-2.361059E-4</v>
      </c>
      <c r="AST22" s="30">
        <v>-1.1037589999999999E-4</v>
      </c>
      <c r="ASU22" s="32">
        <v>2.019405E-5</v>
      </c>
      <c r="ASV22" s="30">
        <v>1.2587310000000001E-4</v>
      </c>
      <c r="ASW22" s="30">
        <v>2.8266910000000002E-4</v>
      </c>
      <c r="ASX22" s="30">
        <v>5.2332880000000004E-4</v>
      </c>
      <c r="ASY22" s="30">
        <v>6.8076849999999995E-4</v>
      </c>
      <c r="ASZ22" s="30">
        <v>7.4626209999999996E-4</v>
      </c>
      <c r="ATA22" s="30">
        <v>9.3028540000000002E-4</v>
      </c>
      <c r="ATB22" s="30">
        <v>1.1698959999999999E-3</v>
      </c>
      <c r="ATC22" s="30">
        <v>1.4086719999999999E-3</v>
      </c>
      <c r="ATD22" s="30">
        <v>1.6665339999999999E-3</v>
      </c>
      <c r="ATE22" s="30">
        <v>1.9020440000000001E-3</v>
      </c>
      <c r="ATF22" s="30">
        <v>2.1260860000000001E-3</v>
      </c>
      <c r="ATG22" s="30">
        <v>2.3906470000000001E-3</v>
      </c>
      <c r="ATH22" s="30">
        <v>2.5753740000000001E-3</v>
      </c>
      <c r="ATI22" s="30">
        <v>2.7814739999999999E-3</v>
      </c>
      <c r="ATJ22" s="30">
        <v>3.0825969999999999E-3</v>
      </c>
      <c r="ATK22" s="30">
        <v>3.3859850000000002E-3</v>
      </c>
      <c r="ATL22" s="30">
        <v>3.7491199999999999E-3</v>
      </c>
      <c r="ATM22" s="30">
        <v>4.2434930000000001E-3</v>
      </c>
      <c r="ATN22" s="30">
        <v>4.6737319999999999E-3</v>
      </c>
      <c r="ATO22" s="30">
        <v>5.0566669999999999E-3</v>
      </c>
      <c r="ATP22" s="30">
        <v>5.5095789999999997E-3</v>
      </c>
      <c r="ATQ22" s="30">
        <v>5.8858749999999996E-3</v>
      </c>
      <c r="ATR22" s="30">
        <v>6.1440349999999999E-3</v>
      </c>
      <c r="ATS22" s="30">
        <v>6.387663E-3</v>
      </c>
      <c r="ATT22" s="30">
        <v>6.6312910000000001E-3</v>
      </c>
      <c r="ATU22" s="30">
        <v>6.8245290000000002E-3</v>
      </c>
      <c r="ATV22" s="30">
        <v>7.0305699999999999E-3</v>
      </c>
      <c r="ATW22" s="30">
        <v>7.2203750000000002E-3</v>
      </c>
      <c r="ATX22" s="30">
        <v>7.3336130000000001E-3</v>
      </c>
      <c r="ATY22" s="30">
        <v>7.4340109999999999E-3</v>
      </c>
      <c r="ATZ22" s="30">
        <v>7.4733969999999997E-3</v>
      </c>
      <c r="AUA22" s="30">
        <v>7.4265599999999996E-3</v>
      </c>
      <c r="AUB22" s="30">
        <v>7.3630930000000002E-3</v>
      </c>
      <c r="AUC22" s="30">
        <v>7.2406889999999998E-3</v>
      </c>
      <c r="AUD22" s="30">
        <v>6.9908619999999996E-3</v>
      </c>
      <c r="AUE22" s="30">
        <v>6.6590069999999998E-3</v>
      </c>
      <c r="AUF22" s="30">
        <v>6.3637729999999997E-3</v>
      </c>
      <c r="AUG22" s="30">
        <v>6.0373069999999996E-3</v>
      </c>
      <c r="AUH22" s="30">
        <v>5.6929110000000002E-3</v>
      </c>
      <c r="AUI22" s="30">
        <v>5.3689360000000004E-3</v>
      </c>
      <c r="AUJ22" s="30">
        <v>5.0369259999999997E-3</v>
      </c>
      <c r="AUK22" s="30">
        <v>4.7498940000000002E-3</v>
      </c>
      <c r="AUL22" s="30">
        <v>4.4408319999999996E-3</v>
      </c>
      <c r="AUM22" s="30">
        <v>4.0873289999999998E-3</v>
      </c>
      <c r="AUN22" s="30">
        <v>3.7711260000000001E-3</v>
      </c>
      <c r="AUO22" s="30">
        <v>3.4905309999999998E-3</v>
      </c>
      <c r="AUP22" s="30">
        <v>3.1725289999999999E-3</v>
      </c>
      <c r="AUQ22" s="30">
        <v>2.9122229999999998E-3</v>
      </c>
      <c r="AUR22" s="30">
        <v>2.762759E-3</v>
      </c>
      <c r="AUS22" s="30">
        <v>2.5785679999999998E-3</v>
      </c>
      <c r="AUT22" s="30">
        <v>2.333903E-3</v>
      </c>
      <c r="AUU22" s="30">
        <v>2.1574020000000001E-3</v>
      </c>
      <c r="AUV22" s="30">
        <v>1.9446369999999999E-3</v>
      </c>
      <c r="AUW22" s="30">
        <v>1.6639109999999999E-3</v>
      </c>
      <c r="AUX22" s="30">
        <v>1.4987469999999999E-3</v>
      </c>
      <c r="AUY22" s="30">
        <v>1.374936E-3</v>
      </c>
      <c r="AUZ22" s="30">
        <v>1.120841E-3</v>
      </c>
      <c r="AVA22" s="30">
        <v>9.1977119999999996E-4</v>
      </c>
      <c r="AVB22" s="30">
        <v>8.0718999999999995E-4</v>
      </c>
      <c r="AVC22" s="30">
        <v>6.3835379999999998E-4</v>
      </c>
      <c r="AVD22" s="30">
        <v>4.8888920000000002E-4</v>
      </c>
      <c r="AVE22" s="30">
        <v>3.27456E-4</v>
      </c>
      <c r="AVF22" s="30">
        <v>1.407623E-4</v>
      </c>
      <c r="AVG22" s="32">
        <v>-1.3589860000000001E-6</v>
      </c>
      <c r="AVH22" s="30">
        <v>-1.2592079999999999E-4</v>
      </c>
      <c r="AVI22" s="30">
        <v>-2.3812059999999999E-4</v>
      </c>
      <c r="AVJ22" s="30">
        <v>-2.9759410000000002E-4</v>
      </c>
      <c r="AVK22" s="30">
        <v>-3.6466120000000002E-4</v>
      </c>
      <c r="AVL22" s="30">
        <v>-4.673004E-4</v>
      </c>
      <c r="AVM22" s="30">
        <v>-5.6498050000000004E-4</v>
      </c>
      <c r="AVN22" s="30">
        <v>-6.3691140000000002E-4</v>
      </c>
      <c r="AVO22" s="30">
        <v>-6.8067309999999995E-4</v>
      </c>
      <c r="AVP22" s="30">
        <v>-7.232785E-4</v>
      </c>
      <c r="AVQ22" s="30">
        <v>-7.808089E-4</v>
      </c>
      <c r="AVR22" s="30">
        <v>-8.0763099999999995E-4</v>
      </c>
      <c r="AVS22" s="30">
        <v>-8.215904E-4</v>
      </c>
      <c r="AVT22" s="30">
        <v>-8.6119180000000003E-4</v>
      </c>
      <c r="AVU22" s="30">
        <v>-8.8086130000000003E-4</v>
      </c>
      <c r="AVV22" s="30">
        <v>-8.9262719999999996E-4</v>
      </c>
      <c r="AVW22" s="30">
        <v>-9.2465880000000002E-4</v>
      </c>
      <c r="AVX22" s="30">
        <v>-9.4006060000000004E-4</v>
      </c>
      <c r="AVY22" s="30">
        <v>-9.5096820000000002E-4</v>
      </c>
      <c r="AVZ22" s="30">
        <v>-9.71663E-4</v>
      </c>
      <c r="AWA22" s="30">
        <v>-9.5913409999999998E-4</v>
      </c>
      <c r="AWB22" s="30">
        <v>-9.41813E-4</v>
      </c>
      <c r="AWC22" s="30">
        <v>-9.6215009999999998E-4</v>
      </c>
      <c r="AWD22" s="30">
        <v>-9.8253480000000002E-4</v>
      </c>
      <c r="AWE22" s="30">
        <v>-9.8829270000000001E-4</v>
      </c>
      <c r="AWF22" s="30">
        <v>-1.004064E-3</v>
      </c>
      <c r="AWG22" s="30">
        <v>-1.016295E-3</v>
      </c>
      <c r="AWH22" s="30">
        <v>-1.018131E-3</v>
      </c>
      <c r="AWI22" s="30">
        <v>-1.0326739999999999E-3</v>
      </c>
      <c r="AWJ22" s="30">
        <v>-1.05828E-3</v>
      </c>
      <c r="AWK22" s="30">
        <v>-1.076102E-3</v>
      </c>
      <c r="AWL22" s="30">
        <v>-1.0942580000000001E-3</v>
      </c>
      <c r="AWM22" s="30">
        <v>-1.1040570000000001E-3</v>
      </c>
      <c r="AWN22" s="30">
        <v>-1.091325E-3</v>
      </c>
      <c r="AWO22" s="30">
        <v>-1.087427E-3</v>
      </c>
      <c r="AWP22" s="30">
        <v>-1.093531E-3</v>
      </c>
      <c r="AWQ22" s="30">
        <v>-1.085138E-3</v>
      </c>
      <c r="AWR22" s="30">
        <v>-1.080906E-3</v>
      </c>
      <c r="AWS22" s="30">
        <v>-1.0787730000000001E-3</v>
      </c>
      <c r="AWT22" s="30">
        <v>-1.052105E-3</v>
      </c>
      <c r="AWU22" s="30">
        <v>-1.009738E-3</v>
      </c>
      <c r="AWV22" s="30">
        <v>-9.7783810000000001E-4</v>
      </c>
      <c r="AWW22" s="30">
        <v>-9.6533299999999997E-4</v>
      </c>
      <c r="AWX22" s="30">
        <v>-9.5772740000000004E-4</v>
      </c>
      <c r="AWY22" s="30">
        <v>-9.3753339999999997E-4</v>
      </c>
      <c r="AWZ22" s="30">
        <v>-9.1034169999999997E-4</v>
      </c>
      <c r="AXA22" s="30">
        <v>-8.9433199999999996E-4</v>
      </c>
      <c r="AXB22" s="30">
        <v>-8.6376659999999996E-4</v>
      </c>
      <c r="AXC22" s="30">
        <v>-7.8576799999999995E-4</v>
      </c>
      <c r="AXD22" s="30">
        <v>-6.9462059999999995E-4</v>
      </c>
      <c r="AXE22" s="30">
        <v>-6.4425470000000005E-4</v>
      </c>
      <c r="AXF22" s="30">
        <v>-5.9776299999999996E-4</v>
      </c>
      <c r="AXG22" s="30">
        <v>-5.2342410000000002E-4</v>
      </c>
      <c r="AXH22" s="30">
        <v>-4.6569109999999999E-4</v>
      </c>
      <c r="AXI22" s="30">
        <v>-4.1640999999999998E-4</v>
      </c>
      <c r="AXJ22" s="30">
        <v>-3.3113959999999998E-4</v>
      </c>
      <c r="AXK22" s="30">
        <v>-2.4980309999999997E-4</v>
      </c>
      <c r="AXL22" s="30">
        <v>-2.0784140000000001E-4</v>
      </c>
      <c r="AXM22" s="30">
        <v>-1.610398E-4</v>
      </c>
      <c r="AXN22" s="32">
        <v>-9.8335749999999998E-5</v>
      </c>
      <c r="AXO22" s="32">
        <v>-3.2067299999999997E-5</v>
      </c>
      <c r="AXP22" s="32">
        <v>5.4264069999999999E-5</v>
      </c>
      <c r="AXQ22" s="30">
        <v>1.534939E-4</v>
      </c>
      <c r="AXR22" s="30">
        <v>2.270222E-4</v>
      </c>
      <c r="AXS22" s="30">
        <v>2.7140379999999998E-4</v>
      </c>
      <c r="AXT22" s="30">
        <v>3.1787159999999999E-4</v>
      </c>
      <c r="AXU22" s="30">
        <v>3.8000339999999999E-4</v>
      </c>
      <c r="AXV22" s="30">
        <v>4.4331550000000001E-4</v>
      </c>
      <c r="AXW22" s="30">
        <v>4.9405100000000002E-4</v>
      </c>
      <c r="AXX22" s="30">
        <v>5.4817199999999998E-4</v>
      </c>
      <c r="AXY22" s="30">
        <v>5.9313780000000004E-4</v>
      </c>
      <c r="AXZ22" s="30">
        <v>6.0694220000000003E-4</v>
      </c>
      <c r="AYA22" s="30">
        <v>6.1060189999999999E-4</v>
      </c>
      <c r="AYB22" s="30">
        <v>6.1509610000000001E-4</v>
      </c>
      <c r="AYC22" s="30">
        <v>5.9655899999999998E-4</v>
      </c>
      <c r="AYD22" s="30">
        <v>5.6742429999999996E-4</v>
      </c>
      <c r="AYE22" s="30">
        <v>5.5582519999999999E-4</v>
      </c>
      <c r="AYF22" s="30">
        <v>5.4259299999999996E-4</v>
      </c>
      <c r="AYG22" s="30">
        <v>5.1306479999999998E-4</v>
      </c>
      <c r="AYH22" s="30">
        <v>4.9060580000000003E-4</v>
      </c>
      <c r="AYI22" s="30">
        <v>4.7537090000000001E-4</v>
      </c>
      <c r="AYJ22" s="30">
        <v>4.2033199999999999E-4</v>
      </c>
      <c r="AYK22" s="30">
        <v>3.5879610000000002E-4</v>
      </c>
      <c r="AYL22" s="30">
        <v>3.4776929999999999E-4</v>
      </c>
      <c r="AYM22" s="30">
        <v>3.3600330000000002E-4</v>
      </c>
      <c r="AYN22" s="30">
        <v>2.86901E-4</v>
      </c>
      <c r="AYO22" s="30">
        <v>2.6103260000000001E-4</v>
      </c>
      <c r="AYP22" s="30">
        <v>2.7556420000000002E-4</v>
      </c>
      <c r="AYQ22" s="30">
        <v>2.7256010000000001E-4</v>
      </c>
      <c r="AYR22" s="30">
        <v>2.6226039999999997E-4</v>
      </c>
      <c r="AYS22" s="30">
        <v>2.7359729999999998E-4</v>
      </c>
      <c r="AYT22" s="30">
        <v>2.8339620000000001E-4</v>
      </c>
      <c r="AYU22" s="30">
        <v>2.7253629999999997E-4</v>
      </c>
      <c r="AYV22" s="30">
        <v>2.5616879999999998E-4</v>
      </c>
      <c r="AYW22" s="30">
        <v>2.4216179999999999E-4</v>
      </c>
      <c r="AYX22" s="30">
        <v>2.1200179999999999E-4</v>
      </c>
      <c r="AYY22" s="30">
        <v>1.9260640000000001E-4</v>
      </c>
      <c r="AYZ22" s="30">
        <v>2.0042660000000001E-4</v>
      </c>
      <c r="AZA22" s="30">
        <v>2.0389560000000001E-4</v>
      </c>
      <c r="AZB22" s="30">
        <v>2.094388E-4</v>
      </c>
      <c r="AZC22" s="30">
        <v>2.4076699999999999E-4</v>
      </c>
      <c r="AZD22" s="30">
        <v>2.6283259999999999E-4</v>
      </c>
      <c r="AZE22" s="30">
        <v>2.454043E-4</v>
      </c>
      <c r="AZF22" s="30">
        <v>2.2923950000000001E-4</v>
      </c>
      <c r="AZG22" s="30">
        <v>2.3067000000000001E-4</v>
      </c>
      <c r="AZH22" s="30">
        <v>2.303362E-4</v>
      </c>
      <c r="AZI22" s="30">
        <v>2.2970440000000001E-4</v>
      </c>
      <c r="AZJ22" s="30">
        <v>2.328396E-4</v>
      </c>
      <c r="AZK22" s="30">
        <v>2.2403000000000001E-4</v>
      </c>
      <c r="AZL22" s="30">
        <v>2.1009450000000001E-4</v>
      </c>
      <c r="AZM22" s="30">
        <v>1.9669530000000001E-4</v>
      </c>
      <c r="AZN22" s="30">
        <v>1.7995829999999999E-4</v>
      </c>
      <c r="AZO22" s="30">
        <v>1.733661E-4</v>
      </c>
      <c r="AZP22" s="30">
        <v>1.823068E-4</v>
      </c>
      <c r="AZQ22" s="30">
        <v>1.8513199999999999E-4</v>
      </c>
      <c r="AZR22" s="30">
        <v>1.8893480000000001E-4</v>
      </c>
      <c r="AZS22" s="30">
        <v>2.1181109999999999E-4</v>
      </c>
      <c r="AZT22" s="30">
        <v>2.4656059999999999E-4</v>
      </c>
      <c r="AZU22" s="30">
        <v>2.6311869999999998E-4</v>
      </c>
      <c r="AZV22" s="30">
        <v>2.4099350000000001E-4</v>
      </c>
      <c r="AZW22" s="30">
        <v>2.220988E-4</v>
      </c>
      <c r="AZX22" s="30">
        <v>2.3030039999999999E-4</v>
      </c>
      <c r="AZY22" s="30">
        <v>2.266049E-4</v>
      </c>
      <c r="AZZ22" s="30">
        <v>2.155781E-4</v>
      </c>
      <c r="BAA22" s="30">
        <v>2.354503E-4</v>
      </c>
      <c r="BAB22" s="30">
        <v>2.4660829999999999E-4</v>
      </c>
      <c r="BAC22" s="30">
        <v>2.1586420000000001E-4</v>
      </c>
      <c r="BAD22" s="30">
        <v>1.6726259999999999E-4</v>
      </c>
      <c r="BAE22" s="30">
        <v>1.050234E-4</v>
      </c>
      <c r="BAF22" s="32">
        <v>3.4415719999999998E-5</v>
      </c>
      <c r="BAG22" s="32">
        <v>-2.9516219999999998E-5</v>
      </c>
      <c r="BAH22" s="32">
        <v>-9.1803070000000007E-5</v>
      </c>
      <c r="BAI22" s="30">
        <v>-1.5416139999999999E-4</v>
      </c>
      <c r="BAJ22" s="30">
        <v>-2.059579E-4</v>
      </c>
      <c r="BAK22" s="30">
        <v>-2.4442669999999998E-4</v>
      </c>
      <c r="BAL22" s="30">
        <v>-2.5060179999999998E-4</v>
      </c>
      <c r="BAM22" s="30">
        <v>-2.3506880000000001E-4</v>
      </c>
      <c r="BAN22" s="30">
        <v>-2.383947E-4</v>
      </c>
      <c r="BAO22" s="30">
        <v>-2.4459360000000002E-4</v>
      </c>
      <c r="BAP22" s="30">
        <v>-2.5789740000000002E-4</v>
      </c>
      <c r="BAQ22" s="30">
        <v>-3.0802489999999999E-4</v>
      </c>
      <c r="BAR22" s="30">
        <v>-3.553629E-4</v>
      </c>
      <c r="BAS22" s="30">
        <v>-3.7250519999999999E-4</v>
      </c>
      <c r="BAT22" s="30">
        <v>-3.898382E-4</v>
      </c>
      <c r="BAU22" s="30">
        <v>-3.8676260000000001E-4</v>
      </c>
      <c r="BAV22" s="30">
        <v>-3.63493E-4</v>
      </c>
      <c r="BAW22" s="30">
        <v>-3.7133689999999998E-4</v>
      </c>
      <c r="BAX22" s="30">
        <v>-3.7684440000000001E-4</v>
      </c>
      <c r="BAY22" s="30">
        <v>-3.4154649999999998E-4</v>
      </c>
      <c r="BAZ22" s="30">
        <v>-3.374815E-4</v>
      </c>
      <c r="BBA22" s="30">
        <v>-3.689408E-4</v>
      </c>
      <c r="BBB22" s="30">
        <v>-3.6686660000000002E-4</v>
      </c>
      <c r="BBC22" s="30">
        <v>-3.7310119999999999E-4</v>
      </c>
      <c r="BBD22" s="30">
        <v>-4.0239099999999999E-4</v>
      </c>
      <c r="BBE22" s="30">
        <v>-3.8231609999999998E-4</v>
      </c>
      <c r="BBF22" s="30">
        <v>-3.3676620000000002E-4</v>
      </c>
      <c r="BBG22" s="30">
        <v>-3.244996E-4</v>
      </c>
      <c r="BBH22" s="30">
        <v>-2.7875900000000001E-4</v>
      </c>
      <c r="BBI22" s="30">
        <v>-1.8156770000000001E-4</v>
      </c>
      <c r="BBJ22" s="32">
        <v>-9.9241730000000004E-5</v>
      </c>
      <c r="BBK22" s="32">
        <v>-3.8301940000000003E-5</v>
      </c>
      <c r="BBL22" s="32">
        <v>2.0933150000000001E-5</v>
      </c>
      <c r="BBM22" s="32">
        <v>6.7138669999999999E-5</v>
      </c>
      <c r="BBN22" s="32">
        <v>7.1203709999999998E-5</v>
      </c>
      <c r="BBO22" s="32">
        <v>1.3995170000000001E-5</v>
      </c>
      <c r="BBP22" s="32">
        <v>-7.1597100000000006E-5</v>
      </c>
      <c r="BBQ22" s="30">
        <v>-1.6083720000000001E-4</v>
      </c>
      <c r="BBR22" s="30">
        <v>-2.6438239999999999E-4</v>
      </c>
      <c r="BBS22" s="30">
        <v>-3.5684109999999997E-4</v>
      </c>
      <c r="BBT22" s="30">
        <v>-4.0795799999999999E-4</v>
      </c>
      <c r="BBU22" s="30">
        <v>-4.1859150000000001E-4</v>
      </c>
      <c r="BBV22" s="30">
        <v>-3.7956239999999998E-4</v>
      </c>
      <c r="BBW22" s="30">
        <v>-2.9532910000000002E-4</v>
      </c>
      <c r="BBX22" s="30">
        <v>-2.096295E-4</v>
      </c>
      <c r="BBY22" s="30">
        <v>-1.00708E-4</v>
      </c>
      <c r="BBZ22" s="32">
        <v>6.4826010000000006E-5</v>
      </c>
      <c r="BCA22" s="30">
        <v>2.441764E-4</v>
      </c>
      <c r="BCB22" s="30">
        <v>4.1147470000000002E-4</v>
      </c>
      <c r="BCC22" s="30">
        <v>6.095648E-4</v>
      </c>
      <c r="BCD22" s="30">
        <v>8.279324E-4</v>
      </c>
      <c r="BCE22" s="30">
        <v>1.0143999999999999E-3</v>
      </c>
      <c r="BCF22" s="30">
        <v>1.200366E-3</v>
      </c>
      <c r="BCG22" s="30">
        <v>1.4105319999999999E-3</v>
      </c>
      <c r="BCH22" s="30">
        <v>1.6249299999999999E-3</v>
      </c>
      <c r="BCI22" s="30">
        <v>1.8188E-3</v>
      </c>
      <c r="BCJ22" s="30">
        <v>1.9758699999999998E-3</v>
      </c>
      <c r="BCK22" s="30">
        <v>2.1012309999999998E-3</v>
      </c>
      <c r="BCL22" s="30">
        <v>2.202594E-3</v>
      </c>
      <c r="BCM22" s="30">
        <v>2.297664E-3</v>
      </c>
      <c r="BCN22" s="30">
        <v>2.3754359999999999E-3</v>
      </c>
      <c r="BCO22" s="30">
        <v>2.4424669999999998E-3</v>
      </c>
      <c r="BCP22" s="30">
        <v>2.4964689999999999E-3</v>
      </c>
      <c r="BCQ22" s="30">
        <v>2.5288099999999998E-3</v>
      </c>
      <c r="BCR22" s="30">
        <v>2.5079490000000002E-3</v>
      </c>
      <c r="BCS22" s="30">
        <v>2.437973E-3</v>
      </c>
      <c r="BCT22" s="30">
        <v>2.357423E-3</v>
      </c>
      <c r="BCU22" s="30">
        <v>2.2296909999999998E-3</v>
      </c>
      <c r="BCV22" s="30">
        <v>2.0205259999999999E-3</v>
      </c>
      <c r="BCW22" s="30">
        <v>1.7607930000000001E-3</v>
      </c>
      <c r="BCX22" s="30">
        <v>1.526833E-3</v>
      </c>
      <c r="BCY22" s="30">
        <v>1.2885450000000001E-3</v>
      </c>
      <c r="BCZ22" s="30">
        <v>1.0560389999999999E-3</v>
      </c>
      <c r="BDA22" s="30">
        <v>9.0316530000000004E-4</v>
      </c>
      <c r="BDB22" s="30">
        <v>8.0623629999999999E-4</v>
      </c>
      <c r="BDC22" s="30">
        <v>7.2003599999999996E-4</v>
      </c>
      <c r="BDD22" s="30">
        <v>7.0545670000000005E-4</v>
      </c>
      <c r="BDE22" s="30">
        <v>7.9141849999999996E-4</v>
      </c>
      <c r="BDF22" s="30">
        <v>9.1747040000000001E-4</v>
      </c>
      <c r="BDG22" s="30">
        <v>1.100838E-3</v>
      </c>
      <c r="BDH22" s="30">
        <v>1.345265E-3</v>
      </c>
      <c r="BDI22" s="30">
        <v>1.5687349999999999E-3</v>
      </c>
      <c r="BDJ22" s="30">
        <v>1.7208340000000001E-3</v>
      </c>
      <c r="BDK22" s="30">
        <v>1.8026590000000001E-3</v>
      </c>
      <c r="BDL22" s="30">
        <v>1.8182280000000001E-3</v>
      </c>
      <c r="BDM22" s="30">
        <v>1.737738E-3</v>
      </c>
      <c r="BDN22" s="30">
        <v>1.526737E-3</v>
      </c>
      <c r="BDO22" s="30">
        <v>1.1931419999999999E-3</v>
      </c>
      <c r="BDP22" s="30">
        <v>7.2867869999999999E-4</v>
      </c>
      <c r="BDQ22" s="30">
        <v>1.5983579999999999E-4</v>
      </c>
      <c r="BDR22" s="30">
        <v>-3.437758E-4</v>
      </c>
      <c r="BDS22" s="30">
        <v>-5.8653359999999996E-4</v>
      </c>
      <c r="BDT22" s="30">
        <v>-5.6872369999999995E-4</v>
      </c>
      <c r="BDU22" s="30">
        <v>-3.4396649999999997E-4</v>
      </c>
      <c r="BDV22" s="32">
        <v>2.8991699999999999E-5</v>
      </c>
      <c r="BDW22" s="30">
        <v>4.032374E-4</v>
      </c>
      <c r="BDX22" s="30">
        <v>6.7896839999999998E-4</v>
      </c>
      <c r="BDY22" s="30">
        <v>8.5124970000000002E-4</v>
      </c>
      <c r="BDZ22" s="30">
        <v>9.598613E-4</v>
      </c>
      <c r="BEA22" s="30">
        <v>1.094842E-3</v>
      </c>
      <c r="BEB22" s="30">
        <v>1.2567279999999999E-3</v>
      </c>
      <c r="BEC22" s="30">
        <v>1.3796329999999999E-3</v>
      </c>
      <c r="BED22" s="30">
        <v>1.512408E-3</v>
      </c>
      <c r="BEE22" s="30">
        <v>1.6659979999999999E-3</v>
      </c>
      <c r="BEF22" s="30">
        <v>1.6991020000000001E-3</v>
      </c>
      <c r="BEG22" s="30">
        <v>1.5367029999999999E-3</v>
      </c>
      <c r="BEH22" s="30">
        <v>1.1972669999999999E-3</v>
      </c>
      <c r="BEI22" s="30">
        <v>7.3100330000000003E-4</v>
      </c>
      <c r="BEJ22" s="30">
        <v>2.8223989999999997E-4</v>
      </c>
      <c r="BEK22" s="32">
        <v>-3.8385389999999998E-6</v>
      </c>
      <c r="BEL22" s="32">
        <v>-3.3640860000000002E-5</v>
      </c>
      <c r="BEM22" s="30">
        <v>1.618624E-4</v>
      </c>
      <c r="BEN22" s="30">
        <v>4.7090050000000002E-4</v>
      </c>
      <c r="BEO22" s="30">
        <v>7.792354E-4</v>
      </c>
      <c r="BEP22" s="30">
        <v>1.0026340000000001E-3</v>
      </c>
      <c r="BEQ22" s="30">
        <v>1.114774E-3</v>
      </c>
      <c r="BER22" s="30">
        <v>1.1776689999999999E-3</v>
      </c>
      <c r="BES22" s="30">
        <v>1.236224E-3</v>
      </c>
      <c r="BET22" s="30">
        <v>1.2676600000000001E-3</v>
      </c>
      <c r="BEU22" s="30">
        <v>1.276803E-3</v>
      </c>
      <c r="BEV22" s="30">
        <v>1.289606E-3</v>
      </c>
      <c r="BEW22" s="30">
        <v>1.310945E-3</v>
      </c>
      <c r="BEX22" s="30">
        <v>1.327908E-3</v>
      </c>
      <c r="BEY22" s="30">
        <v>1.3095380000000001E-3</v>
      </c>
      <c r="BEZ22" s="30">
        <v>1.2761350000000001E-3</v>
      </c>
      <c r="BFA22" s="30">
        <v>1.275432E-3</v>
      </c>
      <c r="BFB22" s="30">
        <v>1.2568589999999999E-3</v>
      </c>
      <c r="BFC22" s="30">
        <v>1.2072319999999999E-3</v>
      </c>
      <c r="BFD22" s="30">
        <v>1.204002E-3</v>
      </c>
      <c r="BFE22" s="30">
        <v>1.234794E-3</v>
      </c>
      <c r="BFF22" s="30">
        <v>1.2208220000000001E-3</v>
      </c>
      <c r="BFG22" s="30">
        <v>1.20976E-3</v>
      </c>
      <c r="BFH22" s="30">
        <v>1.2411E-3</v>
      </c>
      <c r="BFI22" s="30">
        <v>1.2855290000000001E-3</v>
      </c>
      <c r="BFJ22" s="30">
        <v>1.3155700000000001E-3</v>
      </c>
      <c r="BFK22" s="30">
        <v>1.3385059999999999E-3</v>
      </c>
      <c r="BFL22" s="30">
        <v>1.370633E-3</v>
      </c>
      <c r="BFM22" s="30">
        <v>1.3882639999999999E-3</v>
      </c>
      <c r="BFN22" s="30">
        <v>1.3904690000000001E-3</v>
      </c>
      <c r="BFO22" s="30">
        <v>1.3910649999999999E-3</v>
      </c>
      <c r="BFP22" s="30">
        <v>1.433861E-3</v>
      </c>
      <c r="BFQ22" s="30">
        <v>1.52334E-3</v>
      </c>
      <c r="BFR22" s="30">
        <v>1.603043E-3</v>
      </c>
      <c r="BFS22" s="30">
        <v>1.6378639999999999E-3</v>
      </c>
      <c r="BFT22" s="30">
        <v>1.6677619999999999E-3</v>
      </c>
      <c r="BFU22" s="30">
        <v>1.705778E-3</v>
      </c>
      <c r="BFV22" s="30">
        <v>1.726902E-3</v>
      </c>
      <c r="BFW22" s="30">
        <v>1.7772199999999999E-3</v>
      </c>
      <c r="BFX22" s="30">
        <v>1.8580319999999999E-3</v>
      </c>
      <c r="BFY22" s="30">
        <v>1.931608E-3</v>
      </c>
      <c r="BFZ22" s="30">
        <v>1.9930360000000001E-3</v>
      </c>
      <c r="BGA22" s="30">
        <v>2.0380020000000001E-3</v>
      </c>
      <c r="BGB22" s="30">
        <v>2.0483020000000001E-3</v>
      </c>
      <c r="BGC22" s="30">
        <v>2.0345929999999999E-3</v>
      </c>
      <c r="BGD22" s="30">
        <v>2.0171880000000001E-3</v>
      </c>
      <c r="BGE22" s="30">
        <v>1.9856209999999999E-3</v>
      </c>
      <c r="BGF22" s="30">
        <v>1.9435640000000001E-3</v>
      </c>
      <c r="BGG22" s="30">
        <v>1.9154790000000001E-3</v>
      </c>
      <c r="BGH22" s="30">
        <v>1.905382E-3</v>
      </c>
      <c r="BGI22" s="30">
        <v>1.8999100000000001E-3</v>
      </c>
      <c r="BGJ22" s="30">
        <v>1.902068E-3</v>
      </c>
      <c r="BGK22" s="30">
        <v>1.8822909999999999E-3</v>
      </c>
      <c r="BGL22" s="30">
        <v>1.792192E-3</v>
      </c>
      <c r="BGM22" s="30">
        <v>1.708829E-3</v>
      </c>
      <c r="BGN22" s="30">
        <v>1.674533E-3</v>
      </c>
      <c r="BGO22" s="30">
        <v>1.6021729999999999E-3</v>
      </c>
      <c r="BGP22" s="30">
        <v>1.5167710000000001E-3</v>
      </c>
      <c r="BGQ22" s="30">
        <v>1.478303E-3</v>
      </c>
      <c r="BGR22" s="30">
        <v>1.3953329999999999E-3</v>
      </c>
      <c r="BGS22" s="30">
        <v>1.2371299999999999E-3</v>
      </c>
      <c r="BGT22" s="30">
        <v>1.1064650000000001E-3</v>
      </c>
      <c r="BGU22" s="30">
        <v>9.7526310000000001E-4</v>
      </c>
      <c r="BGV22" s="30">
        <v>0</v>
      </c>
      <c r="BGW22" s="30">
        <v>0</v>
      </c>
      <c r="BGX22" s="30">
        <v>0</v>
      </c>
      <c r="BGY22">
        <v>0.75</v>
      </c>
      <c r="BGZ22">
        <v>8.17</v>
      </c>
      <c r="BHA22">
        <v>16.239999999999998</v>
      </c>
      <c r="BHB22">
        <v>10.28</v>
      </c>
      <c r="BHC22">
        <v>3.77</v>
      </c>
      <c r="BHD22" s="3">
        <v>1.9800000000000002E-2</v>
      </c>
    </row>
    <row r="23" spans="1:1564" x14ac:dyDescent="0.25">
      <c r="A23" s="30">
        <f t="shared" si="0"/>
        <v>22</v>
      </c>
      <c r="B23" s="30">
        <v>0</v>
      </c>
      <c r="C23" s="30">
        <v>0</v>
      </c>
      <c r="D23" s="30">
        <v>0</v>
      </c>
      <c r="E23" s="30">
        <v>-1.485527E-4</v>
      </c>
      <c r="F23" s="30">
        <v>-1.793265E-4</v>
      </c>
      <c r="G23" s="30">
        <v>-2.6245119999999999E-4</v>
      </c>
      <c r="H23" s="30">
        <v>-2.8864739999999998E-4</v>
      </c>
      <c r="I23" s="30">
        <v>-1.7470119999999999E-4</v>
      </c>
      <c r="J23" s="32">
        <v>-6.7734719999999995E-5</v>
      </c>
      <c r="K23" s="32">
        <v>-8.4149840000000001E-5</v>
      </c>
      <c r="L23" s="30">
        <v>-1.2344720000000001E-4</v>
      </c>
      <c r="M23" s="30">
        <v>-1.673043E-4</v>
      </c>
      <c r="N23" s="30">
        <v>-2.4324660000000001E-4</v>
      </c>
      <c r="O23" s="30">
        <v>-2.9635430000000002E-4</v>
      </c>
      <c r="P23" s="30">
        <v>-2.631903E-4</v>
      </c>
      <c r="Q23" s="30">
        <v>-2.163112E-4</v>
      </c>
      <c r="R23" s="30">
        <v>-2.012014E-4</v>
      </c>
      <c r="S23" s="30">
        <v>-1.7406339999999999E-4</v>
      </c>
      <c r="T23" s="30">
        <v>-1.6476509999999999E-4</v>
      </c>
      <c r="U23" s="30">
        <v>-2.2327299999999999E-4</v>
      </c>
      <c r="V23" s="30">
        <v>-2.4862289999999997E-4</v>
      </c>
      <c r="W23" s="30">
        <v>-1.576483E-4</v>
      </c>
      <c r="X23" s="30">
        <v>-1.4306900000000001E-4</v>
      </c>
      <c r="Y23" s="30">
        <v>-2.2339220000000001E-4</v>
      </c>
      <c r="Z23" s="30">
        <v>-1.9412640000000001E-4</v>
      </c>
      <c r="AA23" s="30">
        <v>-1.4288429999999999E-4</v>
      </c>
      <c r="AB23" s="30">
        <v>-1.67042E-4</v>
      </c>
      <c r="AC23" s="30">
        <v>-1.5390520000000001E-4</v>
      </c>
      <c r="AD23" s="30">
        <v>-1.3531449999999999E-4</v>
      </c>
      <c r="AE23" s="30">
        <v>-1.5512109999999999E-4</v>
      </c>
      <c r="AF23" s="30">
        <v>-1.4979840000000001E-4</v>
      </c>
      <c r="AG23" s="30">
        <v>-1.7239450000000001E-4</v>
      </c>
      <c r="AH23" s="30">
        <v>-2.1033289999999999E-4</v>
      </c>
      <c r="AI23" s="30">
        <v>-1.654506E-4</v>
      </c>
      <c r="AJ23" s="30">
        <v>-1.55437E-4</v>
      </c>
      <c r="AK23" s="30">
        <v>-2.169013E-4</v>
      </c>
      <c r="AL23" s="30">
        <v>-2.5066139999999998E-4</v>
      </c>
      <c r="AM23" s="30">
        <v>-2.4248959999999999E-4</v>
      </c>
      <c r="AN23" s="30">
        <v>-2.5991799999999999E-4</v>
      </c>
      <c r="AO23" s="30">
        <v>-3.1945109999999998E-4</v>
      </c>
      <c r="AP23" s="30">
        <v>-3.2681229999999999E-4</v>
      </c>
      <c r="AQ23" s="30">
        <v>-2.6828049999999998E-4</v>
      </c>
      <c r="AR23" s="30">
        <v>-2.4904009999999999E-4</v>
      </c>
      <c r="AS23" s="30">
        <v>-2.5735500000000002E-4</v>
      </c>
      <c r="AT23" s="30">
        <v>-2.2618169999999999E-4</v>
      </c>
      <c r="AU23" s="30">
        <v>-2.4167899999999999E-4</v>
      </c>
      <c r="AV23" s="30">
        <v>-2.8824809999999999E-4</v>
      </c>
      <c r="AW23" s="30">
        <v>-2.874792E-4</v>
      </c>
      <c r="AX23" s="30">
        <v>-2.502561E-4</v>
      </c>
      <c r="AY23" s="30">
        <v>-2.1718139999999999E-4</v>
      </c>
      <c r="AZ23" s="30">
        <v>-2.108693E-4</v>
      </c>
      <c r="BA23" s="30">
        <v>-2.258301E-4</v>
      </c>
      <c r="BB23" s="30">
        <v>-2.7248259999999999E-4</v>
      </c>
      <c r="BC23" s="30">
        <v>-3.5430189999999999E-4</v>
      </c>
      <c r="BD23" s="30">
        <v>-4.0994879999999999E-4</v>
      </c>
      <c r="BE23" s="30">
        <v>-3.6567449999999998E-4</v>
      </c>
      <c r="BF23" s="30">
        <v>-3.1948689999999999E-4</v>
      </c>
      <c r="BG23" s="30">
        <v>-3.0064579999999999E-4</v>
      </c>
      <c r="BH23" s="30">
        <v>-2.5267010000000001E-4</v>
      </c>
      <c r="BI23" s="30">
        <v>-2.251446E-4</v>
      </c>
      <c r="BJ23" s="30">
        <v>-2.4774669999999999E-4</v>
      </c>
      <c r="BK23" s="30">
        <v>-2.6063920000000002E-4</v>
      </c>
      <c r="BL23" s="30">
        <v>-2.6079420000000002E-4</v>
      </c>
      <c r="BM23" s="30">
        <v>-2.7327539999999999E-4</v>
      </c>
      <c r="BN23" s="30">
        <v>-2.6312470000000002E-4</v>
      </c>
      <c r="BO23" s="30">
        <v>-2.6901360000000001E-4</v>
      </c>
      <c r="BP23" s="30">
        <v>-2.9194360000000001E-4</v>
      </c>
      <c r="BQ23" s="30">
        <v>-2.889395E-4</v>
      </c>
      <c r="BR23" s="30">
        <v>-3.0724410000000001E-4</v>
      </c>
      <c r="BS23" s="30">
        <v>-3.2607909999999999E-4</v>
      </c>
      <c r="BT23" s="30">
        <v>-2.696574E-4</v>
      </c>
      <c r="BU23" s="30">
        <v>-2.184093E-4</v>
      </c>
      <c r="BV23" s="30">
        <v>-2.345026E-4</v>
      </c>
      <c r="BW23" s="30">
        <v>-2.4925469999999999E-4</v>
      </c>
      <c r="BX23" s="30">
        <v>-2.7935500000000001E-4</v>
      </c>
      <c r="BY23" s="30">
        <v>-3.3742789999999999E-4</v>
      </c>
      <c r="BZ23" s="30">
        <v>-3.2643679999999999E-4</v>
      </c>
      <c r="CA23" s="30">
        <v>-3.061354E-4</v>
      </c>
      <c r="CB23" s="30">
        <v>-3.0934209999999997E-4</v>
      </c>
      <c r="CC23" s="30">
        <v>-2.3831730000000001E-4</v>
      </c>
      <c r="CD23" s="30">
        <v>-1.8734930000000001E-4</v>
      </c>
      <c r="CE23" s="30">
        <v>-2.3013950000000001E-4</v>
      </c>
      <c r="CF23" s="30">
        <v>-2.587795E-4</v>
      </c>
      <c r="CG23" s="30">
        <v>-2.3247599999999999E-4</v>
      </c>
      <c r="CH23" s="30">
        <v>-2.266705E-4</v>
      </c>
      <c r="CI23" s="30">
        <v>-2.6285650000000001E-4</v>
      </c>
      <c r="CJ23" s="30">
        <v>-3.046274E-4</v>
      </c>
      <c r="CK23" s="30">
        <v>-3.0654070000000002E-4</v>
      </c>
      <c r="CL23" s="30">
        <v>-3.2393340000000002E-4</v>
      </c>
      <c r="CM23" s="30">
        <v>-3.7267799999999998E-4</v>
      </c>
      <c r="CN23" s="30">
        <v>-3.3966299999999998E-4</v>
      </c>
      <c r="CO23" s="30">
        <v>-2.6569369999999997E-4</v>
      </c>
      <c r="CP23" s="30">
        <v>-2.1392110000000001E-4</v>
      </c>
      <c r="CQ23" s="30">
        <v>-1.5755890000000001E-4</v>
      </c>
      <c r="CR23" s="30">
        <v>-1.2952689999999999E-4</v>
      </c>
      <c r="CS23" s="30">
        <v>-1.5426280000000001E-4</v>
      </c>
      <c r="CT23" s="30">
        <v>-2.1714569999999999E-4</v>
      </c>
      <c r="CU23" s="30">
        <v>-3.109098E-4</v>
      </c>
      <c r="CV23" s="30">
        <v>-3.5217400000000002E-4</v>
      </c>
      <c r="CW23" s="30">
        <v>-3.0899049999999999E-4</v>
      </c>
      <c r="CX23" s="30">
        <v>-2.612472E-4</v>
      </c>
      <c r="CY23" s="30">
        <v>-2.2590760000000001E-4</v>
      </c>
      <c r="CZ23" s="30">
        <v>-1.7762179999999999E-4</v>
      </c>
      <c r="DA23" s="30">
        <v>-1.7002820000000001E-4</v>
      </c>
      <c r="DB23" s="30">
        <v>-2.2970440000000001E-4</v>
      </c>
      <c r="DC23" s="30">
        <v>-2.9505489999999998E-4</v>
      </c>
      <c r="DD23" s="30">
        <v>-3.1595830000000002E-4</v>
      </c>
      <c r="DE23" s="30">
        <v>-2.9281979999999999E-4</v>
      </c>
      <c r="DF23" s="30">
        <v>-2.617896E-4</v>
      </c>
      <c r="DG23" s="30">
        <v>-2.4667979999999998E-4</v>
      </c>
      <c r="DH23" s="30">
        <v>-2.1664500000000001E-4</v>
      </c>
      <c r="DI23" s="30">
        <v>-2.0589830000000001E-4</v>
      </c>
      <c r="DJ23" s="30">
        <v>-2.4853940000000001E-4</v>
      </c>
      <c r="DK23" s="30">
        <v>-2.8638239999999998E-4</v>
      </c>
      <c r="DL23" s="30">
        <v>-2.7772190000000002E-4</v>
      </c>
      <c r="DM23" s="30">
        <v>-2.6865009999999998E-4</v>
      </c>
      <c r="DN23" s="30">
        <v>-2.572238E-4</v>
      </c>
      <c r="DO23" s="30">
        <v>-1.9130110000000001E-4</v>
      </c>
      <c r="DP23" s="30">
        <v>-1.4314650000000001E-4</v>
      </c>
      <c r="DQ23" s="30">
        <v>-1.6527180000000001E-4</v>
      </c>
      <c r="DR23" s="30">
        <v>-1.9598599999999999E-4</v>
      </c>
      <c r="DS23" s="30">
        <v>-2.2197960000000001E-4</v>
      </c>
      <c r="DT23" s="30">
        <v>-2.7821060000000002E-4</v>
      </c>
      <c r="DU23" s="30">
        <v>-3.2430289999999998E-4</v>
      </c>
      <c r="DV23" s="30">
        <v>-3.3487680000000001E-4</v>
      </c>
      <c r="DW23" s="30">
        <v>-3.1014079999999998E-4</v>
      </c>
      <c r="DX23" s="30">
        <v>-2.5837419999999998E-4</v>
      </c>
      <c r="DY23" s="30">
        <v>-2.3084280000000001E-4</v>
      </c>
      <c r="DZ23" s="30">
        <v>-2.2770759999999999E-4</v>
      </c>
      <c r="EA23" s="30">
        <v>-2.1383759999999999E-4</v>
      </c>
      <c r="EB23" s="30">
        <v>-2.127826E-4</v>
      </c>
      <c r="EC23" s="30">
        <v>-2.382994E-4</v>
      </c>
      <c r="ED23" s="30">
        <v>-2.0982029999999999E-4</v>
      </c>
      <c r="EE23" s="30">
        <v>-1.2971160000000001E-4</v>
      </c>
      <c r="EF23" s="32">
        <v>-9.7376110000000005E-5</v>
      </c>
      <c r="EG23" s="30">
        <v>-1.2919900000000001E-4</v>
      </c>
      <c r="EH23" s="30">
        <v>-1.5603899999999999E-4</v>
      </c>
      <c r="EI23" s="30">
        <v>-2.035916E-4</v>
      </c>
      <c r="EJ23" s="30">
        <v>-3.0176040000000001E-4</v>
      </c>
      <c r="EK23" s="30">
        <v>-3.2125710000000001E-4</v>
      </c>
      <c r="EL23" s="30">
        <v>-2.686322E-4</v>
      </c>
      <c r="EM23" s="30">
        <v>-2.4589300000000001E-4</v>
      </c>
      <c r="EN23" s="30">
        <v>-2.4413470000000001E-4</v>
      </c>
      <c r="EO23" s="30">
        <v>-2.350032E-4</v>
      </c>
      <c r="EP23" s="30">
        <v>-2.270579E-4</v>
      </c>
      <c r="EQ23" s="30">
        <v>-2.18147E-4</v>
      </c>
      <c r="ER23" s="30">
        <v>-2.0940299999999999E-4</v>
      </c>
      <c r="ES23" s="30">
        <v>-1.9243360000000001E-4</v>
      </c>
      <c r="ET23" s="30">
        <v>-1.632929E-4</v>
      </c>
      <c r="EU23" s="30">
        <v>-1.9103290000000001E-4</v>
      </c>
      <c r="EV23" s="30">
        <v>-2.5045280000000002E-4</v>
      </c>
      <c r="EW23" s="30">
        <v>-2.6280880000000001E-4</v>
      </c>
      <c r="EX23" s="30">
        <v>-2.6370879999999998E-4</v>
      </c>
      <c r="EY23" s="30">
        <v>-2.7813909999999998E-4</v>
      </c>
      <c r="EZ23" s="30">
        <v>-2.6617049999999999E-4</v>
      </c>
      <c r="FA23" s="30">
        <v>-2.0349030000000001E-4</v>
      </c>
      <c r="FB23" s="30">
        <v>-1.4458299999999999E-4</v>
      </c>
      <c r="FC23" s="30">
        <v>-1.3471840000000001E-4</v>
      </c>
      <c r="FD23" s="30">
        <v>-1.3346669999999999E-4</v>
      </c>
      <c r="FE23" s="30">
        <v>-1.2258289999999999E-4</v>
      </c>
      <c r="FF23" s="30">
        <v>-1.398623E-4</v>
      </c>
      <c r="FG23" s="30">
        <v>-1.8481610000000001E-4</v>
      </c>
      <c r="FH23" s="30">
        <v>-2.045572E-4</v>
      </c>
      <c r="FI23" s="30">
        <v>-1.8321869999999999E-4</v>
      </c>
      <c r="FJ23" s="30">
        <v>-1.8147230000000001E-4</v>
      </c>
      <c r="FK23" s="30">
        <v>-2.413154E-4</v>
      </c>
      <c r="FL23" s="30">
        <v>-2.7629729999999999E-4</v>
      </c>
      <c r="FM23" s="30">
        <v>-2.2881630000000001E-4</v>
      </c>
      <c r="FN23" s="30">
        <v>-1.8007160000000001E-4</v>
      </c>
      <c r="FO23" s="30">
        <v>-1.4516710000000001E-4</v>
      </c>
      <c r="FP23" s="32">
        <v>-8.6051219999999995E-5</v>
      </c>
      <c r="FQ23" s="32">
        <v>-6.340742E-5</v>
      </c>
      <c r="FR23" s="32">
        <v>-9.490848E-5</v>
      </c>
      <c r="FS23" s="30">
        <v>-1.554072E-4</v>
      </c>
      <c r="FT23" s="30">
        <v>-2.0130279999999999E-4</v>
      </c>
      <c r="FU23" s="30">
        <v>-1.9046070000000001E-4</v>
      </c>
      <c r="FV23" s="30">
        <v>-1.5602110000000001E-4</v>
      </c>
      <c r="FW23" s="30">
        <v>-1.633525E-4</v>
      </c>
      <c r="FX23" s="30">
        <v>-1.6376969999999999E-4</v>
      </c>
      <c r="FY23" s="30">
        <v>-1.5423300000000001E-4</v>
      </c>
      <c r="FZ23" s="30">
        <v>-1.8052460000000001E-4</v>
      </c>
      <c r="GA23" s="30">
        <v>-1.8797519999999999E-4</v>
      </c>
      <c r="GB23" s="30">
        <v>-1.5861989999999999E-4</v>
      </c>
      <c r="GC23" s="30">
        <v>-1.2840630000000001E-4</v>
      </c>
      <c r="GD23" s="32">
        <v>-8.8214869999999999E-5</v>
      </c>
      <c r="GE23" s="32">
        <v>-4.8136709999999997E-5</v>
      </c>
      <c r="GF23" s="32">
        <v>-5.990863E-5</v>
      </c>
      <c r="GG23" s="32">
        <v>-7.707476E-5</v>
      </c>
      <c r="GH23" s="30">
        <v>-1.05834E-4</v>
      </c>
      <c r="GI23" s="30">
        <v>-1.7166140000000001E-4</v>
      </c>
      <c r="GJ23" s="30">
        <v>-1.973152E-4</v>
      </c>
      <c r="GK23" s="30">
        <v>-1.483202E-4</v>
      </c>
      <c r="GL23" s="30">
        <v>-1.178861E-4</v>
      </c>
      <c r="GM23" s="30">
        <v>-1.053035E-4</v>
      </c>
      <c r="GN23" s="32">
        <v>-3.5923719999999998E-5</v>
      </c>
      <c r="GO23" s="32">
        <v>1.5974040000000001E-6</v>
      </c>
      <c r="GP23" s="32">
        <v>-4.1949749999999999E-5</v>
      </c>
      <c r="GQ23" s="32">
        <v>-6.6059830000000003E-5</v>
      </c>
      <c r="GR23" s="32">
        <v>-7.0089100000000006E-5</v>
      </c>
      <c r="GS23" s="30">
        <v>-1.251519E-4</v>
      </c>
      <c r="GT23" s="30">
        <v>-1.543045E-4</v>
      </c>
      <c r="GU23" s="30">
        <v>-1.3100500000000001E-4</v>
      </c>
      <c r="GV23" s="30">
        <v>-1.2503270000000001E-4</v>
      </c>
      <c r="GW23" s="32">
        <v>-7.8612569999999998E-5</v>
      </c>
      <c r="GX23" s="32">
        <v>-3.552437E-5</v>
      </c>
      <c r="GY23" s="32">
        <v>-4.5174360000000003E-5</v>
      </c>
      <c r="GZ23" s="32">
        <v>-1.3184550000000001E-5</v>
      </c>
      <c r="HA23" s="32">
        <v>2.1934509999999999E-5</v>
      </c>
      <c r="HB23" s="32">
        <v>-3.4362079999999999E-5</v>
      </c>
      <c r="HC23" s="32">
        <v>-6.4402820000000001E-5</v>
      </c>
      <c r="HD23" s="32">
        <v>-5.3209070000000003E-5</v>
      </c>
      <c r="HE23" s="30">
        <v>-1.12009E-4</v>
      </c>
      <c r="HF23" s="30">
        <v>-1.2766120000000001E-4</v>
      </c>
      <c r="HG23" s="32">
        <v>-7.1543459999999994E-5</v>
      </c>
      <c r="HH23" s="32">
        <v>-4.6265130000000001E-5</v>
      </c>
      <c r="HI23" s="32">
        <v>-1.357198E-5</v>
      </c>
      <c r="HJ23" s="32">
        <v>6.3312049999999996E-5</v>
      </c>
      <c r="HK23" s="32">
        <v>9.4211100000000003E-5</v>
      </c>
      <c r="HL23" s="32">
        <v>6.2739850000000002E-5</v>
      </c>
      <c r="HM23" s="32">
        <v>2.8151270000000001E-5</v>
      </c>
      <c r="HN23" s="32">
        <v>-4.3332570000000004E-6</v>
      </c>
      <c r="HO23" s="32">
        <v>-8.5592269999999998E-6</v>
      </c>
      <c r="HP23" s="32">
        <v>-1.148581E-5</v>
      </c>
      <c r="HQ23" s="32">
        <v>-3.2001739999999998E-5</v>
      </c>
      <c r="HR23" s="32">
        <v>-3.6764139999999999E-5</v>
      </c>
      <c r="HS23" s="32">
        <v>-2.1111969999999998E-5</v>
      </c>
      <c r="HT23" s="32">
        <v>1.376867E-6</v>
      </c>
      <c r="HU23" s="32">
        <v>2.3347140000000002E-5</v>
      </c>
      <c r="HV23" s="32">
        <v>7.5948240000000002E-5</v>
      </c>
      <c r="HW23" s="30">
        <v>1.554549E-4</v>
      </c>
      <c r="HX23" s="30">
        <v>1.964271E-4</v>
      </c>
      <c r="HY23" s="30">
        <v>1.4142390000000001E-4</v>
      </c>
      <c r="HZ23" s="32">
        <v>6.5946579999999995E-5</v>
      </c>
      <c r="IA23" s="32">
        <v>5.6773420000000002E-5</v>
      </c>
      <c r="IB23" s="32">
        <v>9.8645689999999996E-5</v>
      </c>
      <c r="IC23" s="30">
        <v>1.1482239999999999E-4</v>
      </c>
      <c r="ID23" s="30">
        <v>1.2707110000000001E-4</v>
      </c>
      <c r="IE23" s="30">
        <v>1.60104E-4</v>
      </c>
      <c r="IF23" s="30">
        <v>1.52421E-4</v>
      </c>
      <c r="IG23" s="30">
        <v>1.129448E-4</v>
      </c>
      <c r="IH23" s="30">
        <v>1.3012289999999999E-4</v>
      </c>
      <c r="II23" s="30">
        <v>1.817822E-4</v>
      </c>
      <c r="IJ23" s="30">
        <v>1.8037559999999999E-4</v>
      </c>
      <c r="IK23" s="30">
        <v>1.7061229999999999E-4</v>
      </c>
      <c r="IL23" s="30">
        <v>1.8188359999999999E-4</v>
      </c>
      <c r="IM23" s="30">
        <v>1.4344450000000001E-4</v>
      </c>
      <c r="IN23" s="32">
        <v>8.6259840000000007E-5</v>
      </c>
      <c r="IO23" s="30">
        <v>1.187801E-4</v>
      </c>
      <c r="IP23" s="30">
        <v>1.5950200000000001E-4</v>
      </c>
      <c r="IQ23" s="30">
        <v>1.134634E-4</v>
      </c>
      <c r="IR23" s="32">
        <v>8.6861849999999999E-5</v>
      </c>
      <c r="IS23" s="32">
        <v>9.661913E-5</v>
      </c>
      <c r="IT23" s="32">
        <v>7.0643419999999997E-5</v>
      </c>
      <c r="IU23" s="32">
        <v>5.9300659999999997E-5</v>
      </c>
      <c r="IV23" s="32">
        <v>9.8621839999999994E-5</v>
      </c>
      <c r="IW23" s="30">
        <v>1.202285E-4</v>
      </c>
      <c r="IX23" s="32">
        <v>9.9331139999999998E-5</v>
      </c>
      <c r="IY23" s="32">
        <v>9.6923110000000001E-5</v>
      </c>
      <c r="IZ23" s="30">
        <v>1.107454E-4</v>
      </c>
      <c r="JA23" s="30">
        <v>1.186967E-4</v>
      </c>
      <c r="JB23" s="30">
        <v>1.2191529999999999E-4</v>
      </c>
      <c r="JC23" s="30">
        <v>1.5940069999999999E-4</v>
      </c>
      <c r="JD23" s="30">
        <v>2.08044E-4</v>
      </c>
      <c r="JE23" s="30">
        <v>2.304912E-4</v>
      </c>
      <c r="JF23" s="30">
        <v>2.4315710000000001E-4</v>
      </c>
      <c r="JG23" s="30">
        <v>2.2830959999999999E-4</v>
      </c>
      <c r="JH23" s="30">
        <v>1.7863509999999999E-4</v>
      </c>
      <c r="JI23" s="30">
        <v>1.6432999999999999E-4</v>
      </c>
      <c r="JJ23" s="30">
        <v>1.8796319999999999E-4</v>
      </c>
      <c r="JK23" s="30">
        <v>1.7405750000000001E-4</v>
      </c>
      <c r="JL23" s="30">
        <v>1.8017289999999999E-4</v>
      </c>
      <c r="JM23" s="30">
        <v>2.279103E-4</v>
      </c>
      <c r="JN23" s="30">
        <v>2.294481E-4</v>
      </c>
      <c r="JO23" s="30">
        <v>1.907349E-4</v>
      </c>
      <c r="JP23" s="30">
        <v>1.9539589999999999E-4</v>
      </c>
      <c r="JQ23" s="30">
        <v>2.327919E-4</v>
      </c>
      <c r="JR23" s="30">
        <v>2.5338530000000001E-4</v>
      </c>
      <c r="JS23" s="30">
        <v>2.5832060000000002E-4</v>
      </c>
      <c r="JT23" s="30">
        <v>2.923429E-4</v>
      </c>
      <c r="JU23" s="30">
        <v>3.348351E-4</v>
      </c>
      <c r="JV23" s="30">
        <v>3.3224820000000001E-4</v>
      </c>
      <c r="JW23" s="30">
        <v>3.2545920000000002E-4</v>
      </c>
      <c r="JX23" s="30">
        <v>3.5220379999999999E-4</v>
      </c>
      <c r="JY23" s="30">
        <v>3.6727789999999998E-4</v>
      </c>
      <c r="JZ23" s="30">
        <v>3.8382409999999998E-4</v>
      </c>
      <c r="KA23" s="30">
        <v>4.4788119999999998E-4</v>
      </c>
      <c r="KB23" s="30">
        <v>5.1085949999999996E-4</v>
      </c>
      <c r="KC23" s="30">
        <v>5.3576229999999995E-4</v>
      </c>
      <c r="KD23" s="30">
        <v>5.4874419999999995E-4</v>
      </c>
      <c r="KE23" s="30">
        <v>5.6707269999999998E-4</v>
      </c>
      <c r="KF23" s="30">
        <v>5.835533E-4</v>
      </c>
      <c r="KG23" s="30">
        <v>6.1539410000000004E-4</v>
      </c>
      <c r="KH23" s="30">
        <v>6.6496130000000004E-4</v>
      </c>
      <c r="KI23" s="30">
        <v>7.1398619999999996E-4</v>
      </c>
      <c r="KJ23" s="30">
        <v>7.4857470000000003E-4</v>
      </c>
      <c r="KK23" s="30">
        <v>7.7541470000000001E-4</v>
      </c>
      <c r="KL23" s="30">
        <v>8.3373780000000003E-4</v>
      </c>
      <c r="KM23" s="30">
        <v>9.0152030000000005E-4</v>
      </c>
      <c r="KN23" s="30">
        <v>9.3635319999999997E-4</v>
      </c>
      <c r="KO23" s="30">
        <v>9.6517209999999996E-4</v>
      </c>
      <c r="KP23" s="30">
        <v>1.0132909999999999E-3</v>
      </c>
      <c r="KQ23" s="30">
        <v>1.0540009999999999E-3</v>
      </c>
      <c r="KR23" s="30">
        <v>1.0816339999999999E-3</v>
      </c>
      <c r="KS23" s="30">
        <v>1.1157210000000001E-3</v>
      </c>
      <c r="KT23" s="30">
        <v>1.162302E-3</v>
      </c>
      <c r="KU23" s="30">
        <v>1.2200710000000001E-3</v>
      </c>
      <c r="KV23" s="30">
        <v>1.2805340000000001E-3</v>
      </c>
      <c r="KW23" s="30">
        <v>1.348466E-3</v>
      </c>
      <c r="KX23" s="30">
        <v>1.4264639999999999E-3</v>
      </c>
      <c r="KY23" s="30">
        <v>1.4812709999999999E-3</v>
      </c>
      <c r="KZ23" s="30">
        <v>1.504207E-3</v>
      </c>
      <c r="LA23" s="30">
        <v>1.510286E-3</v>
      </c>
      <c r="LB23" s="30">
        <v>1.526183E-3</v>
      </c>
      <c r="LC23" s="30">
        <v>1.5698190000000001E-3</v>
      </c>
      <c r="LD23" s="30">
        <v>1.6274869999999999E-3</v>
      </c>
      <c r="LE23" s="30">
        <v>1.676297E-3</v>
      </c>
      <c r="LF23" s="30">
        <v>1.6894760000000001E-3</v>
      </c>
      <c r="LG23" s="30">
        <v>1.679844E-3</v>
      </c>
      <c r="LH23" s="30">
        <v>1.6766730000000001E-3</v>
      </c>
      <c r="LI23" s="30">
        <v>1.692498E-3</v>
      </c>
      <c r="LJ23" s="30">
        <v>1.7199400000000001E-3</v>
      </c>
      <c r="LK23" s="30">
        <v>1.7546770000000001E-3</v>
      </c>
      <c r="LL23" s="30">
        <v>1.770586E-3</v>
      </c>
      <c r="LM23" s="30">
        <v>1.7689649999999999E-3</v>
      </c>
      <c r="LN23" s="30">
        <v>1.780504E-3</v>
      </c>
      <c r="LO23" s="30">
        <v>1.7828939999999999E-3</v>
      </c>
      <c r="LP23" s="30">
        <v>1.7959829999999999E-3</v>
      </c>
      <c r="LQ23" s="30">
        <v>1.851976E-3</v>
      </c>
      <c r="LR23" s="30">
        <v>1.897782E-3</v>
      </c>
      <c r="LS23" s="30">
        <v>1.8967750000000001E-3</v>
      </c>
      <c r="LT23" s="30">
        <v>1.9195080000000001E-3</v>
      </c>
      <c r="LU23" s="30">
        <v>1.9687300000000001E-3</v>
      </c>
      <c r="LV23" s="30">
        <v>2.0012020000000001E-3</v>
      </c>
      <c r="LW23" s="30">
        <v>2.0363690000000001E-3</v>
      </c>
      <c r="LX23" s="30">
        <v>2.076662E-3</v>
      </c>
      <c r="LY23" s="30">
        <v>2.0868480000000001E-3</v>
      </c>
      <c r="LZ23" s="30">
        <v>2.0667609999999999E-3</v>
      </c>
      <c r="MA23" s="30">
        <v>2.049875E-3</v>
      </c>
      <c r="MB23" s="30">
        <v>2.0385859999999998E-3</v>
      </c>
      <c r="MC23" s="30">
        <v>2.0452080000000002E-3</v>
      </c>
      <c r="MD23" s="30">
        <v>2.058196E-3</v>
      </c>
      <c r="ME23" s="30">
        <v>2.0578559999999998E-3</v>
      </c>
      <c r="MF23" s="30">
        <v>2.054948E-3</v>
      </c>
      <c r="MG23" s="30">
        <v>2.0456369999999999E-3</v>
      </c>
      <c r="MH23" s="30">
        <v>2.0208000000000001E-3</v>
      </c>
      <c r="MI23" s="30">
        <v>1.9981199999999999E-3</v>
      </c>
      <c r="MJ23" s="30">
        <v>1.9929050000000001E-3</v>
      </c>
      <c r="MK23" s="30">
        <v>1.981324E-3</v>
      </c>
      <c r="ML23" s="30">
        <v>1.9633290000000002E-3</v>
      </c>
      <c r="MM23" s="30">
        <v>1.9614340000000002E-3</v>
      </c>
      <c r="MN23" s="30">
        <v>1.9693549999999999E-3</v>
      </c>
      <c r="MO23" s="30">
        <v>1.9607190000000001E-3</v>
      </c>
      <c r="MP23" s="30">
        <v>1.9539710000000001E-3</v>
      </c>
      <c r="MQ23" s="30">
        <v>1.984066E-3</v>
      </c>
      <c r="MR23" s="30">
        <v>1.999247E-3</v>
      </c>
      <c r="MS23" s="30">
        <v>1.961899E-3</v>
      </c>
      <c r="MT23" s="30">
        <v>1.9300159999999999E-3</v>
      </c>
      <c r="MU23" s="30">
        <v>1.932401E-3</v>
      </c>
      <c r="MV23" s="30">
        <v>1.92318E-3</v>
      </c>
      <c r="MW23" s="30">
        <v>1.8928650000000001E-3</v>
      </c>
      <c r="MX23" s="30">
        <v>1.8793519999999999E-3</v>
      </c>
      <c r="MY23" s="30">
        <v>1.8609169999999999E-3</v>
      </c>
      <c r="MZ23" s="30">
        <v>1.795769E-3</v>
      </c>
      <c r="NA23" s="30">
        <v>1.7183599999999999E-3</v>
      </c>
      <c r="NB23" s="30">
        <v>1.644373E-3</v>
      </c>
      <c r="NC23" s="30">
        <v>1.571053E-3</v>
      </c>
      <c r="ND23" s="30">
        <v>1.5379669999999999E-3</v>
      </c>
      <c r="NE23" s="30">
        <v>1.513463E-3</v>
      </c>
      <c r="NF23" s="30">
        <v>1.4491319999999999E-3</v>
      </c>
      <c r="NG23" s="30">
        <v>1.3835729999999999E-3</v>
      </c>
      <c r="NH23" s="30">
        <v>1.329923E-3</v>
      </c>
      <c r="NI23" s="30">
        <v>1.2542009999999999E-3</v>
      </c>
      <c r="NJ23" s="30">
        <v>1.1709450000000001E-3</v>
      </c>
      <c r="NK23" s="30">
        <v>1.0978159999999999E-3</v>
      </c>
      <c r="NL23" s="30">
        <v>1.0351780000000001E-3</v>
      </c>
      <c r="NM23" s="30">
        <v>9.8724969999999996E-4</v>
      </c>
      <c r="NN23" s="30">
        <v>9.4825029999999998E-4</v>
      </c>
      <c r="NO23" s="30">
        <v>9.3085170000000003E-4</v>
      </c>
      <c r="NP23" s="30">
        <v>9.3560819999999995E-4</v>
      </c>
      <c r="NQ23" s="30">
        <v>9.4290970000000004E-4</v>
      </c>
      <c r="NR23" s="30">
        <v>9.6746690000000003E-4</v>
      </c>
      <c r="NS23" s="30">
        <v>1.0167780000000001E-3</v>
      </c>
      <c r="NT23" s="30">
        <v>1.0537560000000001E-3</v>
      </c>
      <c r="NU23" s="30">
        <v>1.071537E-3</v>
      </c>
      <c r="NV23" s="30">
        <v>1.092488E-3</v>
      </c>
      <c r="NW23" s="30">
        <v>1.101512E-3</v>
      </c>
      <c r="NX23" s="30">
        <v>1.098508E-3</v>
      </c>
      <c r="NY23" s="30">
        <v>1.1095639999999999E-3</v>
      </c>
      <c r="NZ23" s="30">
        <v>1.148367E-3</v>
      </c>
      <c r="OA23" s="30">
        <v>1.1960860000000001E-3</v>
      </c>
      <c r="OB23" s="30">
        <v>1.2272419999999999E-3</v>
      </c>
      <c r="OC23" s="30">
        <v>1.241839E-3</v>
      </c>
      <c r="OD23" s="30">
        <v>1.2459700000000001E-3</v>
      </c>
      <c r="OE23" s="30">
        <v>1.2476329999999999E-3</v>
      </c>
      <c r="OF23" s="30">
        <v>1.2495819999999999E-3</v>
      </c>
      <c r="OG23" s="30">
        <v>1.252759E-3</v>
      </c>
      <c r="OH23" s="30">
        <v>1.2575869999999999E-3</v>
      </c>
      <c r="OI23" s="30">
        <v>1.259994E-3</v>
      </c>
      <c r="OJ23" s="30">
        <v>1.268393E-3</v>
      </c>
      <c r="OK23" s="30">
        <v>1.2995719999999999E-3</v>
      </c>
      <c r="OL23" s="30">
        <v>1.331949E-3</v>
      </c>
      <c r="OM23" s="30">
        <v>1.3419630000000001E-3</v>
      </c>
      <c r="ON23" s="30">
        <v>1.3655309999999999E-3</v>
      </c>
      <c r="OO23" s="30">
        <v>1.387531E-3</v>
      </c>
      <c r="OP23" s="30">
        <v>1.352352E-3</v>
      </c>
      <c r="OQ23" s="30">
        <v>1.297575E-3</v>
      </c>
      <c r="OR23" s="30">
        <v>1.253688E-3</v>
      </c>
      <c r="OS23" s="30">
        <v>1.208806E-3</v>
      </c>
      <c r="OT23" s="30">
        <v>1.1699740000000001E-3</v>
      </c>
      <c r="OU23" s="30">
        <v>1.1349559999999999E-3</v>
      </c>
      <c r="OV23" s="30">
        <v>1.087892E-3</v>
      </c>
      <c r="OW23" s="30">
        <v>1.022422E-3</v>
      </c>
      <c r="OX23" s="30">
        <v>9.4050169999999997E-4</v>
      </c>
      <c r="OY23" s="30">
        <v>8.5703129999999995E-4</v>
      </c>
      <c r="OZ23" s="30">
        <v>8.0134870000000003E-4</v>
      </c>
      <c r="PA23" s="30">
        <v>7.7255970000000005E-4</v>
      </c>
      <c r="PB23" s="30">
        <v>7.6888200000000003E-4</v>
      </c>
      <c r="PC23" s="30">
        <v>7.7900289999999997E-4</v>
      </c>
      <c r="PD23" s="30">
        <v>7.4918269999999995E-4</v>
      </c>
      <c r="PE23" s="30">
        <v>7.0253609999999995E-4</v>
      </c>
      <c r="PF23" s="30">
        <v>6.7233449999999997E-4</v>
      </c>
      <c r="PG23" s="30">
        <v>6.1622260000000002E-4</v>
      </c>
      <c r="PH23" s="30">
        <v>5.5605770000000001E-4</v>
      </c>
      <c r="PI23" s="30">
        <v>5.4637190000000001E-4</v>
      </c>
      <c r="PJ23" s="30">
        <v>5.4396990000000003E-4</v>
      </c>
      <c r="PK23" s="30">
        <v>5.1457879999999997E-4</v>
      </c>
      <c r="PL23" s="30">
        <v>5.1085949999999996E-4</v>
      </c>
      <c r="PM23" s="30">
        <v>5.231023E-4</v>
      </c>
      <c r="PN23" s="30">
        <v>5.048454E-4</v>
      </c>
      <c r="PO23" s="30">
        <v>4.8703549999999998E-4</v>
      </c>
      <c r="PP23" s="30">
        <v>4.858315E-4</v>
      </c>
      <c r="PQ23" s="30">
        <v>4.6501760000000001E-4</v>
      </c>
      <c r="PR23" s="30">
        <v>4.341662E-4</v>
      </c>
      <c r="PS23" s="30">
        <v>4.4884679999999998E-4</v>
      </c>
      <c r="PT23" s="30">
        <v>4.9677490000000005E-4</v>
      </c>
      <c r="PU23" s="30">
        <v>5.2723289999999996E-4</v>
      </c>
      <c r="PV23" s="30">
        <v>5.336106E-4</v>
      </c>
      <c r="PW23" s="30">
        <v>5.2765609999999997E-4</v>
      </c>
      <c r="PX23" s="30">
        <v>5.1221250000000002E-4</v>
      </c>
      <c r="PY23" s="30">
        <v>4.6189430000000001E-4</v>
      </c>
      <c r="PZ23" s="30">
        <v>4.0169359999999999E-4</v>
      </c>
      <c r="QA23" s="30">
        <v>3.7670729999999999E-4</v>
      </c>
      <c r="QB23" s="30">
        <v>3.5068989999999998E-4</v>
      </c>
      <c r="QC23" s="30">
        <v>2.923429E-4</v>
      </c>
      <c r="QD23" s="30">
        <v>2.3802520000000001E-4</v>
      </c>
      <c r="QE23" s="30">
        <v>2.1392699999999999E-4</v>
      </c>
      <c r="QF23" s="30">
        <v>1.8540620000000001E-4</v>
      </c>
      <c r="QG23" s="30">
        <v>1.283228E-4</v>
      </c>
      <c r="QH23" s="32">
        <v>6.3461059999999998E-5</v>
      </c>
      <c r="QI23" s="32">
        <v>9.0837469999999993E-6</v>
      </c>
      <c r="QJ23" s="32">
        <v>-6.8235400000000001E-5</v>
      </c>
      <c r="QK23" s="30">
        <v>-1.658082E-4</v>
      </c>
      <c r="QL23" s="30">
        <v>-2.235889E-4</v>
      </c>
      <c r="QM23" s="30">
        <v>-2.7287600000000002E-4</v>
      </c>
      <c r="QN23" s="30">
        <v>-3.6407110000000003E-4</v>
      </c>
      <c r="QO23" s="30">
        <v>-4.3198470000000002E-4</v>
      </c>
      <c r="QP23" s="30">
        <v>-4.6427840000000002E-4</v>
      </c>
      <c r="QQ23" s="30">
        <v>-5.3413509999999996E-4</v>
      </c>
      <c r="QR23" s="30">
        <v>-6.150544E-4</v>
      </c>
      <c r="QS23" s="30">
        <v>-6.6717869999999996E-4</v>
      </c>
      <c r="QT23" s="30">
        <v>-7.4254270000000003E-4</v>
      </c>
      <c r="QU23" s="30">
        <v>-8.5011120000000003E-4</v>
      </c>
      <c r="QV23" s="30">
        <v>-9.52369E-4</v>
      </c>
      <c r="QW23" s="30">
        <v>-1.0475339999999999E-3</v>
      </c>
      <c r="QX23" s="30">
        <v>-1.141548E-3</v>
      </c>
      <c r="QY23" s="30">
        <v>-1.227587E-3</v>
      </c>
      <c r="QZ23" s="30">
        <v>-1.2935519999999999E-3</v>
      </c>
      <c r="RA23" s="30">
        <v>-1.3328249999999999E-3</v>
      </c>
      <c r="RB23" s="30">
        <v>-1.3710860000000001E-3</v>
      </c>
      <c r="RC23" s="30">
        <v>-1.406598E-3</v>
      </c>
      <c r="RD23" s="30">
        <v>-1.41412E-3</v>
      </c>
      <c r="RE23" s="30">
        <v>-1.416159E-3</v>
      </c>
      <c r="RF23" s="30">
        <v>-1.4101680000000001E-3</v>
      </c>
      <c r="RG23" s="30">
        <v>-1.37707E-3</v>
      </c>
      <c r="RH23" s="30">
        <v>-1.363057E-3</v>
      </c>
      <c r="RI23" s="30">
        <v>-1.371735E-3</v>
      </c>
      <c r="RJ23" s="30">
        <v>-1.3447940000000001E-3</v>
      </c>
      <c r="RK23" s="30">
        <v>-1.309174E-3</v>
      </c>
      <c r="RL23" s="30">
        <v>-1.295823E-3</v>
      </c>
      <c r="RM23" s="30">
        <v>-1.264638E-3</v>
      </c>
      <c r="RN23" s="30">
        <v>-1.21426E-3</v>
      </c>
      <c r="RO23" s="30">
        <v>-1.1955379999999999E-3</v>
      </c>
      <c r="RP23" s="30">
        <v>-1.190829E-3</v>
      </c>
      <c r="RQ23" s="30">
        <v>-1.1574809999999999E-3</v>
      </c>
      <c r="RR23" s="30">
        <v>-1.105696E-3</v>
      </c>
      <c r="RS23" s="30">
        <v>-1.069534E-3</v>
      </c>
      <c r="RT23" s="30">
        <v>-1.034313E-3</v>
      </c>
      <c r="RU23" s="30">
        <v>-9.7854129999999998E-4</v>
      </c>
      <c r="RV23" s="30">
        <v>-9.4450109999999997E-4</v>
      </c>
      <c r="RW23" s="30">
        <v>-9.4161630000000004E-4</v>
      </c>
      <c r="RX23" s="30">
        <v>-9.280324E-4</v>
      </c>
      <c r="RY23" s="30">
        <v>-8.9467769999999999E-4</v>
      </c>
      <c r="RZ23" s="30">
        <v>-8.7563989999999998E-4</v>
      </c>
      <c r="SA23" s="30">
        <v>-8.5491539999999996E-4</v>
      </c>
      <c r="SB23" s="30">
        <v>-8.2827810000000003E-4</v>
      </c>
      <c r="SC23" s="30">
        <v>-8.0958600000000005E-4</v>
      </c>
      <c r="SD23" s="30">
        <v>-7.8817609999999995E-4</v>
      </c>
      <c r="SE23" s="30">
        <v>-7.6591970000000002E-4</v>
      </c>
      <c r="SF23" s="30">
        <v>-7.5858830000000003E-4</v>
      </c>
      <c r="SG23" s="30">
        <v>-7.3937180000000001E-4</v>
      </c>
      <c r="SH23" s="30">
        <v>-7.0610050000000004E-4</v>
      </c>
      <c r="SI23" s="30">
        <v>-6.956935E-4</v>
      </c>
      <c r="SJ23" s="30">
        <v>-7.0117710000000002E-4</v>
      </c>
      <c r="SK23" s="30">
        <v>-6.9777369999999997E-4</v>
      </c>
      <c r="SL23" s="30">
        <v>-6.8134070000000003E-4</v>
      </c>
      <c r="SM23" s="30">
        <v>-6.6618319999999995E-4</v>
      </c>
      <c r="SN23" s="30">
        <v>-6.5853600000000004E-4</v>
      </c>
      <c r="SO23" s="30">
        <v>-6.4905880000000005E-4</v>
      </c>
      <c r="SP23" s="30">
        <v>-6.3042049999999998E-4</v>
      </c>
      <c r="SQ23" s="30">
        <v>-6.3061119999999996E-4</v>
      </c>
      <c r="SR23" s="30">
        <v>-6.432295E-4</v>
      </c>
      <c r="SS23" s="30">
        <v>-6.3360930000000003E-4</v>
      </c>
      <c r="ST23" s="30">
        <v>-6.0645939999999998E-4</v>
      </c>
      <c r="SU23" s="30">
        <v>-5.8404799999999999E-4</v>
      </c>
      <c r="SV23" s="30">
        <v>-5.5725580000000005E-4</v>
      </c>
      <c r="SW23" s="30">
        <v>-5.4138310000000002E-4</v>
      </c>
      <c r="SX23" s="30">
        <v>-5.5557489999999996E-4</v>
      </c>
      <c r="SY23" s="30">
        <v>-5.5893659999999999E-4</v>
      </c>
      <c r="SZ23" s="30">
        <v>-5.3863520000000005E-4</v>
      </c>
      <c r="TA23" s="30">
        <v>-5.2660109999999995E-4</v>
      </c>
      <c r="TB23" s="30">
        <v>-5.1451920000000003E-4</v>
      </c>
      <c r="TC23" s="30">
        <v>-4.7897100000000002E-4</v>
      </c>
      <c r="TD23" s="30">
        <v>-4.5837759999999998E-4</v>
      </c>
      <c r="TE23" s="30">
        <v>-4.6769980000000002E-4</v>
      </c>
      <c r="TF23" s="30">
        <v>-4.782319E-4</v>
      </c>
      <c r="TG23" s="30">
        <v>-4.6986940000000001E-4</v>
      </c>
      <c r="TH23" s="30">
        <v>-4.3339129999999998E-4</v>
      </c>
      <c r="TI23" s="30">
        <v>-4.0165779999999998E-4</v>
      </c>
      <c r="TJ23" s="30">
        <v>-3.9789079999999998E-4</v>
      </c>
      <c r="TK23" s="30">
        <v>-3.9218659999999998E-4</v>
      </c>
      <c r="TL23" s="30">
        <v>-3.858089E-4</v>
      </c>
      <c r="TM23" s="30">
        <v>-4.0342209999999999E-4</v>
      </c>
      <c r="TN23" s="30">
        <v>-4.2229890000000002E-4</v>
      </c>
      <c r="TO23" s="30">
        <v>-4.1609410000000002E-4</v>
      </c>
      <c r="TP23" s="30">
        <v>-3.8326380000000001E-4</v>
      </c>
      <c r="TQ23" s="30">
        <v>-3.4838909999999998E-4</v>
      </c>
      <c r="TR23" s="30">
        <v>-3.3352970000000002E-4</v>
      </c>
      <c r="TS23" s="30">
        <v>-3.259599E-4</v>
      </c>
      <c r="TT23" s="30">
        <v>-3.2092330000000002E-4</v>
      </c>
      <c r="TU23" s="30">
        <v>-3.32737E-4</v>
      </c>
      <c r="TV23" s="30">
        <v>-3.2515529999999998E-4</v>
      </c>
      <c r="TW23" s="30">
        <v>-2.8758640000000002E-4</v>
      </c>
      <c r="TX23" s="30">
        <v>-2.663136E-4</v>
      </c>
      <c r="TY23" s="30">
        <v>-2.626657E-4</v>
      </c>
      <c r="TZ23" s="30">
        <v>-2.5327800000000001E-4</v>
      </c>
      <c r="UA23" s="30">
        <v>-2.5060179999999998E-4</v>
      </c>
      <c r="UB23" s="30">
        <v>-2.635777E-4</v>
      </c>
      <c r="UC23" s="30">
        <v>-2.658367E-4</v>
      </c>
      <c r="UD23" s="30">
        <v>-2.449393E-4</v>
      </c>
      <c r="UE23" s="30">
        <v>-2.3171309999999999E-4</v>
      </c>
      <c r="UF23" s="30">
        <v>-2.3331639999999999E-4</v>
      </c>
      <c r="UG23" s="30">
        <v>-2.2324319999999999E-4</v>
      </c>
      <c r="UH23" s="30">
        <v>-2.1258590000000001E-4</v>
      </c>
      <c r="UI23" s="30">
        <v>-2.1009450000000001E-4</v>
      </c>
      <c r="UJ23" s="30">
        <v>-1.9567609999999999E-4</v>
      </c>
      <c r="UK23" s="30">
        <v>-1.7848009999999999E-4</v>
      </c>
      <c r="UL23" s="30">
        <v>-2.017438E-4</v>
      </c>
      <c r="UM23" s="30">
        <v>-2.1890399999999999E-4</v>
      </c>
      <c r="UN23" s="30">
        <v>-2.0384790000000001E-4</v>
      </c>
      <c r="UO23" s="30">
        <v>-2.0464060000000001E-4</v>
      </c>
      <c r="UP23" s="30">
        <v>-2.2641419999999999E-4</v>
      </c>
      <c r="UQ23" s="30">
        <v>-2.3081299999999999E-4</v>
      </c>
      <c r="UR23" s="30">
        <v>-2.2447710000000001E-4</v>
      </c>
      <c r="US23" s="30">
        <v>-2.3530719999999999E-4</v>
      </c>
      <c r="UT23" s="30">
        <v>-2.255499E-4</v>
      </c>
      <c r="UU23" s="30">
        <v>-1.827717E-4</v>
      </c>
      <c r="UV23" s="30">
        <v>-1.458764E-4</v>
      </c>
      <c r="UW23" s="30">
        <v>-1.3912319999999999E-4</v>
      </c>
      <c r="UX23" s="30">
        <v>-1.376808E-4</v>
      </c>
      <c r="UY23" s="30">
        <v>-1.5020370000000001E-4</v>
      </c>
      <c r="UZ23" s="30">
        <v>-1.8758770000000001E-4</v>
      </c>
      <c r="VA23" s="30">
        <v>-2.0714400000000001E-4</v>
      </c>
      <c r="VB23" s="30">
        <v>-1.877665E-4</v>
      </c>
      <c r="VC23" s="30">
        <v>-1.6057490000000001E-4</v>
      </c>
      <c r="VD23" s="30">
        <v>-1.452863E-4</v>
      </c>
      <c r="VE23" s="30">
        <v>-1.104891E-4</v>
      </c>
      <c r="VF23" s="32">
        <v>-8.7314850000000003E-5</v>
      </c>
      <c r="VG23" s="32">
        <v>-9.7101930000000002E-5</v>
      </c>
      <c r="VH23" s="32">
        <v>-8.5121390000000001E-5</v>
      </c>
      <c r="VI23" s="32">
        <v>-7.2312350000000006E-5</v>
      </c>
      <c r="VJ23" s="32">
        <v>-8.9478490000000007E-5</v>
      </c>
      <c r="VK23" s="32">
        <v>-7.0905680000000007E-5</v>
      </c>
      <c r="VL23" s="32">
        <v>-2.294183E-5</v>
      </c>
      <c r="VM23" s="32">
        <v>-1.166463E-5</v>
      </c>
      <c r="VN23" s="32">
        <v>7.0810319999999997E-6</v>
      </c>
      <c r="VO23" s="32">
        <v>5.2505730000000003E-5</v>
      </c>
      <c r="VP23" s="32">
        <v>7.429123E-5</v>
      </c>
      <c r="VQ23" s="32">
        <v>6.9707630000000005E-5</v>
      </c>
      <c r="VR23" s="32">
        <v>7.3236220000000003E-5</v>
      </c>
      <c r="VS23" s="32">
        <v>9.6827749999999998E-5</v>
      </c>
      <c r="VT23" s="30">
        <v>1.1942389999999999E-4</v>
      </c>
      <c r="VU23" s="30">
        <v>1.4885659999999999E-4</v>
      </c>
      <c r="VV23" s="30">
        <v>2.022445E-4</v>
      </c>
      <c r="VW23" s="30">
        <v>2.3421649999999999E-4</v>
      </c>
      <c r="VX23" s="30">
        <v>2.3291109999999999E-4</v>
      </c>
      <c r="VY23" s="30">
        <v>2.3378130000000001E-4</v>
      </c>
      <c r="VZ23" s="30">
        <v>2.388298E-4</v>
      </c>
      <c r="WA23" s="30">
        <v>2.4779439999999999E-4</v>
      </c>
      <c r="WB23" s="30">
        <v>2.897501E-4</v>
      </c>
      <c r="WC23" s="30">
        <v>3.5402179999999999E-4</v>
      </c>
      <c r="WD23" s="30">
        <v>3.9433239999999998E-4</v>
      </c>
      <c r="WE23" s="30">
        <v>4.1027069999999998E-4</v>
      </c>
      <c r="WF23" s="30">
        <v>4.2067770000000002E-4</v>
      </c>
      <c r="WG23" s="30">
        <v>4.2947530000000001E-4</v>
      </c>
      <c r="WH23" s="30">
        <v>4.3894049999999998E-4</v>
      </c>
      <c r="WI23" s="30">
        <v>4.6887399999999998E-4</v>
      </c>
      <c r="WJ23" s="30">
        <v>5.0103660000000005E-4</v>
      </c>
      <c r="WK23" s="30">
        <v>5.1806569999999998E-4</v>
      </c>
      <c r="WL23" s="30">
        <v>5.4051279999999999E-4</v>
      </c>
      <c r="WM23" s="30">
        <v>5.7229399999999999E-4</v>
      </c>
      <c r="WN23" s="30">
        <v>5.9618349999999997E-4</v>
      </c>
      <c r="WO23" s="30">
        <v>6.3205360000000003E-4</v>
      </c>
      <c r="WP23" s="30">
        <v>6.8047050000000003E-4</v>
      </c>
      <c r="WQ23" s="30">
        <v>6.9320799999999995E-4</v>
      </c>
      <c r="WR23" s="30">
        <v>6.9673659999999998E-4</v>
      </c>
      <c r="WS23" s="30">
        <v>7.3788160000000001E-4</v>
      </c>
      <c r="WT23" s="30">
        <v>7.9071519999999995E-4</v>
      </c>
      <c r="WU23" s="30">
        <v>8.3226559999999999E-4</v>
      </c>
      <c r="WV23" s="30">
        <v>8.8647010000000002E-4</v>
      </c>
      <c r="WW23" s="30">
        <v>9.3910100000000002E-4</v>
      </c>
      <c r="WX23" s="30">
        <v>9.6132759999999998E-4</v>
      </c>
      <c r="WY23" s="30">
        <v>9.6765160000000002E-4</v>
      </c>
      <c r="WZ23" s="30">
        <v>9.9205379999999996E-4</v>
      </c>
      <c r="XA23" s="30">
        <v>1.0369660000000001E-3</v>
      </c>
      <c r="XB23" s="30">
        <v>1.075363E-3</v>
      </c>
      <c r="XC23" s="30">
        <v>1.1092719999999999E-3</v>
      </c>
      <c r="XD23" s="30">
        <v>1.150966E-3</v>
      </c>
      <c r="XE23" s="30">
        <v>1.1964499999999999E-3</v>
      </c>
      <c r="XF23" s="30">
        <v>1.23226E-3</v>
      </c>
      <c r="XG23" s="30">
        <v>1.2587010000000001E-3</v>
      </c>
      <c r="XH23" s="30">
        <v>1.2817200000000001E-3</v>
      </c>
      <c r="XI23" s="30">
        <v>1.3071720000000001E-3</v>
      </c>
      <c r="XJ23" s="30">
        <v>1.344013E-3</v>
      </c>
      <c r="XK23" s="30">
        <v>1.4004289999999999E-3</v>
      </c>
      <c r="XL23" s="30">
        <v>1.4633059999999999E-3</v>
      </c>
      <c r="XM23" s="30">
        <v>1.514208E-3</v>
      </c>
      <c r="XN23" s="30">
        <v>1.5578689999999999E-3</v>
      </c>
      <c r="XO23" s="30">
        <v>1.5898640000000001E-3</v>
      </c>
      <c r="XP23" s="30">
        <v>1.612151E-3</v>
      </c>
      <c r="XQ23" s="30">
        <v>1.640797E-3</v>
      </c>
      <c r="XR23" s="30">
        <v>1.6889629999999999E-3</v>
      </c>
      <c r="XS23" s="30">
        <v>1.7556189999999999E-3</v>
      </c>
      <c r="XT23" s="30">
        <v>1.8100620000000001E-3</v>
      </c>
      <c r="XU23" s="30">
        <v>1.836973E-3</v>
      </c>
      <c r="XV23" s="30">
        <v>1.8650229999999999E-3</v>
      </c>
      <c r="XW23" s="30">
        <v>1.90956E-3</v>
      </c>
      <c r="XX23" s="30">
        <v>1.937795E-3</v>
      </c>
      <c r="XY23" s="30">
        <v>1.9478200000000001E-3</v>
      </c>
      <c r="XZ23" s="30">
        <v>1.9743680000000002E-3</v>
      </c>
      <c r="YA23" s="30">
        <v>2.012575E-3</v>
      </c>
      <c r="YB23" s="30">
        <v>2.0264749999999998E-3</v>
      </c>
      <c r="YC23" s="30">
        <v>2.0153049999999998E-3</v>
      </c>
      <c r="YD23" s="30">
        <v>2.019131E-3</v>
      </c>
      <c r="YE23" s="30">
        <v>2.0334720000000001E-3</v>
      </c>
      <c r="YF23" s="30">
        <v>2.019477E-3</v>
      </c>
      <c r="YG23" s="30">
        <v>1.9989669999999999E-3</v>
      </c>
      <c r="YH23" s="30">
        <v>2.016473E-3</v>
      </c>
      <c r="YI23" s="30">
        <v>2.0430859999999999E-3</v>
      </c>
      <c r="YJ23" s="30">
        <v>2.048355E-3</v>
      </c>
      <c r="YK23" s="30">
        <v>2.0650740000000001E-3</v>
      </c>
      <c r="YL23" s="30">
        <v>2.0990190000000001E-3</v>
      </c>
      <c r="YM23" s="30">
        <v>2.0992989999999998E-3</v>
      </c>
      <c r="YN23" s="30">
        <v>2.0677629999999998E-3</v>
      </c>
      <c r="YO23" s="30">
        <v>2.0557050000000001E-3</v>
      </c>
      <c r="YP23" s="30">
        <v>2.0546789999999998E-3</v>
      </c>
      <c r="YQ23" s="30">
        <v>2.0356829999999999E-3</v>
      </c>
      <c r="YR23" s="30">
        <v>2.020198E-3</v>
      </c>
      <c r="YS23" s="30">
        <v>2.029234E-3</v>
      </c>
      <c r="YT23" s="30">
        <v>2.04047E-3</v>
      </c>
      <c r="YU23" s="30">
        <v>2.029795E-3</v>
      </c>
      <c r="YV23" s="30">
        <v>2.004015E-3</v>
      </c>
      <c r="YW23" s="30">
        <v>2.0042240000000002E-3</v>
      </c>
      <c r="YX23" s="30">
        <v>2.0184220000000002E-3</v>
      </c>
      <c r="YY23" s="30">
        <v>2.0024840000000001E-3</v>
      </c>
      <c r="YZ23" s="30">
        <v>1.9939599999999999E-3</v>
      </c>
      <c r="ZA23" s="30">
        <v>2.0180340000000001E-3</v>
      </c>
      <c r="ZB23" s="30">
        <v>2.0076569999999999E-3</v>
      </c>
      <c r="ZC23" s="30">
        <v>1.9651410000000001E-3</v>
      </c>
      <c r="ZD23" s="30">
        <v>1.9720319999999999E-3</v>
      </c>
      <c r="ZE23" s="30">
        <v>2.0012860000000001E-3</v>
      </c>
      <c r="ZF23" s="30">
        <v>1.9944250000000002E-3</v>
      </c>
      <c r="ZG23" s="30">
        <v>2.0064710000000001E-3</v>
      </c>
      <c r="ZH23" s="30">
        <v>2.03287E-3</v>
      </c>
      <c r="ZI23" s="30">
        <v>2.0025910000000002E-3</v>
      </c>
      <c r="ZJ23" s="30">
        <v>1.952678E-3</v>
      </c>
      <c r="ZK23" s="30">
        <v>1.9014839999999999E-3</v>
      </c>
      <c r="ZL23" s="30">
        <v>1.8154200000000001E-3</v>
      </c>
      <c r="ZM23" s="30">
        <v>1.74467E-3</v>
      </c>
      <c r="ZN23" s="30">
        <v>1.766145E-3</v>
      </c>
      <c r="ZO23" s="30">
        <v>1.784676E-3</v>
      </c>
      <c r="ZP23" s="30">
        <v>1.7301319999999999E-3</v>
      </c>
      <c r="ZQ23" s="30">
        <v>1.7350429999999999E-3</v>
      </c>
      <c r="ZR23" s="30">
        <v>1.826984E-3</v>
      </c>
      <c r="ZS23" s="30">
        <v>1.837885E-3</v>
      </c>
      <c r="ZT23" s="30">
        <v>1.766545E-3</v>
      </c>
      <c r="ZU23" s="30">
        <v>1.7857190000000001E-3</v>
      </c>
      <c r="ZV23" s="30">
        <v>1.8544550000000001E-3</v>
      </c>
      <c r="ZW23" s="30">
        <v>1.848274E-3</v>
      </c>
      <c r="ZX23" s="30">
        <v>1.808643E-3</v>
      </c>
      <c r="ZY23" s="30">
        <v>1.8464569999999999E-3</v>
      </c>
      <c r="ZZ23" s="30">
        <v>1.9319529999999999E-3</v>
      </c>
      <c r="AAA23" s="30">
        <v>1.9691819999999999E-3</v>
      </c>
      <c r="AAB23" s="30">
        <v>1.9891499999999999E-3</v>
      </c>
      <c r="AAC23" s="30">
        <v>2.0460719999999999E-3</v>
      </c>
      <c r="AAD23" s="30">
        <v>2.0994659999999999E-3</v>
      </c>
      <c r="AAE23" s="30">
        <v>2.1387699999999999E-3</v>
      </c>
      <c r="AAF23" s="30">
        <v>2.1785139999999999E-3</v>
      </c>
      <c r="AAG23" s="30">
        <v>2.2047999999999998E-3</v>
      </c>
      <c r="AAH23" s="30">
        <v>2.2776250000000001E-3</v>
      </c>
      <c r="AAI23" s="30">
        <v>2.3766400000000002E-3</v>
      </c>
      <c r="AAJ23" s="30">
        <v>2.4381400000000001E-3</v>
      </c>
      <c r="AAK23" s="30">
        <v>2.5152680000000002E-3</v>
      </c>
      <c r="AAL23" s="30">
        <v>2.5714399999999999E-3</v>
      </c>
      <c r="AAM23" s="30">
        <v>2.6664969999999999E-3</v>
      </c>
      <c r="AAN23" s="30">
        <v>2.8230550000000001E-3</v>
      </c>
      <c r="AAO23" s="30">
        <v>2.9204249999999999E-3</v>
      </c>
      <c r="AAP23" s="30">
        <v>3.0929210000000002E-3</v>
      </c>
      <c r="AAQ23" s="30">
        <v>3.4017919999999998E-3</v>
      </c>
      <c r="AAR23" s="30">
        <v>3.5924669999999998E-3</v>
      </c>
      <c r="AAS23" s="30">
        <v>3.7494659999999999E-3</v>
      </c>
      <c r="AAT23" s="30">
        <v>4.0772320000000001E-3</v>
      </c>
      <c r="AAU23" s="30">
        <v>4.2976739999999996E-3</v>
      </c>
      <c r="AAV23" s="30">
        <v>4.3659450000000004E-3</v>
      </c>
      <c r="AAW23" s="30">
        <v>4.5526739999999996E-3</v>
      </c>
      <c r="AAX23" s="30">
        <v>4.793739E-3</v>
      </c>
      <c r="AAY23" s="30">
        <v>4.9295299999999997E-3</v>
      </c>
      <c r="AAZ23" s="30">
        <v>5.047691E-3</v>
      </c>
      <c r="ABA23" s="30">
        <v>5.1698209999999998E-3</v>
      </c>
      <c r="ABB23" s="30">
        <v>5.1838279999999997E-3</v>
      </c>
      <c r="ABC23" s="30">
        <v>5.1968689999999998E-3</v>
      </c>
      <c r="ABD23" s="30">
        <v>5.2313680000000001E-3</v>
      </c>
      <c r="ABE23" s="30">
        <v>5.169702E-3</v>
      </c>
      <c r="ABF23" s="30">
        <v>5.1424030000000003E-3</v>
      </c>
      <c r="ABG23" s="30">
        <v>5.1968689999999998E-3</v>
      </c>
      <c r="ABH23" s="30">
        <v>5.2188039999999996E-3</v>
      </c>
      <c r="ABI23" s="30">
        <v>5.2758689999999999E-3</v>
      </c>
      <c r="ABJ23" s="30">
        <v>5.4044599999999998E-3</v>
      </c>
      <c r="ABK23" s="30">
        <v>5.4959650000000002E-3</v>
      </c>
      <c r="ABL23" s="30">
        <v>5.5129999999999997E-3</v>
      </c>
      <c r="ABM23" s="30">
        <v>5.4948929999999998E-3</v>
      </c>
      <c r="ABN23" s="30">
        <v>5.5012339999999998E-3</v>
      </c>
      <c r="ABO23" s="30">
        <v>5.5763840000000002E-3</v>
      </c>
      <c r="ABP23" s="30">
        <v>5.6587820000000002E-3</v>
      </c>
      <c r="ABQ23" s="30">
        <v>5.6902649999999999E-3</v>
      </c>
      <c r="ABR23" s="30">
        <v>5.6377290000000002E-3</v>
      </c>
      <c r="ABS23" s="30">
        <v>5.5605050000000003E-3</v>
      </c>
      <c r="ABT23" s="30">
        <v>5.5183649999999999E-3</v>
      </c>
      <c r="ABU23" s="30">
        <v>5.4327849999999999E-3</v>
      </c>
      <c r="ABV23" s="30">
        <v>5.3735969999999999E-3</v>
      </c>
      <c r="ABW23" s="30">
        <v>5.3817029999999998E-3</v>
      </c>
      <c r="ABX23" s="30">
        <v>5.2909259999999996E-3</v>
      </c>
      <c r="ABY23" s="30">
        <v>5.1446679999999998E-3</v>
      </c>
      <c r="ABZ23" s="30">
        <v>5.1043390000000003E-3</v>
      </c>
      <c r="ACA23" s="30">
        <v>5.0331589999999997E-3</v>
      </c>
      <c r="ACB23" s="30">
        <v>4.8822290000000001E-3</v>
      </c>
      <c r="ACC23" s="30">
        <v>4.7687049999999998E-3</v>
      </c>
      <c r="ACD23" s="30">
        <v>4.6170589999999997E-3</v>
      </c>
      <c r="ACE23" s="30">
        <v>4.4013619999999998E-3</v>
      </c>
      <c r="ACF23" s="30">
        <v>4.2532439999999998E-3</v>
      </c>
      <c r="ACG23" s="30">
        <v>4.1629670000000001E-3</v>
      </c>
      <c r="ACH23" s="30">
        <v>4.0365219999999999E-3</v>
      </c>
      <c r="ACI23" s="30">
        <v>3.8903950000000001E-3</v>
      </c>
      <c r="ACJ23" s="30">
        <v>3.7680389999999999E-3</v>
      </c>
      <c r="ACK23" s="30">
        <v>3.6043999999999998E-3</v>
      </c>
      <c r="ACL23" s="30">
        <v>3.4562949999999999E-3</v>
      </c>
      <c r="ACM23" s="30">
        <v>3.407598E-3</v>
      </c>
      <c r="ACN23" s="30">
        <v>3.355706E-3</v>
      </c>
      <c r="ACO23" s="30">
        <v>3.2706979999999998E-3</v>
      </c>
      <c r="ACP23" s="30">
        <v>3.2323E-3</v>
      </c>
      <c r="ACQ23" s="30">
        <v>3.1569839999999998E-3</v>
      </c>
      <c r="ACR23" s="30">
        <v>2.9790160000000001E-3</v>
      </c>
      <c r="ACS23" s="30">
        <v>2.7938009999999998E-3</v>
      </c>
      <c r="ACT23" s="30">
        <v>2.6261930000000002E-3</v>
      </c>
      <c r="ACU23" s="30">
        <v>2.4579290000000002E-3</v>
      </c>
      <c r="ACV23" s="30">
        <v>2.2906300000000001E-3</v>
      </c>
      <c r="ACW23" s="30">
        <v>2.145433E-3</v>
      </c>
      <c r="ACX23" s="30">
        <v>2.0679349999999999E-3</v>
      </c>
      <c r="ACY23" s="30">
        <v>2.0331030000000001E-3</v>
      </c>
      <c r="ACZ23" s="30">
        <v>1.9655699999999998E-3</v>
      </c>
      <c r="ADA23" s="30">
        <v>1.869035E-3</v>
      </c>
      <c r="ADB23" s="30">
        <v>1.7968649999999999E-3</v>
      </c>
      <c r="ADC23" s="30">
        <v>1.7220969999999999E-3</v>
      </c>
      <c r="ADD23" s="30">
        <v>1.617098E-3</v>
      </c>
      <c r="ADE23" s="30">
        <v>1.5446310000000001E-3</v>
      </c>
      <c r="ADF23" s="30">
        <v>1.517296E-3</v>
      </c>
      <c r="ADG23" s="30">
        <v>1.4712569999999999E-3</v>
      </c>
      <c r="ADH23" s="30">
        <v>1.3950939999999999E-3</v>
      </c>
      <c r="ADI23" s="30">
        <v>1.330435E-3</v>
      </c>
      <c r="ADJ23" s="30">
        <v>1.270127E-3</v>
      </c>
      <c r="ADK23" s="30">
        <v>1.1833670000000001E-3</v>
      </c>
      <c r="ADL23" s="30">
        <v>1.077008E-3</v>
      </c>
      <c r="ADM23" s="30">
        <v>9.7260469999999998E-4</v>
      </c>
      <c r="ADN23" s="30">
        <v>8.9663269999999998E-4</v>
      </c>
      <c r="ADO23" s="30">
        <v>8.4077119999999999E-4</v>
      </c>
      <c r="ADP23" s="30">
        <v>8.0922839999999997E-4</v>
      </c>
      <c r="ADQ23" s="30">
        <v>8.0752370000000001E-4</v>
      </c>
      <c r="ADR23" s="30">
        <v>7.7977180000000001E-4</v>
      </c>
      <c r="ADS23" s="30">
        <v>7.0681569999999998E-4</v>
      </c>
      <c r="ADT23" s="30">
        <v>6.4570899999999995E-4</v>
      </c>
      <c r="ADU23" s="30">
        <v>5.8510310000000005E-4</v>
      </c>
      <c r="ADV23" s="30">
        <v>5.2247049999999998E-4</v>
      </c>
      <c r="ADW23" s="30">
        <v>5.1952599999999997E-4</v>
      </c>
      <c r="ADX23" s="30">
        <v>5.1228999999999999E-4</v>
      </c>
      <c r="ADY23" s="30">
        <v>4.3022630000000002E-4</v>
      </c>
      <c r="ADZ23" s="30">
        <v>3.869295E-4</v>
      </c>
      <c r="AEA23" s="30">
        <v>3.8180350000000001E-4</v>
      </c>
      <c r="AEB23" s="30">
        <v>3.3793449999999997E-4</v>
      </c>
      <c r="AEC23" s="30">
        <v>3.1309129999999998E-4</v>
      </c>
      <c r="AED23" s="30">
        <v>3.1815769999999998E-4</v>
      </c>
      <c r="AEE23" s="30">
        <v>2.9556750000000001E-4</v>
      </c>
      <c r="AEF23" s="30">
        <v>2.6186699999999999E-4</v>
      </c>
      <c r="AEG23" s="30">
        <v>2.4759769999999998E-4</v>
      </c>
      <c r="AEH23" s="30">
        <v>2.452016E-4</v>
      </c>
      <c r="AEI23" s="30">
        <v>2.4623869999999999E-4</v>
      </c>
      <c r="AEJ23" s="30">
        <v>2.2237299999999999E-4</v>
      </c>
      <c r="AEK23" s="30">
        <v>2.0450350000000001E-4</v>
      </c>
      <c r="AEL23" s="30">
        <v>1.853704E-4</v>
      </c>
      <c r="AEM23" s="30">
        <v>1.436353E-4</v>
      </c>
      <c r="AEN23" s="30">
        <v>1.2433529999999999E-4</v>
      </c>
      <c r="AEO23" s="30">
        <v>1.111269E-4</v>
      </c>
      <c r="AEP23" s="32">
        <v>7.1454050000000001E-5</v>
      </c>
      <c r="AEQ23" s="32">
        <v>4.3892859999999998E-5</v>
      </c>
      <c r="AER23" s="32">
        <v>2.2196769999999999E-5</v>
      </c>
      <c r="AES23" s="32">
        <v>-2.089739E-5</v>
      </c>
      <c r="AET23" s="32">
        <v>-4.4691560000000001E-5</v>
      </c>
      <c r="AEU23" s="32">
        <v>-7.5995920000000003E-5</v>
      </c>
      <c r="AEV23" s="30">
        <v>-1.197576E-4</v>
      </c>
      <c r="AEW23" s="30">
        <v>-1.2974739999999999E-4</v>
      </c>
      <c r="AEX23" s="30">
        <v>-1.271248E-4</v>
      </c>
      <c r="AEY23" s="30">
        <v>-1.5137199999999999E-4</v>
      </c>
      <c r="AEZ23" s="30">
        <v>-1.618624E-4</v>
      </c>
      <c r="AFA23" s="30">
        <v>-1.6245840000000001E-4</v>
      </c>
      <c r="AFB23" s="30">
        <v>-2.086043E-4</v>
      </c>
      <c r="AFC23" s="30">
        <v>-2.6776790000000001E-4</v>
      </c>
      <c r="AFD23" s="30">
        <v>-3.0229090000000002E-4</v>
      </c>
      <c r="AFE23" s="30">
        <v>-3.4546849999999999E-4</v>
      </c>
      <c r="AFF23" s="30">
        <v>-3.893495E-4</v>
      </c>
      <c r="AFG23" s="30">
        <v>-4.0191409999999999E-4</v>
      </c>
      <c r="AFH23" s="30">
        <v>-4.3071510000000001E-4</v>
      </c>
      <c r="AFI23" s="30">
        <v>-4.624486E-4</v>
      </c>
      <c r="AFJ23" s="30">
        <v>-4.6796799999999998E-4</v>
      </c>
      <c r="AFK23" s="30">
        <v>-4.874945E-4</v>
      </c>
      <c r="AFL23" s="30">
        <v>-5.1436419999999997E-4</v>
      </c>
      <c r="AFM23" s="30">
        <v>-5.0089359999999996E-4</v>
      </c>
      <c r="AFN23" s="30">
        <v>-4.8192740000000002E-4</v>
      </c>
      <c r="AFO23" s="30">
        <v>-4.841685E-4</v>
      </c>
      <c r="AFP23" s="30">
        <v>-4.892707E-4</v>
      </c>
      <c r="AFQ23" s="30">
        <v>-5.1729680000000004E-4</v>
      </c>
      <c r="AFR23" s="30">
        <v>-5.599976E-4</v>
      </c>
      <c r="AFS23" s="30">
        <v>-5.8219429999999996E-4</v>
      </c>
      <c r="AFT23" s="30">
        <v>-5.8522230000000004E-4</v>
      </c>
      <c r="AFU23" s="30">
        <v>-5.9075359999999995E-4</v>
      </c>
      <c r="AFV23" s="30">
        <v>-5.9208869999999997E-4</v>
      </c>
      <c r="AFW23" s="30">
        <v>-5.8979989999999999E-4</v>
      </c>
      <c r="AFX23" s="30">
        <v>-6.0521360000000005E-4</v>
      </c>
      <c r="AFY23" s="30">
        <v>-6.4448119999999998E-4</v>
      </c>
      <c r="AFZ23" s="30">
        <v>-6.7677500000000001E-4</v>
      </c>
      <c r="AGA23" s="30">
        <v>-6.9857839999999997E-4</v>
      </c>
      <c r="AGB23" s="30">
        <v>-7.2489980000000004E-4</v>
      </c>
      <c r="AGC23" s="30">
        <v>-7.4311500000000003E-4</v>
      </c>
      <c r="AGD23" s="30">
        <v>-7.3314910000000003E-4</v>
      </c>
      <c r="AGE23" s="30">
        <v>-7.2379110000000003E-4</v>
      </c>
      <c r="AGF23" s="30">
        <v>-7.2516200000000001E-4</v>
      </c>
      <c r="AGG23" s="30">
        <v>-7.1333650000000002E-4</v>
      </c>
      <c r="AGH23" s="30">
        <v>-7.0021150000000002E-4</v>
      </c>
      <c r="AGI23" s="30">
        <v>-7.0314409999999998E-4</v>
      </c>
      <c r="AGJ23" s="30">
        <v>-7.0863960000000004E-4</v>
      </c>
      <c r="AGK23" s="30">
        <v>-7.1673389999999998E-4</v>
      </c>
      <c r="AGL23" s="30">
        <v>-7.3966980000000004E-4</v>
      </c>
      <c r="AGM23" s="30">
        <v>-7.5550080000000004E-4</v>
      </c>
      <c r="AGN23" s="30">
        <v>-7.5932739999999999E-4</v>
      </c>
      <c r="AGO23" s="30">
        <v>-7.6386930000000002E-4</v>
      </c>
      <c r="AGP23" s="30">
        <v>-7.7036620000000004E-4</v>
      </c>
      <c r="AGQ23" s="30">
        <v>-7.5955390000000003E-4</v>
      </c>
      <c r="AGR23" s="30">
        <v>-7.5416559999999999E-4</v>
      </c>
      <c r="AGS23" s="30">
        <v>-7.6631309999999995E-4</v>
      </c>
      <c r="AGT23" s="30">
        <v>-7.5926780000000005E-4</v>
      </c>
      <c r="AGU23" s="30">
        <v>-7.3430540000000001E-4</v>
      </c>
      <c r="AGV23" s="30">
        <v>-7.3364969999999998E-4</v>
      </c>
      <c r="AGW23" s="30">
        <v>-7.5666899999999996E-4</v>
      </c>
      <c r="AGX23" s="30">
        <v>-7.6962709999999998E-4</v>
      </c>
      <c r="AGY23" s="30">
        <v>-7.8279969999999995E-4</v>
      </c>
      <c r="AGZ23" s="30">
        <v>-7.9972750000000003E-4</v>
      </c>
      <c r="AHA23" s="30">
        <v>-7.8672170000000001E-4</v>
      </c>
      <c r="AHB23" s="30">
        <v>-7.4353220000000005E-4</v>
      </c>
      <c r="AHC23" s="30">
        <v>-7.2613949999999995E-4</v>
      </c>
      <c r="AHD23" s="30">
        <v>-7.3090790000000002E-4</v>
      </c>
      <c r="AHE23" s="30">
        <v>-7.1237079999999999E-4</v>
      </c>
      <c r="AHF23" s="30">
        <v>-7.074952E-4</v>
      </c>
      <c r="AHG23" s="30">
        <v>-7.2013139999999997E-4</v>
      </c>
      <c r="AHH23" s="30">
        <v>-6.8513150000000002E-4</v>
      </c>
      <c r="AHI23" s="30">
        <v>-6.3705439999999999E-4</v>
      </c>
      <c r="AHJ23" s="30">
        <v>-6.402612E-4</v>
      </c>
      <c r="AHK23" s="30">
        <v>-6.3527820000000004E-4</v>
      </c>
      <c r="AHL23" s="30">
        <v>-6.1917299999999999E-4</v>
      </c>
      <c r="AHM23" s="30">
        <v>-6.429672E-4</v>
      </c>
      <c r="AHN23" s="30">
        <v>-6.4634079999999997E-4</v>
      </c>
      <c r="AHO23" s="30">
        <v>-5.9649940000000004E-4</v>
      </c>
      <c r="AHP23" s="30">
        <v>-5.6449169999999999E-4</v>
      </c>
      <c r="AHQ23" s="30">
        <v>-5.5639739999999995E-4</v>
      </c>
      <c r="AHR23" s="30">
        <v>-5.4376119999999999E-4</v>
      </c>
      <c r="AHS23" s="30">
        <v>-5.3732390000000001E-4</v>
      </c>
      <c r="AHT23" s="30">
        <v>-5.420685E-4</v>
      </c>
      <c r="AHU23" s="30">
        <v>-5.5047280000000004E-4</v>
      </c>
      <c r="AHV23" s="30">
        <v>-5.3856369999999995E-4</v>
      </c>
      <c r="AHW23" s="30">
        <v>-5.0359959999999996E-4</v>
      </c>
      <c r="AHX23" s="30">
        <v>-4.9294230000000001E-4</v>
      </c>
      <c r="AHY23" s="30">
        <v>-5.0177580000000004E-4</v>
      </c>
      <c r="AHZ23" s="30">
        <v>-4.825354E-4</v>
      </c>
      <c r="AIA23" s="30">
        <v>-4.6113730000000002E-4</v>
      </c>
      <c r="AIB23" s="30">
        <v>-4.5450930000000002E-4</v>
      </c>
      <c r="AIC23" s="30">
        <v>-4.4473409999999999E-4</v>
      </c>
      <c r="AID23" s="30">
        <v>-4.4306519999999999E-4</v>
      </c>
      <c r="AIE23" s="30">
        <v>-4.6453480000000001E-4</v>
      </c>
      <c r="AIF23" s="30">
        <v>-4.7889949999999998E-4</v>
      </c>
      <c r="AIG23" s="30">
        <v>-4.6699049999999998E-4</v>
      </c>
      <c r="AIH23" s="30">
        <v>-4.4928790000000002E-4</v>
      </c>
      <c r="AII23" s="30">
        <v>-4.285216E-4</v>
      </c>
      <c r="AIJ23" s="30">
        <v>-4.0506119999999998E-4</v>
      </c>
      <c r="AIK23" s="30">
        <v>-3.94094E-4</v>
      </c>
      <c r="AIL23" s="30">
        <v>-4.1049720000000002E-4</v>
      </c>
      <c r="AIM23" s="30">
        <v>-4.101396E-4</v>
      </c>
      <c r="AIN23" s="30">
        <v>-3.9197210000000001E-4</v>
      </c>
      <c r="AIO23" s="30">
        <v>-3.9019579999999998E-4</v>
      </c>
      <c r="AIP23" s="30">
        <v>-3.9132830000000003E-4</v>
      </c>
      <c r="AIQ23" s="30">
        <v>-3.8666729999999998E-4</v>
      </c>
      <c r="AIR23" s="30">
        <v>-3.8326979999999999E-4</v>
      </c>
      <c r="AIS23" s="30">
        <v>-3.8276910000000001E-4</v>
      </c>
      <c r="AIT23" s="30">
        <v>-3.7167070000000002E-4</v>
      </c>
      <c r="AIU23" s="30">
        <v>-3.5567280000000002E-4</v>
      </c>
      <c r="AIV23" s="30">
        <v>-3.3919810000000001E-4</v>
      </c>
      <c r="AIW23" s="30">
        <v>-3.3116340000000001E-4</v>
      </c>
      <c r="AIX23" s="30">
        <v>-3.2296179999999997E-4</v>
      </c>
      <c r="AIY23" s="30">
        <v>-3.1486749999999999E-4</v>
      </c>
      <c r="AIZ23" s="30">
        <v>-3.2033920000000001E-4</v>
      </c>
      <c r="AJA23" s="30">
        <v>-3.3940080000000001E-4</v>
      </c>
      <c r="AJB23" s="30">
        <v>-3.6066769999999998E-4</v>
      </c>
      <c r="AJC23" s="30">
        <v>-3.7634369999999998E-4</v>
      </c>
      <c r="AJD23" s="30">
        <v>-3.8696530000000001E-4</v>
      </c>
      <c r="AJE23" s="30">
        <v>-3.9279460000000001E-4</v>
      </c>
      <c r="AJF23" s="30">
        <v>-3.9227009999999999E-4</v>
      </c>
      <c r="AJG23" s="30">
        <v>-3.9049389999999998E-4</v>
      </c>
      <c r="AJH23" s="30">
        <v>-4.1072370000000001E-4</v>
      </c>
      <c r="AJI23" s="30">
        <v>-4.2827129999999997E-4</v>
      </c>
      <c r="AJJ23" s="30">
        <v>-4.1821000000000002E-4</v>
      </c>
      <c r="AJK23" s="30">
        <v>-4.2920110000000002E-4</v>
      </c>
      <c r="AJL23" s="30">
        <v>-4.5686959999999998E-4</v>
      </c>
      <c r="AJM23" s="30">
        <v>-4.5354370000000001E-4</v>
      </c>
      <c r="AJN23" s="30">
        <v>-4.684329E-4</v>
      </c>
      <c r="AJO23" s="30">
        <v>-5.1138400000000004E-4</v>
      </c>
      <c r="AJP23" s="30">
        <v>-5.2212479999999995E-4</v>
      </c>
      <c r="AJQ23" s="30">
        <v>-5.2919390000000005E-4</v>
      </c>
      <c r="AJR23" s="30">
        <v>-5.4038760000000002E-4</v>
      </c>
      <c r="AJS23" s="30">
        <v>-5.3893330000000001E-4</v>
      </c>
      <c r="AJT23" s="30">
        <v>-5.5314299999999997E-4</v>
      </c>
      <c r="AJU23" s="30">
        <v>-5.6546929999999997E-4</v>
      </c>
      <c r="AJV23" s="30">
        <v>-5.6897399999999998E-4</v>
      </c>
      <c r="AJW23" s="30">
        <v>-5.9224370000000002E-4</v>
      </c>
      <c r="AJX23" s="30">
        <v>-6.0993430000000001E-4</v>
      </c>
      <c r="AJY23" s="30">
        <v>-6.1539410000000004E-4</v>
      </c>
      <c r="AJZ23" s="30">
        <v>-6.369352E-4</v>
      </c>
      <c r="AKA23" s="30">
        <v>-6.6157580000000002E-4</v>
      </c>
      <c r="AKB23" s="30">
        <v>-6.777644E-4</v>
      </c>
      <c r="AKC23" s="30">
        <v>-6.9808960000000003E-4</v>
      </c>
      <c r="AKD23" s="30">
        <v>-7.1716309999999997E-4</v>
      </c>
      <c r="AKE23" s="30">
        <v>-7.2820190000000003E-4</v>
      </c>
      <c r="AKF23" s="30">
        <v>-7.2816609999999996E-4</v>
      </c>
      <c r="AKG23" s="30">
        <v>-7.4206589999999996E-4</v>
      </c>
      <c r="AKH23" s="30">
        <v>-7.7589749999999996E-4</v>
      </c>
      <c r="AKI23" s="30">
        <v>-7.8929659999999997E-4</v>
      </c>
      <c r="AKJ23" s="30">
        <v>-7.9269409999999996E-4</v>
      </c>
      <c r="AKK23" s="30">
        <v>-8.0622440000000005E-4</v>
      </c>
      <c r="AKL23" s="30">
        <v>-8.0903769999999999E-4</v>
      </c>
      <c r="AKM23" s="30">
        <v>-8.0168250000000002E-4</v>
      </c>
      <c r="AKN23" s="30">
        <v>-8.0838209999999999E-4</v>
      </c>
      <c r="AKO23" s="30">
        <v>-8.2935099999999998E-4</v>
      </c>
      <c r="AKP23" s="30">
        <v>-8.4624289999999996E-4</v>
      </c>
      <c r="AKQ23" s="30">
        <v>-8.3615779999999997E-4</v>
      </c>
      <c r="AKR23" s="30">
        <v>-8.1691740000000004E-4</v>
      </c>
      <c r="AKS23" s="30">
        <v>-8.0895420000000003E-4</v>
      </c>
      <c r="AKT23" s="30">
        <v>-7.9835650000000002E-4</v>
      </c>
      <c r="AKU23" s="30">
        <v>-7.9265830000000001E-4</v>
      </c>
      <c r="AKV23" s="30">
        <v>-7.893682E-4</v>
      </c>
      <c r="AKW23" s="30">
        <v>-7.6971050000000001E-4</v>
      </c>
      <c r="AKX23" s="30">
        <v>-7.5030330000000001E-4</v>
      </c>
      <c r="AKY23" s="30">
        <v>-7.2666409999999995E-4</v>
      </c>
      <c r="AKZ23" s="30">
        <v>-6.8709849999999998E-4</v>
      </c>
      <c r="ALA23" s="30">
        <v>-6.7626239999999998E-4</v>
      </c>
      <c r="ALB23" s="30">
        <v>-6.9476369999999996E-4</v>
      </c>
      <c r="ALC23" s="30">
        <v>-6.7707300000000004E-4</v>
      </c>
      <c r="ALD23" s="30">
        <v>-6.4001080000000005E-4</v>
      </c>
      <c r="ALE23" s="30">
        <v>-6.5910820000000001E-4</v>
      </c>
      <c r="ALF23" s="30">
        <v>-7.0143940000000002E-4</v>
      </c>
      <c r="ALG23" s="30">
        <v>-7.1994059999999996E-4</v>
      </c>
      <c r="ALH23" s="30">
        <v>-7.6099640000000003E-4</v>
      </c>
      <c r="ALI23" s="30">
        <v>-8.4335810000000003E-4</v>
      </c>
      <c r="ALJ23" s="30">
        <v>-8.9160200000000002E-4</v>
      </c>
      <c r="ALK23" s="30">
        <v>-8.9720489999999995E-4</v>
      </c>
      <c r="ALL23" s="30">
        <v>-9.0646740000000002E-4</v>
      </c>
      <c r="ALM23" s="30">
        <v>-8.9863539999999998E-4</v>
      </c>
      <c r="ALN23" s="30">
        <v>-8.5426570000000002E-4</v>
      </c>
      <c r="ALO23" s="30">
        <v>-7.9559089999999997E-4</v>
      </c>
      <c r="ALP23" s="30">
        <v>-7.3618890000000001E-4</v>
      </c>
      <c r="ALQ23" s="30">
        <v>-6.7055230000000003E-4</v>
      </c>
      <c r="ALR23" s="30">
        <v>-6.2692170000000003E-4</v>
      </c>
      <c r="ALS23" s="30">
        <v>-6.0596469999999998E-4</v>
      </c>
      <c r="ALT23" s="30">
        <v>-5.7750939999999995E-4</v>
      </c>
      <c r="ALU23" s="30">
        <v>-5.7154890000000005E-4</v>
      </c>
      <c r="ALV23" s="30">
        <v>-6.0131550000000001E-4</v>
      </c>
      <c r="ALW23" s="30">
        <v>-6.1367750000000003E-4</v>
      </c>
      <c r="ALX23" s="30">
        <v>-6.1773060000000002E-4</v>
      </c>
      <c r="ALY23" s="30">
        <v>-6.5011979999999995E-4</v>
      </c>
      <c r="ALZ23" s="30">
        <v>-6.6012139999999998E-4</v>
      </c>
      <c r="AMA23" s="30">
        <v>-6.2929390000000004E-4</v>
      </c>
      <c r="AMB23" s="30">
        <v>-6.1513189999999997E-4</v>
      </c>
      <c r="AMC23" s="30">
        <v>-6.1223500000000004E-4</v>
      </c>
      <c r="AMD23" s="30">
        <v>-5.9213639999999997E-4</v>
      </c>
      <c r="AME23" s="30">
        <v>-5.7626960000000001E-4</v>
      </c>
      <c r="AMF23" s="30">
        <v>-5.7046410000000005E-4</v>
      </c>
      <c r="AMG23" s="30">
        <v>-5.549312E-4</v>
      </c>
      <c r="AMH23" s="30">
        <v>-5.1473380000000002E-4</v>
      </c>
      <c r="AMI23" s="30">
        <v>-4.5599939999999998E-4</v>
      </c>
      <c r="AMJ23" s="30">
        <v>-3.9246080000000002E-4</v>
      </c>
      <c r="AMK23" s="30">
        <v>-3.3106800000000001E-4</v>
      </c>
      <c r="AML23" s="30">
        <v>-2.7464630000000002E-4</v>
      </c>
      <c r="AMM23" s="30">
        <v>-2.094388E-4</v>
      </c>
      <c r="AMN23" s="30">
        <v>-1.3747210000000001E-4</v>
      </c>
      <c r="AMO23" s="32">
        <v>-6.9046020000000004E-5</v>
      </c>
      <c r="AMP23" s="32">
        <v>1.206398E-5</v>
      </c>
      <c r="AMQ23" s="30">
        <v>1.100063E-4</v>
      </c>
      <c r="AMR23" s="30">
        <v>1.9136669999999999E-4</v>
      </c>
      <c r="AMS23" s="30">
        <v>2.472401E-4</v>
      </c>
      <c r="AMT23" s="30">
        <v>2.8520820000000002E-4</v>
      </c>
      <c r="AMU23" s="30">
        <v>2.9306409999999998E-4</v>
      </c>
      <c r="AMV23" s="30">
        <v>2.7736420000000001E-4</v>
      </c>
      <c r="AMW23" s="30">
        <v>2.5672910000000001E-4</v>
      </c>
      <c r="AMX23" s="30">
        <v>2.4619099999999999E-4</v>
      </c>
      <c r="AMY23" s="30">
        <v>2.5346279999999998E-4</v>
      </c>
      <c r="AMZ23" s="30">
        <v>2.8100009999999998E-4</v>
      </c>
      <c r="ANA23" s="30">
        <v>3.177047E-4</v>
      </c>
      <c r="ANB23" s="30">
        <v>3.6563870000000002E-4</v>
      </c>
      <c r="ANC23" s="30">
        <v>4.206061E-4</v>
      </c>
      <c r="AND23" s="30">
        <v>4.7321320000000001E-4</v>
      </c>
      <c r="ANE23" s="30">
        <v>5.374431E-4</v>
      </c>
      <c r="ANF23" s="30">
        <v>6.2026979999999995E-4</v>
      </c>
      <c r="ANG23" s="30">
        <v>6.8904160000000003E-4</v>
      </c>
      <c r="ANH23" s="30">
        <v>7.4306719999999999E-4</v>
      </c>
      <c r="ANI23" s="30">
        <v>8.2395069999999996E-4</v>
      </c>
      <c r="ANJ23" s="30">
        <v>9.1658829999999997E-4</v>
      </c>
      <c r="ANK23" s="30">
        <v>1.015663E-3</v>
      </c>
      <c r="ANL23" s="30">
        <v>1.140058E-3</v>
      </c>
      <c r="ANM23" s="30">
        <v>1.2704610000000001E-3</v>
      </c>
      <c r="ANN23" s="30">
        <v>1.408577E-3</v>
      </c>
      <c r="ANO23" s="30">
        <v>1.5688060000000001E-3</v>
      </c>
      <c r="ANP23" s="30">
        <v>1.7315270000000001E-3</v>
      </c>
      <c r="ANQ23" s="30">
        <v>1.890528E-3</v>
      </c>
      <c r="ANR23" s="30">
        <v>2.0532010000000002E-3</v>
      </c>
      <c r="ANS23" s="30">
        <v>2.1690960000000001E-3</v>
      </c>
      <c r="ANT23" s="30">
        <v>2.1996979999999999E-3</v>
      </c>
      <c r="ANU23" s="30">
        <v>2.1540050000000001E-3</v>
      </c>
      <c r="ANV23" s="30">
        <v>2.0167710000000001E-3</v>
      </c>
      <c r="ANW23" s="30">
        <v>1.817071E-3</v>
      </c>
      <c r="ANX23" s="30">
        <v>1.6341330000000001E-3</v>
      </c>
      <c r="ANY23" s="30">
        <v>1.541328E-3</v>
      </c>
      <c r="ANZ23" s="30">
        <v>1.5756609999999999E-3</v>
      </c>
      <c r="AOA23" s="30">
        <v>1.738334E-3</v>
      </c>
      <c r="AOB23" s="30">
        <v>1.981497E-3</v>
      </c>
      <c r="AOC23" s="30">
        <v>2.227461E-3</v>
      </c>
      <c r="AOD23" s="30">
        <v>2.4039030000000002E-3</v>
      </c>
      <c r="AOE23" s="30">
        <v>2.43684E-3</v>
      </c>
      <c r="AOF23" s="30">
        <v>2.3349999999999998E-3</v>
      </c>
      <c r="AOG23" s="30">
        <v>2.1741030000000001E-3</v>
      </c>
      <c r="AOH23" s="30">
        <v>1.9847390000000001E-3</v>
      </c>
      <c r="AOI23" s="30">
        <v>1.786363E-3</v>
      </c>
      <c r="AOJ23" s="30">
        <v>1.6389969999999999E-3</v>
      </c>
      <c r="AOK23" s="30">
        <v>1.549864E-3</v>
      </c>
      <c r="AOL23" s="30">
        <v>1.4876010000000001E-3</v>
      </c>
      <c r="AOM23" s="30">
        <v>1.4461039999999999E-3</v>
      </c>
      <c r="AON23" s="30">
        <v>1.4141799999999999E-3</v>
      </c>
      <c r="AOO23" s="30">
        <v>1.3838170000000001E-3</v>
      </c>
      <c r="AOP23" s="30">
        <v>1.3562800000000001E-3</v>
      </c>
      <c r="AOQ23" s="30">
        <v>1.303661E-3</v>
      </c>
      <c r="AOR23" s="30">
        <v>1.240087E-3</v>
      </c>
      <c r="AOS23" s="30">
        <v>1.2046579999999999E-3</v>
      </c>
      <c r="AOT23" s="30">
        <v>1.1683819999999999E-3</v>
      </c>
      <c r="AOU23" s="30">
        <v>1.131618E-3</v>
      </c>
      <c r="AOV23" s="30">
        <v>1.1275650000000001E-3</v>
      </c>
      <c r="AOW23" s="30">
        <v>1.1411430000000001E-3</v>
      </c>
      <c r="AOX23" s="30">
        <v>1.1338469999999999E-3</v>
      </c>
      <c r="AOY23" s="30">
        <v>1.1054750000000001E-3</v>
      </c>
      <c r="AOZ23" s="30">
        <v>1.0461330000000001E-3</v>
      </c>
      <c r="APA23" s="30">
        <v>8.8829999999999996E-4</v>
      </c>
      <c r="APB23" s="30">
        <v>6.0230489999999999E-4</v>
      </c>
      <c r="APC23" s="30">
        <v>2.235293E-4</v>
      </c>
      <c r="APD23" s="30">
        <v>-2.148986E-4</v>
      </c>
      <c r="APE23" s="30">
        <v>-6.7468879999999995E-4</v>
      </c>
      <c r="APF23" s="30">
        <v>-1.047599E-3</v>
      </c>
      <c r="APG23" s="30">
        <v>-1.27914E-3</v>
      </c>
      <c r="APH23" s="30">
        <v>-1.38557E-3</v>
      </c>
      <c r="API23" s="30">
        <v>-1.3530020000000001E-3</v>
      </c>
      <c r="APJ23" s="30">
        <v>-1.2063029999999999E-3</v>
      </c>
      <c r="APK23" s="30">
        <v>-1.003861E-3</v>
      </c>
      <c r="APL23" s="30">
        <v>-7.7723259999999998E-4</v>
      </c>
      <c r="APM23" s="30">
        <v>-5.3384310000000003E-4</v>
      </c>
      <c r="APN23" s="30">
        <v>-3.0044320000000002E-4</v>
      </c>
      <c r="APO23" s="32">
        <v>-8.5842609999999998E-5</v>
      </c>
      <c r="APP23" s="30">
        <v>1.0979179999999999E-4</v>
      </c>
      <c r="APQ23" s="30">
        <v>2.7359729999999998E-4</v>
      </c>
      <c r="APR23" s="30">
        <v>4.0227170000000002E-4</v>
      </c>
      <c r="APS23" s="30">
        <v>5.0277709999999997E-4</v>
      </c>
      <c r="APT23" s="30">
        <v>5.9320930000000003E-4</v>
      </c>
      <c r="APU23" s="30">
        <v>6.6813229999999999E-4</v>
      </c>
      <c r="APV23" s="30">
        <v>7.3106289999999997E-4</v>
      </c>
      <c r="APW23" s="30">
        <v>7.7717300000000003E-4</v>
      </c>
      <c r="APX23" s="30">
        <v>8.0403090000000005E-4</v>
      </c>
      <c r="APY23" s="30">
        <v>7.9832069999999995E-4</v>
      </c>
      <c r="APZ23" s="30">
        <v>7.775665E-4</v>
      </c>
      <c r="AQA23" s="30">
        <v>7.6473950000000002E-4</v>
      </c>
      <c r="AQB23" s="30">
        <v>7.2036979999999995E-4</v>
      </c>
      <c r="AQC23" s="30">
        <v>6.0840850000000001E-4</v>
      </c>
      <c r="AQD23" s="30">
        <v>4.515171E-4</v>
      </c>
      <c r="AQE23" s="30">
        <v>2.5027989999999999E-4</v>
      </c>
      <c r="AQF23" s="32">
        <v>-2.7763839999999999E-5</v>
      </c>
      <c r="AQG23" s="30">
        <v>-3.312349E-4</v>
      </c>
      <c r="AQH23" s="30">
        <v>-5.9287550000000004E-4</v>
      </c>
      <c r="AQI23" s="30">
        <v>-8.0060959999999997E-4</v>
      </c>
      <c r="AQJ23" s="30">
        <v>-9.3647239999999996E-4</v>
      </c>
      <c r="AQK23" s="30">
        <v>-9.5913409999999998E-4</v>
      </c>
      <c r="AQL23" s="30">
        <v>-8.8579659999999999E-4</v>
      </c>
      <c r="AQM23" s="30">
        <v>-7.5945850000000003E-4</v>
      </c>
      <c r="AQN23" s="30">
        <v>-6.1335570000000002E-4</v>
      </c>
      <c r="AQO23" s="30">
        <v>-5.064011E-4</v>
      </c>
      <c r="AQP23" s="30">
        <v>-4.5777559999999999E-4</v>
      </c>
      <c r="AQQ23" s="30">
        <v>-4.3203829999999998E-4</v>
      </c>
      <c r="AQR23" s="30">
        <v>-4.2610169999999999E-4</v>
      </c>
      <c r="AQS23" s="30">
        <v>-4.1737559999999998E-4</v>
      </c>
      <c r="AQT23" s="30">
        <v>-3.8276910000000001E-4</v>
      </c>
      <c r="AQU23" s="30">
        <v>-3.5562510000000002E-4</v>
      </c>
      <c r="AQV23" s="30">
        <v>-3.2919649999999998E-4</v>
      </c>
      <c r="AQW23" s="30">
        <v>-2.7700659999999998E-4</v>
      </c>
      <c r="AQX23" s="30">
        <v>-2.462745E-4</v>
      </c>
      <c r="AQY23" s="30">
        <v>-2.4189949999999999E-4</v>
      </c>
      <c r="AQZ23" s="30">
        <v>-2.2176499999999999E-4</v>
      </c>
      <c r="ARA23" s="30">
        <v>-2.133727E-4</v>
      </c>
      <c r="ARB23" s="30">
        <v>-2.2943019999999999E-4</v>
      </c>
      <c r="ARC23" s="30">
        <v>-2.447843E-4</v>
      </c>
      <c r="ARD23" s="30">
        <v>-2.6352409999999999E-4</v>
      </c>
      <c r="ARE23" s="30">
        <v>-3.004312E-4</v>
      </c>
      <c r="ARF23" s="30">
        <v>-3.424287E-4</v>
      </c>
      <c r="ARG23" s="30">
        <v>-3.9362909999999997E-4</v>
      </c>
      <c r="ARH23" s="30">
        <v>-4.5107600000000002E-4</v>
      </c>
      <c r="ARI23" s="30">
        <v>-4.940748E-4</v>
      </c>
      <c r="ARJ23" s="30">
        <v>-5.1473380000000002E-4</v>
      </c>
      <c r="ARK23" s="30">
        <v>-5.2063459999999995E-4</v>
      </c>
      <c r="ARL23" s="30">
        <v>-5.2009820000000005E-4</v>
      </c>
      <c r="ARM23" s="30">
        <v>-5.1109790000000005E-4</v>
      </c>
      <c r="ARN23" s="30">
        <v>-4.8543220000000001E-4</v>
      </c>
      <c r="ARO23" s="30">
        <v>-4.6800370000000001E-4</v>
      </c>
      <c r="ARP23" s="30">
        <v>-4.6204329999999997E-4</v>
      </c>
      <c r="ARQ23" s="30">
        <v>-4.4918060000000002E-4</v>
      </c>
      <c r="ARR23" s="30">
        <v>-4.356742E-4</v>
      </c>
      <c r="ARS23" s="30">
        <v>-4.37665E-4</v>
      </c>
      <c r="ART23" s="30">
        <v>-4.6579839999999999E-4</v>
      </c>
      <c r="ARU23" s="30">
        <v>-4.910588E-4</v>
      </c>
      <c r="ARV23" s="30">
        <v>-5.010247E-4</v>
      </c>
      <c r="ARW23" s="30">
        <v>-5.3995849999999995E-4</v>
      </c>
      <c r="ARX23" s="30">
        <v>-6.4103599999999999E-4</v>
      </c>
      <c r="ARY23" s="30">
        <v>-6.7210200000000005E-4</v>
      </c>
      <c r="ARZ23" s="30">
        <v>-6.0110090000000001E-4</v>
      </c>
      <c r="ASA23" s="30">
        <v>-5.6720969999999996E-4</v>
      </c>
      <c r="ASB23" s="30">
        <v>-6.0696600000000002E-4</v>
      </c>
      <c r="ASC23" s="30">
        <v>-5.9849019999999998E-4</v>
      </c>
      <c r="ASD23" s="30">
        <v>-5.7102439999999997E-4</v>
      </c>
      <c r="ASE23" s="30">
        <v>-6.7052840000000002E-4</v>
      </c>
      <c r="ASF23" s="30">
        <v>-7.6805350000000005E-4</v>
      </c>
      <c r="ASG23" s="30">
        <v>-7.1322919999999997E-4</v>
      </c>
      <c r="ASH23" s="30">
        <v>-6.1208010000000001E-4</v>
      </c>
      <c r="ASI23" s="30">
        <v>-6.1807629999999995E-4</v>
      </c>
      <c r="ASJ23" s="30">
        <v>-6.5426830000000005E-4</v>
      </c>
      <c r="ASK23" s="30">
        <v>-6.4010619999999995E-4</v>
      </c>
      <c r="ASL23" s="30">
        <v>-6.0321089999999995E-4</v>
      </c>
      <c r="ASM23" s="30">
        <v>-6.0952900000000004E-4</v>
      </c>
      <c r="ASN23" s="30">
        <v>-6.1812399999999995E-4</v>
      </c>
      <c r="ASO23" s="30">
        <v>-5.122662E-4</v>
      </c>
      <c r="ASP23" s="30">
        <v>-3.3776759999999998E-4</v>
      </c>
      <c r="ASQ23" s="30">
        <v>-2.631903E-4</v>
      </c>
      <c r="ASR23" s="30">
        <v>-3.1329390000000001E-4</v>
      </c>
      <c r="ASS23" s="30">
        <v>-3.2980439999999998E-4</v>
      </c>
      <c r="AST23" s="30">
        <v>-2.021313E-4</v>
      </c>
      <c r="ASU23" s="32">
        <v>-7.0500380000000005E-5</v>
      </c>
      <c r="ASV23" s="32">
        <v>2.0396710000000001E-5</v>
      </c>
      <c r="ASW23" s="30">
        <v>1.7687080000000001E-4</v>
      </c>
      <c r="ASX23" s="30">
        <v>4.3369529999999999E-4</v>
      </c>
      <c r="ASY23" s="30">
        <v>6.2185530000000004E-4</v>
      </c>
      <c r="ASZ23" s="30">
        <v>6.9683790000000005E-4</v>
      </c>
      <c r="ATA23" s="30">
        <v>8.545995E-4</v>
      </c>
      <c r="ATB23" s="30">
        <v>1.081491E-3</v>
      </c>
      <c r="ATC23" s="30">
        <v>1.3175730000000001E-3</v>
      </c>
      <c r="ATD23" s="30">
        <v>1.5448090000000001E-3</v>
      </c>
      <c r="ATE23" s="30">
        <v>1.7575030000000001E-3</v>
      </c>
      <c r="ATF23" s="30">
        <v>2.014208E-3</v>
      </c>
      <c r="ATG23" s="30">
        <v>2.331376E-3</v>
      </c>
      <c r="ATH23" s="30">
        <v>2.5367969999999999E-3</v>
      </c>
      <c r="ATI23" s="30">
        <v>2.7359609999999999E-3</v>
      </c>
      <c r="ATJ23" s="30">
        <v>3.0406000000000001E-3</v>
      </c>
      <c r="ATK23" s="30">
        <v>3.3383969999999999E-3</v>
      </c>
      <c r="ATL23" s="30">
        <v>3.6872860000000001E-3</v>
      </c>
      <c r="ATM23" s="30">
        <v>4.1935920000000003E-3</v>
      </c>
      <c r="ATN23" s="30">
        <v>4.6637060000000001E-3</v>
      </c>
      <c r="ATO23" s="30">
        <v>5.0863030000000004E-3</v>
      </c>
      <c r="ATP23" s="30">
        <v>5.5774329999999997E-3</v>
      </c>
      <c r="ATQ23" s="30">
        <v>5.985939E-3</v>
      </c>
      <c r="ATR23" s="30">
        <v>6.2965749999999996E-3</v>
      </c>
      <c r="ATS23" s="30">
        <v>6.6002609999999996E-3</v>
      </c>
      <c r="ATT23" s="30">
        <v>6.875885E-3</v>
      </c>
      <c r="ATU23" s="30">
        <v>7.0952649999999999E-3</v>
      </c>
      <c r="ATV23" s="30">
        <v>7.3280690000000004E-3</v>
      </c>
      <c r="ATW23" s="30">
        <v>7.5473659999999998E-3</v>
      </c>
      <c r="ATX23" s="30">
        <v>7.6825740000000002E-3</v>
      </c>
      <c r="ATY23" s="30">
        <v>7.8022719999999999E-3</v>
      </c>
      <c r="ATZ23" s="30">
        <v>7.8844310000000008E-3</v>
      </c>
      <c r="AUA23" s="30">
        <v>7.8963039999999998E-3</v>
      </c>
      <c r="AUB23" s="30">
        <v>7.8566669999999995E-3</v>
      </c>
      <c r="AUC23" s="30">
        <v>7.7397589999999997E-3</v>
      </c>
      <c r="AUD23" s="30">
        <v>7.4859380000000001E-3</v>
      </c>
      <c r="AUE23" s="30">
        <v>7.1058390000000001E-3</v>
      </c>
      <c r="AUF23" s="30">
        <v>6.7568899999999998E-3</v>
      </c>
      <c r="AUG23" s="30">
        <v>6.4061880000000002E-3</v>
      </c>
      <c r="AUH23" s="30">
        <v>6.0310959999999997E-3</v>
      </c>
      <c r="AUI23" s="30">
        <v>5.6942579999999998E-3</v>
      </c>
      <c r="AUJ23" s="30">
        <v>5.3724530000000001E-3</v>
      </c>
      <c r="AUK23" s="30">
        <v>5.0724619999999998E-3</v>
      </c>
      <c r="AUL23" s="30">
        <v>4.7449110000000001E-3</v>
      </c>
      <c r="AUM23" s="30">
        <v>4.377878E-3</v>
      </c>
      <c r="AUN23" s="30">
        <v>4.038977E-3</v>
      </c>
      <c r="AUO23" s="30">
        <v>3.7303800000000002E-3</v>
      </c>
      <c r="AUP23" s="30">
        <v>3.3627029999999999E-3</v>
      </c>
      <c r="AUQ23" s="30">
        <v>3.019154E-3</v>
      </c>
      <c r="AUR23" s="30">
        <v>2.8003220000000001E-3</v>
      </c>
      <c r="AUS23" s="30">
        <v>2.571023E-3</v>
      </c>
      <c r="AUT23" s="30">
        <v>2.296162E-3</v>
      </c>
      <c r="AUU23" s="30">
        <v>2.1481040000000001E-3</v>
      </c>
      <c r="AUV23" s="30">
        <v>2.020502E-3</v>
      </c>
      <c r="AUW23" s="30">
        <v>1.7873640000000001E-3</v>
      </c>
      <c r="AUX23" s="30">
        <v>1.6073699999999999E-3</v>
      </c>
      <c r="AUY23" s="30">
        <v>1.4786720000000001E-3</v>
      </c>
      <c r="AUZ23" s="30">
        <v>1.23204E-3</v>
      </c>
      <c r="AVA23" s="30">
        <v>9.9247690000000004E-4</v>
      </c>
      <c r="AVB23" s="30">
        <v>8.3971019999999998E-4</v>
      </c>
      <c r="AVC23" s="30">
        <v>6.7607159999999997E-4</v>
      </c>
      <c r="AVD23" s="30">
        <v>5.3142309999999998E-4</v>
      </c>
      <c r="AVE23" s="30">
        <v>3.6622290000000001E-4</v>
      </c>
      <c r="AVF23" s="30">
        <v>1.6822810000000001E-4</v>
      </c>
      <c r="AVG23" s="32">
        <v>1.436472E-5</v>
      </c>
      <c r="AVH23" s="32">
        <v>-8.8572499999999999E-5</v>
      </c>
      <c r="AVI23" s="30">
        <v>-1.664639E-4</v>
      </c>
      <c r="AVJ23" s="30">
        <v>-2.5535819999999998E-4</v>
      </c>
      <c r="AVK23" s="30">
        <v>-3.5783050000000002E-4</v>
      </c>
      <c r="AVL23" s="30">
        <v>-4.4627190000000002E-4</v>
      </c>
      <c r="AVM23" s="30">
        <v>-5.4843429999999998E-4</v>
      </c>
      <c r="AVN23" s="30">
        <v>-6.705999E-4</v>
      </c>
      <c r="AVO23" s="30">
        <v>-7.4687009999999999E-4</v>
      </c>
      <c r="AVP23" s="30">
        <v>-7.8439709999999997E-4</v>
      </c>
      <c r="AVQ23" s="30">
        <v>-8.3279610000000005E-4</v>
      </c>
      <c r="AVR23" s="30">
        <v>-8.7670089999999999E-4</v>
      </c>
      <c r="AVS23" s="30">
        <v>-8.9904069999999995E-4</v>
      </c>
      <c r="AVT23" s="30">
        <v>-8.8953969999999998E-4</v>
      </c>
      <c r="AVU23" s="30">
        <v>-8.8497399999999996E-4</v>
      </c>
      <c r="AVV23" s="30">
        <v>-9.0566870000000001E-4</v>
      </c>
      <c r="AVW23" s="30">
        <v>-9.0239050000000005E-4</v>
      </c>
      <c r="AVX23" s="30">
        <v>-9.1501479999999997E-4</v>
      </c>
      <c r="AVY23" s="30">
        <v>-9.8012690000000009E-4</v>
      </c>
      <c r="AVZ23" s="30">
        <v>-1.0079380000000001E-3</v>
      </c>
      <c r="AWA23" s="30">
        <v>-9.996295000000001E-4</v>
      </c>
      <c r="AWB23" s="30">
        <v>-1.019764E-3</v>
      </c>
      <c r="AWC23" s="30">
        <v>-1.0148049999999999E-3</v>
      </c>
      <c r="AWD23" s="30">
        <v>-9.7939969999999996E-4</v>
      </c>
      <c r="AWE23" s="30">
        <v>-9.8022220000000006E-4</v>
      </c>
      <c r="AWF23" s="30">
        <v>-9.973645000000001E-4</v>
      </c>
      <c r="AWG23" s="30">
        <v>-1.0137080000000001E-3</v>
      </c>
      <c r="AWH23" s="30">
        <v>-1.042306E-3</v>
      </c>
      <c r="AWI23" s="30">
        <v>-1.080501E-3</v>
      </c>
      <c r="AWJ23" s="30">
        <v>-1.1203999999999999E-3</v>
      </c>
      <c r="AWK23" s="30">
        <v>-1.135135E-3</v>
      </c>
      <c r="AWL23" s="30">
        <v>-1.127601E-3</v>
      </c>
      <c r="AWM23" s="30">
        <v>-1.1489390000000001E-3</v>
      </c>
      <c r="AWN23" s="30">
        <v>-1.1710760000000001E-3</v>
      </c>
      <c r="AWO23" s="30">
        <v>-1.142442E-3</v>
      </c>
      <c r="AWP23" s="30">
        <v>-1.1306759999999999E-3</v>
      </c>
      <c r="AWQ23" s="30">
        <v>-1.159906E-3</v>
      </c>
      <c r="AWR23" s="30">
        <v>-1.144099E-3</v>
      </c>
      <c r="AWS23" s="30">
        <v>-1.1004330000000001E-3</v>
      </c>
      <c r="AWT23" s="30">
        <v>-1.095927E-3</v>
      </c>
      <c r="AWU23" s="30">
        <v>-1.0842200000000001E-3</v>
      </c>
      <c r="AWV23" s="30">
        <v>-1.0527970000000001E-3</v>
      </c>
      <c r="AWW23" s="30">
        <v>-1.0379670000000001E-3</v>
      </c>
      <c r="AWX23" s="30">
        <v>-1.014388E-3</v>
      </c>
      <c r="AWY23" s="30">
        <v>-9.657264E-4</v>
      </c>
      <c r="AWZ23" s="30">
        <v>-9.2500449999999995E-4</v>
      </c>
      <c r="AXA23" s="30">
        <v>-8.9112519999999995E-4</v>
      </c>
      <c r="AXB23" s="30">
        <v>-8.4105729999999997E-4</v>
      </c>
      <c r="AXC23" s="30">
        <v>-7.819414E-4</v>
      </c>
      <c r="AXD23" s="30">
        <v>-7.2803500000000003E-4</v>
      </c>
      <c r="AXE23" s="30">
        <v>-6.8339110000000002E-4</v>
      </c>
      <c r="AXF23" s="30">
        <v>-6.1730140000000003E-4</v>
      </c>
      <c r="AXG23" s="30">
        <v>-5.3470130000000005E-4</v>
      </c>
      <c r="AXH23" s="30">
        <v>-4.6672819999999998E-4</v>
      </c>
      <c r="AXI23" s="30">
        <v>-3.9680009999999998E-4</v>
      </c>
      <c r="AXJ23" s="30">
        <v>-2.9990669999999998E-4</v>
      </c>
      <c r="AXK23" s="30">
        <v>-2.0740029999999999E-4</v>
      </c>
      <c r="AXL23" s="30">
        <v>-1.4063119999999999E-4</v>
      </c>
      <c r="AXM23" s="32">
        <v>-7.8868859999999997E-5</v>
      </c>
      <c r="AXN23" s="32">
        <v>-1.204014E-5</v>
      </c>
      <c r="AXO23" s="32">
        <v>5.1331520000000003E-5</v>
      </c>
      <c r="AXP23" s="30">
        <v>1.2617109999999999E-4</v>
      </c>
      <c r="AXQ23" s="30">
        <v>2.222061E-4</v>
      </c>
      <c r="AXR23" s="30">
        <v>3.0927660000000003E-4</v>
      </c>
      <c r="AXS23" s="30">
        <v>3.6203860000000001E-4</v>
      </c>
      <c r="AXT23" s="30">
        <v>4.0096039999999998E-4</v>
      </c>
      <c r="AXU23" s="30">
        <v>4.4609309999999998E-4</v>
      </c>
      <c r="AXV23" s="30">
        <v>5.0519699999999998E-4</v>
      </c>
      <c r="AXW23" s="30">
        <v>5.8069230000000005E-4</v>
      </c>
      <c r="AXX23" s="30">
        <v>6.5633059999999999E-4</v>
      </c>
      <c r="AXY23" s="30">
        <v>7.0834160000000001E-4</v>
      </c>
      <c r="AXZ23" s="30">
        <v>7.4059959999999998E-4</v>
      </c>
      <c r="AYA23" s="30">
        <v>7.5849299999999995E-4</v>
      </c>
      <c r="AYB23" s="30">
        <v>7.3410269999999995E-4</v>
      </c>
      <c r="AYC23" s="30">
        <v>6.8453549999999996E-4</v>
      </c>
      <c r="AYD23" s="30">
        <v>6.6649910000000001E-4</v>
      </c>
      <c r="AYE23" s="30">
        <v>6.7093369999999999E-4</v>
      </c>
      <c r="AYF23" s="30">
        <v>6.4649580000000002E-4</v>
      </c>
      <c r="AYG23" s="30">
        <v>5.9062239999999998E-4</v>
      </c>
      <c r="AYH23" s="30">
        <v>5.4309370000000005E-4</v>
      </c>
      <c r="AYI23" s="30">
        <v>4.8983100000000003E-4</v>
      </c>
      <c r="AYJ23" s="30">
        <v>4.2810439999999998E-4</v>
      </c>
      <c r="AYK23" s="30">
        <v>3.7657020000000002E-4</v>
      </c>
      <c r="AYL23" s="30">
        <v>3.4606459999999997E-4</v>
      </c>
      <c r="AYM23" s="30">
        <v>3.2533410000000002E-4</v>
      </c>
      <c r="AYN23" s="30">
        <v>3.1783579999999998E-4</v>
      </c>
      <c r="AYO23" s="30">
        <v>3.0636790000000003E-4</v>
      </c>
      <c r="AYP23" s="30">
        <v>2.8333660000000001E-4</v>
      </c>
      <c r="AYQ23" s="30">
        <v>2.8700829999999999E-4</v>
      </c>
      <c r="AYR23" s="30">
        <v>3.0350690000000003E-4</v>
      </c>
      <c r="AYS23" s="30">
        <v>3.109694E-4</v>
      </c>
      <c r="AYT23" s="30">
        <v>3.3159260000000001E-4</v>
      </c>
      <c r="AYU23" s="30">
        <v>3.3725500000000001E-4</v>
      </c>
      <c r="AYV23" s="30">
        <v>2.8682950000000001E-4</v>
      </c>
      <c r="AYW23" s="30">
        <v>2.5162699999999998E-4</v>
      </c>
      <c r="AYX23" s="30">
        <v>2.5522709999999999E-4</v>
      </c>
      <c r="AYY23" s="30">
        <v>2.3530719999999999E-4</v>
      </c>
      <c r="AYZ23" s="30">
        <v>2.0087959999999999E-4</v>
      </c>
      <c r="AZA23" s="30">
        <v>2.1693710000000001E-4</v>
      </c>
      <c r="AZB23" s="30">
        <v>2.5093560000000002E-4</v>
      </c>
      <c r="AZC23" s="30">
        <v>2.4856329999999998E-4</v>
      </c>
      <c r="AZD23" s="30">
        <v>2.3185020000000001E-4</v>
      </c>
      <c r="AZE23" s="30">
        <v>2.4532079999999999E-4</v>
      </c>
      <c r="AZF23" s="30">
        <v>2.7970080000000002E-4</v>
      </c>
      <c r="AZG23" s="30">
        <v>2.8353930000000002E-4</v>
      </c>
      <c r="AZH23" s="30">
        <v>2.6884080000000001E-4</v>
      </c>
      <c r="AZI23" s="30">
        <v>2.6371480000000002E-4</v>
      </c>
      <c r="AZJ23" s="30">
        <v>2.3940800000000001E-4</v>
      </c>
      <c r="AZK23" s="30">
        <v>2.0200010000000001E-4</v>
      </c>
      <c r="AZL23" s="30">
        <v>1.8947119999999999E-4</v>
      </c>
      <c r="AZM23" s="30">
        <v>1.877069E-4</v>
      </c>
      <c r="AZN23" s="30">
        <v>1.9229650000000001E-4</v>
      </c>
      <c r="AZO23" s="30">
        <v>2.1986959999999999E-4</v>
      </c>
      <c r="AZP23" s="30">
        <v>2.3454429999999999E-4</v>
      </c>
      <c r="AZQ23" s="30">
        <v>2.5376080000000001E-4</v>
      </c>
      <c r="AZR23" s="30">
        <v>2.9238460000000001E-4</v>
      </c>
      <c r="AZS23" s="30">
        <v>2.9625890000000002E-4</v>
      </c>
      <c r="AZT23" s="30">
        <v>2.8896329999999999E-4</v>
      </c>
      <c r="AZU23" s="30">
        <v>3.0025240000000001E-4</v>
      </c>
      <c r="AZV23" s="30">
        <v>2.8082129999999999E-4</v>
      </c>
      <c r="AZW23" s="30">
        <v>2.2283789999999999E-4</v>
      </c>
      <c r="AZX23" s="30">
        <v>2.0717380000000001E-4</v>
      </c>
      <c r="AZY23" s="30">
        <v>2.2770169999999999E-4</v>
      </c>
      <c r="AZZ23" s="30">
        <v>2.2454260000000001E-4</v>
      </c>
      <c r="BAA23" s="30">
        <v>2.1094080000000001E-4</v>
      </c>
      <c r="BAB23" s="30">
        <v>2.1579269999999999E-4</v>
      </c>
      <c r="BAC23" s="30">
        <v>2.08056E-4</v>
      </c>
      <c r="BAD23" s="30">
        <v>1.699328E-4</v>
      </c>
      <c r="BAE23" s="30">
        <v>1.2856719999999999E-4</v>
      </c>
      <c r="BAF23" s="32">
        <v>8.0239770000000002E-5</v>
      </c>
      <c r="BAG23" s="32">
        <v>1.307726E-5</v>
      </c>
      <c r="BAH23" s="32">
        <v>-6.3264369999999995E-5</v>
      </c>
      <c r="BAI23" s="30">
        <v>-1.3843779999999999E-4</v>
      </c>
      <c r="BAJ23" s="30">
        <v>-2.0511149999999999E-4</v>
      </c>
      <c r="BAK23" s="30">
        <v>-2.4508240000000001E-4</v>
      </c>
      <c r="BAL23" s="30">
        <v>-2.6360750000000002E-4</v>
      </c>
      <c r="BAM23" s="30">
        <v>-2.7172559999999999E-4</v>
      </c>
      <c r="BAN23" s="30">
        <v>-2.7819869999999998E-4</v>
      </c>
      <c r="BAO23" s="30">
        <v>-2.769351E-4</v>
      </c>
      <c r="BAP23" s="30">
        <v>-2.679944E-4</v>
      </c>
      <c r="BAQ23" s="30">
        <v>-2.8029679999999998E-4</v>
      </c>
      <c r="BAR23" s="30">
        <v>-3.173351E-4</v>
      </c>
      <c r="BAS23" s="30">
        <v>-3.5289529999999998E-4</v>
      </c>
      <c r="BAT23" s="30">
        <v>-3.8242339999999998E-4</v>
      </c>
      <c r="BAU23" s="30">
        <v>-4.0472750000000002E-4</v>
      </c>
      <c r="BAV23" s="30">
        <v>-4.0149689999999997E-4</v>
      </c>
      <c r="BAW23" s="30">
        <v>-3.8835999999999997E-4</v>
      </c>
      <c r="BAX23" s="30">
        <v>-3.7986040000000001E-4</v>
      </c>
      <c r="BAY23" s="30">
        <v>-3.6243199999999999E-4</v>
      </c>
      <c r="BAZ23" s="30">
        <v>-3.6356449999999998E-4</v>
      </c>
      <c r="BBA23" s="30">
        <v>-3.8332939999999999E-4</v>
      </c>
      <c r="BBB23" s="30">
        <v>-4.0097240000000001E-4</v>
      </c>
      <c r="BBC23" s="30">
        <v>-4.2440890000000002E-4</v>
      </c>
      <c r="BBD23" s="30">
        <v>-4.2650700000000001E-4</v>
      </c>
      <c r="BBE23" s="30">
        <v>-3.8877729999999997E-4</v>
      </c>
      <c r="BBF23" s="30">
        <v>-3.7213559999999999E-4</v>
      </c>
      <c r="BBG23" s="30">
        <v>-3.6336179999999998E-4</v>
      </c>
      <c r="BBH23" s="30">
        <v>-3.0239820000000001E-4</v>
      </c>
      <c r="BBI23" s="30">
        <v>-2.408028E-4</v>
      </c>
      <c r="BBJ23" s="30">
        <v>-1.9660000000000001E-4</v>
      </c>
      <c r="BBK23" s="30">
        <v>-1.054049E-4</v>
      </c>
      <c r="BBL23" s="32">
        <v>9.8943709999999991E-7</v>
      </c>
      <c r="BBM23" s="32">
        <v>5.662441E-5</v>
      </c>
      <c r="BBN23" s="32">
        <v>6.0665609999999998E-5</v>
      </c>
      <c r="BBO23" s="32">
        <v>5.7220459999999996E-7</v>
      </c>
      <c r="BBP23" s="30">
        <v>-1.277924E-4</v>
      </c>
      <c r="BBQ23" s="30">
        <v>-2.6328560000000003E-4</v>
      </c>
      <c r="BBR23" s="30">
        <v>-3.7658210000000001E-4</v>
      </c>
      <c r="BBS23" s="30">
        <v>-4.7135349999999999E-4</v>
      </c>
      <c r="BBT23" s="30">
        <v>-5.0156120000000005E-4</v>
      </c>
      <c r="BBU23" s="30">
        <v>-4.4683219999999999E-4</v>
      </c>
      <c r="BBV23" s="30">
        <v>-3.7506820000000001E-4</v>
      </c>
      <c r="BBW23" s="30">
        <v>-3.0044320000000002E-4</v>
      </c>
      <c r="BBX23" s="30">
        <v>-1.945734E-4</v>
      </c>
      <c r="BBY23" s="32">
        <v>-8.6867809999999996E-5</v>
      </c>
      <c r="BBZ23" s="32">
        <v>3.106594E-5</v>
      </c>
      <c r="BCA23" s="30">
        <v>1.876712E-4</v>
      </c>
      <c r="BCB23" s="30">
        <v>3.7983659999999997E-4</v>
      </c>
      <c r="BCC23" s="30">
        <v>6.0186379999999995E-4</v>
      </c>
      <c r="BCD23" s="30">
        <v>8.2752699999999999E-4</v>
      </c>
      <c r="BCE23" s="30">
        <v>1.031887E-3</v>
      </c>
      <c r="BCF23" s="30">
        <v>1.2452240000000001E-3</v>
      </c>
      <c r="BCG23" s="30">
        <v>1.4607070000000001E-3</v>
      </c>
      <c r="BCH23" s="30">
        <v>1.6689059999999999E-3</v>
      </c>
      <c r="BCI23" s="30">
        <v>1.896668E-3</v>
      </c>
      <c r="BCJ23" s="30">
        <v>2.1055340000000001E-3</v>
      </c>
      <c r="BCK23" s="30">
        <v>2.2579549999999999E-3</v>
      </c>
      <c r="BCL23" s="30">
        <v>2.383053E-3</v>
      </c>
      <c r="BCM23" s="30">
        <v>2.4677280000000002E-3</v>
      </c>
      <c r="BCN23" s="30">
        <v>2.5097370000000002E-3</v>
      </c>
      <c r="BCO23" s="30">
        <v>2.5659799999999998E-3</v>
      </c>
      <c r="BCP23" s="30">
        <v>2.6209829999999999E-3</v>
      </c>
      <c r="BCQ23" s="30">
        <v>2.621174E-3</v>
      </c>
      <c r="BCR23" s="30">
        <v>2.59217E-3</v>
      </c>
      <c r="BCS23" s="30">
        <v>2.5300980000000002E-3</v>
      </c>
      <c r="BCT23" s="30">
        <v>2.4112579999999999E-3</v>
      </c>
      <c r="BCU23" s="30">
        <v>2.2630329999999998E-3</v>
      </c>
      <c r="BCV23" s="30">
        <v>2.099872E-3</v>
      </c>
      <c r="BCW23" s="30">
        <v>1.902866E-3</v>
      </c>
      <c r="BCX23" s="30">
        <v>1.675534E-3</v>
      </c>
      <c r="BCY23" s="30">
        <v>1.4360429999999999E-3</v>
      </c>
      <c r="BCZ23" s="30">
        <v>1.1917589999999999E-3</v>
      </c>
      <c r="BDA23" s="30">
        <v>9.9751950000000005E-4</v>
      </c>
      <c r="BDB23" s="30">
        <v>8.8576080000000003E-4</v>
      </c>
      <c r="BDC23" s="30">
        <v>8.1772810000000002E-4</v>
      </c>
      <c r="BDD23" s="30">
        <v>7.9848769999999998E-4</v>
      </c>
      <c r="BDE23" s="30">
        <v>8.5512399999999997E-4</v>
      </c>
      <c r="BDF23" s="30">
        <v>9.6030240000000004E-4</v>
      </c>
      <c r="BDG23" s="30">
        <v>1.101005E-3</v>
      </c>
      <c r="BDH23" s="30">
        <v>1.3188360000000001E-3</v>
      </c>
      <c r="BDI23" s="30">
        <v>1.5848399999999999E-3</v>
      </c>
      <c r="BDJ23" s="30">
        <v>1.803982E-3</v>
      </c>
      <c r="BDK23" s="30">
        <v>1.9269700000000001E-3</v>
      </c>
      <c r="BDL23" s="30">
        <v>1.9393920000000001E-3</v>
      </c>
      <c r="BDM23" s="30">
        <v>1.8262980000000001E-3</v>
      </c>
      <c r="BDN23" s="30">
        <v>1.5739319999999999E-3</v>
      </c>
      <c r="BDO23" s="30">
        <v>1.183534E-3</v>
      </c>
      <c r="BDP23" s="30">
        <v>6.2410829999999995E-4</v>
      </c>
      <c r="BDQ23" s="32">
        <v>-1.4925E-5</v>
      </c>
      <c r="BDR23" s="30">
        <v>-5.2603489999999997E-4</v>
      </c>
      <c r="BDS23" s="30">
        <v>-7.9830890000000005E-4</v>
      </c>
      <c r="BDT23" s="30">
        <v>-7.7784060000000001E-4</v>
      </c>
      <c r="BDU23" s="30">
        <v>-4.6020749999999997E-4</v>
      </c>
      <c r="BDV23" s="32">
        <v>-2.7203559999999999E-5</v>
      </c>
      <c r="BDW23" s="30">
        <v>3.38769E-4</v>
      </c>
      <c r="BDX23" s="30">
        <v>6.2730309999999999E-4</v>
      </c>
      <c r="BDY23" s="30">
        <v>8.1616640000000003E-4</v>
      </c>
      <c r="BDZ23" s="30">
        <v>9.276032E-4</v>
      </c>
      <c r="BEA23" s="30">
        <v>1.076841E-3</v>
      </c>
      <c r="BEB23" s="30">
        <v>1.2629029999999999E-3</v>
      </c>
      <c r="BEC23" s="30">
        <v>1.4087679999999999E-3</v>
      </c>
      <c r="BED23" s="30">
        <v>1.5378950000000001E-3</v>
      </c>
      <c r="BEE23" s="30">
        <v>1.664591E-3</v>
      </c>
      <c r="BEF23" s="30">
        <v>1.6927000000000001E-3</v>
      </c>
      <c r="BEG23" s="30">
        <v>1.541471E-3</v>
      </c>
      <c r="BEH23" s="30">
        <v>1.1861090000000001E-3</v>
      </c>
      <c r="BEI23" s="30">
        <v>6.9091319999999999E-4</v>
      </c>
      <c r="BEJ23" s="30">
        <v>2.3040770000000001E-4</v>
      </c>
      <c r="BEK23" s="32">
        <v>-5.5503849999999999E-5</v>
      </c>
      <c r="BEL23" s="30">
        <v>-1.1717080000000001E-4</v>
      </c>
      <c r="BEM23" s="32">
        <v>8.4126000000000001E-5</v>
      </c>
      <c r="BEN23" s="30">
        <v>4.6958919999999998E-4</v>
      </c>
      <c r="BEO23" s="30">
        <v>7.9942939999999997E-4</v>
      </c>
      <c r="BEP23" s="30">
        <v>9.9909309999999998E-4</v>
      </c>
      <c r="BEQ23" s="30">
        <v>1.0974649999999999E-3</v>
      </c>
      <c r="BER23" s="30">
        <v>1.071811E-3</v>
      </c>
      <c r="BES23" s="30">
        <v>1.027811E-3</v>
      </c>
      <c r="BET23" s="30">
        <v>1.081097E-3</v>
      </c>
      <c r="BEU23" s="30">
        <v>1.1628389999999999E-3</v>
      </c>
      <c r="BEV23" s="30">
        <v>1.2678030000000001E-3</v>
      </c>
      <c r="BEW23" s="30">
        <v>1.395023E-3</v>
      </c>
      <c r="BEX23" s="30">
        <v>1.424825E-3</v>
      </c>
      <c r="BEY23" s="30">
        <v>1.379836E-3</v>
      </c>
      <c r="BEZ23" s="30">
        <v>1.329839E-3</v>
      </c>
      <c r="BFA23" s="30">
        <v>1.2717010000000001E-3</v>
      </c>
      <c r="BFB23" s="30">
        <v>1.2214070000000001E-3</v>
      </c>
      <c r="BFC23" s="30">
        <v>1.1891720000000001E-3</v>
      </c>
      <c r="BFD23" s="30">
        <v>1.159668E-3</v>
      </c>
      <c r="BFE23" s="30">
        <v>1.1548999999999999E-3</v>
      </c>
      <c r="BFF23" s="30">
        <v>1.16837E-3</v>
      </c>
      <c r="BFG23" s="30">
        <v>1.189137E-3</v>
      </c>
      <c r="BFH23" s="30">
        <v>1.2259720000000001E-3</v>
      </c>
      <c r="BFI23" s="30">
        <v>1.234567E-3</v>
      </c>
      <c r="BFJ23" s="30">
        <v>1.2124900000000001E-3</v>
      </c>
      <c r="BFK23" s="30">
        <v>1.2247919999999999E-3</v>
      </c>
      <c r="BFL23" s="30">
        <v>1.2735960000000001E-3</v>
      </c>
      <c r="BFM23" s="30">
        <v>1.329935E-3</v>
      </c>
      <c r="BFN23" s="30">
        <v>1.3771059999999999E-3</v>
      </c>
      <c r="BFO23" s="30">
        <v>1.433468E-3</v>
      </c>
      <c r="BFP23" s="30">
        <v>1.4860990000000001E-3</v>
      </c>
      <c r="BFQ23" s="30">
        <v>1.5069599999999999E-3</v>
      </c>
      <c r="BFR23" s="30">
        <v>1.520848E-3</v>
      </c>
      <c r="BFS23" s="30">
        <v>1.584685E-3</v>
      </c>
      <c r="BFT23" s="30">
        <v>1.685965E-3</v>
      </c>
      <c r="BFU23" s="30">
        <v>1.7456049999999999E-3</v>
      </c>
      <c r="BFV23" s="30">
        <v>1.768768E-3</v>
      </c>
      <c r="BFW23" s="30">
        <v>1.7923360000000001E-3</v>
      </c>
      <c r="BFX23" s="30">
        <v>1.837146E-3</v>
      </c>
      <c r="BFY23" s="30">
        <v>1.872075E-3</v>
      </c>
      <c r="BFZ23" s="30">
        <v>1.8687249999999999E-3</v>
      </c>
      <c r="BGA23" s="30">
        <v>1.8658640000000001E-3</v>
      </c>
      <c r="BGB23" s="30">
        <v>1.918435E-3</v>
      </c>
      <c r="BGC23" s="30">
        <v>1.977992E-3</v>
      </c>
      <c r="BGD23" s="30">
        <v>1.9959930000000002E-3</v>
      </c>
      <c r="BGE23" s="30">
        <v>2.0298719999999998E-3</v>
      </c>
      <c r="BGF23" s="30">
        <v>2.036703E-3</v>
      </c>
      <c r="BGG23" s="30">
        <v>1.9733670000000002E-3</v>
      </c>
      <c r="BGH23" s="30">
        <v>1.8883350000000001E-3</v>
      </c>
      <c r="BGI23" s="30">
        <v>1.7900349999999999E-3</v>
      </c>
      <c r="BGJ23" s="30">
        <v>1.7303349999999999E-3</v>
      </c>
      <c r="BGK23" s="30">
        <v>1.743138E-3</v>
      </c>
      <c r="BGL23" s="30">
        <v>1.7046450000000001E-3</v>
      </c>
      <c r="BGM23" s="30">
        <v>1.6206739999999999E-3</v>
      </c>
      <c r="BGN23" s="30">
        <v>1.6004089999999999E-3</v>
      </c>
      <c r="BGO23" s="30">
        <v>1.5588399999999999E-3</v>
      </c>
      <c r="BGP23" s="30">
        <v>1.4680030000000001E-3</v>
      </c>
      <c r="BGQ23" s="30">
        <v>1.4181020000000001E-3</v>
      </c>
      <c r="BGR23" s="30">
        <v>1.3630630000000001E-3</v>
      </c>
      <c r="BGS23" s="30">
        <v>1.236057E-3</v>
      </c>
      <c r="BGT23" s="30">
        <v>1.0628219999999999E-3</v>
      </c>
      <c r="BGU23" s="30">
        <v>9.0409520000000001E-4</v>
      </c>
      <c r="BGV23" s="30">
        <v>0</v>
      </c>
      <c r="BGW23" s="30">
        <v>0</v>
      </c>
      <c r="BGX23" s="30">
        <v>0</v>
      </c>
      <c r="BGY23">
        <v>0.69</v>
      </c>
      <c r="BGZ23">
        <v>5.47</v>
      </c>
      <c r="BHA23">
        <v>9.25</v>
      </c>
      <c r="BHB23">
        <v>9.35</v>
      </c>
      <c r="BHC23">
        <v>7.15</v>
      </c>
      <c r="BHD23" s="3">
        <v>2.8400000000000002E-2</v>
      </c>
    </row>
    <row r="24" spans="1:1564" x14ac:dyDescent="0.25">
      <c r="A24" s="30">
        <f t="shared" si="0"/>
        <v>23</v>
      </c>
      <c r="B24" s="30">
        <v>0</v>
      </c>
      <c r="C24" s="30">
        <v>0</v>
      </c>
      <c r="D24" s="30">
        <v>0</v>
      </c>
      <c r="E24" s="30">
        <v>-2.2204519999999999E-4</v>
      </c>
      <c r="F24" s="30">
        <v>-1.252472E-4</v>
      </c>
      <c r="G24" s="32">
        <v>-4.3535229999999998E-5</v>
      </c>
      <c r="H24" s="32">
        <v>-2.8914209999999999E-5</v>
      </c>
      <c r="I24" s="32">
        <v>-4.7892329999999998E-5</v>
      </c>
      <c r="J24" s="30">
        <v>-1.0212660000000001E-4</v>
      </c>
      <c r="K24" s="30">
        <v>-1.879513E-4</v>
      </c>
      <c r="L24" s="30">
        <v>-2.3818019999999999E-4</v>
      </c>
      <c r="M24" s="30">
        <v>-2.1831389999999999E-4</v>
      </c>
      <c r="N24" s="30">
        <v>-1.4192459999999999E-4</v>
      </c>
      <c r="O24" s="30">
        <v>-1.21659E-4</v>
      </c>
      <c r="P24" s="30">
        <v>-1.977801E-4</v>
      </c>
      <c r="Q24" s="30">
        <v>-2.458572E-4</v>
      </c>
      <c r="R24" s="30">
        <v>-2.1125079999999999E-4</v>
      </c>
      <c r="S24" s="30">
        <v>-1.6583200000000001E-4</v>
      </c>
      <c r="T24" s="30">
        <v>-1.3998149999999999E-4</v>
      </c>
      <c r="U24" s="32">
        <v>-9.3561409999999996E-5</v>
      </c>
      <c r="V24" s="32">
        <v>-5.6207179999999998E-5</v>
      </c>
      <c r="W24" s="32">
        <v>-4.5490269999999998E-5</v>
      </c>
      <c r="X24" s="32">
        <v>-7.9929830000000004E-5</v>
      </c>
      <c r="Y24" s="30">
        <v>-1.2212400000000001E-4</v>
      </c>
      <c r="Z24" s="30">
        <v>-1.38551E-4</v>
      </c>
      <c r="AA24" s="30">
        <v>-1.8182990000000001E-4</v>
      </c>
      <c r="AB24" s="30">
        <v>-2.3983119999999999E-4</v>
      </c>
      <c r="AC24" s="30">
        <v>-2.5513169999999999E-4</v>
      </c>
      <c r="AD24" s="30">
        <v>-2.4925469999999999E-4</v>
      </c>
      <c r="AE24" s="30">
        <v>-2.169788E-4</v>
      </c>
      <c r="AF24" s="30">
        <v>-1.5748140000000001E-4</v>
      </c>
      <c r="AG24" s="30">
        <v>-1.381934E-4</v>
      </c>
      <c r="AH24" s="30">
        <v>-1.5748140000000001E-4</v>
      </c>
      <c r="AI24" s="30">
        <v>-1.4961360000000001E-4</v>
      </c>
      <c r="AJ24" s="30">
        <v>-1.4370680000000001E-4</v>
      </c>
      <c r="AK24" s="30">
        <v>-1.763225E-4</v>
      </c>
      <c r="AL24" s="30">
        <v>-1.8703940000000001E-4</v>
      </c>
      <c r="AM24" s="30">
        <v>-1.8357630000000001E-4</v>
      </c>
      <c r="AN24" s="30">
        <v>-1.9867419999999999E-4</v>
      </c>
      <c r="AO24" s="30">
        <v>-2.1440390000000001E-4</v>
      </c>
      <c r="AP24" s="30">
        <v>-2.3222569999999999E-4</v>
      </c>
      <c r="AQ24" s="30">
        <v>-2.3513439999999999E-4</v>
      </c>
      <c r="AR24" s="30">
        <v>-2.0724529999999999E-4</v>
      </c>
      <c r="AS24" s="30">
        <v>-1.692295E-4</v>
      </c>
      <c r="AT24" s="30">
        <v>-1.362085E-4</v>
      </c>
      <c r="AU24" s="32">
        <v>-9.4544880000000002E-5</v>
      </c>
      <c r="AV24" s="32">
        <v>-9.242892E-5</v>
      </c>
      <c r="AW24" s="30">
        <v>-1.8402929999999999E-4</v>
      </c>
      <c r="AX24" s="30">
        <v>-2.933562E-4</v>
      </c>
      <c r="AY24" s="30">
        <v>-3.584743E-4</v>
      </c>
      <c r="AZ24" s="30">
        <v>-3.789485E-4</v>
      </c>
      <c r="BA24" s="30">
        <v>-3.6914350000000001E-4</v>
      </c>
      <c r="BB24" s="30">
        <v>-3.1257870000000001E-4</v>
      </c>
      <c r="BC24" s="30">
        <v>-2.5240780000000001E-4</v>
      </c>
      <c r="BD24" s="30">
        <v>-2.5258060000000001E-4</v>
      </c>
      <c r="BE24" s="30">
        <v>-2.7958159999999998E-4</v>
      </c>
      <c r="BF24" s="30">
        <v>-2.8859969999999997E-4</v>
      </c>
      <c r="BG24" s="30">
        <v>-2.5628210000000002E-4</v>
      </c>
      <c r="BH24" s="30">
        <v>-2.329648E-4</v>
      </c>
      <c r="BI24" s="30">
        <v>-2.403378E-4</v>
      </c>
      <c r="BJ24" s="30">
        <v>-2.375543E-4</v>
      </c>
      <c r="BK24" s="30">
        <v>-2.225637E-4</v>
      </c>
      <c r="BL24" s="30">
        <v>-2.4856919999999998E-4</v>
      </c>
      <c r="BM24" s="30">
        <v>-2.7299520000000001E-4</v>
      </c>
      <c r="BN24" s="30">
        <v>-2.6937130000000001E-4</v>
      </c>
      <c r="BO24" s="30">
        <v>-2.60067E-4</v>
      </c>
      <c r="BP24" s="30">
        <v>-2.4727579999999998E-4</v>
      </c>
      <c r="BQ24" s="30">
        <v>-2.489328E-4</v>
      </c>
      <c r="BR24" s="30">
        <v>-2.416253E-4</v>
      </c>
      <c r="BS24" s="30">
        <v>-2.1243100000000001E-4</v>
      </c>
      <c r="BT24" s="30">
        <v>-2.0694140000000001E-4</v>
      </c>
      <c r="BU24" s="30">
        <v>-2.2232529999999999E-4</v>
      </c>
      <c r="BV24" s="30">
        <v>-2.1554230000000001E-4</v>
      </c>
      <c r="BW24" s="30">
        <v>-2.1879080000000001E-4</v>
      </c>
      <c r="BX24" s="30">
        <v>-2.4554129999999999E-4</v>
      </c>
      <c r="BY24" s="30">
        <v>-2.6975870000000001E-4</v>
      </c>
      <c r="BZ24" s="30">
        <v>-2.643228E-4</v>
      </c>
      <c r="CA24" s="30">
        <v>-2.5024409999999998E-4</v>
      </c>
      <c r="CB24" s="30">
        <v>-2.7154680000000001E-4</v>
      </c>
      <c r="CC24" s="30">
        <v>-2.7725699999999999E-4</v>
      </c>
      <c r="CD24" s="30">
        <v>-2.4775269999999998E-4</v>
      </c>
      <c r="CE24" s="30">
        <v>-2.4648310000000001E-4</v>
      </c>
      <c r="CF24" s="30">
        <v>-2.410531E-4</v>
      </c>
      <c r="CG24" s="30">
        <v>-2.1194820000000001E-4</v>
      </c>
      <c r="CH24" s="30">
        <v>-2.1575089999999999E-4</v>
      </c>
      <c r="CI24" s="30">
        <v>-2.4807449999999999E-4</v>
      </c>
      <c r="CJ24" s="30">
        <v>-2.7056340000000001E-4</v>
      </c>
      <c r="CK24" s="30">
        <v>-2.8629300000000002E-4</v>
      </c>
      <c r="CL24" s="30">
        <v>-2.6909109999999998E-4</v>
      </c>
      <c r="CM24" s="30">
        <v>-2.0574929999999999E-4</v>
      </c>
      <c r="CN24" s="30">
        <v>-1.5575889999999999E-4</v>
      </c>
      <c r="CO24" s="30">
        <v>-1.5227200000000001E-4</v>
      </c>
      <c r="CP24" s="30">
        <v>-1.7513629999999999E-4</v>
      </c>
      <c r="CQ24" s="30">
        <v>-2.336502E-4</v>
      </c>
      <c r="CR24" s="30">
        <v>-3.0421019999999998E-4</v>
      </c>
      <c r="CS24" s="30">
        <v>-3.3604499999999999E-4</v>
      </c>
      <c r="CT24" s="30">
        <v>-3.3507939999999998E-4</v>
      </c>
      <c r="CU24" s="30">
        <v>-2.9110909999999999E-4</v>
      </c>
      <c r="CV24" s="30">
        <v>-2.1958350000000001E-4</v>
      </c>
      <c r="CW24" s="30">
        <v>-1.972675E-4</v>
      </c>
      <c r="CX24" s="30">
        <v>-1.9739869999999999E-4</v>
      </c>
      <c r="CY24" s="30">
        <v>-1.8094779999999999E-4</v>
      </c>
      <c r="CZ24" s="30">
        <v>-1.6893149999999999E-4</v>
      </c>
      <c r="DA24" s="30">
        <v>-1.7948749999999999E-4</v>
      </c>
      <c r="DB24" s="30">
        <v>-1.83785E-4</v>
      </c>
      <c r="DC24" s="30">
        <v>-1.8856529999999999E-4</v>
      </c>
      <c r="DD24" s="30">
        <v>-2.252519E-4</v>
      </c>
      <c r="DE24" s="30">
        <v>-2.6412609999999998E-4</v>
      </c>
      <c r="DF24" s="30">
        <v>-2.753198E-4</v>
      </c>
      <c r="DG24" s="30">
        <v>-2.546906E-4</v>
      </c>
      <c r="DH24" s="30">
        <v>-2.231658E-4</v>
      </c>
      <c r="DI24" s="30">
        <v>-2.168417E-4</v>
      </c>
      <c r="DJ24" s="30">
        <v>-2.4021860000000001E-4</v>
      </c>
      <c r="DK24" s="30">
        <v>-2.1935699999999999E-4</v>
      </c>
      <c r="DL24" s="30">
        <v>-1.8853549999999999E-4</v>
      </c>
      <c r="DM24" s="30">
        <v>-2.243042E-4</v>
      </c>
      <c r="DN24" s="30">
        <v>-2.571106E-4</v>
      </c>
      <c r="DO24" s="30">
        <v>-2.5132900000000001E-4</v>
      </c>
      <c r="DP24" s="30">
        <v>-2.6409619999999997E-4</v>
      </c>
      <c r="DQ24" s="30">
        <v>-2.9438730000000001E-4</v>
      </c>
      <c r="DR24" s="30">
        <v>-2.691328E-4</v>
      </c>
      <c r="DS24" s="30">
        <v>-2.020061E-4</v>
      </c>
      <c r="DT24" s="30">
        <v>-1.6230939999999999E-4</v>
      </c>
      <c r="DU24" s="30">
        <v>-1.6223790000000001E-4</v>
      </c>
      <c r="DV24" s="30">
        <v>-1.656413E-4</v>
      </c>
      <c r="DW24" s="30">
        <v>-1.6382340000000001E-4</v>
      </c>
      <c r="DX24" s="30">
        <v>-1.9103290000000001E-4</v>
      </c>
      <c r="DY24" s="30">
        <v>-2.3348330000000001E-4</v>
      </c>
      <c r="DZ24" s="30">
        <v>-2.542973E-4</v>
      </c>
      <c r="EA24" s="30">
        <v>-2.436936E-4</v>
      </c>
      <c r="EB24" s="30">
        <v>-2.279758E-4</v>
      </c>
      <c r="EC24" s="30">
        <v>-2.346397E-4</v>
      </c>
      <c r="ED24" s="30">
        <v>-2.5656220000000001E-4</v>
      </c>
      <c r="EE24" s="30">
        <v>-2.5248529999999999E-4</v>
      </c>
      <c r="EF24" s="30">
        <v>-2.395451E-4</v>
      </c>
      <c r="EG24" s="30">
        <v>-2.4259689999999999E-4</v>
      </c>
      <c r="EH24" s="30">
        <v>-2.1809339999999999E-4</v>
      </c>
      <c r="EI24" s="30">
        <v>-1.7479060000000001E-4</v>
      </c>
      <c r="EJ24" s="30">
        <v>-1.526892E-4</v>
      </c>
      <c r="EK24" s="30">
        <v>-1.7084479999999999E-4</v>
      </c>
      <c r="EL24" s="30">
        <v>-1.9983650000000001E-4</v>
      </c>
      <c r="EM24" s="30">
        <v>-1.855254E-4</v>
      </c>
      <c r="EN24" s="30">
        <v>-1.796186E-4</v>
      </c>
      <c r="EO24" s="30">
        <v>-2.1251439999999999E-4</v>
      </c>
      <c r="EP24" s="30">
        <v>-2.126098E-4</v>
      </c>
      <c r="EQ24" s="30">
        <v>-1.795232E-4</v>
      </c>
      <c r="ER24" s="30">
        <v>-2.0084979999999999E-4</v>
      </c>
      <c r="ES24" s="30">
        <v>-2.2335049999999999E-4</v>
      </c>
      <c r="ET24" s="30">
        <v>-1.9074080000000001E-4</v>
      </c>
      <c r="EU24" s="30">
        <v>-1.7286539999999999E-4</v>
      </c>
      <c r="EV24" s="30">
        <v>-1.8971560000000001E-4</v>
      </c>
      <c r="EW24" s="30">
        <v>-1.826048E-4</v>
      </c>
      <c r="EX24" s="30">
        <v>-1.6766789999999999E-4</v>
      </c>
      <c r="EY24" s="30">
        <v>-1.9947890000000001E-4</v>
      </c>
      <c r="EZ24" s="30">
        <v>-2.358615E-4</v>
      </c>
      <c r="FA24" s="30">
        <v>-2.260804E-4</v>
      </c>
      <c r="FB24" s="30">
        <v>-2.140701E-4</v>
      </c>
      <c r="FC24" s="30">
        <v>-2.4138689999999999E-4</v>
      </c>
      <c r="FD24" s="30">
        <v>-2.6433469999999999E-4</v>
      </c>
      <c r="FE24" s="30">
        <v>-2.4718050000000001E-4</v>
      </c>
      <c r="FF24" s="30">
        <v>-2.0400290000000001E-4</v>
      </c>
      <c r="FG24" s="30">
        <v>-1.6680960000000001E-4</v>
      </c>
      <c r="FH24" s="30">
        <v>-1.5566350000000001E-4</v>
      </c>
      <c r="FI24" s="30">
        <v>-1.382113E-4</v>
      </c>
      <c r="FJ24" s="30">
        <v>-1.3779999999999999E-4</v>
      </c>
      <c r="FK24" s="30">
        <v>-2.1274689999999999E-4</v>
      </c>
      <c r="FL24" s="30">
        <v>-2.7184490000000002E-4</v>
      </c>
      <c r="FM24" s="30">
        <v>-2.3965839999999999E-4</v>
      </c>
      <c r="FN24" s="30">
        <v>-2.048671E-4</v>
      </c>
      <c r="FO24" s="30">
        <v>-1.4817709999999999E-4</v>
      </c>
      <c r="FP24" s="32">
        <v>-6.3890220000000002E-5</v>
      </c>
      <c r="FQ24" s="32">
        <v>-6.8825479999999999E-5</v>
      </c>
      <c r="FR24" s="30">
        <v>-1.1249180000000001E-4</v>
      </c>
      <c r="FS24" s="30">
        <v>-1.493454E-4</v>
      </c>
      <c r="FT24" s="30">
        <v>-2.0064710000000001E-4</v>
      </c>
      <c r="FU24" s="30">
        <v>-2.2658110000000001E-4</v>
      </c>
      <c r="FV24" s="30">
        <v>-1.885891E-4</v>
      </c>
      <c r="FW24" s="30">
        <v>-1.3307330000000001E-4</v>
      </c>
      <c r="FX24" s="32">
        <v>-9.0444089999999996E-5</v>
      </c>
      <c r="FY24" s="32">
        <v>-9.1761350000000002E-5</v>
      </c>
      <c r="FZ24" s="30">
        <v>-1.361787E-4</v>
      </c>
      <c r="GA24" s="30">
        <v>-1.6257169999999999E-4</v>
      </c>
      <c r="GB24" s="30">
        <v>-1.453042E-4</v>
      </c>
      <c r="GC24" s="30">
        <v>-1.2317299999999999E-4</v>
      </c>
      <c r="GD24" s="30">
        <v>-1.048327E-4</v>
      </c>
      <c r="GE24" s="32">
        <v>-8.2558390000000005E-5</v>
      </c>
      <c r="GF24" s="32">
        <v>-9.3507769999999997E-5</v>
      </c>
      <c r="GG24" s="30">
        <v>-1.2358430000000001E-4</v>
      </c>
      <c r="GH24" s="30">
        <v>-1.5107989999999999E-4</v>
      </c>
      <c r="GI24" s="30">
        <v>-1.843751E-4</v>
      </c>
      <c r="GJ24" s="30">
        <v>-1.936734E-4</v>
      </c>
      <c r="GK24" s="30">
        <v>-1.7318729999999999E-4</v>
      </c>
      <c r="GL24" s="30">
        <v>-1.6502140000000001E-4</v>
      </c>
      <c r="GM24" s="30">
        <v>-1.36143E-4</v>
      </c>
      <c r="GN24" s="32">
        <v>-5.6141619999999999E-5</v>
      </c>
      <c r="GO24" s="32">
        <v>-3.8146970000000001E-7</v>
      </c>
      <c r="GP24" s="32">
        <v>-3.1721589999999997E-5</v>
      </c>
      <c r="GQ24" s="32">
        <v>-9.5641610000000003E-5</v>
      </c>
      <c r="GR24" s="30">
        <v>-1.2921690000000001E-4</v>
      </c>
      <c r="GS24" s="30">
        <v>-1.7161969999999999E-4</v>
      </c>
      <c r="GT24" s="30">
        <v>-1.9557480000000001E-4</v>
      </c>
      <c r="GU24" s="30">
        <v>-1.366138E-4</v>
      </c>
      <c r="GV24" s="32">
        <v>-7.8868859999999997E-5</v>
      </c>
      <c r="GW24" s="32">
        <v>-4.1192770000000001E-5</v>
      </c>
      <c r="GX24" s="32">
        <v>-3.0124190000000001E-5</v>
      </c>
      <c r="GY24" s="32">
        <v>-5.7315819999999999E-5</v>
      </c>
      <c r="GZ24" s="32">
        <v>-2.036095E-5</v>
      </c>
      <c r="HA24" s="32">
        <v>3.7920480000000003E-5</v>
      </c>
      <c r="HB24" s="32">
        <v>-4.4673679999999997E-5</v>
      </c>
      <c r="HC24" s="30">
        <v>-1.426101E-4</v>
      </c>
      <c r="HD24" s="30">
        <v>-1.3512370000000001E-4</v>
      </c>
      <c r="HE24" s="30">
        <v>-1.8049480000000001E-4</v>
      </c>
      <c r="HF24" s="30">
        <v>-2.2253989999999999E-4</v>
      </c>
      <c r="HG24" s="30">
        <v>-1.282275E-4</v>
      </c>
      <c r="HH24" s="32">
        <v>-2.5111440000000001E-5</v>
      </c>
      <c r="HI24" s="32">
        <v>3.0219560000000001E-6</v>
      </c>
      <c r="HJ24" s="32">
        <v>3.2436849999999998E-5</v>
      </c>
      <c r="HK24" s="32">
        <v>5.8430429999999998E-5</v>
      </c>
      <c r="HL24" s="32">
        <v>4.348159E-5</v>
      </c>
      <c r="HM24" s="32">
        <v>2.5594229999999998E-5</v>
      </c>
      <c r="HN24" s="32">
        <v>-5.1558020000000003E-6</v>
      </c>
      <c r="HO24" s="32">
        <v>-3.3068660000000001E-5</v>
      </c>
      <c r="HP24" s="32">
        <v>-4.2659040000000002E-5</v>
      </c>
      <c r="HQ24" s="32">
        <v>-3.8266180000000002E-5</v>
      </c>
      <c r="HR24" s="32">
        <v>-2.4163719999999998E-5</v>
      </c>
      <c r="HS24" s="32">
        <v>-2.1761659999999999E-5</v>
      </c>
      <c r="HT24" s="32">
        <v>-2.456307E-5</v>
      </c>
      <c r="HU24" s="32">
        <v>-2.3025269999999999E-5</v>
      </c>
      <c r="HV24" s="32">
        <v>3.7252899999999999E-6</v>
      </c>
      <c r="HW24" s="32">
        <v>4.8720839999999999E-5</v>
      </c>
      <c r="HX24" s="32">
        <v>8.1634519999999994E-5</v>
      </c>
      <c r="HY24" s="30">
        <v>1.024008E-4</v>
      </c>
      <c r="HZ24" s="32">
        <v>8.4048510000000001E-5</v>
      </c>
      <c r="IA24" s="32">
        <v>3.6036969999999999E-5</v>
      </c>
      <c r="IB24" s="32">
        <v>5.5789950000000003E-5</v>
      </c>
      <c r="IC24" s="30">
        <v>1.002193E-4</v>
      </c>
      <c r="ID24" s="32">
        <v>9.90212E-5</v>
      </c>
      <c r="IE24" s="30">
        <v>1.3255480000000001E-4</v>
      </c>
      <c r="IF24" s="30">
        <v>1.5669459999999999E-4</v>
      </c>
      <c r="IG24" s="30">
        <v>1.068532E-4</v>
      </c>
      <c r="IH24" s="30">
        <v>1.0352729999999999E-4</v>
      </c>
      <c r="II24" s="30">
        <v>1.3974309999999999E-4</v>
      </c>
      <c r="IJ24" s="30">
        <v>1.2008549999999999E-4</v>
      </c>
      <c r="IK24" s="30">
        <v>1.279295E-4</v>
      </c>
      <c r="IL24" s="30">
        <v>1.6307830000000001E-4</v>
      </c>
      <c r="IM24" s="30">
        <v>1.1768940000000001E-4</v>
      </c>
      <c r="IN24" s="32">
        <v>6.4235919999999994E-5</v>
      </c>
      <c r="IO24" s="32">
        <v>7.8463559999999996E-5</v>
      </c>
      <c r="IP24" s="32">
        <v>9.9450350000000002E-5</v>
      </c>
      <c r="IQ24" s="32">
        <v>8.4209449999999997E-5</v>
      </c>
      <c r="IR24" s="32">
        <v>8.5729360000000003E-5</v>
      </c>
      <c r="IS24" s="32">
        <v>8.6766479999999995E-5</v>
      </c>
      <c r="IT24" s="32">
        <v>6.7031380000000002E-5</v>
      </c>
      <c r="IU24" s="32">
        <v>4.9269199999999999E-5</v>
      </c>
      <c r="IV24" s="32">
        <v>2.820492E-5</v>
      </c>
      <c r="IW24" s="32">
        <v>4.8959260000000001E-5</v>
      </c>
      <c r="IX24" s="30">
        <v>1.0790230000000001E-4</v>
      </c>
      <c r="IY24" s="30">
        <v>1.294911E-4</v>
      </c>
      <c r="IZ24" s="30">
        <v>1.08403E-4</v>
      </c>
      <c r="JA24" s="30">
        <v>1.010776E-4</v>
      </c>
      <c r="JB24" s="32">
        <v>9.8425150000000004E-5</v>
      </c>
      <c r="JC24" s="32">
        <v>9.4389910000000003E-5</v>
      </c>
      <c r="JD24" s="30">
        <v>1.101971E-4</v>
      </c>
      <c r="JE24" s="30">
        <v>1.4543530000000001E-4</v>
      </c>
      <c r="JF24" s="30">
        <v>1.8935800000000001E-4</v>
      </c>
      <c r="JG24" s="30">
        <v>1.9093159999999999E-4</v>
      </c>
      <c r="JH24" s="30">
        <v>1.4276499999999999E-4</v>
      </c>
      <c r="JI24" s="30">
        <v>1.276672E-4</v>
      </c>
      <c r="JJ24" s="30">
        <v>1.490354E-4</v>
      </c>
      <c r="JK24" s="30">
        <v>1.6020539999999999E-4</v>
      </c>
      <c r="JL24" s="30">
        <v>1.770377E-4</v>
      </c>
      <c r="JM24" s="30">
        <v>2.147913E-4</v>
      </c>
      <c r="JN24" s="30">
        <v>2.301812E-4</v>
      </c>
      <c r="JO24" s="30">
        <v>2.0198819999999999E-4</v>
      </c>
      <c r="JP24" s="30">
        <v>1.679838E-4</v>
      </c>
      <c r="JQ24" s="30">
        <v>1.6205310000000001E-4</v>
      </c>
      <c r="JR24" s="30">
        <v>1.801133E-4</v>
      </c>
      <c r="JS24" s="30">
        <v>2.0180940000000001E-4</v>
      </c>
      <c r="JT24" s="30">
        <v>2.3126599999999999E-4</v>
      </c>
      <c r="JU24" s="30">
        <v>2.7426479999999998E-4</v>
      </c>
      <c r="JV24" s="30">
        <v>3.0925869999999999E-4</v>
      </c>
      <c r="JW24" s="30">
        <v>3.2062529999999999E-4</v>
      </c>
      <c r="JX24" s="30">
        <v>3.3767820000000002E-4</v>
      </c>
      <c r="JY24" s="30">
        <v>3.6095380000000001E-4</v>
      </c>
      <c r="JZ24" s="30">
        <v>3.7187929999999998E-4</v>
      </c>
      <c r="KA24" s="30">
        <v>3.8673880000000002E-4</v>
      </c>
      <c r="KB24" s="30">
        <v>4.165471E-4</v>
      </c>
      <c r="KC24" s="30">
        <v>4.2691229999999999E-4</v>
      </c>
      <c r="KD24" s="30">
        <v>4.4097299999999999E-4</v>
      </c>
      <c r="KE24" s="30">
        <v>4.7650930000000001E-4</v>
      </c>
      <c r="KF24" s="30">
        <v>5.0213340000000001E-4</v>
      </c>
      <c r="KG24" s="30">
        <v>5.3389069999999999E-4</v>
      </c>
      <c r="KH24" s="30">
        <v>6.0378910000000001E-4</v>
      </c>
      <c r="KI24" s="30">
        <v>6.7657830000000005E-4</v>
      </c>
      <c r="KJ24" s="30">
        <v>7.3480609999999999E-4</v>
      </c>
      <c r="KK24" s="30">
        <v>7.8169700000000003E-4</v>
      </c>
      <c r="KL24" s="30">
        <v>7.9014299999999999E-4</v>
      </c>
      <c r="KM24" s="30">
        <v>7.9370139999999998E-4</v>
      </c>
      <c r="KN24" s="30">
        <v>8.3273060000000005E-4</v>
      </c>
      <c r="KO24" s="30">
        <v>8.6772439999999998E-4</v>
      </c>
      <c r="KP24" s="30">
        <v>8.9696049999999999E-4</v>
      </c>
      <c r="KQ24" s="30">
        <v>9.6929069999999995E-4</v>
      </c>
      <c r="KR24" s="30">
        <v>1.033366E-3</v>
      </c>
      <c r="KS24" s="30">
        <v>1.039898E-3</v>
      </c>
      <c r="KT24" s="30">
        <v>1.0534520000000001E-3</v>
      </c>
      <c r="KU24" s="30">
        <v>1.099825E-3</v>
      </c>
      <c r="KV24" s="30">
        <v>1.1482599999999999E-3</v>
      </c>
      <c r="KW24" s="30">
        <v>1.207542E-3</v>
      </c>
      <c r="KX24" s="30">
        <v>1.27151E-3</v>
      </c>
      <c r="KY24" s="30">
        <v>1.3169410000000001E-3</v>
      </c>
      <c r="KZ24" s="30">
        <v>1.360965E-3</v>
      </c>
      <c r="LA24" s="30">
        <v>1.3940510000000001E-3</v>
      </c>
      <c r="LB24" s="30">
        <v>1.37977E-3</v>
      </c>
      <c r="LC24" s="30">
        <v>1.3717060000000001E-3</v>
      </c>
      <c r="LD24" s="30">
        <v>1.4166949999999999E-3</v>
      </c>
      <c r="LE24" s="30">
        <v>1.471764E-3</v>
      </c>
      <c r="LF24" s="30">
        <v>1.5140360000000001E-3</v>
      </c>
      <c r="LG24" s="30">
        <v>1.554763E-3</v>
      </c>
      <c r="LH24" s="30">
        <v>1.5794279999999999E-3</v>
      </c>
      <c r="LI24" s="30">
        <v>1.5695749999999999E-3</v>
      </c>
      <c r="LJ24" s="30">
        <v>1.5586910000000001E-3</v>
      </c>
      <c r="LK24" s="30">
        <v>1.562971E-3</v>
      </c>
      <c r="LL24" s="30">
        <v>1.5604729999999999E-3</v>
      </c>
      <c r="LM24" s="30">
        <v>1.559424E-3</v>
      </c>
      <c r="LN24" s="30">
        <v>1.568985E-3</v>
      </c>
      <c r="LO24" s="30">
        <v>1.5756190000000001E-3</v>
      </c>
      <c r="LP24" s="30">
        <v>1.579231E-3</v>
      </c>
      <c r="LQ24" s="30">
        <v>1.612121E-3</v>
      </c>
      <c r="LR24" s="30">
        <v>1.671875E-3</v>
      </c>
      <c r="LS24" s="30">
        <v>1.713443E-3</v>
      </c>
      <c r="LT24" s="30">
        <v>1.7516789999999999E-3</v>
      </c>
      <c r="LU24" s="30">
        <v>1.8104079999999999E-3</v>
      </c>
      <c r="LV24" s="30">
        <v>1.873755E-3</v>
      </c>
      <c r="LW24" s="30">
        <v>1.9213679999999999E-3</v>
      </c>
      <c r="LX24" s="30">
        <v>1.941192E-3</v>
      </c>
      <c r="LY24" s="30">
        <v>1.937133E-3</v>
      </c>
      <c r="LZ24" s="30">
        <v>1.924741E-3</v>
      </c>
      <c r="MA24" s="30">
        <v>1.908821E-3</v>
      </c>
      <c r="MB24" s="30">
        <v>1.8959339999999999E-3</v>
      </c>
      <c r="MC24" s="30">
        <v>1.9264099999999999E-3</v>
      </c>
      <c r="MD24" s="30">
        <v>1.9616960000000002E-3</v>
      </c>
      <c r="ME24" s="30">
        <v>1.946431E-3</v>
      </c>
      <c r="MF24" s="30">
        <v>1.932401E-3</v>
      </c>
      <c r="MG24" s="30">
        <v>1.9416570000000001E-3</v>
      </c>
      <c r="MH24" s="30">
        <v>1.9207950000000001E-3</v>
      </c>
      <c r="MI24" s="30">
        <v>1.8868859999999999E-3</v>
      </c>
      <c r="MJ24" s="30">
        <v>1.902801E-3</v>
      </c>
      <c r="MK24" s="30">
        <v>1.932156E-3</v>
      </c>
      <c r="ML24" s="30">
        <v>1.9238829999999999E-3</v>
      </c>
      <c r="MM24" s="30">
        <v>1.9299269999999999E-3</v>
      </c>
      <c r="MN24" s="30">
        <v>1.9586619999999999E-3</v>
      </c>
      <c r="MO24" s="30">
        <v>1.9519030000000001E-3</v>
      </c>
      <c r="MP24" s="30">
        <v>1.936847E-3</v>
      </c>
      <c r="MQ24" s="30">
        <v>1.952535E-3</v>
      </c>
      <c r="MR24" s="30">
        <v>1.9629479999999999E-3</v>
      </c>
      <c r="MS24" s="30">
        <v>1.954758E-3</v>
      </c>
      <c r="MT24" s="30">
        <v>1.9717509999999999E-3</v>
      </c>
      <c r="MU24" s="30">
        <v>2.0001229999999999E-3</v>
      </c>
      <c r="MV24" s="30">
        <v>2.0009519999999999E-3</v>
      </c>
      <c r="MW24" s="30">
        <v>1.9780869999999999E-3</v>
      </c>
      <c r="MX24" s="30">
        <v>1.959288E-3</v>
      </c>
      <c r="MY24" s="30">
        <v>1.931721E-3</v>
      </c>
      <c r="MZ24" s="30">
        <v>1.8643139999999999E-3</v>
      </c>
      <c r="NA24" s="30">
        <v>1.792896E-3</v>
      </c>
      <c r="NB24" s="30">
        <v>1.741439E-3</v>
      </c>
      <c r="NC24" s="30">
        <v>1.685125E-3</v>
      </c>
      <c r="ND24" s="30">
        <v>1.6084020000000001E-3</v>
      </c>
      <c r="NE24" s="30">
        <v>1.5375079999999999E-3</v>
      </c>
      <c r="NF24" s="30">
        <v>1.4664770000000001E-3</v>
      </c>
      <c r="NG24" s="30">
        <v>1.382917E-3</v>
      </c>
      <c r="NH24" s="30">
        <v>1.3261970000000001E-3</v>
      </c>
      <c r="NI24" s="30">
        <v>1.3002459999999999E-3</v>
      </c>
      <c r="NJ24" s="30">
        <v>1.234567E-3</v>
      </c>
      <c r="NK24" s="30">
        <v>1.1516149999999999E-3</v>
      </c>
      <c r="NL24" s="30">
        <v>1.1130090000000001E-3</v>
      </c>
      <c r="NM24" s="30">
        <v>1.0501270000000001E-3</v>
      </c>
      <c r="NN24" s="30">
        <v>9.6778269999999995E-4</v>
      </c>
      <c r="NO24" s="30">
        <v>9.6893900000000004E-4</v>
      </c>
      <c r="NP24" s="30">
        <v>1.0098279999999999E-3</v>
      </c>
      <c r="NQ24" s="30">
        <v>1.015705E-3</v>
      </c>
      <c r="NR24" s="30">
        <v>1.0464669999999999E-3</v>
      </c>
      <c r="NS24" s="30">
        <v>1.0961650000000001E-3</v>
      </c>
      <c r="NT24" s="30">
        <v>1.1017379999999999E-3</v>
      </c>
      <c r="NU24" s="30">
        <v>1.094282E-3</v>
      </c>
      <c r="NV24" s="30">
        <v>1.1196260000000001E-3</v>
      </c>
      <c r="NW24" s="30">
        <v>1.1551319999999999E-3</v>
      </c>
      <c r="NX24" s="30">
        <v>1.1913659999999999E-3</v>
      </c>
      <c r="NY24" s="30">
        <v>1.2381429999999999E-3</v>
      </c>
      <c r="NZ24" s="30">
        <v>1.268899E-3</v>
      </c>
      <c r="OA24" s="30">
        <v>1.280361E-3</v>
      </c>
      <c r="OB24" s="30">
        <v>1.280493E-3</v>
      </c>
      <c r="OC24" s="30">
        <v>1.2559120000000001E-3</v>
      </c>
      <c r="OD24" s="30">
        <v>1.2359859999999999E-3</v>
      </c>
      <c r="OE24" s="30">
        <v>1.2771010000000001E-3</v>
      </c>
      <c r="OF24" s="30">
        <v>1.3220790000000001E-3</v>
      </c>
      <c r="OG24" s="30">
        <v>1.3338390000000001E-3</v>
      </c>
      <c r="OH24" s="30">
        <v>1.3661680000000001E-3</v>
      </c>
      <c r="OI24" s="30">
        <v>1.4045889999999999E-3</v>
      </c>
      <c r="OJ24" s="30">
        <v>1.410007E-3</v>
      </c>
      <c r="OK24" s="30">
        <v>1.419556E-3</v>
      </c>
      <c r="OL24" s="30">
        <v>1.4337480000000001E-3</v>
      </c>
      <c r="OM24" s="30">
        <v>1.4215230000000001E-3</v>
      </c>
      <c r="ON24" s="30">
        <v>1.409352E-3</v>
      </c>
      <c r="OO24" s="30">
        <v>1.4140190000000001E-3</v>
      </c>
      <c r="OP24" s="30">
        <v>1.4054180000000001E-3</v>
      </c>
      <c r="OQ24" s="30">
        <v>1.3730109999999999E-3</v>
      </c>
      <c r="OR24" s="30">
        <v>1.331079E-3</v>
      </c>
      <c r="OS24" s="30">
        <v>1.2802720000000001E-3</v>
      </c>
      <c r="OT24" s="30">
        <v>1.2294109999999999E-3</v>
      </c>
      <c r="OU24" s="30">
        <v>1.177609E-3</v>
      </c>
      <c r="OV24" s="30">
        <v>1.1243819999999999E-3</v>
      </c>
      <c r="OW24" s="30">
        <v>1.0819849999999999E-3</v>
      </c>
      <c r="OX24" s="30">
        <v>1.0434750000000001E-3</v>
      </c>
      <c r="OY24" s="30">
        <v>9.7681880000000001E-4</v>
      </c>
      <c r="OZ24" s="30">
        <v>9.1053249999999998E-4</v>
      </c>
      <c r="PA24" s="30">
        <v>8.6639520000000002E-4</v>
      </c>
      <c r="PB24" s="30">
        <v>8.1622010000000002E-4</v>
      </c>
      <c r="PC24" s="30">
        <v>7.6490640000000001E-4</v>
      </c>
      <c r="PD24" s="30">
        <v>7.4180369999999999E-4</v>
      </c>
      <c r="PE24" s="30">
        <v>7.3401330000000004E-4</v>
      </c>
      <c r="PF24" s="30">
        <v>7.079899E-4</v>
      </c>
      <c r="PG24" s="30">
        <v>6.7644720000000001E-4</v>
      </c>
      <c r="PH24" s="30">
        <v>6.5773130000000004E-4</v>
      </c>
      <c r="PI24" s="30">
        <v>6.4405799999999998E-4</v>
      </c>
      <c r="PJ24" s="30">
        <v>6.132663E-4</v>
      </c>
      <c r="PK24" s="30">
        <v>5.7003499999999999E-4</v>
      </c>
      <c r="PL24" s="30">
        <v>5.4688450000000004E-4</v>
      </c>
      <c r="PM24" s="30">
        <v>5.3069E-4</v>
      </c>
      <c r="PN24" s="30">
        <v>4.8880579999999998E-4</v>
      </c>
      <c r="PO24" s="30">
        <v>4.6315789999999999E-4</v>
      </c>
      <c r="PP24" s="30">
        <v>4.9433110000000001E-4</v>
      </c>
      <c r="PQ24" s="30">
        <v>5.2673819999999997E-4</v>
      </c>
      <c r="PR24" s="30">
        <v>5.3417090000000003E-4</v>
      </c>
      <c r="PS24" s="30">
        <v>5.4537059999999998E-4</v>
      </c>
      <c r="PT24" s="30">
        <v>5.5676100000000002E-4</v>
      </c>
      <c r="PU24" s="30">
        <v>5.5006740000000003E-4</v>
      </c>
      <c r="PV24" s="30">
        <v>5.4528720000000005E-4</v>
      </c>
      <c r="PW24" s="30">
        <v>5.4680709999999999E-4</v>
      </c>
      <c r="PX24" s="30">
        <v>5.3207280000000003E-4</v>
      </c>
      <c r="PY24" s="30">
        <v>5.1116940000000004E-4</v>
      </c>
      <c r="PZ24" s="30">
        <v>4.8671959999999997E-4</v>
      </c>
      <c r="QA24" s="30">
        <v>4.3413639999999998E-4</v>
      </c>
      <c r="QB24" s="30">
        <v>3.892422E-4</v>
      </c>
      <c r="QC24" s="30">
        <v>3.7105079999999999E-4</v>
      </c>
      <c r="QD24" s="30">
        <v>3.2883290000000002E-4</v>
      </c>
      <c r="QE24" s="30">
        <v>2.6311869999999998E-4</v>
      </c>
      <c r="QF24" s="30">
        <v>2.1640059999999999E-4</v>
      </c>
      <c r="QG24" s="30">
        <v>1.6600489999999999E-4</v>
      </c>
      <c r="QH24" s="32">
        <v>7.7503920000000003E-5</v>
      </c>
      <c r="QI24" s="32">
        <v>-1.705885E-5</v>
      </c>
      <c r="QJ24" s="32">
        <v>-7.625818E-5</v>
      </c>
      <c r="QK24" s="30">
        <v>-1.3552900000000001E-4</v>
      </c>
      <c r="QL24" s="30">
        <v>-2.3577210000000001E-4</v>
      </c>
      <c r="QM24" s="30">
        <v>-3.2225850000000002E-4</v>
      </c>
      <c r="QN24" s="30">
        <v>-3.711939E-4</v>
      </c>
      <c r="QO24" s="30">
        <v>-4.2273400000000002E-4</v>
      </c>
      <c r="QP24" s="30">
        <v>-4.881501E-4</v>
      </c>
      <c r="QQ24" s="30">
        <v>-5.4605599999999995E-4</v>
      </c>
      <c r="QR24" s="30">
        <v>-6.1246749999999996E-4</v>
      </c>
      <c r="QS24" s="30">
        <v>-7.0710179999999997E-4</v>
      </c>
      <c r="QT24" s="30">
        <v>-8.0743429999999999E-4</v>
      </c>
      <c r="QU24" s="30">
        <v>-8.9663269999999998E-4</v>
      </c>
      <c r="QV24" s="30">
        <v>-9.8420379999999996E-4</v>
      </c>
      <c r="QW24" s="30">
        <v>-1.068044E-3</v>
      </c>
      <c r="QX24" s="30">
        <v>-1.15E-3</v>
      </c>
      <c r="QY24" s="30">
        <v>-1.2462739999999999E-3</v>
      </c>
      <c r="QZ24" s="30">
        <v>-1.337588E-3</v>
      </c>
      <c r="RA24" s="30">
        <v>-1.4015200000000001E-3</v>
      </c>
      <c r="RB24" s="30">
        <v>-1.451045E-3</v>
      </c>
      <c r="RC24" s="30">
        <v>-1.483095E-3</v>
      </c>
      <c r="RD24" s="30">
        <v>-1.477253E-3</v>
      </c>
      <c r="RE24" s="30">
        <v>-1.4627220000000001E-3</v>
      </c>
      <c r="RF24" s="30">
        <v>-1.473802E-3</v>
      </c>
      <c r="RG24" s="30">
        <v>-1.4784520000000001E-3</v>
      </c>
      <c r="RH24" s="30">
        <v>-1.456583E-3</v>
      </c>
      <c r="RI24" s="30">
        <v>-1.451623E-3</v>
      </c>
      <c r="RJ24" s="30">
        <v>-1.438302E-3</v>
      </c>
      <c r="RK24" s="30">
        <v>-1.386511E-3</v>
      </c>
      <c r="RL24" s="30">
        <v>-1.3439420000000001E-3</v>
      </c>
      <c r="RM24" s="30">
        <v>-1.316911E-3</v>
      </c>
      <c r="RN24" s="30">
        <v>-1.2820010000000001E-3</v>
      </c>
      <c r="RO24" s="30">
        <v>-1.261669E-3</v>
      </c>
      <c r="RP24" s="30">
        <v>-1.2531580000000001E-3</v>
      </c>
      <c r="RQ24" s="30">
        <v>-1.2195109999999999E-3</v>
      </c>
      <c r="RR24" s="30">
        <v>-1.1772569999999999E-3</v>
      </c>
      <c r="RS24" s="30">
        <v>-1.1390149999999999E-3</v>
      </c>
      <c r="RT24" s="30">
        <v>-1.0998550000000001E-3</v>
      </c>
      <c r="RU24" s="30">
        <v>-1.061219E-3</v>
      </c>
      <c r="RV24" s="30">
        <v>-1.0243120000000001E-3</v>
      </c>
      <c r="RW24" s="30">
        <v>-9.9875339999999993E-4</v>
      </c>
      <c r="RX24" s="30">
        <v>-9.7734920000000004E-4</v>
      </c>
      <c r="RY24" s="30">
        <v>-9.4419719999999999E-4</v>
      </c>
      <c r="RZ24" s="30">
        <v>-9.1005559999999999E-4</v>
      </c>
      <c r="SA24" s="30">
        <v>-8.9570290000000005E-4</v>
      </c>
      <c r="SB24" s="30">
        <v>-8.7886460000000002E-4</v>
      </c>
      <c r="SC24" s="30">
        <v>-8.4105129999999999E-4</v>
      </c>
      <c r="SD24" s="30">
        <v>-8.0659389999999996E-4</v>
      </c>
      <c r="SE24" s="30">
        <v>-7.8946349999999997E-4</v>
      </c>
      <c r="SF24" s="30">
        <v>-7.7933669999999996E-4</v>
      </c>
      <c r="SG24" s="30">
        <v>-7.6779129999999998E-4</v>
      </c>
      <c r="SH24" s="30">
        <v>-7.5585840000000001E-4</v>
      </c>
      <c r="SI24" s="30">
        <v>-7.404089E-4</v>
      </c>
      <c r="SJ24" s="30">
        <v>-7.1647170000000001E-4</v>
      </c>
      <c r="SK24" s="30">
        <v>-6.9742199999999995E-4</v>
      </c>
      <c r="SL24" s="30">
        <v>-6.9862009999999998E-4</v>
      </c>
      <c r="SM24" s="30">
        <v>-7.1340800000000001E-4</v>
      </c>
      <c r="SN24" s="30">
        <v>-7.2115069999999996E-4</v>
      </c>
      <c r="SO24" s="30">
        <v>-7.0970660000000004E-4</v>
      </c>
      <c r="SP24" s="30">
        <v>-6.8292020000000001E-4</v>
      </c>
      <c r="SQ24" s="30">
        <v>-6.5375570000000003E-4</v>
      </c>
      <c r="SR24" s="30">
        <v>-6.251335E-4</v>
      </c>
      <c r="SS24" s="30">
        <v>-6.0928459999999996E-4</v>
      </c>
      <c r="ST24" s="30">
        <v>-6.1582330000000004E-4</v>
      </c>
      <c r="SU24" s="30">
        <v>-6.2139629999999996E-4</v>
      </c>
      <c r="SV24" s="30">
        <v>-6.181836E-4</v>
      </c>
      <c r="SW24" s="30">
        <v>-6.26266E-4</v>
      </c>
      <c r="SX24" s="30">
        <v>-6.2171820000000001E-4</v>
      </c>
      <c r="SY24" s="30">
        <v>-5.8395859999999997E-4</v>
      </c>
      <c r="SZ24" s="30">
        <v>-5.4989459999999998E-4</v>
      </c>
      <c r="TA24" s="30">
        <v>-5.2752500000000004E-4</v>
      </c>
      <c r="TB24" s="30">
        <v>-4.877627E-4</v>
      </c>
      <c r="TC24" s="30">
        <v>-4.6500559999999999E-4</v>
      </c>
      <c r="TD24" s="30">
        <v>-4.8178430000000001E-4</v>
      </c>
      <c r="TE24" s="30">
        <v>-4.8677330000000002E-4</v>
      </c>
      <c r="TF24" s="30">
        <v>-4.7584169999999998E-4</v>
      </c>
      <c r="TG24" s="30">
        <v>-4.8226120000000001E-4</v>
      </c>
      <c r="TH24" s="30">
        <v>-4.8445459999999998E-4</v>
      </c>
      <c r="TI24" s="30">
        <v>-4.6049950000000002E-4</v>
      </c>
      <c r="TJ24" s="30">
        <v>-4.4455530000000001E-4</v>
      </c>
      <c r="TK24" s="30">
        <v>-4.400373E-4</v>
      </c>
      <c r="TL24" s="30">
        <v>-4.2276979999999998E-4</v>
      </c>
      <c r="TM24" s="30">
        <v>-3.8880110000000001E-4</v>
      </c>
      <c r="TN24" s="30">
        <v>-3.639936E-4</v>
      </c>
      <c r="TO24" s="30">
        <v>-3.6012529999999998E-4</v>
      </c>
      <c r="TP24" s="30">
        <v>-3.712058E-4</v>
      </c>
      <c r="TQ24" s="30">
        <v>-3.8388369999999998E-4</v>
      </c>
      <c r="TR24" s="30">
        <v>-3.8241149999999999E-4</v>
      </c>
      <c r="TS24" s="30">
        <v>-3.7900809999999999E-4</v>
      </c>
      <c r="TT24" s="30">
        <v>-3.6917919999999998E-4</v>
      </c>
      <c r="TU24" s="30">
        <v>-3.3729080000000002E-4</v>
      </c>
      <c r="TV24" s="30">
        <v>-3.0968789999999999E-4</v>
      </c>
      <c r="TW24" s="30">
        <v>-3.0508039999999997E-4</v>
      </c>
      <c r="TX24" s="30">
        <v>-2.857089E-4</v>
      </c>
      <c r="TY24" s="30">
        <v>-2.621651E-4</v>
      </c>
      <c r="TZ24" s="30">
        <v>-2.6916860000000001E-4</v>
      </c>
      <c r="UA24" s="30">
        <v>-2.7305480000000001E-4</v>
      </c>
      <c r="UB24" s="30">
        <v>-2.6498439999999998E-4</v>
      </c>
      <c r="UC24" s="30">
        <v>-2.7863379999999997E-4</v>
      </c>
      <c r="UD24" s="30">
        <v>-2.8708580000000002E-4</v>
      </c>
      <c r="UE24" s="30">
        <v>-2.6350020000000002E-4</v>
      </c>
      <c r="UF24" s="30">
        <v>-2.5141840000000003E-4</v>
      </c>
      <c r="UG24" s="30">
        <v>-2.4798510000000003E-4</v>
      </c>
      <c r="UH24" s="30">
        <v>-2.2306440000000001E-4</v>
      </c>
      <c r="UI24" s="30">
        <v>-2.2084120000000001E-4</v>
      </c>
      <c r="UJ24" s="30">
        <v>-2.365112E-4</v>
      </c>
      <c r="UK24" s="30">
        <v>-2.256572E-4</v>
      </c>
      <c r="UL24" s="30">
        <v>-2.317071E-4</v>
      </c>
      <c r="UM24" s="30">
        <v>-2.5360580000000001E-4</v>
      </c>
      <c r="UN24" s="30">
        <v>-2.4235850000000001E-4</v>
      </c>
      <c r="UO24" s="30">
        <v>-2.2397040000000001E-4</v>
      </c>
      <c r="UP24" s="30">
        <v>-2.289355E-4</v>
      </c>
      <c r="UQ24" s="30">
        <v>-2.340257E-4</v>
      </c>
      <c r="UR24" s="30">
        <v>-2.469242E-4</v>
      </c>
      <c r="US24" s="30">
        <v>-2.748847E-4</v>
      </c>
      <c r="UT24" s="30">
        <v>-2.7162429999999998E-4</v>
      </c>
      <c r="UU24" s="30">
        <v>-2.308488E-4</v>
      </c>
      <c r="UV24" s="30">
        <v>-2.0145769999999999E-4</v>
      </c>
      <c r="UW24" s="30">
        <v>-1.9139649999999999E-4</v>
      </c>
      <c r="UX24" s="30">
        <v>-1.701653E-4</v>
      </c>
      <c r="UY24" s="30">
        <v>-1.781583E-4</v>
      </c>
      <c r="UZ24" s="30">
        <v>-2.4753809999999998E-4</v>
      </c>
      <c r="VA24" s="30">
        <v>-2.814591E-4</v>
      </c>
      <c r="VB24" s="30">
        <v>-2.4964209999999999E-4</v>
      </c>
      <c r="VC24" s="30">
        <v>-2.347827E-4</v>
      </c>
      <c r="VD24" s="30">
        <v>-2.352178E-4</v>
      </c>
      <c r="VE24" s="30">
        <v>-1.8073920000000001E-4</v>
      </c>
      <c r="VF24" s="30">
        <v>-1.424253E-4</v>
      </c>
      <c r="VG24" s="30">
        <v>-1.6959909999999999E-4</v>
      </c>
      <c r="VH24" s="30">
        <v>-1.6744730000000001E-4</v>
      </c>
      <c r="VI24" s="30">
        <v>-1.4705060000000001E-4</v>
      </c>
      <c r="VJ24" s="30">
        <v>-1.6687510000000001E-4</v>
      </c>
      <c r="VK24" s="30">
        <v>-1.6551019999999999E-4</v>
      </c>
      <c r="VL24" s="30">
        <v>-1.2036560000000001E-4</v>
      </c>
      <c r="VM24" s="32">
        <v>-9.0128180000000001E-5</v>
      </c>
      <c r="VN24" s="32">
        <v>-6.6393620000000002E-5</v>
      </c>
      <c r="VO24" s="32">
        <v>-2.7519470000000001E-5</v>
      </c>
      <c r="VP24" s="32">
        <v>1.5670060000000002E-5</v>
      </c>
      <c r="VQ24" s="32">
        <v>2.545714E-5</v>
      </c>
      <c r="VR24" s="32">
        <v>3.6537650000000002E-6</v>
      </c>
      <c r="VS24" s="32">
        <v>3.9935110000000001E-6</v>
      </c>
      <c r="VT24" s="32">
        <v>2.857447E-5</v>
      </c>
      <c r="VU24" s="32">
        <v>4.6586989999999999E-5</v>
      </c>
      <c r="VV24" s="32">
        <v>9.1165300000000006E-5</v>
      </c>
      <c r="VW24" s="30">
        <v>1.4349219999999999E-4</v>
      </c>
      <c r="VX24" s="30">
        <v>1.541972E-4</v>
      </c>
      <c r="VY24" s="30">
        <v>1.5412569999999999E-4</v>
      </c>
      <c r="VZ24" s="30">
        <v>1.5999079999999999E-4</v>
      </c>
      <c r="WA24" s="30">
        <v>1.612723E-4</v>
      </c>
      <c r="WB24" s="30">
        <v>1.907051E-4</v>
      </c>
      <c r="WC24" s="30">
        <v>2.5319459999999998E-4</v>
      </c>
      <c r="WD24" s="30">
        <v>2.928257E-4</v>
      </c>
      <c r="WE24" s="30">
        <v>3.1279920000000001E-4</v>
      </c>
      <c r="WF24" s="30">
        <v>3.2868980000000001E-4</v>
      </c>
      <c r="WG24" s="30">
        <v>3.4083129999999998E-4</v>
      </c>
      <c r="WH24" s="30">
        <v>3.600419E-4</v>
      </c>
      <c r="WI24" s="30">
        <v>3.843963E-4</v>
      </c>
      <c r="WJ24" s="30">
        <v>4.0175319999999999E-4</v>
      </c>
      <c r="WK24" s="30">
        <v>4.1716689999999999E-4</v>
      </c>
      <c r="WL24" s="30">
        <v>4.3624039999999998E-4</v>
      </c>
      <c r="WM24" s="30">
        <v>4.6344989999999998E-4</v>
      </c>
      <c r="WN24" s="30">
        <v>4.9687030000000005E-4</v>
      </c>
      <c r="WO24" s="30">
        <v>5.2707790000000002E-4</v>
      </c>
      <c r="WP24" s="30">
        <v>5.6127909999999996E-4</v>
      </c>
      <c r="WQ24" s="30">
        <v>5.9031250000000002E-4</v>
      </c>
      <c r="WR24" s="30">
        <v>6.0453419999999996E-4</v>
      </c>
      <c r="WS24" s="30">
        <v>6.2693950000000003E-4</v>
      </c>
      <c r="WT24" s="30">
        <v>6.6341760000000001E-4</v>
      </c>
      <c r="WU24" s="30">
        <v>6.9502590000000003E-4</v>
      </c>
      <c r="WV24" s="30">
        <v>7.3271399999999998E-4</v>
      </c>
      <c r="WW24" s="30">
        <v>7.8669190000000004E-4</v>
      </c>
      <c r="WX24" s="30">
        <v>8.3528759999999997E-4</v>
      </c>
      <c r="WY24" s="30">
        <v>8.6218120000000002E-4</v>
      </c>
      <c r="WZ24" s="30">
        <v>8.9039800000000004E-4</v>
      </c>
      <c r="XA24" s="30">
        <v>9.2013480000000003E-4</v>
      </c>
      <c r="XB24" s="30">
        <v>9.4307060000000005E-4</v>
      </c>
      <c r="XC24" s="30">
        <v>9.6880200000000005E-4</v>
      </c>
      <c r="XD24" s="30">
        <v>1.002508E-3</v>
      </c>
      <c r="XE24" s="30">
        <v>1.0467650000000001E-3</v>
      </c>
      <c r="XF24" s="30">
        <v>1.0958610000000001E-3</v>
      </c>
      <c r="XG24" s="30">
        <v>1.136094E-3</v>
      </c>
      <c r="XH24" s="30">
        <v>1.168042E-3</v>
      </c>
      <c r="XI24" s="30">
        <v>1.2054500000000001E-3</v>
      </c>
      <c r="XJ24" s="30">
        <v>1.256818E-3</v>
      </c>
      <c r="XK24" s="30">
        <v>1.3048409999999999E-3</v>
      </c>
      <c r="XL24" s="30">
        <v>1.3378260000000001E-3</v>
      </c>
      <c r="XM24" s="30">
        <v>1.378357E-3</v>
      </c>
      <c r="XN24" s="30">
        <v>1.4215110000000001E-3</v>
      </c>
      <c r="XO24" s="30">
        <v>1.4589010000000001E-3</v>
      </c>
      <c r="XP24" s="30">
        <v>1.503271E-3</v>
      </c>
      <c r="XQ24" s="30">
        <v>1.548439E-3</v>
      </c>
      <c r="XR24" s="30">
        <v>1.5965459999999999E-3</v>
      </c>
      <c r="XS24" s="30">
        <v>1.6592919999999999E-3</v>
      </c>
      <c r="XT24" s="30">
        <v>1.6976890000000001E-3</v>
      </c>
      <c r="XU24" s="30">
        <v>1.7097950000000001E-3</v>
      </c>
      <c r="XV24" s="30">
        <v>1.739436E-3</v>
      </c>
      <c r="XW24" s="30">
        <v>1.7747279999999999E-3</v>
      </c>
      <c r="XX24" s="30">
        <v>1.7980579999999999E-3</v>
      </c>
      <c r="XY24" s="30">
        <v>1.829696E-3</v>
      </c>
      <c r="XZ24" s="30">
        <v>1.872814E-3</v>
      </c>
      <c r="YA24" s="30">
        <v>1.9019659999999999E-3</v>
      </c>
      <c r="YB24" s="30">
        <v>1.9194839999999999E-3</v>
      </c>
      <c r="YC24" s="30">
        <v>1.942909E-3</v>
      </c>
      <c r="YD24" s="30">
        <v>1.9546630000000001E-3</v>
      </c>
      <c r="YE24" s="30">
        <v>1.959223E-3</v>
      </c>
      <c r="YF24" s="30">
        <v>1.974922E-3</v>
      </c>
      <c r="YG24" s="30">
        <v>1.9893879999999999E-3</v>
      </c>
      <c r="YH24" s="30">
        <v>1.99672E-3</v>
      </c>
      <c r="YI24" s="30">
        <v>2.0102319999999998E-3</v>
      </c>
      <c r="YJ24" s="30">
        <v>2.0217960000000002E-3</v>
      </c>
      <c r="YK24" s="30">
        <v>2.0230000000000001E-3</v>
      </c>
      <c r="YL24" s="30">
        <v>2.0161630000000001E-3</v>
      </c>
      <c r="YM24" s="30">
        <v>2.0057920000000002E-3</v>
      </c>
      <c r="YN24" s="30">
        <v>2.0092310000000002E-3</v>
      </c>
      <c r="YO24" s="30">
        <v>2.0269329999999999E-3</v>
      </c>
      <c r="YP24" s="30">
        <v>2.0404820000000001E-3</v>
      </c>
      <c r="YQ24" s="30">
        <v>2.0573140000000002E-3</v>
      </c>
      <c r="YR24" s="30">
        <v>2.0732340000000002E-3</v>
      </c>
      <c r="YS24" s="30">
        <v>2.064139E-3</v>
      </c>
      <c r="YT24" s="30">
        <v>2.0521879999999999E-3</v>
      </c>
      <c r="YU24" s="30">
        <v>2.0678160000000001E-3</v>
      </c>
      <c r="YV24" s="30">
        <v>2.0728529999999999E-3</v>
      </c>
      <c r="YW24" s="30">
        <v>2.0548400000000001E-3</v>
      </c>
      <c r="YX24" s="30">
        <v>2.057564E-3</v>
      </c>
      <c r="YY24" s="30">
        <v>2.0677920000000002E-3</v>
      </c>
      <c r="YZ24" s="30">
        <v>2.069104E-3</v>
      </c>
      <c r="ZA24" s="30">
        <v>2.08289E-3</v>
      </c>
      <c r="ZB24" s="30">
        <v>2.0901499999999998E-3</v>
      </c>
      <c r="ZC24" s="30">
        <v>2.0889760000000002E-3</v>
      </c>
      <c r="ZD24" s="30">
        <v>2.106583E-3</v>
      </c>
      <c r="ZE24" s="30">
        <v>2.108455E-3</v>
      </c>
      <c r="ZF24" s="30">
        <v>2.096915E-3</v>
      </c>
      <c r="ZG24" s="30">
        <v>2.1198269999999999E-3</v>
      </c>
      <c r="ZH24" s="30">
        <v>2.1282079999999999E-3</v>
      </c>
      <c r="ZI24" s="30">
        <v>2.080578E-3</v>
      </c>
      <c r="ZJ24" s="30">
        <v>2.037096E-3</v>
      </c>
      <c r="ZK24" s="30">
        <v>1.9910570000000001E-3</v>
      </c>
      <c r="ZL24" s="30">
        <v>1.905459E-3</v>
      </c>
      <c r="ZM24" s="30">
        <v>1.84263E-3</v>
      </c>
      <c r="ZN24" s="30">
        <v>1.8603980000000001E-3</v>
      </c>
      <c r="ZO24" s="30">
        <v>1.8606129999999999E-3</v>
      </c>
      <c r="ZP24" s="30">
        <v>1.8052579999999999E-3</v>
      </c>
      <c r="ZQ24" s="30">
        <v>1.8130240000000001E-3</v>
      </c>
      <c r="ZR24" s="30">
        <v>1.863962E-3</v>
      </c>
      <c r="ZS24" s="30">
        <v>1.8286820000000001E-3</v>
      </c>
      <c r="ZT24" s="30">
        <v>1.7669439999999999E-3</v>
      </c>
      <c r="ZU24" s="30">
        <v>1.787287E-3</v>
      </c>
      <c r="ZV24" s="30">
        <v>1.8363539999999999E-3</v>
      </c>
      <c r="ZW24" s="30">
        <v>1.841533E-3</v>
      </c>
      <c r="ZX24" s="30">
        <v>1.8266619999999999E-3</v>
      </c>
      <c r="ZY24" s="30">
        <v>1.8595339999999999E-3</v>
      </c>
      <c r="ZZ24" s="30">
        <v>1.909441E-3</v>
      </c>
      <c r="AAA24" s="30">
        <v>1.922542E-3</v>
      </c>
      <c r="AAB24" s="30">
        <v>1.939744E-3</v>
      </c>
      <c r="AAC24" s="30">
        <v>1.9897399999999998E-3</v>
      </c>
      <c r="AAD24" s="30">
        <v>2.0262539999999999E-3</v>
      </c>
      <c r="AAE24" s="30">
        <v>2.0573259999999999E-3</v>
      </c>
      <c r="AAF24" s="30">
        <v>2.0808879999999999E-3</v>
      </c>
      <c r="AAG24" s="30">
        <v>2.0858880000000002E-3</v>
      </c>
      <c r="AAH24" s="30">
        <v>2.1319030000000001E-3</v>
      </c>
      <c r="AAI24" s="30">
        <v>2.2002340000000001E-3</v>
      </c>
      <c r="AAJ24" s="30">
        <v>2.262801E-3</v>
      </c>
      <c r="AAK24" s="30">
        <v>2.3375090000000002E-3</v>
      </c>
      <c r="AAL24" s="30">
        <v>2.3868679999999999E-3</v>
      </c>
      <c r="AAM24" s="30">
        <v>2.483088E-3</v>
      </c>
      <c r="AAN24" s="30">
        <v>2.6261209999999999E-3</v>
      </c>
      <c r="AAO24" s="30">
        <v>2.71923E-3</v>
      </c>
      <c r="AAP24" s="30">
        <v>2.889127E-3</v>
      </c>
      <c r="AAQ24" s="30">
        <v>3.165752E-3</v>
      </c>
      <c r="AAR24" s="30">
        <v>3.3511819999999999E-3</v>
      </c>
      <c r="AAS24" s="30">
        <v>3.522116E-3</v>
      </c>
      <c r="AAT24" s="30">
        <v>3.7896869999999999E-3</v>
      </c>
      <c r="AAU24" s="30">
        <v>3.9666650000000003E-3</v>
      </c>
      <c r="AAV24" s="30">
        <v>4.0667059999999998E-3</v>
      </c>
      <c r="AAW24" s="30">
        <v>4.2702560000000001E-3</v>
      </c>
      <c r="AAX24" s="30">
        <v>4.4940470000000001E-3</v>
      </c>
      <c r="AAY24" s="30">
        <v>4.6294329999999996E-3</v>
      </c>
      <c r="AAZ24" s="30">
        <v>4.7618629999999999E-3</v>
      </c>
      <c r="ABA24" s="30">
        <v>4.8692700000000002E-3</v>
      </c>
      <c r="ABB24" s="30">
        <v>4.8596500000000001E-3</v>
      </c>
      <c r="ABC24" s="30">
        <v>4.8682090000000001E-3</v>
      </c>
      <c r="ABD24" s="30">
        <v>4.9128289999999996E-3</v>
      </c>
      <c r="ABE24" s="30">
        <v>4.8637389999999997E-3</v>
      </c>
      <c r="ABF24" s="30">
        <v>4.8469070000000001E-3</v>
      </c>
      <c r="ABG24" s="30">
        <v>4.9106239999999997E-3</v>
      </c>
      <c r="ABH24" s="30">
        <v>4.9389359999999997E-3</v>
      </c>
      <c r="ABI24" s="30">
        <v>5.0028800000000003E-3</v>
      </c>
      <c r="ABJ24" s="30">
        <v>5.1469920000000004E-3</v>
      </c>
      <c r="ABK24" s="30">
        <v>5.2660229999999999E-3</v>
      </c>
      <c r="ABL24" s="30">
        <v>5.3406E-3</v>
      </c>
      <c r="ABM24" s="30">
        <v>5.4124239999999999E-3</v>
      </c>
      <c r="ABN24" s="30">
        <v>5.4945590000000004E-3</v>
      </c>
      <c r="ABO24" s="30">
        <v>5.6030029999999996E-3</v>
      </c>
      <c r="ABP24" s="30">
        <v>5.7123299999999998E-3</v>
      </c>
      <c r="ABQ24" s="30">
        <v>5.7877299999999996E-3</v>
      </c>
      <c r="ABR24" s="30">
        <v>5.794942E-3</v>
      </c>
      <c r="ABS24" s="30">
        <v>5.7870619999999999E-3</v>
      </c>
      <c r="ABT24" s="30">
        <v>5.8023930000000003E-3</v>
      </c>
      <c r="ABU24" s="30">
        <v>5.7588459999999998E-3</v>
      </c>
      <c r="ABV24" s="30">
        <v>5.7181719999999997E-3</v>
      </c>
      <c r="ABW24" s="30">
        <v>5.7523970000000002E-3</v>
      </c>
      <c r="ABX24" s="30">
        <v>5.7034729999999997E-3</v>
      </c>
      <c r="ABY24" s="30">
        <v>5.5917379999999997E-3</v>
      </c>
      <c r="ABZ24" s="30">
        <v>5.5849669999999997E-3</v>
      </c>
      <c r="ACA24" s="30">
        <v>5.5639030000000003E-3</v>
      </c>
      <c r="ACB24" s="30">
        <v>5.4404609999999997E-3</v>
      </c>
      <c r="ACC24" s="30">
        <v>5.3312899999999998E-3</v>
      </c>
      <c r="ACD24" s="30">
        <v>5.2110910000000002E-3</v>
      </c>
      <c r="ACE24" s="30">
        <v>5.0482269999999997E-3</v>
      </c>
      <c r="ACF24" s="30">
        <v>4.938769E-3</v>
      </c>
      <c r="ACG24" s="30">
        <v>4.8445099999999998E-3</v>
      </c>
      <c r="ACH24" s="30">
        <v>4.7026400000000001E-3</v>
      </c>
      <c r="ACI24" s="30">
        <v>4.5416709999999997E-3</v>
      </c>
      <c r="ACJ24" s="30">
        <v>4.3997639999999996E-3</v>
      </c>
      <c r="ACK24" s="30">
        <v>4.2599200000000004E-3</v>
      </c>
      <c r="ACL24" s="30">
        <v>4.1451580000000003E-3</v>
      </c>
      <c r="ACM24" s="30">
        <v>4.0780310000000002E-3</v>
      </c>
      <c r="ACN24" s="30">
        <v>4.0302640000000004E-3</v>
      </c>
      <c r="ACO24" s="30">
        <v>3.9695620000000003E-3</v>
      </c>
      <c r="ACP24" s="30">
        <v>3.8713340000000001E-3</v>
      </c>
      <c r="ACQ24" s="30">
        <v>3.7506699999999998E-3</v>
      </c>
      <c r="ACR24" s="30">
        <v>3.6061410000000002E-3</v>
      </c>
      <c r="ACS24" s="30">
        <v>3.431272E-3</v>
      </c>
      <c r="ACT24" s="30">
        <v>3.2479399999999999E-3</v>
      </c>
      <c r="ACU24" s="30">
        <v>3.0699730000000001E-3</v>
      </c>
      <c r="ACV24" s="30">
        <v>2.8983590000000001E-3</v>
      </c>
      <c r="ACW24" s="30">
        <v>2.7699589999999998E-3</v>
      </c>
      <c r="ACX24" s="30">
        <v>2.6871320000000001E-3</v>
      </c>
      <c r="ACY24" s="30">
        <v>2.6053669999999999E-3</v>
      </c>
      <c r="ACZ24" s="30">
        <v>2.5238750000000001E-3</v>
      </c>
      <c r="ADA24" s="30">
        <v>2.4180170000000002E-3</v>
      </c>
      <c r="ADB24" s="30">
        <v>2.3040059999999999E-3</v>
      </c>
      <c r="ADC24" s="30">
        <v>2.2270319999999999E-3</v>
      </c>
      <c r="ADD24" s="30">
        <v>2.161002E-3</v>
      </c>
      <c r="ADE24" s="30">
        <v>2.070761E-3</v>
      </c>
      <c r="ADF24" s="30">
        <v>1.9828559999999999E-3</v>
      </c>
      <c r="ADG24" s="30">
        <v>1.901865E-3</v>
      </c>
      <c r="ADH24" s="30">
        <v>1.7849090000000001E-3</v>
      </c>
      <c r="ADI24" s="30">
        <v>1.6609070000000001E-3</v>
      </c>
      <c r="ADJ24" s="30">
        <v>1.5763400000000001E-3</v>
      </c>
      <c r="ADK24" s="30">
        <v>1.499867E-3</v>
      </c>
      <c r="ADL24" s="30">
        <v>1.407957E-3</v>
      </c>
      <c r="ADM24" s="30">
        <v>1.3206240000000001E-3</v>
      </c>
      <c r="ADN24" s="30">
        <v>1.2442589999999999E-3</v>
      </c>
      <c r="ADO24" s="30">
        <v>1.160562E-3</v>
      </c>
      <c r="ADP24" s="30">
        <v>1.0902399999999999E-3</v>
      </c>
      <c r="ADQ24" s="30">
        <v>1.027608E-3</v>
      </c>
      <c r="ADR24" s="30">
        <v>9.7233059999999997E-4</v>
      </c>
      <c r="ADS24" s="30">
        <v>9.0982919999999998E-4</v>
      </c>
      <c r="ADT24" s="30">
        <v>8.4396600000000003E-4</v>
      </c>
      <c r="ADU24" s="30">
        <v>7.9993009999999995E-4</v>
      </c>
      <c r="ADV24" s="30">
        <v>7.6146129999999995E-4</v>
      </c>
      <c r="ADW24" s="30">
        <v>7.0786480000000005E-4</v>
      </c>
      <c r="ADX24" s="30">
        <v>6.5619949999999995E-4</v>
      </c>
      <c r="ADY24" s="30">
        <v>6.1652660000000004E-4</v>
      </c>
      <c r="ADZ24" s="30">
        <v>5.8406590000000002E-4</v>
      </c>
      <c r="AEA24" s="30">
        <v>5.5724379999999997E-4</v>
      </c>
      <c r="AEB24" s="30">
        <v>5.2294730000000005E-4</v>
      </c>
      <c r="AEC24" s="30">
        <v>4.6594140000000002E-4</v>
      </c>
      <c r="AED24" s="30">
        <v>3.9470199999999998E-4</v>
      </c>
      <c r="AEE24" s="30">
        <v>3.5723450000000001E-4</v>
      </c>
      <c r="AEF24" s="30">
        <v>3.4823420000000001E-4</v>
      </c>
      <c r="AEG24" s="30">
        <v>3.511667E-4</v>
      </c>
      <c r="AEH24" s="30">
        <v>3.6883350000000001E-4</v>
      </c>
      <c r="AEI24" s="30">
        <v>3.728747E-4</v>
      </c>
      <c r="AEJ24" s="30">
        <v>3.3153300000000001E-4</v>
      </c>
      <c r="AEK24" s="30">
        <v>2.6899580000000001E-4</v>
      </c>
      <c r="AEL24" s="30">
        <v>2.1836760000000001E-4</v>
      </c>
      <c r="AEM24" s="30">
        <v>1.9760129999999999E-4</v>
      </c>
      <c r="AEN24" s="30">
        <v>1.9646879999999999E-4</v>
      </c>
      <c r="AEO24" s="30">
        <v>1.9750599999999999E-4</v>
      </c>
      <c r="AEP24" s="30">
        <v>1.9603970000000001E-4</v>
      </c>
      <c r="AEQ24" s="30">
        <v>1.7153019999999999E-4</v>
      </c>
      <c r="AER24" s="30">
        <v>1.174927E-4</v>
      </c>
      <c r="AES24" s="32">
        <v>6.7186350000000001E-5</v>
      </c>
      <c r="AET24" s="32">
        <v>1.91927E-5</v>
      </c>
      <c r="AEU24" s="32">
        <v>-4.1997430000000001E-5</v>
      </c>
      <c r="AEV24" s="32">
        <v>-7.8868859999999997E-5</v>
      </c>
      <c r="AEW24" s="30">
        <v>-1.002312E-4</v>
      </c>
      <c r="AEX24" s="30">
        <v>-1.4059540000000001E-4</v>
      </c>
      <c r="AEY24" s="30">
        <v>-1.7963650000000001E-4</v>
      </c>
      <c r="AEZ24" s="30">
        <v>-1.773357E-4</v>
      </c>
      <c r="AFA24" s="30">
        <v>-1.650333E-4</v>
      </c>
      <c r="AFB24" s="30">
        <v>-1.86336E-4</v>
      </c>
      <c r="AFC24" s="30">
        <v>-2.2666449999999999E-4</v>
      </c>
      <c r="AFD24" s="30">
        <v>-2.7287010000000002E-4</v>
      </c>
      <c r="AFE24" s="30">
        <v>-3.3091309999999999E-4</v>
      </c>
      <c r="AFF24" s="30">
        <v>-3.9659740000000003E-4</v>
      </c>
      <c r="AFG24" s="30">
        <v>-4.2542220000000002E-4</v>
      </c>
      <c r="AFH24" s="30">
        <v>-4.1559939999999998E-4</v>
      </c>
      <c r="AFI24" s="30">
        <v>-4.0426250000000002E-4</v>
      </c>
      <c r="AFJ24" s="30">
        <v>-4.2645930000000001E-4</v>
      </c>
      <c r="AFK24" s="30">
        <v>-4.7034030000000002E-4</v>
      </c>
      <c r="AFL24" s="30">
        <v>-4.991412E-4</v>
      </c>
      <c r="AFM24" s="30">
        <v>-5.1753520000000003E-4</v>
      </c>
      <c r="AFN24" s="30">
        <v>-5.4553740000000005E-4</v>
      </c>
      <c r="AFO24" s="30">
        <v>-5.6653020000000005E-4</v>
      </c>
      <c r="AFP24" s="30">
        <v>-5.6256060000000002E-4</v>
      </c>
      <c r="AFQ24" s="30">
        <v>-5.7367080000000003E-4</v>
      </c>
      <c r="AFR24" s="30">
        <v>-5.8163409999999996E-4</v>
      </c>
      <c r="AFS24" s="30">
        <v>-5.6315659999999997E-4</v>
      </c>
      <c r="AFT24" s="30">
        <v>-5.4596660000000004E-4</v>
      </c>
      <c r="AFU24" s="30">
        <v>-5.59032E-4</v>
      </c>
      <c r="AFV24" s="30">
        <v>-5.8832169999999996E-4</v>
      </c>
      <c r="AFW24" s="30">
        <v>-6.1852930000000003E-4</v>
      </c>
      <c r="AFX24" s="30">
        <v>-6.5490009999999996E-4</v>
      </c>
      <c r="AFY24" s="30">
        <v>-6.9696899999999997E-4</v>
      </c>
      <c r="AFZ24" s="30">
        <v>-7.30443E-4</v>
      </c>
      <c r="AGA24" s="30">
        <v>-7.3851349999999995E-4</v>
      </c>
      <c r="AGB24" s="30">
        <v>-7.4157710000000003E-4</v>
      </c>
      <c r="AGC24" s="30">
        <v>-7.622719E-4</v>
      </c>
      <c r="AGD24" s="30">
        <v>-7.8239439999999998E-4</v>
      </c>
      <c r="AGE24" s="30">
        <v>-7.7352520000000002E-4</v>
      </c>
      <c r="AGF24" s="30">
        <v>-7.7049729999999997E-4</v>
      </c>
      <c r="AGG24" s="30">
        <v>-7.8899860000000005E-4</v>
      </c>
      <c r="AGH24" s="30">
        <v>-7.8756810000000003E-4</v>
      </c>
      <c r="AGI24" s="30">
        <v>-7.662058E-4</v>
      </c>
      <c r="AGJ24" s="30">
        <v>-7.5516699999999995E-4</v>
      </c>
      <c r="AGK24" s="30">
        <v>-7.6316589999999998E-4</v>
      </c>
      <c r="AGL24" s="30">
        <v>-7.7526570000000005E-4</v>
      </c>
      <c r="AGM24" s="30">
        <v>-7.8786609999999995E-4</v>
      </c>
      <c r="AGN24" s="30">
        <v>-7.9656840000000002E-4</v>
      </c>
      <c r="AGO24" s="30">
        <v>-8.0050230000000002E-4</v>
      </c>
      <c r="AGP24" s="30">
        <v>-7.9416039999999995E-4</v>
      </c>
      <c r="AGQ24" s="30">
        <v>-7.8248979999999998E-4</v>
      </c>
      <c r="AGR24" s="30">
        <v>-7.8513620000000004E-4</v>
      </c>
      <c r="AGS24" s="30">
        <v>-7.9140660000000002E-4</v>
      </c>
      <c r="AGT24" s="30">
        <v>-7.9773660000000005E-4</v>
      </c>
      <c r="AGU24" s="30">
        <v>-8.0900190000000004E-4</v>
      </c>
      <c r="AGV24" s="30">
        <v>-8.1100469999999996E-4</v>
      </c>
      <c r="AGW24" s="30">
        <v>-7.8903440000000001E-4</v>
      </c>
      <c r="AGX24" s="30">
        <v>-7.754684E-4</v>
      </c>
      <c r="AGY24" s="30">
        <v>-7.8660250000000002E-4</v>
      </c>
      <c r="AGZ24" s="30">
        <v>-7.8970189999999995E-4</v>
      </c>
      <c r="AHA24" s="30">
        <v>-7.8213209999999998E-4</v>
      </c>
      <c r="AHB24" s="30">
        <v>-7.8556540000000003E-4</v>
      </c>
      <c r="AHC24" s="30">
        <v>-7.8606610000000001E-4</v>
      </c>
      <c r="AHD24" s="30">
        <v>-7.6129439999999995E-4</v>
      </c>
      <c r="AHE24" s="30">
        <v>-7.3772669999999999E-4</v>
      </c>
      <c r="AHF24" s="30">
        <v>-7.3106289999999997E-4</v>
      </c>
      <c r="AHG24" s="30">
        <v>-7.27427E-4</v>
      </c>
      <c r="AHH24" s="30">
        <v>-7.1278810000000004E-4</v>
      </c>
      <c r="AHI24" s="30">
        <v>-7.0040219999999999E-4</v>
      </c>
      <c r="AHJ24" s="30">
        <v>-6.8887470000000004E-4</v>
      </c>
      <c r="AHK24" s="30">
        <v>-6.7683459999999995E-4</v>
      </c>
      <c r="AHL24" s="30">
        <v>-6.6363809999999996E-4</v>
      </c>
      <c r="AHM24" s="30">
        <v>-6.3843730000000005E-4</v>
      </c>
      <c r="AHN24" s="30">
        <v>-6.183982E-4</v>
      </c>
      <c r="AHO24" s="30">
        <v>-6.0650109999999999E-4</v>
      </c>
      <c r="AHP24" s="30">
        <v>-5.7353980000000003E-4</v>
      </c>
      <c r="AHQ24" s="30">
        <v>-5.431295E-4</v>
      </c>
      <c r="AHR24" s="30">
        <v>-5.5289270000000005E-4</v>
      </c>
      <c r="AHS24" s="30">
        <v>-5.5385829999999995E-4</v>
      </c>
      <c r="AHT24" s="30">
        <v>-5.3158999999999997E-4</v>
      </c>
      <c r="AHU24" s="30">
        <v>-5.2329299999999998E-4</v>
      </c>
      <c r="AHV24" s="30">
        <v>-5.156278E-4</v>
      </c>
      <c r="AHW24" s="30">
        <v>-4.8053259999999997E-4</v>
      </c>
      <c r="AHX24" s="30">
        <v>-4.4636730000000002E-4</v>
      </c>
      <c r="AHY24" s="30">
        <v>-4.3820140000000002E-4</v>
      </c>
      <c r="AHZ24" s="30">
        <v>-4.5210120000000001E-4</v>
      </c>
      <c r="AIA24" s="30">
        <v>-4.5616629999999998E-4</v>
      </c>
      <c r="AIB24" s="30">
        <v>-4.4400690000000003E-4</v>
      </c>
      <c r="AIC24" s="30">
        <v>-4.3591259999999998E-4</v>
      </c>
      <c r="AID24" s="30">
        <v>-4.3210980000000002E-4</v>
      </c>
      <c r="AIE24" s="30">
        <v>-4.2773490000000002E-4</v>
      </c>
      <c r="AIF24" s="30">
        <v>-4.1980739999999999E-4</v>
      </c>
      <c r="AIG24" s="30">
        <v>-4.1750670000000002E-4</v>
      </c>
      <c r="AIH24" s="30">
        <v>-4.267335E-4</v>
      </c>
      <c r="AII24" s="30">
        <v>-4.2600629999999998E-4</v>
      </c>
      <c r="AIJ24" s="30">
        <v>-4.0417909999999999E-4</v>
      </c>
      <c r="AIK24" s="30">
        <v>-3.8293600000000001E-4</v>
      </c>
      <c r="AIL24" s="30">
        <v>-3.6718839999999998E-4</v>
      </c>
      <c r="AIM24" s="30">
        <v>-3.5879610000000002E-4</v>
      </c>
      <c r="AIN24" s="30">
        <v>-3.5625700000000001E-4</v>
      </c>
      <c r="AIO24" s="30">
        <v>-3.4321550000000002E-4</v>
      </c>
      <c r="AIP24" s="30">
        <v>-3.4285780000000002E-4</v>
      </c>
      <c r="AIQ24" s="30">
        <v>-3.6697390000000002E-4</v>
      </c>
      <c r="AIR24" s="30">
        <v>-3.5316949999999997E-4</v>
      </c>
      <c r="AIS24" s="30">
        <v>-3.088713E-4</v>
      </c>
      <c r="AIT24" s="30">
        <v>-3.0194519999999998E-4</v>
      </c>
      <c r="AIU24" s="30">
        <v>-3.1427149999999998E-4</v>
      </c>
      <c r="AIV24" s="30">
        <v>-3.0302999999999998E-4</v>
      </c>
      <c r="AIW24" s="30">
        <v>-3.0379289999999998E-4</v>
      </c>
      <c r="AIX24" s="30">
        <v>-3.2662149999999998E-4</v>
      </c>
      <c r="AIY24" s="30">
        <v>-3.2129290000000002E-4</v>
      </c>
      <c r="AIZ24" s="30">
        <v>-2.9217000000000002E-4</v>
      </c>
      <c r="AJA24" s="30">
        <v>-2.8769970000000001E-4</v>
      </c>
      <c r="AJB24" s="30">
        <v>-3.0163530000000002E-4</v>
      </c>
      <c r="AJC24" s="30">
        <v>-3.103375E-4</v>
      </c>
      <c r="AJD24" s="30">
        <v>-3.1052830000000001E-4</v>
      </c>
      <c r="AJE24" s="30">
        <v>-3.1015870000000002E-4</v>
      </c>
      <c r="AJF24" s="30">
        <v>-3.2407049999999999E-4</v>
      </c>
      <c r="AJG24" s="30">
        <v>-3.306389E-4</v>
      </c>
      <c r="AJH24" s="30">
        <v>-3.4286979999999999E-4</v>
      </c>
      <c r="AJI24" s="30">
        <v>-3.8356780000000002E-4</v>
      </c>
      <c r="AJJ24" s="30">
        <v>-4.2140480000000001E-4</v>
      </c>
      <c r="AJK24" s="30">
        <v>-4.4059749999999999E-4</v>
      </c>
      <c r="AJL24" s="30">
        <v>-4.6951769999999999E-4</v>
      </c>
      <c r="AJM24" s="30">
        <v>-4.6916010000000002E-4</v>
      </c>
      <c r="AJN24" s="30">
        <v>-4.4337510000000001E-4</v>
      </c>
      <c r="AJO24" s="30">
        <v>-4.5076609999999999E-4</v>
      </c>
      <c r="AJP24" s="30">
        <v>-4.633665E-4</v>
      </c>
      <c r="AJQ24" s="30">
        <v>-4.716516E-4</v>
      </c>
      <c r="AJR24" s="30">
        <v>-5.1511530000000001E-4</v>
      </c>
      <c r="AJS24" s="30">
        <v>-5.6033129999999995E-4</v>
      </c>
      <c r="AJT24" s="30">
        <v>-5.6220290000000002E-4</v>
      </c>
      <c r="AJU24" s="30">
        <v>-5.6793689999999999E-4</v>
      </c>
      <c r="AJV24" s="30">
        <v>-5.8329110000000003E-4</v>
      </c>
      <c r="AJW24" s="30">
        <v>-5.9115890000000003E-4</v>
      </c>
      <c r="AJX24" s="30">
        <v>-6.2040089999999999E-4</v>
      </c>
      <c r="AJY24" s="30">
        <v>-6.5736769999999998E-4</v>
      </c>
      <c r="AJZ24" s="30">
        <v>-6.8106649999999998E-4</v>
      </c>
      <c r="AKA24" s="30">
        <v>-7.0099829999999998E-4</v>
      </c>
      <c r="AKB24" s="30">
        <v>-7.1209669999999997E-4</v>
      </c>
      <c r="AKC24" s="30">
        <v>-7.267714E-4</v>
      </c>
      <c r="AKD24" s="30">
        <v>-7.6429839999999998E-4</v>
      </c>
      <c r="AKE24" s="30">
        <v>-7.9196690000000005E-4</v>
      </c>
      <c r="AKF24" s="30">
        <v>-8.1077809999999999E-4</v>
      </c>
      <c r="AKG24" s="30">
        <v>-8.4050900000000003E-4</v>
      </c>
      <c r="AKH24" s="30">
        <v>-8.5399149999999997E-4</v>
      </c>
      <c r="AKI24" s="30">
        <v>-8.5785389999999998E-4</v>
      </c>
      <c r="AKJ24" s="30">
        <v>-8.6488730000000005E-4</v>
      </c>
      <c r="AKK24" s="30">
        <v>-8.660912E-4</v>
      </c>
      <c r="AKL24" s="30">
        <v>-8.7360140000000003E-4</v>
      </c>
      <c r="AKM24" s="30">
        <v>-8.949041E-4</v>
      </c>
      <c r="AKN24" s="30">
        <v>-9.0037579999999997E-4</v>
      </c>
      <c r="AKO24" s="30">
        <v>-9.0100770000000002E-4</v>
      </c>
      <c r="AKP24" s="30">
        <v>-9.1075900000000003E-4</v>
      </c>
      <c r="AKQ24" s="30">
        <v>-9.057879E-4</v>
      </c>
      <c r="AKR24" s="30">
        <v>-8.9730029999999996E-4</v>
      </c>
      <c r="AKS24" s="30">
        <v>-8.9457040000000005E-4</v>
      </c>
      <c r="AKT24" s="30">
        <v>-8.8400839999999996E-4</v>
      </c>
      <c r="AKU24" s="30">
        <v>-8.7337489999999999E-4</v>
      </c>
      <c r="AKV24" s="30">
        <v>-8.6480379999999998E-4</v>
      </c>
      <c r="AKW24" s="30">
        <v>-8.427024E-4</v>
      </c>
      <c r="AKX24" s="30">
        <v>-8.2210300000000003E-4</v>
      </c>
      <c r="AKY24" s="30">
        <v>-8.0369709999999995E-4</v>
      </c>
      <c r="AKZ24" s="30">
        <v>-7.8803300000000005E-4</v>
      </c>
      <c r="ALA24" s="30">
        <v>-7.8170300000000002E-4</v>
      </c>
      <c r="ALB24" s="30">
        <v>-7.5929160000000003E-4</v>
      </c>
      <c r="ALC24" s="30">
        <v>-7.3919290000000004E-4</v>
      </c>
      <c r="ALD24" s="30">
        <v>-7.5303309999999999E-4</v>
      </c>
      <c r="ALE24" s="30">
        <v>-7.6906679999999995E-4</v>
      </c>
      <c r="ALF24" s="30">
        <v>-7.8436140000000005E-4</v>
      </c>
      <c r="ALG24" s="30">
        <v>-8.3106759999999999E-4</v>
      </c>
      <c r="ALH24" s="30">
        <v>-8.6706879999999997E-4</v>
      </c>
      <c r="ALI24" s="30">
        <v>-8.853674E-4</v>
      </c>
      <c r="ALJ24" s="30">
        <v>-9.1776849999999997E-4</v>
      </c>
      <c r="ALK24" s="30">
        <v>-9.3812940000000003E-4</v>
      </c>
      <c r="ALL24" s="30">
        <v>-9.298682E-4</v>
      </c>
      <c r="ALM24" s="30">
        <v>-9.2540980000000003E-4</v>
      </c>
      <c r="ALN24" s="30">
        <v>-9.0770719999999996E-4</v>
      </c>
      <c r="ALO24" s="30">
        <v>-8.4689849999999996E-4</v>
      </c>
      <c r="ALP24" s="30">
        <v>-7.9326630000000004E-4</v>
      </c>
      <c r="ALQ24" s="30">
        <v>-7.6276060000000001E-4</v>
      </c>
      <c r="ALR24" s="30">
        <v>-7.1731799999999999E-4</v>
      </c>
      <c r="ALS24" s="30">
        <v>-6.7149400000000002E-4</v>
      </c>
      <c r="ALT24" s="30">
        <v>-6.5950150000000001E-4</v>
      </c>
      <c r="ALU24" s="30">
        <v>-6.5900089999999995E-4</v>
      </c>
      <c r="ALV24" s="30">
        <v>-6.7087410000000005E-4</v>
      </c>
      <c r="ALW24" s="30">
        <v>-7.0457460000000001E-4</v>
      </c>
      <c r="ALX24" s="30">
        <v>-7.3832270000000005E-4</v>
      </c>
      <c r="ALY24" s="30">
        <v>-7.4639319999999999E-4</v>
      </c>
      <c r="ALZ24" s="30">
        <v>-7.2793960000000003E-4</v>
      </c>
      <c r="AMA24" s="30">
        <v>-7.0506330000000002E-4</v>
      </c>
      <c r="AMB24" s="30">
        <v>-6.8513150000000002E-4</v>
      </c>
      <c r="AMC24" s="30">
        <v>-6.5567499999999999E-4</v>
      </c>
      <c r="AMD24" s="30">
        <v>-6.2823299999999996E-4</v>
      </c>
      <c r="AME24" s="30">
        <v>-6.1112639999999995E-4</v>
      </c>
      <c r="AMF24" s="30">
        <v>-5.8239700000000001E-4</v>
      </c>
      <c r="AMG24" s="30">
        <v>-5.5109259999999998E-4</v>
      </c>
      <c r="AMH24" s="30">
        <v>-5.1549669999999997E-4</v>
      </c>
      <c r="AMI24" s="30">
        <v>-4.7637230000000002E-4</v>
      </c>
      <c r="AMJ24" s="30">
        <v>-4.4890639999999997E-4</v>
      </c>
      <c r="AMK24" s="30">
        <v>-4.0824410000000002E-4</v>
      </c>
      <c r="AML24" s="30">
        <v>-3.3900739999999998E-4</v>
      </c>
      <c r="AMM24" s="30">
        <v>-2.770305E-4</v>
      </c>
      <c r="AMN24" s="30">
        <v>-2.081633E-4</v>
      </c>
      <c r="AMO24" s="32">
        <v>-9.5403189999999994E-5</v>
      </c>
      <c r="AMP24" s="32">
        <v>2.839565E-5</v>
      </c>
      <c r="AMQ24" s="30">
        <v>1.3792510000000001E-4</v>
      </c>
      <c r="AMR24" s="30">
        <v>2.2782090000000001E-4</v>
      </c>
      <c r="AMS24" s="30">
        <v>2.8525589999999997E-4</v>
      </c>
      <c r="AMT24" s="30">
        <v>3.0976529999999998E-4</v>
      </c>
      <c r="AMU24" s="30">
        <v>3.0897850000000002E-4</v>
      </c>
      <c r="AMV24" s="30">
        <v>2.9234889999999998E-4</v>
      </c>
      <c r="AMW24" s="30">
        <v>2.8924940000000002E-4</v>
      </c>
      <c r="AMX24" s="30">
        <v>2.9611589999999999E-4</v>
      </c>
      <c r="AMY24" s="30">
        <v>2.8727059999999999E-4</v>
      </c>
      <c r="AMZ24" s="30">
        <v>2.9679540000000001E-4</v>
      </c>
      <c r="ANA24" s="30">
        <v>3.4292939999999998E-4</v>
      </c>
      <c r="ANB24" s="30">
        <v>3.967881E-4</v>
      </c>
      <c r="ANC24" s="30">
        <v>4.4331550000000001E-4</v>
      </c>
      <c r="AND24" s="30">
        <v>5.1119329999999995E-4</v>
      </c>
      <c r="ANE24" s="30">
        <v>6.0116049999999995E-4</v>
      </c>
      <c r="ANF24" s="30">
        <v>6.738305E-4</v>
      </c>
      <c r="ANG24" s="30">
        <v>7.4313880000000001E-4</v>
      </c>
      <c r="ANH24" s="30">
        <v>8.462071E-4</v>
      </c>
      <c r="ANI24" s="30">
        <v>9.6367600000000001E-4</v>
      </c>
      <c r="ANJ24" s="30">
        <v>1.0596749999999999E-3</v>
      </c>
      <c r="ANK24" s="30">
        <v>1.1533380000000001E-3</v>
      </c>
      <c r="ANL24" s="30">
        <v>1.2716050000000001E-3</v>
      </c>
      <c r="ANM24" s="30">
        <v>1.4134760000000001E-3</v>
      </c>
      <c r="ANN24" s="30">
        <v>1.5786999999999999E-3</v>
      </c>
      <c r="ANO24" s="30">
        <v>1.7712590000000001E-3</v>
      </c>
      <c r="ANP24" s="30">
        <v>1.97686E-3</v>
      </c>
      <c r="ANQ24" s="30">
        <v>2.1758680000000001E-3</v>
      </c>
      <c r="ANR24" s="30">
        <v>2.3498299999999998E-3</v>
      </c>
      <c r="ANS24" s="30">
        <v>2.463233E-3</v>
      </c>
      <c r="ANT24" s="30">
        <v>2.4987820000000002E-3</v>
      </c>
      <c r="ANU24" s="30">
        <v>2.4433020000000001E-3</v>
      </c>
      <c r="ANV24" s="30">
        <v>2.2837159999999999E-3</v>
      </c>
      <c r="ANW24" s="30">
        <v>2.0747539999999998E-3</v>
      </c>
      <c r="ANX24" s="30">
        <v>1.9002559999999999E-3</v>
      </c>
      <c r="ANY24" s="30">
        <v>1.799452E-3</v>
      </c>
      <c r="ANZ24" s="30">
        <v>1.8285630000000001E-3</v>
      </c>
      <c r="AOA24" s="30">
        <v>2.018368E-3</v>
      </c>
      <c r="AOB24" s="30">
        <v>2.2863029999999999E-3</v>
      </c>
      <c r="AOC24" s="30">
        <v>2.5375720000000001E-3</v>
      </c>
      <c r="AOD24" s="30">
        <v>2.7138349999999999E-3</v>
      </c>
      <c r="AOE24" s="30">
        <v>2.768207E-3</v>
      </c>
      <c r="AOF24" s="30">
        <v>2.6775480000000001E-3</v>
      </c>
      <c r="AOG24" s="30">
        <v>2.463603E-3</v>
      </c>
      <c r="AOH24" s="30">
        <v>2.200198E-3</v>
      </c>
      <c r="AOI24" s="30">
        <v>1.980543E-3</v>
      </c>
      <c r="AOJ24" s="30">
        <v>1.831102E-3</v>
      </c>
      <c r="AOK24" s="30">
        <v>1.72193E-3</v>
      </c>
      <c r="AOL24" s="30">
        <v>1.667607E-3</v>
      </c>
      <c r="AOM24" s="30">
        <v>1.652408E-3</v>
      </c>
      <c r="AON24" s="30">
        <v>1.6064289999999999E-3</v>
      </c>
      <c r="AOO24" s="30">
        <v>1.5200260000000001E-3</v>
      </c>
      <c r="AOP24" s="30">
        <v>1.445329E-3</v>
      </c>
      <c r="AOQ24" s="30">
        <v>1.3779280000000001E-3</v>
      </c>
      <c r="AOR24" s="30">
        <v>1.304901E-3</v>
      </c>
      <c r="AOS24" s="30">
        <v>1.267266E-3</v>
      </c>
      <c r="AOT24" s="30">
        <v>1.2685299999999999E-3</v>
      </c>
      <c r="AOU24" s="30">
        <v>1.2651679999999999E-3</v>
      </c>
      <c r="AOV24" s="30">
        <v>1.2586710000000001E-3</v>
      </c>
      <c r="AOW24" s="30">
        <v>1.263964E-3</v>
      </c>
      <c r="AOX24" s="30">
        <v>1.2542370000000001E-3</v>
      </c>
      <c r="AOY24" s="30">
        <v>1.221871E-3</v>
      </c>
      <c r="AOZ24" s="30">
        <v>1.150489E-3</v>
      </c>
      <c r="APA24" s="30">
        <v>9.7129340000000005E-4</v>
      </c>
      <c r="APB24" s="30">
        <v>6.4680569999999999E-4</v>
      </c>
      <c r="APC24" s="30">
        <v>2.0250079999999999E-4</v>
      </c>
      <c r="APD24" s="30">
        <v>-3.2349819999999999E-4</v>
      </c>
      <c r="APE24" s="30">
        <v>-8.5855719999999999E-4</v>
      </c>
      <c r="APF24" s="30">
        <v>-1.294601E-3</v>
      </c>
      <c r="APG24" s="30">
        <v>-1.563275E-3</v>
      </c>
      <c r="APH24" s="30">
        <v>-1.658809E-3</v>
      </c>
      <c r="API24" s="30">
        <v>-1.604676E-3</v>
      </c>
      <c r="APJ24" s="30">
        <v>-1.437032E-3</v>
      </c>
      <c r="APK24" s="30">
        <v>-1.1979580000000001E-3</v>
      </c>
      <c r="APL24" s="30">
        <v>-9.2856880000000001E-4</v>
      </c>
      <c r="APM24" s="30">
        <v>-6.74963E-4</v>
      </c>
      <c r="APN24" s="30">
        <v>-4.4229030000000002E-4</v>
      </c>
      <c r="APO24" s="30">
        <v>-2.150655E-4</v>
      </c>
      <c r="APP24" s="32">
        <v>7.3671339999999998E-6</v>
      </c>
      <c r="APQ24" s="30">
        <v>2.069354E-4</v>
      </c>
      <c r="APR24" s="30">
        <v>3.7519929999999999E-4</v>
      </c>
      <c r="APS24" s="30">
        <v>5.1556819999999995E-4</v>
      </c>
      <c r="APT24" s="30">
        <v>6.209373E-4</v>
      </c>
      <c r="APU24" s="30">
        <v>6.8793290000000002E-4</v>
      </c>
      <c r="APV24" s="30">
        <v>7.3540210000000005E-4</v>
      </c>
      <c r="APW24" s="30">
        <v>7.8760379999999995E-4</v>
      </c>
      <c r="APX24" s="30">
        <v>8.355379E-4</v>
      </c>
      <c r="APY24" s="30">
        <v>8.6230040000000001E-4</v>
      </c>
      <c r="APZ24" s="30">
        <v>8.5936780000000004E-4</v>
      </c>
      <c r="AQA24" s="30">
        <v>8.2160239999999997E-4</v>
      </c>
      <c r="AQB24" s="30">
        <v>7.4666740000000004E-4</v>
      </c>
      <c r="AQC24" s="30">
        <v>6.1715839999999995E-4</v>
      </c>
      <c r="AQD24" s="30">
        <v>4.2625669999999999E-4</v>
      </c>
      <c r="AQE24" s="30">
        <v>1.8116240000000001E-4</v>
      </c>
      <c r="AQF24" s="30">
        <v>-1.1533500000000001E-4</v>
      </c>
      <c r="AQG24" s="30">
        <v>-4.4239760000000001E-4</v>
      </c>
      <c r="AQH24" s="30">
        <v>-7.5929160000000003E-4</v>
      </c>
      <c r="AQI24" s="30">
        <v>-9.9662540000000003E-4</v>
      </c>
      <c r="AQJ24" s="30">
        <v>-1.1258360000000001E-3</v>
      </c>
      <c r="AQK24" s="30">
        <v>-1.15931E-3</v>
      </c>
      <c r="AQL24" s="30">
        <v>-1.088047E-3</v>
      </c>
      <c r="AQM24" s="30">
        <v>-9.4593759999999998E-4</v>
      </c>
      <c r="AQN24" s="30">
        <v>-8.1223250000000003E-4</v>
      </c>
      <c r="AQO24" s="30">
        <v>-7.1136949999999995E-4</v>
      </c>
      <c r="AQP24" s="30">
        <v>-6.2732700000000001E-4</v>
      </c>
      <c r="AQQ24" s="30">
        <v>-5.8269500000000004E-4</v>
      </c>
      <c r="AQR24" s="30">
        <v>-5.6897399999999998E-4</v>
      </c>
      <c r="AQS24" s="30">
        <v>-5.4386850000000004E-4</v>
      </c>
      <c r="AQT24" s="30">
        <v>-5.0029749999999998E-4</v>
      </c>
      <c r="AQU24" s="30">
        <v>-4.5206549999999998E-4</v>
      </c>
      <c r="AQV24" s="30">
        <v>-4.0612219999999999E-4</v>
      </c>
      <c r="AQW24" s="30">
        <v>-3.5135739999999998E-4</v>
      </c>
      <c r="AQX24" s="30">
        <v>-3.058076E-4</v>
      </c>
      <c r="AQY24" s="30">
        <v>-2.9300449999999998E-4</v>
      </c>
      <c r="AQZ24" s="30">
        <v>-2.9220579999999997E-4</v>
      </c>
      <c r="ARA24" s="30">
        <v>-2.9125210000000002E-4</v>
      </c>
      <c r="ARB24" s="30">
        <v>-3.069759E-4</v>
      </c>
      <c r="ARC24" s="30">
        <v>-3.287912E-4</v>
      </c>
      <c r="ARD24" s="30">
        <v>-3.4558769999999998E-4</v>
      </c>
      <c r="ARE24" s="30">
        <v>-3.7375690000000003E-4</v>
      </c>
      <c r="ARF24" s="30">
        <v>-4.009843E-4</v>
      </c>
      <c r="ARG24" s="30">
        <v>-4.2995210000000003E-4</v>
      </c>
      <c r="ARH24" s="30">
        <v>-4.7043559999999999E-4</v>
      </c>
      <c r="ARI24" s="30">
        <v>-5.1317210000000003E-4</v>
      </c>
      <c r="ARJ24" s="30">
        <v>-5.4646730000000002E-4</v>
      </c>
      <c r="ARK24" s="30">
        <v>-5.6143999999999996E-4</v>
      </c>
      <c r="ARL24" s="30">
        <v>-5.6763889999999996E-4</v>
      </c>
      <c r="ARM24" s="30">
        <v>-5.6669710000000005E-4</v>
      </c>
      <c r="ARN24" s="30">
        <v>-5.4223539999999999E-4</v>
      </c>
      <c r="ARO24" s="30">
        <v>-5.2577259999999997E-4</v>
      </c>
      <c r="ARP24" s="30">
        <v>-5.3410529999999999E-4</v>
      </c>
      <c r="ARQ24" s="30">
        <v>-5.3701400000000005E-4</v>
      </c>
      <c r="ARR24" s="30">
        <v>-5.377054E-4</v>
      </c>
      <c r="ARS24" s="30">
        <v>-5.4509640000000004E-4</v>
      </c>
      <c r="ART24" s="30">
        <v>-5.539656E-4</v>
      </c>
      <c r="ARU24" s="30">
        <v>-5.5129530000000003E-4</v>
      </c>
      <c r="ARV24" s="30">
        <v>-5.4053070000000003E-4</v>
      </c>
      <c r="ARW24" s="30">
        <v>-5.8146719999999997E-4</v>
      </c>
      <c r="ARX24" s="30">
        <v>-6.7756170000000005E-4</v>
      </c>
      <c r="ARY24" s="30">
        <v>-7.0916410000000001E-4</v>
      </c>
      <c r="ARZ24" s="30">
        <v>-6.844997E-4</v>
      </c>
      <c r="ASA24" s="30">
        <v>-6.8829060000000003E-4</v>
      </c>
      <c r="ASB24" s="30">
        <v>-7.1367030000000001E-4</v>
      </c>
      <c r="ASC24" s="30">
        <v>-7.0021150000000002E-4</v>
      </c>
      <c r="ASD24" s="30">
        <v>-6.8947080000000003E-4</v>
      </c>
      <c r="ASE24" s="30">
        <v>-7.6386930000000002E-4</v>
      </c>
      <c r="ASF24" s="30">
        <v>-8.3616970000000002E-4</v>
      </c>
      <c r="ASG24" s="30">
        <v>-8.0269580000000003E-4</v>
      </c>
      <c r="ASH24" s="30">
        <v>-7.4682229999999995E-4</v>
      </c>
      <c r="ASI24" s="30">
        <v>-7.7849630000000004E-4</v>
      </c>
      <c r="ASJ24" s="30">
        <v>-8.1963540000000001E-4</v>
      </c>
      <c r="ASK24" s="30">
        <v>-8.1263780000000001E-4</v>
      </c>
      <c r="ASL24" s="30">
        <v>-7.9140660000000002E-4</v>
      </c>
      <c r="ASM24" s="30">
        <v>-7.9064369999999997E-4</v>
      </c>
      <c r="ASN24" s="30">
        <v>-7.701397E-4</v>
      </c>
      <c r="ASO24" s="30">
        <v>-6.9173580000000002E-4</v>
      </c>
      <c r="ASP24" s="30">
        <v>-5.7736630000000005E-4</v>
      </c>
      <c r="ASQ24" s="30">
        <v>-5.0280089999999995E-4</v>
      </c>
      <c r="ASR24" s="30">
        <v>-5.0820110000000004E-4</v>
      </c>
      <c r="ASS24" s="30">
        <v>-5.145312E-4</v>
      </c>
      <c r="AST24" s="30">
        <v>-4.0795799999999999E-4</v>
      </c>
      <c r="ASU24" s="30">
        <v>-2.8545859999999998E-4</v>
      </c>
      <c r="ASV24" s="30">
        <v>-2.0406250000000001E-4</v>
      </c>
      <c r="ASW24" s="32">
        <v>-6.6566470000000005E-5</v>
      </c>
      <c r="ASX24" s="30">
        <v>1.700401E-4</v>
      </c>
      <c r="ASY24" s="30">
        <v>3.4670829999999998E-4</v>
      </c>
      <c r="ASZ24" s="30">
        <v>4.4562820000000001E-4</v>
      </c>
      <c r="ATA24" s="30">
        <v>6.2886470000000005E-4</v>
      </c>
      <c r="ATB24" s="30">
        <v>8.3594319999999998E-4</v>
      </c>
      <c r="ATC24" s="30">
        <v>1.0427710000000001E-3</v>
      </c>
      <c r="ATD24" s="30">
        <v>1.2812259999999999E-3</v>
      </c>
      <c r="ATE24" s="30">
        <v>1.5043739999999999E-3</v>
      </c>
      <c r="ATF24" s="30">
        <v>1.742649E-3</v>
      </c>
      <c r="ATG24" s="30">
        <v>2.0473359999999999E-3</v>
      </c>
      <c r="ATH24" s="30">
        <v>2.2686239999999999E-3</v>
      </c>
      <c r="ATI24" s="30">
        <v>2.4924639999999998E-3</v>
      </c>
      <c r="ATJ24" s="30">
        <v>2.8053639999999999E-3</v>
      </c>
      <c r="ATK24" s="30">
        <v>3.1140569999999999E-3</v>
      </c>
      <c r="ATL24" s="30">
        <v>3.4950609999999998E-3</v>
      </c>
      <c r="ATM24" s="30">
        <v>4.0280339999999998E-3</v>
      </c>
      <c r="ATN24" s="30">
        <v>4.513764E-3</v>
      </c>
      <c r="ATO24" s="30">
        <v>4.9624680000000003E-3</v>
      </c>
      <c r="ATP24" s="30">
        <v>5.4911730000000002E-3</v>
      </c>
      <c r="ATQ24" s="30">
        <v>5.9342379999999997E-3</v>
      </c>
      <c r="ATR24" s="30">
        <v>6.2900780000000002E-3</v>
      </c>
      <c r="ATS24" s="30">
        <v>6.6820739999999997E-3</v>
      </c>
      <c r="ATT24" s="30">
        <v>7.0901280000000002E-3</v>
      </c>
      <c r="ATU24" s="30">
        <v>7.4627640000000002E-3</v>
      </c>
      <c r="ATV24" s="30">
        <v>7.8628659999999996E-3</v>
      </c>
      <c r="ATW24" s="30">
        <v>8.2226269999999997E-3</v>
      </c>
      <c r="ATX24" s="30">
        <v>8.4728600000000005E-3</v>
      </c>
      <c r="ATY24" s="30">
        <v>8.7350610000000006E-3</v>
      </c>
      <c r="ATZ24" s="30">
        <v>8.9511629999999998E-3</v>
      </c>
      <c r="AUA24" s="30">
        <v>9.0505599999999992E-3</v>
      </c>
      <c r="AUB24" s="30">
        <v>9.1092940000000004E-3</v>
      </c>
      <c r="AUC24" s="30">
        <v>9.1238020000000003E-3</v>
      </c>
      <c r="AUD24" s="30">
        <v>8.9449999999999998E-3</v>
      </c>
      <c r="AUE24" s="30">
        <v>8.6125609999999995E-3</v>
      </c>
      <c r="AUF24" s="30">
        <v>8.3466649999999996E-3</v>
      </c>
      <c r="AUG24" s="30">
        <v>8.0378059999999998E-3</v>
      </c>
      <c r="AUH24" s="30">
        <v>7.6044800000000003E-3</v>
      </c>
      <c r="AUI24" s="30">
        <v>7.1662790000000002E-3</v>
      </c>
      <c r="AUJ24" s="30">
        <v>6.7639709999999997E-3</v>
      </c>
      <c r="AUK24" s="30">
        <v>6.3688989999999999E-3</v>
      </c>
      <c r="AUL24" s="30">
        <v>5.9161539999999999E-3</v>
      </c>
      <c r="AUM24" s="30">
        <v>5.4418799999999996E-3</v>
      </c>
      <c r="AUN24" s="30">
        <v>5.0217869999999998E-3</v>
      </c>
      <c r="AUO24" s="30">
        <v>4.6248909999999999E-3</v>
      </c>
      <c r="AUP24" s="30">
        <v>4.185462E-3</v>
      </c>
      <c r="AUQ24" s="30">
        <v>3.8232679999999999E-3</v>
      </c>
      <c r="AUR24" s="30">
        <v>3.5719039999999999E-3</v>
      </c>
      <c r="AUS24" s="30">
        <v>3.2929420000000001E-3</v>
      </c>
      <c r="AUT24" s="30">
        <v>2.9665109999999998E-3</v>
      </c>
      <c r="AUU24" s="30">
        <v>2.7023440000000002E-3</v>
      </c>
      <c r="AUV24" s="30">
        <v>2.4406789999999999E-3</v>
      </c>
      <c r="AUW24" s="30">
        <v>2.1650430000000002E-3</v>
      </c>
      <c r="AUX24" s="30">
        <v>1.9744630000000001E-3</v>
      </c>
      <c r="AUY24" s="30">
        <v>1.80763E-3</v>
      </c>
      <c r="AUZ24" s="30">
        <v>1.539564E-3</v>
      </c>
      <c r="AVA24" s="30">
        <v>1.2939570000000001E-3</v>
      </c>
      <c r="AVB24" s="30">
        <v>1.0990259999999999E-3</v>
      </c>
      <c r="AVC24" s="30">
        <v>8.5994010000000004E-4</v>
      </c>
      <c r="AVD24" s="30">
        <v>6.5346960000000004E-4</v>
      </c>
      <c r="AVE24" s="30">
        <v>4.8263069999999997E-4</v>
      </c>
      <c r="AVF24" s="30">
        <v>2.9797560000000001E-4</v>
      </c>
      <c r="AVG24" s="30">
        <v>1.101375E-4</v>
      </c>
      <c r="AVH24" s="32">
        <v>-4.0674209999999998E-5</v>
      </c>
      <c r="AVI24" s="30">
        <v>-1.577735E-4</v>
      </c>
      <c r="AVJ24" s="30">
        <v>-2.9433969999999998E-4</v>
      </c>
      <c r="AVK24" s="30">
        <v>-4.404783E-4</v>
      </c>
      <c r="AVL24" s="30">
        <v>-5.518675E-4</v>
      </c>
      <c r="AVM24" s="30">
        <v>-6.629944E-4</v>
      </c>
      <c r="AVN24" s="30">
        <v>-7.8639979999999996E-4</v>
      </c>
      <c r="AVO24" s="30">
        <v>-8.6590050000000002E-4</v>
      </c>
      <c r="AVP24" s="30">
        <v>-9.2239380000000003E-4</v>
      </c>
      <c r="AVQ24" s="30">
        <v>-9.7843410000000007E-4</v>
      </c>
      <c r="AVR24" s="30">
        <v>-1.0056729999999999E-3</v>
      </c>
      <c r="AVS24" s="30">
        <v>-1.0203E-3</v>
      </c>
      <c r="AVT24" s="30">
        <v>-1.0526299999999999E-3</v>
      </c>
      <c r="AVU24" s="30">
        <v>-1.088166E-3</v>
      </c>
      <c r="AVV24" s="30">
        <v>-1.1170030000000001E-3</v>
      </c>
      <c r="AVW24" s="30">
        <v>-1.1408690000000001E-3</v>
      </c>
      <c r="AVX24" s="30">
        <v>-1.15453E-3</v>
      </c>
      <c r="AVY24" s="30">
        <v>-1.160693E-3</v>
      </c>
      <c r="AVZ24" s="30">
        <v>-1.162136E-3</v>
      </c>
      <c r="AWA24" s="30">
        <v>-1.1772390000000001E-3</v>
      </c>
      <c r="AWB24" s="30">
        <v>-1.2078290000000001E-3</v>
      </c>
      <c r="AWC24" s="30">
        <v>-1.238191E-3</v>
      </c>
      <c r="AWD24" s="30">
        <v>-1.2645359999999999E-3</v>
      </c>
      <c r="AWE24" s="30">
        <v>-1.288176E-3</v>
      </c>
      <c r="AWF24" s="30">
        <v>-1.2676E-3</v>
      </c>
      <c r="AWG24" s="30">
        <v>-1.23347E-3</v>
      </c>
      <c r="AWH24" s="30">
        <v>-1.2492060000000001E-3</v>
      </c>
      <c r="AWI24" s="30">
        <v>-1.2883899999999999E-3</v>
      </c>
      <c r="AWJ24" s="30">
        <v>-1.3211849999999999E-3</v>
      </c>
      <c r="AWK24" s="30">
        <v>-1.353562E-3</v>
      </c>
      <c r="AWL24" s="30">
        <v>-1.3638019999999999E-3</v>
      </c>
      <c r="AWM24" s="30">
        <v>-1.371539E-3</v>
      </c>
      <c r="AWN24" s="30">
        <v>-1.3877029999999999E-3</v>
      </c>
      <c r="AWO24" s="30">
        <v>-1.3713E-3</v>
      </c>
      <c r="AWP24" s="30">
        <v>-1.3707280000000001E-3</v>
      </c>
      <c r="AWQ24" s="30">
        <v>-1.40785E-3</v>
      </c>
      <c r="AWR24" s="30">
        <v>-1.4192580000000001E-3</v>
      </c>
      <c r="AWS24" s="30">
        <v>-1.4064430000000001E-3</v>
      </c>
      <c r="AWT24" s="30">
        <v>-1.3986109999999999E-3</v>
      </c>
      <c r="AWU24" s="30">
        <v>-1.357734E-3</v>
      </c>
      <c r="AWV24" s="30">
        <v>-1.299906E-3</v>
      </c>
      <c r="AWW24" s="30">
        <v>-1.257277E-3</v>
      </c>
      <c r="AWX24" s="30">
        <v>-1.18823E-3</v>
      </c>
      <c r="AWY24" s="30">
        <v>-1.1080860000000001E-3</v>
      </c>
      <c r="AWZ24" s="30">
        <v>-1.0713579999999999E-3</v>
      </c>
      <c r="AXA24" s="30">
        <v>-1.0429020000000001E-3</v>
      </c>
      <c r="AXB24" s="30">
        <v>-9.7119809999999997E-4</v>
      </c>
      <c r="AXC24" s="30">
        <v>-9.0099570000000005E-4</v>
      </c>
      <c r="AXD24" s="30">
        <v>-8.299351E-4</v>
      </c>
      <c r="AXE24" s="30">
        <v>-7.3940759999999996E-4</v>
      </c>
      <c r="AXF24" s="30">
        <v>-6.4927340000000004E-4</v>
      </c>
      <c r="AXG24" s="30">
        <v>-5.4700379999999995E-4</v>
      </c>
      <c r="AXH24" s="30">
        <v>-4.190326E-4</v>
      </c>
      <c r="AXI24" s="30">
        <v>-3.149033E-4</v>
      </c>
      <c r="AXJ24" s="30">
        <v>-2.296686E-4</v>
      </c>
      <c r="AXK24" s="30">
        <v>-1.3185740000000001E-4</v>
      </c>
      <c r="AXL24" s="32">
        <v>-3.285408E-5</v>
      </c>
      <c r="AXM24" s="32">
        <v>6.7639350000000005E-5</v>
      </c>
      <c r="AXN24" s="30">
        <v>1.602292E-4</v>
      </c>
      <c r="AXO24" s="30">
        <v>2.6769640000000002E-4</v>
      </c>
      <c r="AXP24" s="30">
        <v>3.9533379999999999E-4</v>
      </c>
      <c r="AXQ24" s="30">
        <v>4.8702959999999998E-4</v>
      </c>
      <c r="AXR24" s="30">
        <v>5.3715709999999995E-4</v>
      </c>
      <c r="AXS24" s="30">
        <v>6.3166619999999998E-4</v>
      </c>
      <c r="AXT24" s="30">
        <v>7.4676270000000001E-4</v>
      </c>
      <c r="AXU24" s="30">
        <v>8.2019570000000004E-4</v>
      </c>
      <c r="AXV24" s="30">
        <v>8.9364049999999997E-4</v>
      </c>
      <c r="AXW24" s="30">
        <v>9.6960069999999995E-4</v>
      </c>
      <c r="AXX24" s="30">
        <v>1.0195969999999999E-3</v>
      </c>
      <c r="AXY24" s="30">
        <v>1.0570410000000001E-3</v>
      </c>
      <c r="AXZ24" s="30">
        <v>1.083171E-3</v>
      </c>
      <c r="AYA24" s="30">
        <v>1.0677340000000001E-3</v>
      </c>
      <c r="AYB24" s="30">
        <v>1.0476109999999999E-3</v>
      </c>
      <c r="AYC24" s="30">
        <v>1.0294799999999999E-3</v>
      </c>
      <c r="AYD24" s="30">
        <v>9.8003140000000005E-4</v>
      </c>
      <c r="AYE24" s="30">
        <v>9.3946450000000005E-4</v>
      </c>
      <c r="AYF24" s="30">
        <v>9.298682E-4</v>
      </c>
      <c r="AYG24" s="30">
        <v>8.9646579999999999E-4</v>
      </c>
      <c r="AYH24" s="30">
        <v>8.2370049999999997E-4</v>
      </c>
      <c r="AYI24" s="30">
        <v>7.5980429999999999E-4</v>
      </c>
      <c r="AYJ24" s="30">
        <v>6.9516900000000004E-4</v>
      </c>
      <c r="AYK24" s="30">
        <v>6.2055590000000005E-4</v>
      </c>
      <c r="AYL24" s="30">
        <v>5.5204630000000004E-4</v>
      </c>
      <c r="AYM24" s="30">
        <v>5.0932169999999999E-4</v>
      </c>
      <c r="AYN24" s="30">
        <v>4.8372749999999999E-4</v>
      </c>
      <c r="AYO24" s="30">
        <v>4.7101970000000001E-4</v>
      </c>
      <c r="AYP24" s="30">
        <v>4.6656129999999999E-4</v>
      </c>
      <c r="AYQ24" s="30">
        <v>4.5814510000000001E-4</v>
      </c>
      <c r="AYR24" s="30">
        <v>4.6497580000000001E-4</v>
      </c>
      <c r="AYS24" s="30">
        <v>4.625082E-4</v>
      </c>
      <c r="AYT24" s="30">
        <v>4.3745040000000001E-4</v>
      </c>
      <c r="AYU24" s="30">
        <v>4.1317939999999998E-4</v>
      </c>
      <c r="AYV24" s="30">
        <v>4.1953329999999998E-4</v>
      </c>
      <c r="AYW24" s="30">
        <v>4.1786429999999999E-4</v>
      </c>
      <c r="AYX24" s="30">
        <v>3.8332939999999999E-4</v>
      </c>
      <c r="AYY24" s="30">
        <v>3.5932059999999998E-4</v>
      </c>
      <c r="AYZ24" s="30">
        <v>3.6726E-4</v>
      </c>
      <c r="AZA24" s="30">
        <v>3.5053489999999998E-4</v>
      </c>
      <c r="AZB24" s="30">
        <v>3.1189919999999999E-4</v>
      </c>
      <c r="AZC24" s="30">
        <v>3.3663509999999998E-4</v>
      </c>
      <c r="AZD24" s="30">
        <v>3.779411E-4</v>
      </c>
      <c r="AZE24" s="30">
        <v>3.6762950000000002E-4</v>
      </c>
      <c r="AZF24" s="30">
        <v>3.6475659999999998E-4</v>
      </c>
      <c r="AZG24" s="30">
        <v>3.932238E-4</v>
      </c>
      <c r="AZH24" s="30">
        <v>3.8548709999999998E-4</v>
      </c>
      <c r="AZI24" s="30">
        <v>3.3439400000000001E-4</v>
      </c>
      <c r="AZJ24" s="30">
        <v>2.9530520000000001E-4</v>
      </c>
      <c r="AZK24" s="30">
        <v>2.8707979999999998E-4</v>
      </c>
      <c r="AZL24" s="30">
        <v>2.648115E-4</v>
      </c>
      <c r="AZM24" s="30">
        <v>2.2487639999999999E-4</v>
      </c>
      <c r="AZN24" s="30">
        <v>2.1916629999999999E-4</v>
      </c>
      <c r="AZO24" s="30">
        <v>2.4602409999999999E-4</v>
      </c>
      <c r="AZP24" s="30">
        <v>2.6066300000000001E-4</v>
      </c>
      <c r="AZQ24" s="30">
        <v>2.6817319999999998E-4</v>
      </c>
      <c r="AZR24" s="30">
        <v>2.821446E-4</v>
      </c>
      <c r="AZS24" s="30">
        <v>2.955794E-4</v>
      </c>
      <c r="AZT24" s="30">
        <v>2.828121E-4</v>
      </c>
      <c r="AZU24" s="30">
        <v>2.3356679999999999E-4</v>
      </c>
      <c r="AZV24" s="30">
        <v>1.9562240000000001E-4</v>
      </c>
      <c r="AZW24" s="30">
        <v>1.8478630000000001E-4</v>
      </c>
      <c r="AZX24" s="30">
        <v>1.9356009999999999E-4</v>
      </c>
      <c r="AZY24" s="30">
        <v>2.1389719999999999E-4</v>
      </c>
      <c r="AZZ24" s="30">
        <v>2.237916E-4</v>
      </c>
      <c r="BAA24" s="30">
        <v>2.1579269999999999E-4</v>
      </c>
      <c r="BAB24" s="30">
        <v>2.1079780000000001E-4</v>
      </c>
      <c r="BAC24" s="30">
        <v>1.954317E-4</v>
      </c>
      <c r="BAD24" s="30">
        <v>1.5833380000000001E-4</v>
      </c>
      <c r="BAE24" s="30">
        <v>1.2433529999999999E-4</v>
      </c>
      <c r="BAF24" s="32">
        <v>7.8606610000000001E-5</v>
      </c>
      <c r="BAG24" s="32">
        <v>-9.5367430000000002E-7</v>
      </c>
      <c r="BAH24" s="30">
        <v>-1.067638E-4</v>
      </c>
      <c r="BAI24" s="30">
        <v>-2.029419E-4</v>
      </c>
      <c r="BAJ24" s="30">
        <v>-2.8246640000000002E-4</v>
      </c>
      <c r="BAK24" s="30">
        <v>-3.4883020000000002E-4</v>
      </c>
      <c r="BAL24" s="30">
        <v>-3.9024349999999998E-4</v>
      </c>
      <c r="BAM24" s="30">
        <v>-4.038453E-4</v>
      </c>
      <c r="BAN24" s="30">
        <v>-3.8843150000000002E-4</v>
      </c>
      <c r="BAO24" s="30">
        <v>-3.7449599999999999E-4</v>
      </c>
      <c r="BAP24" s="30">
        <v>-3.7233829999999999E-4</v>
      </c>
      <c r="BAQ24" s="30">
        <v>-3.720641E-4</v>
      </c>
      <c r="BAR24" s="30">
        <v>-3.9325949999999998E-4</v>
      </c>
      <c r="BAS24" s="30">
        <v>-4.5599939999999998E-4</v>
      </c>
      <c r="BAT24" s="30">
        <v>-4.9796110000000003E-4</v>
      </c>
      <c r="BAU24" s="30">
        <v>-5.0466059999999997E-4</v>
      </c>
      <c r="BAV24" s="30">
        <v>-5.2193400000000005E-4</v>
      </c>
      <c r="BAW24" s="30">
        <v>-5.3633450000000003E-4</v>
      </c>
      <c r="BAX24" s="30">
        <v>-5.4056649999999998E-4</v>
      </c>
      <c r="BAY24" s="30">
        <v>-5.3514239999999998E-4</v>
      </c>
      <c r="BAZ24" s="30">
        <v>-5.3354499999999996E-4</v>
      </c>
      <c r="BBA24" s="30">
        <v>-5.5227279999999998E-4</v>
      </c>
      <c r="BBB24" s="30">
        <v>-5.59032E-4</v>
      </c>
      <c r="BBC24" s="30">
        <v>-5.4723019999999996E-4</v>
      </c>
      <c r="BBD24" s="30">
        <v>-5.7233570000000001E-4</v>
      </c>
      <c r="BBE24" s="30">
        <v>-5.9303049999999999E-4</v>
      </c>
      <c r="BBF24" s="30">
        <v>-5.6293010000000004E-4</v>
      </c>
      <c r="BBG24" s="30">
        <v>-5.2510499999999999E-4</v>
      </c>
      <c r="BBH24" s="30">
        <v>-4.6600100000000001E-4</v>
      </c>
      <c r="BBI24" s="30">
        <v>-3.8205379999999998E-4</v>
      </c>
      <c r="BBJ24" s="30">
        <v>-3.0238630000000002E-4</v>
      </c>
      <c r="BBK24" s="30">
        <v>-2.272606E-4</v>
      </c>
      <c r="BBL24" s="30">
        <v>-1.8233060000000001E-4</v>
      </c>
      <c r="BBM24" s="30">
        <v>-1.6726259999999999E-4</v>
      </c>
      <c r="BBN24" s="30">
        <v>-1.6072990000000001E-4</v>
      </c>
      <c r="BBO24" s="30">
        <v>-2.002358E-4</v>
      </c>
      <c r="BBP24" s="30">
        <v>-2.7717349999999998E-4</v>
      </c>
      <c r="BBQ24" s="30">
        <v>-3.54135E-4</v>
      </c>
      <c r="BBR24" s="30">
        <v>-4.4403079999999999E-4</v>
      </c>
      <c r="BBS24" s="30">
        <v>-5.19073E-4</v>
      </c>
      <c r="BBT24" s="30">
        <v>-5.5023430000000003E-4</v>
      </c>
      <c r="BBU24" s="30">
        <v>-5.515575E-4</v>
      </c>
      <c r="BBV24" s="30">
        <v>-5.0966740000000003E-4</v>
      </c>
      <c r="BBW24" s="30">
        <v>-4.2247770000000001E-4</v>
      </c>
      <c r="BBX24" s="30">
        <v>-3.0634400000000001E-4</v>
      </c>
      <c r="BBY24" s="30">
        <v>-1.6407969999999999E-4</v>
      </c>
      <c r="BBZ24" s="32">
        <v>-1.7881390000000001E-7</v>
      </c>
      <c r="BCA24" s="30">
        <v>1.92666E-4</v>
      </c>
      <c r="BCB24" s="30">
        <v>4.2773490000000002E-4</v>
      </c>
      <c r="BCC24" s="30">
        <v>6.8230630000000003E-4</v>
      </c>
      <c r="BCD24" s="30">
        <v>9.3340869999999996E-4</v>
      </c>
      <c r="BCE24" s="30">
        <v>1.203108E-3</v>
      </c>
      <c r="BCF24" s="30">
        <v>1.48077E-3</v>
      </c>
      <c r="BCG24" s="30">
        <v>1.733065E-3</v>
      </c>
      <c r="BCH24" s="30">
        <v>1.9726040000000002E-3</v>
      </c>
      <c r="BCI24" s="30">
        <v>2.2228719999999999E-3</v>
      </c>
      <c r="BCJ24" s="30">
        <v>2.4449350000000001E-3</v>
      </c>
      <c r="BCK24" s="30">
        <v>2.611899E-3</v>
      </c>
      <c r="BCL24" s="30">
        <v>2.7615669999999999E-3</v>
      </c>
      <c r="BCM24" s="30">
        <v>2.9046300000000001E-3</v>
      </c>
      <c r="BCN24" s="30">
        <v>3.022659E-3</v>
      </c>
      <c r="BCO24" s="30">
        <v>3.096962E-3</v>
      </c>
      <c r="BCP24" s="30">
        <v>3.1482699999999999E-3</v>
      </c>
      <c r="BCQ24" s="30">
        <v>3.1613349999999999E-3</v>
      </c>
      <c r="BCR24" s="30">
        <v>3.1132579999999998E-3</v>
      </c>
      <c r="BCS24" s="30">
        <v>3.0326609999999999E-3</v>
      </c>
      <c r="BCT24" s="30">
        <v>2.9192329999999998E-3</v>
      </c>
      <c r="BCU24" s="30">
        <v>2.7394289999999998E-3</v>
      </c>
      <c r="BCV24" s="30">
        <v>2.5007369999999998E-3</v>
      </c>
      <c r="BCW24" s="30">
        <v>2.2188780000000001E-3</v>
      </c>
      <c r="BCX24" s="30">
        <v>1.8965360000000001E-3</v>
      </c>
      <c r="BCY24" s="30">
        <v>1.586664E-3</v>
      </c>
      <c r="BCZ24" s="30">
        <v>1.3351680000000001E-3</v>
      </c>
      <c r="BDA24" s="30">
        <v>1.1486650000000001E-3</v>
      </c>
      <c r="BDB24" s="30">
        <v>1.0230300000000001E-3</v>
      </c>
      <c r="BDC24" s="30">
        <v>9.4270710000000002E-4</v>
      </c>
      <c r="BDD24" s="30">
        <v>9.2023609999999998E-4</v>
      </c>
      <c r="BDE24" s="30">
        <v>9.6813439999999997E-4</v>
      </c>
      <c r="BDF24" s="30">
        <v>1.05021E-3</v>
      </c>
      <c r="BDG24" s="30">
        <v>1.202774E-3</v>
      </c>
      <c r="BDH24" s="30">
        <v>1.468635E-3</v>
      </c>
      <c r="BDI24" s="30">
        <v>1.7668370000000001E-3</v>
      </c>
      <c r="BDJ24" s="30">
        <v>2.0052080000000001E-3</v>
      </c>
      <c r="BDK24" s="30">
        <v>2.1618369999999998E-3</v>
      </c>
      <c r="BDL24" s="30">
        <v>2.2179600000000002E-3</v>
      </c>
      <c r="BDM24" s="30">
        <v>2.0904299999999999E-3</v>
      </c>
      <c r="BDN24" s="30">
        <v>1.7583729999999999E-3</v>
      </c>
      <c r="BDO24" s="30">
        <v>1.278162E-3</v>
      </c>
      <c r="BDP24" s="30">
        <v>6.5505499999999998E-4</v>
      </c>
      <c r="BDQ24" s="32">
        <v>-5.7435029999999997E-5</v>
      </c>
      <c r="BDR24" s="30">
        <v>-6.3513519999999996E-4</v>
      </c>
      <c r="BDS24" s="30">
        <v>-9.2006919999999999E-4</v>
      </c>
      <c r="BDT24" s="30">
        <v>-9.2912910000000003E-4</v>
      </c>
      <c r="BDU24" s="30">
        <v>-6.5549610000000002E-4</v>
      </c>
      <c r="BDV24" s="30">
        <v>-2.1903520000000001E-4</v>
      </c>
      <c r="BDW24" s="30">
        <v>1.8079279999999999E-4</v>
      </c>
      <c r="BDX24" s="30">
        <v>5.0632949999999998E-4</v>
      </c>
      <c r="BDY24" s="30">
        <v>7.6669450000000001E-4</v>
      </c>
      <c r="BDZ24" s="30">
        <v>9.5229150000000003E-4</v>
      </c>
      <c r="BEA24" s="30">
        <v>1.123834E-3</v>
      </c>
      <c r="BEB24" s="30">
        <v>1.3383030000000001E-3</v>
      </c>
      <c r="BEC24" s="30">
        <v>1.5522240000000001E-3</v>
      </c>
      <c r="BED24" s="30">
        <v>1.725566E-3</v>
      </c>
      <c r="BEE24" s="30">
        <v>1.854706E-3</v>
      </c>
      <c r="BEF24" s="30">
        <v>1.880002E-3</v>
      </c>
      <c r="BEG24" s="30">
        <v>1.6963480000000001E-3</v>
      </c>
      <c r="BEH24" s="30">
        <v>1.270151E-3</v>
      </c>
      <c r="BEI24" s="30">
        <v>6.8507189999999997E-4</v>
      </c>
      <c r="BEJ24" s="30">
        <v>1.2719629999999999E-4</v>
      </c>
      <c r="BEK24" s="30">
        <v>-2.1443370000000001E-4</v>
      </c>
      <c r="BEL24" s="30">
        <v>-2.9634239999999998E-4</v>
      </c>
      <c r="BEM24" s="30">
        <v>-1.166821E-4</v>
      </c>
      <c r="BEN24" s="30">
        <v>2.809644E-4</v>
      </c>
      <c r="BEO24" s="30">
        <v>6.8807600000000003E-4</v>
      </c>
      <c r="BEP24" s="30">
        <v>9.4743970000000003E-4</v>
      </c>
      <c r="BEQ24" s="30">
        <v>1.1054039999999999E-3</v>
      </c>
      <c r="BER24" s="30">
        <v>1.181734E-3</v>
      </c>
      <c r="BES24" s="30">
        <v>1.1638639999999999E-3</v>
      </c>
      <c r="BET24" s="30">
        <v>1.143837E-3</v>
      </c>
      <c r="BEU24" s="30">
        <v>1.172101E-3</v>
      </c>
      <c r="BEV24" s="30">
        <v>1.2116309999999999E-3</v>
      </c>
      <c r="BEW24" s="30">
        <v>1.24501E-3</v>
      </c>
      <c r="BEX24" s="30">
        <v>1.2984750000000001E-3</v>
      </c>
      <c r="BEY24" s="30">
        <v>1.3183590000000001E-3</v>
      </c>
      <c r="BEZ24" s="30">
        <v>1.2666940000000001E-3</v>
      </c>
      <c r="BFA24" s="30">
        <v>1.2413979999999999E-3</v>
      </c>
      <c r="BFB24" s="30">
        <v>1.243627E-3</v>
      </c>
      <c r="BFC24" s="30">
        <v>1.195455E-3</v>
      </c>
      <c r="BFD24" s="30">
        <v>1.1652590000000001E-3</v>
      </c>
      <c r="BFE24" s="30">
        <v>1.2143970000000001E-3</v>
      </c>
      <c r="BFF24" s="30">
        <v>1.24197E-3</v>
      </c>
      <c r="BFG24" s="30">
        <v>1.230538E-3</v>
      </c>
      <c r="BFH24" s="30">
        <v>1.250899E-3</v>
      </c>
      <c r="BFI24" s="30">
        <v>1.31613E-3</v>
      </c>
      <c r="BFJ24" s="30">
        <v>1.377201E-3</v>
      </c>
      <c r="BFK24" s="30">
        <v>1.4012689999999999E-3</v>
      </c>
      <c r="BFL24" s="30">
        <v>1.4063000000000001E-3</v>
      </c>
      <c r="BFM24" s="30">
        <v>1.450408E-3</v>
      </c>
      <c r="BFN24" s="30">
        <v>1.5256169999999999E-3</v>
      </c>
      <c r="BFO24" s="30">
        <v>1.544702E-3</v>
      </c>
      <c r="BFP24" s="30">
        <v>1.5650869999999999E-3</v>
      </c>
      <c r="BFQ24" s="30">
        <v>1.659822E-3</v>
      </c>
      <c r="BFR24" s="30">
        <v>1.741827E-3</v>
      </c>
      <c r="BFS24" s="30">
        <v>1.7625570000000001E-3</v>
      </c>
      <c r="BFT24" s="30">
        <v>1.8175960000000001E-3</v>
      </c>
      <c r="BFU24" s="30">
        <v>1.887643E-3</v>
      </c>
      <c r="BFV24" s="30">
        <v>1.8989440000000001E-3</v>
      </c>
      <c r="BFW24" s="30">
        <v>1.9044400000000001E-3</v>
      </c>
      <c r="BFX24" s="30">
        <v>1.9522070000000001E-3</v>
      </c>
      <c r="BFY24" s="30">
        <v>2.004933E-3</v>
      </c>
      <c r="BFZ24" s="30">
        <v>2.045023E-3</v>
      </c>
      <c r="BGA24" s="30">
        <v>2.1099690000000002E-3</v>
      </c>
      <c r="BGB24" s="30">
        <v>2.1914009999999999E-3</v>
      </c>
      <c r="BGC24" s="30">
        <v>2.2446279999999998E-3</v>
      </c>
      <c r="BGD24" s="30">
        <v>2.2671340000000001E-3</v>
      </c>
      <c r="BGE24" s="30">
        <v>2.2436740000000002E-3</v>
      </c>
      <c r="BGF24" s="30">
        <v>2.1752719999999998E-3</v>
      </c>
      <c r="BGG24" s="30">
        <v>2.0917650000000002E-3</v>
      </c>
      <c r="BGH24" s="30">
        <v>1.980126E-3</v>
      </c>
      <c r="BGI24" s="30">
        <v>1.8761990000000001E-3</v>
      </c>
      <c r="BGJ24" s="30">
        <v>1.884401E-3</v>
      </c>
      <c r="BGK24" s="30">
        <v>1.9265529999999999E-3</v>
      </c>
      <c r="BGL24" s="30">
        <v>1.8733619999999999E-3</v>
      </c>
      <c r="BGM24" s="30">
        <v>1.7998700000000001E-3</v>
      </c>
      <c r="BGN24" s="30">
        <v>1.766562E-3</v>
      </c>
      <c r="BGO24" s="30">
        <v>1.676297E-3</v>
      </c>
      <c r="BGP24" s="30">
        <v>1.5354990000000001E-3</v>
      </c>
      <c r="BGQ24" s="30">
        <v>1.4364359999999999E-3</v>
      </c>
      <c r="BGR24" s="30">
        <v>1.333547E-3</v>
      </c>
      <c r="BGS24" s="30">
        <v>1.2141470000000001E-3</v>
      </c>
      <c r="BGT24" s="30">
        <v>1.093566E-3</v>
      </c>
      <c r="BGU24" s="30">
        <v>9.565353E-4</v>
      </c>
      <c r="BGV24" s="30">
        <v>0</v>
      </c>
      <c r="BGW24" s="30">
        <v>0</v>
      </c>
      <c r="BGX24" s="30">
        <v>0</v>
      </c>
      <c r="BGY24">
        <v>1.52</v>
      </c>
      <c r="BGZ24">
        <v>0.56999999999999995</v>
      </c>
      <c r="BHA24">
        <v>0.84</v>
      </c>
      <c r="BHB24">
        <v>8.3219999999999992</v>
      </c>
      <c r="BHC24">
        <v>6.87</v>
      </c>
      <c r="BHD24" s="3">
        <v>5.5E-2</v>
      </c>
    </row>
    <row r="25" spans="1:1564" x14ac:dyDescent="0.25">
      <c r="A25" s="30">
        <f t="shared" si="0"/>
        <v>24</v>
      </c>
      <c r="B25" s="30">
        <v>0</v>
      </c>
      <c r="C25" s="30">
        <v>0</v>
      </c>
      <c r="D25" s="30">
        <v>0</v>
      </c>
      <c r="E25" s="30">
        <v>-1.4519089999999999E-4</v>
      </c>
      <c r="F25" s="30">
        <v>-1.1242030000000001E-4</v>
      </c>
      <c r="G25" s="32">
        <v>-3.9762260000000001E-5</v>
      </c>
      <c r="H25" s="32">
        <v>-3.4660099999999997E-5</v>
      </c>
      <c r="I25" s="32">
        <v>-9.0831519999999994E-5</v>
      </c>
      <c r="J25" s="30">
        <v>-1.047254E-4</v>
      </c>
      <c r="K25" s="30">
        <v>-1.511037E-4</v>
      </c>
      <c r="L25" s="30">
        <v>-2.6603940000000001E-4</v>
      </c>
      <c r="M25" s="30">
        <v>-2.9084089999999998E-4</v>
      </c>
      <c r="N25" s="30">
        <v>-2.1193030000000001E-4</v>
      </c>
      <c r="O25" s="30">
        <v>-1.5488860000000001E-4</v>
      </c>
      <c r="P25" s="30">
        <v>-1.495957E-4</v>
      </c>
      <c r="Q25" s="30">
        <v>-1.575232E-4</v>
      </c>
      <c r="R25" s="30">
        <v>-1.220167E-4</v>
      </c>
      <c r="S25" s="32">
        <v>-4.6825410000000001E-5</v>
      </c>
      <c r="T25" s="32">
        <v>-5.9103959999999999E-5</v>
      </c>
      <c r="U25" s="32">
        <v>-9.4515080000000004E-5</v>
      </c>
      <c r="V25" s="32">
        <v>-8.2796810000000001E-5</v>
      </c>
      <c r="W25" s="30">
        <v>-1.2486579999999999E-4</v>
      </c>
      <c r="X25" s="30">
        <v>-1.806915E-4</v>
      </c>
      <c r="Y25" s="30">
        <v>-1.429856E-4</v>
      </c>
      <c r="Z25" s="32">
        <v>-6.9665910000000001E-5</v>
      </c>
      <c r="AA25" s="32">
        <v>-4.2003389999999998E-5</v>
      </c>
      <c r="AB25" s="32">
        <v>-4.6104189999999997E-5</v>
      </c>
      <c r="AC25" s="32">
        <v>-6.5284969999999994E-5</v>
      </c>
      <c r="AD25" s="32">
        <v>-8.2707399999999994E-5</v>
      </c>
      <c r="AE25" s="32">
        <v>-9.7501280000000006E-5</v>
      </c>
      <c r="AF25" s="30">
        <v>-1.35845E-4</v>
      </c>
      <c r="AG25" s="30">
        <v>-1.785934E-4</v>
      </c>
      <c r="AH25" s="30">
        <v>-1.819491E-4</v>
      </c>
      <c r="AI25" s="30">
        <v>-1.924753E-4</v>
      </c>
      <c r="AJ25" s="30">
        <v>-2.2560359999999999E-4</v>
      </c>
      <c r="AK25" s="30">
        <v>-1.9780399999999999E-4</v>
      </c>
      <c r="AL25" s="30">
        <v>-1.2878179999999999E-4</v>
      </c>
      <c r="AM25" s="30">
        <v>-1.657188E-4</v>
      </c>
      <c r="AN25" s="30">
        <v>-2.1647809999999999E-4</v>
      </c>
      <c r="AO25" s="30">
        <v>-2.1023149999999999E-4</v>
      </c>
      <c r="AP25" s="30">
        <v>-2.2664070000000001E-4</v>
      </c>
      <c r="AQ25" s="30">
        <v>-2.357483E-4</v>
      </c>
      <c r="AR25" s="30">
        <v>-1.818419E-4</v>
      </c>
      <c r="AS25" s="30">
        <v>-1.3682249999999999E-4</v>
      </c>
      <c r="AT25" s="30">
        <v>-1.33127E-4</v>
      </c>
      <c r="AU25" s="30">
        <v>-1.184642E-4</v>
      </c>
      <c r="AV25" s="30">
        <v>-1.3372300000000001E-4</v>
      </c>
      <c r="AW25" s="30">
        <v>-1.9705889999999999E-4</v>
      </c>
      <c r="AX25" s="30">
        <v>-2.2154450000000001E-4</v>
      </c>
      <c r="AY25" s="30">
        <v>-1.8993619999999999E-4</v>
      </c>
      <c r="AZ25" s="30">
        <v>-2.2445319999999999E-4</v>
      </c>
      <c r="BA25" s="30">
        <v>-2.9311179999999998E-4</v>
      </c>
      <c r="BB25" s="30">
        <v>-2.7992719999999998E-4</v>
      </c>
      <c r="BC25" s="30">
        <v>-2.5626419999999998E-4</v>
      </c>
      <c r="BD25" s="30">
        <v>-3.18855E-4</v>
      </c>
      <c r="BE25" s="30">
        <v>-3.4073589999999998E-4</v>
      </c>
      <c r="BF25" s="30">
        <v>-2.5950080000000002E-4</v>
      </c>
      <c r="BG25" s="30">
        <v>-2.15441E-4</v>
      </c>
      <c r="BH25" s="30">
        <v>-2.3950929999999999E-4</v>
      </c>
      <c r="BI25" s="30">
        <v>-1.9106869999999999E-4</v>
      </c>
      <c r="BJ25" s="30">
        <v>-1.195908E-4</v>
      </c>
      <c r="BK25" s="30">
        <v>-1.7834900000000001E-4</v>
      </c>
      <c r="BL25" s="30">
        <v>-2.6151540000000001E-4</v>
      </c>
      <c r="BM25" s="30">
        <v>-2.4361009999999999E-4</v>
      </c>
      <c r="BN25" s="30">
        <v>-2.2380349999999999E-4</v>
      </c>
      <c r="BO25" s="30">
        <v>-2.552748E-4</v>
      </c>
      <c r="BP25" s="30">
        <v>-2.2930499999999999E-4</v>
      </c>
      <c r="BQ25" s="30">
        <v>-1.903594E-4</v>
      </c>
      <c r="BR25" s="30">
        <v>-2.1515489999999999E-4</v>
      </c>
      <c r="BS25" s="30">
        <v>-2.2896529999999999E-4</v>
      </c>
      <c r="BT25" s="30">
        <v>-2.1972060000000001E-4</v>
      </c>
      <c r="BU25" s="30">
        <v>-2.3900270000000001E-4</v>
      </c>
      <c r="BV25" s="30">
        <v>-2.3379330000000001E-4</v>
      </c>
      <c r="BW25" s="30">
        <v>-2.3505689999999999E-4</v>
      </c>
      <c r="BX25" s="30">
        <v>-2.7441379999999999E-4</v>
      </c>
      <c r="BY25" s="30">
        <v>-2.5405289999999998E-4</v>
      </c>
      <c r="BZ25" s="30">
        <v>-2.09409E-4</v>
      </c>
      <c r="CA25" s="30">
        <v>-2.260029E-4</v>
      </c>
      <c r="CB25" s="30">
        <v>-2.2013189999999999E-4</v>
      </c>
      <c r="CC25" s="30">
        <v>-1.9177199999999999E-4</v>
      </c>
      <c r="CD25" s="30">
        <v>-2.3279790000000001E-4</v>
      </c>
      <c r="CE25" s="30">
        <v>-2.6407839999999998E-4</v>
      </c>
      <c r="CF25" s="30">
        <v>-2.4319289999999999E-4</v>
      </c>
      <c r="CG25" s="30">
        <v>-2.2991900000000001E-4</v>
      </c>
      <c r="CH25" s="30">
        <v>-2.0916460000000001E-4</v>
      </c>
      <c r="CI25" s="30">
        <v>-1.5843509999999999E-4</v>
      </c>
      <c r="CJ25" s="30">
        <v>-1.3656019999999999E-4</v>
      </c>
      <c r="CK25" s="30">
        <v>-1.4013050000000001E-4</v>
      </c>
      <c r="CL25" s="30">
        <v>-1.6522410000000001E-4</v>
      </c>
      <c r="CM25" s="30">
        <v>-2.130628E-4</v>
      </c>
      <c r="CN25" s="30">
        <v>-2.5060179999999998E-4</v>
      </c>
      <c r="CO25" s="30">
        <v>-2.5089380000000003E-4</v>
      </c>
      <c r="CP25" s="30">
        <v>-2.1299120000000001E-4</v>
      </c>
      <c r="CQ25" s="30">
        <v>-1.780927E-4</v>
      </c>
      <c r="CR25" s="30">
        <v>-1.792729E-4</v>
      </c>
      <c r="CS25" s="30">
        <v>-1.9964580000000001E-4</v>
      </c>
      <c r="CT25" s="30">
        <v>-2.2437569999999999E-4</v>
      </c>
      <c r="CU25" s="30">
        <v>-2.5952460000000001E-4</v>
      </c>
      <c r="CV25" s="30">
        <v>-2.6133660000000002E-4</v>
      </c>
      <c r="CW25" s="30">
        <v>-2.199948E-4</v>
      </c>
      <c r="CX25" s="30">
        <v>-1.906276E-4</v>
      </c>
      <c r="CY25" s="30">
        <v>-1.8520949999999999E-4</v>
      </c>
      <c r="CZ25" s="30">
        <v>-1.579463E-4</v>
      </c>
      <c r="DA25" s="30">
        <v>-1.5879269999999999E-4</v>
      </c>
      <c r="DB25" s="30">
        <v>-1.9445420000000001E-4</v>
      </c>
      <c r="DC25" s="30">
        <v>-1.928508E-4</v>
      </c>
      <c r="DD25" s="30">
        <v>-1.7118449999999999E-4</v>
      </c>
      <c r="DE25" s="30">
        <v>-2.0229819999999999E-4</v>
      </c>
      <c r="DF25" s="30">
        <v>-2.32017E-4</v>
      </c>
      <c r="DG25" s="30">
        <v>-2.194524E-4</v>
      </c>
      <c r="DH25" s="30">
        <v>-2.3609999999999999E-4</v>
      </c>
      <c r="DI25" s="30">
        <v>-2.6926990000000002E-4</v>
      </c>
      <c r="DJ25" s="30">
        <v>-2.5607940000000001E-4</v>
      </c>
      <c r="DK25" s="30">
        <v>-2.00659E-4</v>
      </c>
      <c r="DL25" s="30">
        <v>-1.753449E-4</v>
      </c>
      <c r="DM25" s="30">
        <v>-1.6749500000000001E-4</v>
      </c>
      <c r="DN25" s="30">
        <v>-1.4886860000000001E-4</v>
      </c>
      <c r="DO25" s="30">
        <v>-1.5987750000000001E-4</v>
      </c>
      <c r="DP25" s="30">
        <v>-2.0537379999999999E-4</v>
      </c>
      <c r="DQ25" s="30">
        <v>-2.2465589999999999E-4</v>
      </c>
      <c r="DR25" s="30">
        <v>-2.1700859999999999E-4</v>
      </c>
      <c r="DS25" s="30">
        <v>-1.999557E-4</v>
      </c>
      <c r="DT25" s="30">
        <v>-1.5415550000000001E-4</v>
      </c>
      <c r="DU25" s="30">
        <v>-1.5588399999999999E-4</v>
      </c>
      <c r="DV25" s="30">
        <v>-2.0814539999999999E-4</v>
      </c>
      <c r="DW25" s="30">
        <v>-2.0114180000000001E-4</v>
      </c>
      <c r="DX25" s="30">
        <v>-1.690626E-4</v>
      </c>
      <c r="DY25" s="30">
        <v>-1.9803639999999999E-4</v>
      </c>
      <c r="DZ25" s="30">
        <v>-1.926482E-4</v>
      </c>
      <c r="EA25" s="30">
        <v>-1.5370250000000001E-4</v>
      </c>
      <c r="EB25" s="30">
        <v>-1.8366570000000001E-4</v>
      </c>
      <c r="EC25" s="30">
        <v>-2.4152399999999999E-4</v>
      </c>
      <c r="ED25" s="30">
        <v>-2.473593E-4</v>
      </c>
      <c r="EE25" s="30">
        <v>-2.3266079999999999E-4</v>
      </c>
      <c r="EF25" s="30">
        <v>-2.3872260000000001E-4</v>
      </c>
      <c r="EG25" s="30">
        <v>-2.232313E-4</v>
      </c>
      <c r="EH25" s="30">
        <v>-1.9361970000000001E-4</v>
      </c>
      <c r="EI25" s="30">
        <v>-1.95837E-4</v>
      </c>
      <c r="EJ25" s="30">
        <v>-2.2370220000000001E-4</v>
      </c>
      <c r="EK25" s="30">
        <v>-2.0391349999999999E-4</v>
      </c>
      <c r="EL25" s="30">
        <v>-1.5721919999999999E-4</v>
      </c>
      <c r="EM25" s="30">
        <v>-1.5013219999999999E-4</v>
      </c>
      <c r="EN25" s="30">
        <v>-1.852751E-4</v>
      </c>
      <c r="EO25" s="30">
        <v>-2.065182E-4</v>
      </c>
      <c r="EP25" s="30">
        <v>-2.026141E-4</v>
      </c>
      <c r="EQ25" s="30">
        <v>-2.2779110000000001E-4</v>
      </c>
      <c r="ER25" s="30">
        <v>-2.410054E-4</v>
      </c>
      <c r="ES25" s="30">
        <v>-1.9088389999999999E-4</v>
      </c>
      <c r="ET25" s="30">
        <v>-1.2617109999999999E-4</v>
      </c>
      <c r="EU25" s="30">
        <v>-1.2514000000000001E-4</v>
      </c>
      <c r="EV25" s="30">
        <v>-1.6969439999999999E-4</v>
      </c>
      <c r="EW25" s="30">
        <v>-1.9894840000000001E-4</v>
      </c>
      <c r="EX25" s="30">
        <v>-2.106965E-4</v>
      </c>
      <c r="EY25" s="30">
        <v>-2.228737E-4</v>
      </c>
      <c r="EZ25" s="30">
        <v>-2.2008419999999999E-4</v>
      </c>
      <c r="FA25" s="30">
        <v>-1.6295909999999999E-4</v>
      </c>
      <c r="FB25" s="30">
        <v>-1.0654329999999999E-4</v>
      </c>
      <c r="FC25" s="30">
        <v>-1.2276769999999999E-4</v>
      </c>
      <c r="FD25" s="30">
        <v>-1.779974E-4</v>
      </c>
      <c r="FE25" s="30">
        <v>-2.1120310000000001E-4</v>
      </c>
      <c r="FF25" s="30">
        <v>-2.090335E-4</v>
      </c>
      <c r="FG25" s="30">
        <v>-1.888812E-4</v>
      </c>
      <c r="FH25" s="30">
        <v>-1.6939639999999999E-4</v>
      </c>
      <c r="FI25" s="30">
        <v>-1.3071900000000001E-4</v>
      </c>
      <c r="FJ25" s="30">
        <v>-1.0059479999999999E-4</v>
      </c>
      <c r="FK25" s="30">
        <v>-1.3537999999999999E-4</v>
      </c>
      <c r="FL25" s="30">
        <v>-2.0290020000000001E-4</v>
      </c>
      <c r="FM25" s="30">
        <v>-1.9938949999999999E-4</v>
      </c>
      <c r="FN25" s="30">
        <v>-1.487553E-4</v>
      </c>
      <c r="FO25" s="30">
        <v>-1.2182E-4</v>
      </c>
      <c r="FP25" s="30">
        <v>-1.099288E-4</v>
      </c>
      <c r="FQ25" s="32">
        <v>-9.7674129999999996E-5</v>
      </c>
      <c r="FR25" s="30">
        <v>-1.2869239999999999E-4</v>
      </c>
      <c r="FS25" s="30">
        <v>-1.977146E-4</v>
      </c>
      <c r="FT25" s="30">
        <v>-1.78951E-4</v>
      </c>
      <c r="FU25" s="30">
        <v>-1.169324E-4</v>
      </c>
      <c r="FV25" s="30">
        <v>-1.126051E-4</v>
      </c>
      <c r="FW25" s="30">
        <v>-1.2464520000000001E-4</v>
      </c>
      <c r="FX25" s="30">
        <v>-1.292229E-4</v>
      </c>
      <c r="FY25" s="30">
        <v>-1.772523E-4</v>
      </c>
      <c r="FZ25" s="30">
        <v>-2.1151300000000001E-4</v>
      </c>
      <c r="GA25" s="30">
        <v>-1.8349889999999999E-4</v>
      </c>
      <c r="GB25" s="30">
        <v>-1.19561E-4</v>
      </c>
      <c r="GC25" s="32">
        <v>-8.3255770000000001E-5</v>
      </c>
      <c r="GD25" s="30">
        <v>-1.004279E-4</v>
      </c>
      <c r="GE25" s="30">
        <v>-1.179278E-4</v>
      </c>
      <c r="GF25" s="30">
        <v>-1.168847E-4</v>
      </c>
      <c r="GG25" s="30">
        <v>-1.2184379999999999E-4</v>
      </c>
      <c r="GH25" s="30">
        <v>-1.366436E-4</v>
      </c>
      <c r="GI25" s="30">
        <v>-1.3949869999999999E-4</v>
      </c>
      <c r="GJ25" s="30">
        <v>-1.2832880000000001E-4</v>
      </c>
      <c r="GK25" s="30">
        <v>-1.2475250000000001E-4</v>
      </c>
      <c r="GL25" s="30">
        <v>-1.3850930000000001E-4</v>
      </c>
      <c r="GM25" s="30">
        <v>-1.2335779999999999E-4</v>
      </c>
      <c r="GN25" s="32">
        <v>-8.1294779999999998E-5</v>
      </c>
      <c r="GO25" s="32">
        <v>-9.9056959999999994E-5</v>
      </c>
      <c r="GP25" s="30">
        <v>-1.335978E-4</v>
      </c>
      <c r="GQ25" s="30">
        <v>-1.043558E-4</v>
      </c>
      <c r="GR25" s="32">
        <v>-8.3297490000000006E-5</v>
      </c>
      <c r="GS25" s="30">
        <v>-1.2862090000000001E-4</v>
      </c>
      <c r="GT25" s="30">
        <v>-1.4997130000000001E-4</v>
      </c>
      <c r="GU25" s="30">
        <v>-1.145363E-4</v>
      </c>
      <c r="GV25" s="30">
        <v>-1.128197E-4</v>
      </c>
      <c r="GW25" s="30">
        <v>-1.11562E-4</v>
      </c>
      <c r="GX25" s="32">
        <v>-9.4687939999999995E-5</v>
      </c>
      <c r="GY25" s="32">
        <v>-8.1187490000000001E-5</v>
      </c>
      <c r="GZ25" s="32">
        <v>-5.7369469999999998E-5</v>
      </c>
      <c r="HA25" s="32">
        <v>-4.6145920000000003E-5</v>
      </c>
      <c r="HB25" s="32">
        <v>-7.3391200000000003E-5</v>
      </c>
      <c r="HC25" s="32">
        <v>-6.9266559999999996E-5</v>
      </c>
      <c r="HD25" s="32">
        <v>-5.536079E-5</v>
      </c>
      <c r="HE25" s="30">
        <v>-1.028001E-4</v>
      </c>
      <c r="HF25" s="30">
        <v>-1.307488E-4</v>
      </c>
      <c r="HG25" s="32">
        <v>-9.9247690000000001E-5</v>
      </c>
      <c r="HH25" s="32">
        <v>-6.5243240000000002E-5</v>
      </c>
      <c r="HI25" s="32">
        <v>-3.8826470000000003E-5</v>
      </c>
      <c r="HJ25" s="32">
        <v>1.5735630000000001E-6</v>
      </c>
      <c r="HK25" s="32">
        <v>2.0384790000000001E-6</v>
      </c>
      <c r="HL25" s="32">
        <v>-9.5188620000000007E-6</v>
      </c>
      <c r="HM25" s="32">
        <v>-1.301169E-5</v>
      </c>
      <c r="HN25" s="32">
        <v>-4.7099589999999998E-5</v>
      </c>
      <c r="HO25" s="32">
        <v>-7.9971549999999995E-5</v>
      </c>
      <c r="HP25" s="32">
        <v>-6.5940619999999998E-5</v>
      </c>
      <c r="HQ25" s="32">
        <v>-3.6400560000000002E-5</v>
      </c>
      <c r="HR25" s="32">
        <v>-3.3408399999999997E-5</v>
      </c>
      <c r="HS25" s="32">
        <v>-3.9499999999999998E-5</v>
      </c>
      <c r="HT25" s="32">
        <v>-3.0308960000000001E-5</v>
      </c>
      <c r="HU25" s="32">
        <v>-4.1425230000000001E-6</v>
      </c>
      <c r="HV25" s="32">
        <v>1.971722E-5</v>
      </c>
      <c r="HW25" s="32">
        <v>6.1064959999999996E-5</v>
      </c>
      <c r="HX25" s="30">
        <v>1.1849999999999999E-4</v>
      </c>
      <c r="HY25" s="30">
        <v>1.16086E-4</v>
      </c>
      <c r="HZ25" s="32">
        <v>5.9187410000000003E-5</v>
      </c>
      <c r="IA25" s="32">
        <v>1.3869999999999999E-5</v>
      </c>
      <c r="IB25" s="32">
        <v>5.2571290000000002E-6</v>
      </c>
      <c r="IC25" s="32">
        <v>1.8548969999999999E-5</v>
      </c>
      <c r="ID25" s="32">
        <v>4.259944E-5</v>
      </c>
      <c r="IE25" s="32">
        <v>9.7954269999999996E-5</v>
      </c>
      <c r="IF25" s="30">
        <v>1.395941E-4</v>
      </c>
      <c r="IG25" s="30">
        <v>1.230359E-4</v>
      </c>
      <c r="IH25" s="30">
        <v>1.158535E-4</v>
      </c>
      <c r="II25" s="30">
        <v>1.4516710000000001E-4</v>
      </c>
      <c r="IJ25" s="30">
        <v>1.276076E-4</v>
      </c>
      <c r="IK25" s="30">
        <v>1.014113E-4</v>
      </c>
      <c r="IL25" s="30">
        <v>1.1198520000000001E-4</v>
      </c>
      <c r="IM25" s="32">
        <v>8.5055829999999995E-5</v>
      </c>
      <c r="IN25" s="32">
        <v>5.6606530000000003E-5</v>
      </c>
      <c r="IO25" s="32">
        <v>7.5125700000000005E-5</v>
      </c>
      <c r="IP25" s="32">
        <v>6.4116710000000003E-5</v>
      </c>
      <c r="IQ25" s="32">
        <v>2.3877620000000001E-5</v>
      </c>
      <c r="IR25" s="32">
        <v>2.971888E-5</v>
      </c>
      <c r="IS25" s="32">
        <v>3.3724309999999999E-5</v>
      </c>
      <c r="IT25" s="32">
        <v>1.080632E-5</v>
      </c>
      <c r="IU25" s="32">
        <v>1.205206E-5</v>
      </c>
      <c r="IV25" s="32">
        <v>4.8345330000000002E-5</v>
      </c>
      <c r="IW25" s="32">
        <v>8.0257650000000006E-5</v>
      </c>
      <c r="IX25" s="32">
        <v>9.189248E-5</v>
      </c>
      <c r="IY25" s="30">
        <v>1.146078E-4</v>
      </c>
      <c r="IZ25" s="30">
        <v>1.3147000000000001E-4</v>
      </c>
      <c r="JA25" s="30">
        <v>1.149178E-4</v>
      </c>
      <c r="JB25" s="30">
        <v>1.007915E-4</v>
      </c>
      <c r="JC25" s="30">
        <v>1.1408330000000001E-4</v>
      </c>
      <c r="JD25" s="30">
        <v>1.0973810000000001E-4</v>
      </c>
      <c r="JE25" s="32">
        <v>9.6327060000000005E-5</v>
      </c>
      <c r="JF25" s="30">
        <v>1.2161730000000001E-4</v>
      </c>
      <c r="JG25" s="30">
        <v>1.288474E-4</v>
      </c>
      <c r="JH25" s="32">
        <v>9.9897379999999995E-5</v>
      </c>
      <c r="JI25" s="30">
        <v>1.1425610000000001E-4</v>
      </c>
      <c r="JJ25" s="30">
        <v>1.720607E-4</v>
      </c>
      <c r="JK25" s="30">
        <v>1.836598E-4</v>
      </c>
      <c r="JL25" s="30">
        <v>1.573205E-4</v>
      </c>
      <c r="JM25" s="30">
        <v>1.4442799999999999E-4</v>
      </c>
      <c r="JN25" s="30">
        <v>1.3364550000000001E-4</v>
      </c>
      <c r="JO25" s="30">
        <v>1.167834E-4</v>
      </c>
      <c r="JP25" s="30">
        <v>1.1724829999999999E-4</v>
      </c>
      <c r="JQ25" s="30">
        <v>1.5089509999999999E-4</v>
      </c>
      <c r="JR25" s="30">
        <v>1.8898839999999999E-4</v>
      </c>
      <c r="JS25" s="30">
        <v>1.8825530000000001E-4</v>
      </c>
      <c r="JT25" s="30">
        <v>1.8253329999999999E-4</v>
      </c>
      <c r="JU25" s="30">
        <v>2.255797E-4</v>
      </c>
      <c r="JV25" s="30">
        <v>2.8337840000000001E-4</v>
      </c>
      <c r="JW25" s="30">
        <v>3.1100509999999997E-4</v>
      </c>
      <c r="JX25" s="30">
        <v>3.2549500000000003E-4</v>
      </c>
      <c r="JY25" s="30">
        <v>3.4173729999999999E-4</v>
      </c>
      <c r="JZ25" s="30">
        <v>3.2678839999999998E-4</v>
      </c>
      <c r="KA25" s="30">
        <v>3.002107E-4</v>
      </c>
      <c r="KB25" s="30">
        <v>3.1360390000000001E-4</v>
      </c>
      <c r="KC25" s="30">
        <v>3.5273429999999999E-4</v>
      </c>
      <c r="KD25" s="30">
        <v>3.997982E-4</v>
      </c>
      <c r="KE25" s="30">
        <v>4.552364E-4</v>
      </c>
      <c r="KF25" s="30">
        <v>4.9496290000000003E-4</v>
      </c>
      <c r="KG25" s="30">
        <v>5.2202940000000005E-4</v>
      </c>
      <c r="KH25" s="30">
        <v>5.5434709999999999E-4</v>
      </c>
      <c r="KI25" s="30">
        <v>5.7958960000000003E-4</v>
      </c>
      <c r="KJ25" s="30">
        <v>6.0839049999999995E-4</v>
      </c>
      <c r="KK25" s="30">
        <v>6.5695650000000005E-4</v>
      </c>
      <c r="KL25" s="30">
        <v>7.0385339999999997E-4</v>
      </c>
      <c r="KM25" s="30">
        <v>7.3875779999999999E-4</v>
      </c>
      <c r="KN25" s="30">
        <v>7.6312419999999997E-4</v>
      </c>
      <c r="KO25" s="30">
        <v>7.6270699999999995E-4</v>
      </c>
      <c r="KP25" s="30">
        <v>7.7444310000000002E-4</v>
      </c>
      <c r="KQ25" s="30">
        <v>8.3202720000000001E-4</v>
      </c>
      <c r="KR25" s="30">
        <v>8.8928339999999996E-4</v>
      </c>
      <c r="KS25" s="30">
        <v>9.072482E-4</v>
      </c>
      <c r="KT25" s="30">
        <v>9.348631E-4</v>
      </c>
      <c r="KU25" s="30">
        <v>9.8389979999999994E-4</v>
      </c>
      <c r="KV25" s="30">
        <v>1.0119079999999999E-3</v>
      </c>
      <c r="KW25" s="30">
        <v>1.059115E-3</v>
      </c>
      <c r="KX25" s="30">
        <v>1.136476E-3</v>
      </c>
      <c r="KY25" s="30">
        <v>1.179367E-3</v>
      </c>
      <c r="KZ25" s="30">
        <v>1.1800230000000001E-3</v>
      </c>
      <c r="LA25" s="30">
        <v>1.1854649999999999E-3</v>
      </c>
      <c r="LB25" s="30">
        <v>1.1954719999999999E-3</v>
      </c>
      <c r="LC25" s="30">
        <v>1.2127819999999999E-3</v>
      </c>
      <c r="LD25" s="30">
        <v>1.2614550000000001E-3</v>
      </c>
      <c r="LE25" s="30">
        <v>1.331156E-3</v>
      </c>
      <c r="LF25" s="30">
        <v>1.365411E-3</v>
      </c>
      <c r="LG25" s="30">
        <v>1.360422E-3</v>
      </c>
      <c r="LH25" s="30">
        <v>1.3576930000000001E-3</v>
      </c>
      <c r="LI25" s="30">
        <v>1.3374630000000001E-3</v>
      </c>
      <c r="LJ25" s="30">
        <v>1.313257E-3</v>
      </c>
      <c r="LK25" s="30">
        <v>1.3200639999999999E-3</v>
      </c>
      <c r="LL25" s="30">
        <v>1.3263459999999999E-3</v>
      </c>
      <c r="LM25" s="30">
        <v>1.310533E-3</v>
      </c>
      <c r="LN25" s="30">
        <v>1.321357E-3</v>
      </c>
      <c r="LO25" s="30">
        <v>1.35808E-3</v>
      </c>
      <c r="LP25" s="30">
        <v>1.3881329999999999E-3</v>
      </c>
      <c r="LQ25" s="30">
        <v>1.414764E-3</v>
      </c>
      <c r="LR25" s="30">
        <v>1.463687E-3</v>
      </c>
      <c r="LS25" s="30">
        <v>1.5171169999999999E-3</v>
      </c>
      <c r="LT25" s="30">
        <v>1.5329899999999999E-3</v>
      </c>
      <c r="LU25" s="30">
        <v>1.537252E-3</v>
      </c>
      <c r="LV25" s="30">
        <v>1.56588E-3</v>
      </c>
      <c r="LW25" s="30">
        <v>1.5889820000000001E-3</v>
      </c>
      <c r="LX25" s="30">
        <v>1.5985789999999999E-3</v>
      </c>
      <c r="LY25" s="30">
        <v>1.6292329999999999E-3</v>
      </c>
      <c r="LZ25" s="30">
        <v>1.6567470000000001E-3</v>
      </c>
      <c r="MA25" s="30">
        <v>1.6625819999999999E-3</v>
      </c>
      <c r="MB25" s="30">
        <v>1.670557E-3</v>
      </c>
      <c r="MC25" s="30">
        <v>1.6935229999999999E-3</v>
      </c>
      <c r="MD25" s="30">
        <v>1.6920450000000001E-3</v>
      </c>
      <c r="ME25" s="30">
        <v>1.661563E-3</v>
      </c>
      <c r="MF25" s="30">
        <v>1.666516E-3</v>
      </c>
      <c r="MG25" s="30">
        <v>1.6810709999999999E-3</v>
      </c>
      <c r="MH25" s="30">
        <v>1.667172E-3</v>
      </c>
      <c r="MI25" s="30">
        <v>1.682317E-3</v>
      </c>
      <c r="MJ25" s="30">
        <v>1.7338399999999999E-3</v>
      </c>
      <c r="MK25" s="30">
        <v>1.7525850000000001E-3</v>
      </c>
      <c r="ML25" s="30">
        <v>1.7521259999999999E-3</v>
      </c>
      <c r="MM25" s="30">
        <v>1.76447E-3</v>
      </c>
      <c r="MN25" s="30">
        <v>1.746011E-3</v>
      </c>
      <c r="MO25" s="30">
        <v>1.7087280000000001E-3</v>
      </c>
      <c r="MP25" s="30">
        <v>1.705301E-3</v>
      </c>
      <c r="MQ25" s="30">
        <v>1.737267E-3</v>
      </c>
      <c r="MR25" s="30">
        <v>1.7580989999999999E-3</v>
      </c>
      <c r="MS25" s="30">
        <v>1.765537E-3</v>
      </c>
      <c r="MT25" s="30">
        <v>1.7968299999999999E-3</v>
      </c>
      <c r="MU25" s="30">
        <v>1.8221559999999999E-3</v>
      </c>
      <c r="MV25" s="30">
        <v>1.8036599999999999E-3</v>
      </c>
      <c r="MW25" s="30">
        <v>1.7595829999999999E-3</v>
      </c>
      <c r="MX25" s="30">
        <v>1.717943E-3</v>
      </c>
      <c r="MY25" s="30">
        <v>1.683122E-3</v>
      </c>
      <c r="MZ25" s="30">
        <v>1.6408919999999999E-3</v>
      </c>
      <c r="NA25" s="30">
        <v>1.594561E-3</v>
      </c>
      <c r="NB25" s="30">
        <v>1.559305E-3</v>
      </c>
      <c r="NC25" s="30">
        <v>1.5210029999999999E-3</v>
      </c>
      <c r="ND25" s="30">
        <v>1.460844E-3</v>
      </c>
      <c r="NE25" s="30">
        <v>1.396579E-3</v>
      </c>
      <c r="NF25" s="30">
        <v>1.3374389999999999E-3</v>
      </c>
      <c r="NG25" s="30">
        <v>1.2918529999999999E-3</v>
      </c>
      <c r="NH25" s="30">
        <v>1.2531700000000001E-3</v>
      </c>
      <c r="NI25" s="30">
        <v>1.1954310000000001E-3</v>
      </c>
      <c r="NJ25" s="30">
        <v>1.130182E-3</v>
      </c>
      <c r="NK25" s="30">
        <v>1.063788E-3</v>
      </c>
      <c r="NL25" s="30">
        <v>9.7778439999999991E-4</v>
      </c>
      <c r="NM25" s="30">
        <v>9.1527700000000004E-4</v>
      </c>
      <c r="NN25" s="30">
        <v>9.0337990000000003E-4</v>
      </c>
      <c r="NO25" s="30">
        <v>9.0095400000000003E-4</v>
      </c>
      <c r="NP25" s="30">
        <v>9.0153219999999999E-4</v>
      </c>
      <c r="NQ25" s="30">
        <v>9.1301800000000003E-4</v>
      </c>
      <c r="NR25" s="30">
        <v>9.3541139999999995E-4</v>
      </c>
      <c r="NS25" s="30">
        <v>9.7768310000000006E-4</v>
      </c>
      <c r="NT25" s="30">
        <v>1.018459E-3</v>
      </c>
      <c r="NU25" s="30">
        <v>1.0475459999999999E-3</v>
      </c>
      <c r="NV25" s="30">
        <v>1.0992529999999999E-3</v>
      </c>
      <c r="NW25" s="30">
        <v>1.158166E-3</v>
      </c>
      <c r="NX25" s="30">
        <v>1.1603060000000001E-3</v>
      </c>
      <c r="NY25" s="30">
        <v>1.133764E-3</v>
      </c>
      <c r="NZ25" s="30">
        <v>1.129162E-3</v>
      </c>
      <c r="OA25" s="30">
        <v>1.135778E-3</v>
      </c>
      <c r="OB25" s="30">
        <v>1.140505E-3</v>
      </c>
      <c r="OC25" s="30">
        <v>1.147073E-3</v>
      </c>
      <c r="OD25" s="30">
        <v>1.1798259999999999E-3</v>
      </c>
      <c r="OE25" s="30">
        <v>1.2251790000000001E-3</v>
      </c>
      <c r="OF25" s="30">
        <v>1.2636360000000001E-3</v>
      </c>
      <c r="OG25" s="30">
        <v>1.2774349999999999E-3</v>
      </c>
      <c r="OH25" s="30">
        <v>1.279259E-3</v>
      </c>
      <c r="OI25" s="30">
        <v>1.2855290000000001E-3</v>
      </c>
      <c r="OJ25" s="30">
        <v>1.288336E-3</v>
      </c>
      <c r="OK25" s="30">
        <v>1.2761770000000001E-3</v>
      </c>
      <c r="OL25" s="30">
        <v>1.2669319999999999E-3</v>
      </c>
      <c r="OM25" s="30">
        <v>1.2797469999999999E-3</v>
      </c>
      <c r="ON25" s="30">
        <v>1.3007100000000001E-3</v>
      </c>
      <c r="OO25" s="30">
        <v>1.3173099999999999E-3</v>
      </c>
      <c r="OP25" s="30">
        <v>1.292968E-3</v>
      </c>
      <c r="OQ25" s="30">
        <v>1.24625E-3</v>
      </c>
      <c r="OR25" s="30">
        <v>1.218224E-3</v>
      </c>
      <c r="OS25" s="30">
        <v>1.175153E-3</v>
      </c>
      <c r="OT25" s="30">
        <v>1.1092540000000001E-3</v>
      </c>
      <c r="OU25" s="30">
        <v>1.068187E-3</v>
      </c>
      <c r="OV25" s="30">
        <v>1.0415369999999999E-3</v>
      </c>
      <c r="OW25" s="30">
        <v>9.9430679999999998E-4</v>
      </c>
      <c r="OX25" s="30">
        <v>9.2700119999999996E-4</v>
      </c>
      <c r="OY25" s="30">
        <v>8.7537770000000001E-4</v>
      </c>
      <c r="OZ25" s="30">
        <v>8.5343120000000005E-4</v>
      </c>
      <c r="PA25" s="30">
        <v>8.1381200000000002E-4</v>
      </c>
      <c r="PB25" s="30">
        <v>7.6019170000000004E-4</v>
      </c>
      <c r="PC25" s="30">
        <v>7.211149E-4</v>
      </c>
      <c r="PD25" s="30">
        <v>6.8163869999999995E-4</v>
      </c>
      <c r="PE25" s="30">
        <v>6.3388949999999996E-4</v>
      </c>
      <c r="PF25" s="30">
        <v>6.0442090000000003E-4</v>
      </c>
      <c r="PG25" s="30">
        <v>6.1741469999999996E-4</v>
      </c>
      <c r="PH25" s="30">
        <v>6.2871569999999998E-4</v>
      </c>
      <c r="PI25" s="30">
        <v>5.9037209999999996E-4</v>
      </c>
      <c r="PJ25" s="30">
        <v>5.5559879999999998E-4</v>
      </c>
      <c r="PK25" s="30">
        <v>5.4160350000000005E-4</v>
      </c>
      <c r="PL25" s="30">
        <v>4.8709509999999998E-4</v>
      </c>
      <c r="PM25" s="30">
        <v>4.488885E-4</v>
      </c>
      <c r="PN25" s="30">
        <v>4.6975020000000002E-4</v>
      </c>
      <c r="PO25" s="30">
        <v>4.881024E-4</v>
      </c>
      <c r="PP25" s="30">
        <v>4.9162499999999998E-4</v>
      </c>
      <c r="PQ25" s="30">
        <v>4.9989819999999999E-4</v>
      </c>
      <c r="PR25" s="30">
        <v>5.0303339999999998E-4</v>
      </c>
      <c r="PS25" s="30">
        <v>4.958928E-4</v>
      </c>
      <c r="PT25" s="30">
        <v>4.9031369999999995E-4</v>
      </c>
      <c r="PU25" s="30">
        <v>4.8530099999999999E-4</v>
      </c>
      <c r="PV25" s="30">
        <v>4.8521159999999997E-4</v>
      </c>
      <c r="PW25" s="30">
        <v>5.0420160000000001E-4</v>
      </c>
      <c r="PX25" s="30">
        <v>5.2242879999999997E-4</v>
      </c>
      <c r="PY25" s="30">
        <v>4.8541429999999998E-4</v>
      </c>
      <c r="PZ25" s="30">
        <v>4.3710469999999998E-4</v>
      </c>
      <c r="QA25" s="30">
        <v>4.1366820000000002E-4</v>
      </c>
      <c r="QB25" s="30">
        <v>3.5609599999999997E-4</v>
      </c>
      <c r="QC25" s="30">
        <v>2.8696059999999999E-4</v>
      </c>
      <c r="QD25" s="30">
        <v>2.542674E-4</v>
      </c>
      <c r="QE25" s="30">
        <v>2.1658539999999999E-4</v>
      </c>
      <c r="QF25" s="30">
        <v>1.553595E-4</v>
      </c>
      <c r="QG25" s="32">
        <v>9.9873539999999994E-5</v>
      </c>
      <c r="QH25" s="32">
        <v>6.7704919999999998E-5</v>
      </c>
      <c r="QI25" s="32">
        <v>5.0240759999999999E-5</v>
      </c>
      <c r="QJ25" s="32">
        <v>-8.3386890000000002E-6</v>
      </c>
      <c r="QK25" s="32">
        <v>-9.866357E-5</v>
      </c>
      <c r="QL25" s="30">
        <v>-1.580954E-4</v>
      </c>
      <c r="QM25" s="30">
        <v>-2.2730229999999999E-4</v>
      </c>
      <c r="QN25" s="30">
        <v>-3.2696720000000002E-4</v>
      </c>
      <c r="QO25" s="30">
        <v>-3.7402509999999998E-4</v>
      </c>
      <c r="QP25" s="30">
        <v>-4.0713549999999999E-4</v>
      </c>
      <c r="QQ25" s="30">
        <v>-4.9006940000000001E-4</v>
      </c>
      <c r="QR25" s="30">
        <v>-5.7489870000000003E-4</v>
      </c>
      <c r="QS25" s="30">
        <v>-6.4875480000000003E-4</v>
      </c>
      <c r="QT25" s="30">
        <v>-7.3276760000000004E-4</v>
      </c>
      <c r="QU25" s="30">
        <v>-8.0351230000000004E-4</v>
      </c>
      <c r="QV25" s="30">
        <v>-8.6719390000000003E-4</v>
      </c>
      <c r="QW25" s="30">
        <v>-9.5690490000000005E-4</v>
      </c>
      <c r="QX25" s="30">
        <v>-1.0443270000000001E-3</v>
      </c>
      <c r="QY25" s="30">
        <v>-1.1125919999999999E-3</v>
      </c>
      <c r="QZ25" s="30">
        <v>-1.175588E-3</v>
      </c>
      <c r="RA25" s="30">
        <v>-1.2349430000000001E-3</v>
      </c>
      <c r="RB25" s="30">
        <v>-1.2829899999999999E-3</v>
      </c>
      <c r="RC25" s="30">
        <v>-1.3057349999999999E-3</v>
      </c>
      <c r="RD25" s="30">
        <v>-1.3157609999999999E-3</v>
      </c>
      <c r="RE25" s="30">
        <v>-1.3417959999999999E-3</v>
      </c>
      <c r="RF25" s="30">
        <v>-1.36053E-3</v>
      </c>
      <c r="RG25" s="30">
        <v>-1.350027E-3</v>
      </c>
      <c r="RH25" s="30">
        <v>-1.3431490000000001E-3</v>
      </c>
      <c r="RI25" s="30">
        <v>-1.3401210000000001E-3</v>
      </c>
      <c r="RJ25" s="30">
        <v>-1.304454E-3</v>
      </c>
      <c r="RK25" s="30">
        <v>-1.247901E-3</v>
      </c>
      <c r="RL25" s="30">
        <v>-1.1976420000000001E-3</v>
      </c>
      <c r="RM25" s="30">
        <v>-1.1565270000000001E-3</v>
      </c>
      <c r="RN25" s="30">
        <v>-1.1288229999999999E-3</v>
      </c>
      <c r="RO25" s="30">
        <v>-1.119924E-3</v>
      </c>
      <c r="RP25" s="30">
        <v>-1.119196E-3</v>
      </c>
      <c r="RQ25" s="30">
        <v>-1.0980670000000001E-3</v>
      </c>
      <c r="RR25" s="30">
        <v>-1.0598719999999999E-3</v>
      </c>
      <c r="RS25" s="30">
        <v>-1.022053E-3</v>
      </c>
      <c r="RT25" s="30">
        <v>-9.7252129999999995E-4</v>
      </c>
      <c r="RU25" s="30">
        <v>-9.2788340000000003E-4</v>
      </c>
      <c r="RV25" s="30">
        <v>-9.1767900000000002E-4</v>
      </c>
      <c r="RW25" s="30">
        <v>-9.1534259999999997E-4</v>
      </c>
      <c r="RX25" s="30">
        <v>-9.0247389999999997E-4</v>
      </c>
      <c r="RY25" s="30">
        <v>-8.845627E-4</v>
      </c>
      <c r="RZ25" s="30">
        <v>-8.6078049999999996E-4</v>
      </c>
      <c r="SA25" s="30">
        <v>-8.2791449999999997E-4</v>
      </c>
      <c r="SB25" s="30">
        <v>-7.8919530000000002E-4</v>
      </c>
      <c r="SC25" s="30">
        <v>-7.5012449999999997E-4</v>
      </c>
      <c r="SD25" s="30">
        <v>-7.3038940000000004E-4</v>
      </c>
      <c r="SE25" s="30">
        <v>-7.2366590000000005E-4</v>
      </c>
      <c r="SF25" s="30">
        <v>-6.9789289999999996E-4</v>
      </c>
      <c r="SG25" s="30">
        <v>-6.8906540000000002E-4</v>
      </c>
      <c r="SH25" s="30">
        <v>-6.9465040000000003E-4</v>
      </c>
      <c r="SI25" s="30">
        <v>-6.7557100000000003E-4</v>
      </c>
      <c r="SJ25" s="30">
        <v>-6.5374369999999995E-4</v>
      </c>
      <c r="SK25" s="30">
        <v>-6.4949989999999998E-4</v>
      </c>
      <c r="SL25" s="30">
        <v>-6.4515470000000002E-4</v>
      </c>
      <c r="SM25" s="30">
        <v>-6.4221020000000001E-4</v>
      </c>
      <c r="SN25" s="30">
        <v>-6.3746569999999995E-4</v>
      </c>
      <c r="SO25" s="30">
        <v>-6.1655040000000003E-4</v>
      </c>
      <c r="SP25" s="30">
        <v>-6.0152410000000002E-4</v>
      </c>
      <c r="SQ25" s="30">
        <v>-5.9843060000000004E-4</v>
      </c>
      <c r="SR25" s="30">
        <v>-6.0080289999999998E-4</v>
      </c>
      <c r="SS25" s="30">
        <v>-5.850435E-4</v>
      </c>
      <c r="ST25" s="30">
        <v>-5.6303739999999998E-4</v>
      </c>
      <c r="SU25" s="30">
        <v>-5.6218510000000002E-4</v>
      </c>
      <c r="SV25" s="30">
        <v>-5.3901070000000005E-4</v>
      </c>
      <c r="SW25" s="30">
        <v>-4.9766299999999997E-4</v>
      </c>
      <c r="SX25" s="30">
        <v>-5.0942299999999995E-4</v>
      </c>
      <c r="SY25" s="30">
        <v>-5.2719710000000001E-4</v>
      </c>
      <c r="SZ25" s="30">
        <v>-4.9141639999999997E-4</v>
      </c>
      <c r="TA25" s="30">
        <v>-4.6364669999999998E-4</v>
      </c>
      <c r="TB25" s="30">
        <v>-4.6117309999999998E-4</v>
      </c>
      <c r="TC25" s="30">
        <v>-4.4906740000000002E-4</v>
      </c>
      <c r="TD25" s="30">
        <v>-4.35847E-4</v>
      </c>
      <c r="TE25" s="30">
        <v>-4.3712260000000001E-4</v>
      </c>
      <c r="TF25" s="30">
        <v>-4.2988059999999999E-4</v>
      </c>
      <c r="TG25" s="30">
        <v>-4.180252E-4</v>
      </c>
      <c r="TH25" s="30">
        <v>-4.1589740000000001E-4</v>
      </c>
      <c r="TI25" s="30">
        <v>-4.1670800000000001E-4</v>
      </c>
      <c r="TJ25" s="30">
        <v>-4.149914E-4</v>
      </c>
      <c r="TK25" s="30">
        <v>-4.1008E-4</v>
      </c>
      <c r="TL25" s="30">
        <v>-3.865063E-4</v>
      </c>
      <c r="TM25" s="30">
        <v>-3.5581589999999998E-4</v>
      </c>
      <c r="TN25" s="30">
        <v>-3.3895970000000003E-4</v>
      </c>
      <c r="TO25" s="30">
        <v>-3.3348200000000002E-4</v>
      </c>
      <c r="TP25" s="30">
        <v>-3.422737E-4</v>
      </c>
      <c r="TQ25" s="30">
        <v>-3.4855599999999997E-4</v>
      </c>
      <c r="TR25" s="30">
        <v>-3.3233759999999997E-4</v>
      </c>
      <c r="TS25" s="30">
        <v>-3.1630990000000001E-4</v>
      </c>
      <c r="TT25" s="30">
        <v>-3.0105710000000001E-4</v>
      </c>
      <c r="TU25" s="30">
        <v>-2.7517079999999998E-4</v>
      </c>
      <c r="TV25" s="30">
        <v>-2.6854869999999999E-4</v>
      </c>
      <c r="TW25" s="30">
        <v>-2.598166E-4</v>
      </c>
      <c r="TX25" s="30">
        <v>-2.304137E-4</v>
      </c>
      <c r="TY25" s="30">
        <v>-2.2847650000000001E-4</v>
      </c>
      <c r="TZ25" s="30">
        <v>-2.5296809999999999E-4</v>
      </c>
      <c r="UA25" s="30">
        <v>-2.5475619999999999E-4</v>
      </c>
      <c r="UB25" s="30">
        <v>-2.6383999999999999E-4</v>
      </c>
      <c r="UC25" s="30">
        <v>-2.914905E-4</v>
      </c>
      <c r="UD25" s="30">
        <v>-2.8063650000000002E-4</v>
      </c>
      <c r="UE25" s="30">
        <v>-2.3807879999999999E-4</v>
      </c>
      <c r="UF25" s="30">
        <v>-2.2030469999999999E-4</v>
      </c>
      <c r="UG25" s="30">
        <v>-2.1232959999999999E-4</v>
      </c>
      <c r="UH25" s="30">
        <v>-1.941442E-4</v>
      </c>
      <c r="UI25" s="30">
        <v>-2.0361540000000001E-4</v>
      </c>
      <c r="UJ25" s="30">
        <v>-2.1986959999999999E-4</v>
      </c>
      <c r="UK25" s="30">
        <v>-2.0605330000000001E-4</v>
      </c>
      <c r="UL25" s="30">
        <v>-2.0592209999999999E-4</v>
      </c>
      <c r="UM25" s="30">
        <v>-2.3098589999999999E-4</v>
      </c>
      <c r="UN25" s="30">
        <v>-2.2868509999999999E-4</v>
      </c>
      <c r="UO25" s="30">
        <v>-2.1854040000000001E-4</v>
      </c>
      <c r="UP25" s="30">
        <v>-2.50113E-4</v>
      </c>
      <c r="UQ25" s="30">
        <v>-2.7245280000000001E-4</v>
      </c>
      <c r="UR25" s="30">
        <v>-2.5784970000000001E-4</v>
      </c>
      <c r="US25" s="30">
        <v>-2.632081E-4</v>
      </c>
      <c r="UT25" s="30">
        <v>-2.7362110000000002E-4</v>
      </c>
      <c r="UU25" s="30">
        <v>-2.3810859999999999E-4</v>
      </c>
      <c r="UV25" s="30">
        <v>-1.9955640000000001E-4</v>
      </c>
      <c r="UW25" s="30">
        <v>-1.892865E-4</v>
      </c>
      <c r="UX25" s="30">
        <v>-1.7212630000000001E-4</v>
      </c>
      <c r="UY25" s="30">
        <v>-1.797616E-4</v>
      </c>
      <c r="UZ25" s="30">
        <v>-2.409995E-4</v>
      </c>
      <c r="VA25" s="30">
        <v>-2.8013590000000002E-4</v>
      </c>
      <c r="VB25" s="30">
        <v>-2.6978849999999998E-4</v>
      </c>
      <c r="VC25" s="30">
        <v>-2.6835200000000002E-4</v>
      </c>
      <c r="VD25" s="30">
        <v>-2.6173590000000001E-4</v>
      </c>
      <c r="VE25" s="30">
        <v>-2.030492E-4</v>
      </c>
      <c r="VF25" s="30">
        <v>-1.6165379999999999E-4</v>
      </c>
      <c r="VG25" s="30">
        <v>-1.7939210000000001E-4</v>
      </c>
      <c r="VH25" s="30">
        <v>-1.6999840000000001E-4</v>
      </c>
      <c r="VI25" s="30">
        <v>-1.428008E-4</v>
      </c>
      <c r="VJ25" s="30">
        <v>-1.5946029999999999E-4</v>
      </c>
      <c r="VK25" s="30">
        <v>-1.5350579999999999E-4</v>
      </c>
      <c r="VL25" s="30">
        <v>-1.136839E-4</v>
      </c>
      <c r="VM25" s="30">
        <v>-1.056015E-4</v>
      </c>
      <c r="VN25" s="32">
        <v>-9.7090009999999994E-5</v>
      </c>
      <c r="VO25" s="32">
        <v>-7.1614979999999996E-5</v>
      </c>
      <c r="VP25" s="32">
        <v>-6.7144629999999996E-5</v>
      </c>
      <c r="VQ25" s="32">
        <v>-6.9504970000000004E-5</v>
      </c>
      <c r="VR25" s="32">
        <v>-6.0975550000000003E-5</v>
      </c>
      <c r="VS25" s="32">
        <v>-5.1909690000000001E-5</v>
      </c>
      <c r="VT25" s="32">
        <v>-2.698302E-5</v>
      </c>
      <c r="VU25" s="32">
        <v>1.50919E-5</v>
      </c>
      <c r="VV25" s="32">
        <v>6.3502790000000004E-5</v>
      </c>
      <c r="VW25" s="30">
        <v>1.0041E-4</v>
      </c>
      <c r="VX25" s="30">
        <v>1.0581020000000001E-4</v>
      </c>
      <c r="VY25" s="32">
        <v>9.9140410000000004E-5</v>
      </c>
      <c r="VZ25" s="32">
        <v>9.9867579999999998E-5</v>
      </c>
      <c r="WA25" s="32">
        <v>9.582638E-5</v>
      </c>
      <c r="WB25" s="30">
        <v>1.04183E-4</v>
      </c>
      <c r="WC25" s="30">
        <v>1.5843509999999999E-4</v>
      </c>
      <c r="WD25" s="30">
        <v>2.204001E-4</v>
      </c>
      <c r="WE25" s="30">
        <v>2.4070140000000001E-4</v>
      </c>
      <c r="WF25" s="30">
        <v>2.5045869999999997E-4</v>
      </c>
      <c r="WG25" s="30">
        <v>2.6853089999999999E-4</v>
      </c>
      <c r="WH25" s="30">
        <v>2.6348829999999998E-4</v>
      </c>
      <c r="WI25" s="30">
        <v>2.5537610000000001E-4</v>
      </c>
      <c r="WJ25" s="30">
        <v>2.8723479999999998E-4</v>
      </c>
      <c r="WK25" s="30">
        <v>3.189027E-4</v>
      </c>
      <c r="WL25" s="30">
        <v>3.2941699999999998E-4</v>
      </c>
      <c r="WM25" s="30">
        <v>3.5850409999999997E-4</v>
      </c>
      <c r="WN25" s="30">
        <v>3.9563780000000001E-4</v>
      </c>
      <c r="WO25" s="30">
        <v>4.156888E-4</v>
      </c>
      <c r="WP25" s="30">
        <v>4.4182539999999999E-4</v>
      </c>
      <c r="WQ25" s="30">
        <v>4.6780710000000002E-4</v>
      </c>
      <c r="WR25" s="30">
        <v>4.88913E-4</v>
      </c>
      <c r="WS25" s="30">
        <v>5.2037839999999997E-4</v>
      </c>
      <c r="WT25" s="30">
        <v>5.4121020000000004E-4</v>
      </c>
      <c r="WU25" s="30">
        <v>5.6382419999999995E-4</v>
      </c>
      <c r="WV25" s="30">
        <v>6.1601989999999997E-4</v>
      </c>
      <c r="WW25" s="30">
        <v>6.6560510000000003E-4</v>
      </c>
      <c r="WX25" s="30">
        <v>6.8211560000000005E-4</v>
      </c>
      <c r="WY25" s="30">
        <v>7.0046780000000003E-4</v>
      </c>
      <c r="WZ25" s="30">
        <v>7.2816009999999997E-4</v>
      </c>
      <c r="XA25" s="30">
        <v>7.437527E-4</v>
      </c>
      <c r="XB25" s="30">
        <v>7.6310039999999998E-4</v>
      </c>
      <c r="XC25" s="30">
        <v>8.0440039999999996E-4</v>
      </c>
      <c r="XD25" s="30">
        <v>8.4174870000000004E-4</v>
      </c>
      <c r="XE25" s="30">
        <v>8.7019210000000003E-4</v>
      </c>
      <c r="XF25" s="30">
        <v>9.0330840000000005E-4</v>
      </c>
      <c r="XG25" s="30">
        <v>9.3078020000000004E-4</v>
      </c>
      <c r="XH25" s="30">
        <v>9.5736390000000001E-4</v>
      </c>
      <c r="XI25" s="30">
        <v>9.9263189999999999E-4</v>
      </c>
      <c r="XJ25" s="30">
        <v>1.0417580000000001E-3</v>
      </c>
      <c r="XK25" s="30">
        <v>1.099151E-3</v>
      </c>
      <c r="XL25" s="30">
        <v>1.1428650000000001E-3</v>
      </c>
      <c r="XM25" s="30">
        <v>1.174694E-3</v>
      </c>
      <c r="XN25" s="30">
        <v>1.212561E-3</v>
      </c>
      <c r="XO25" s="30">
        <v>1.2367190000000001E-3</v>
      </c>
      <c r="XP25" s="30">
        <v>1.261187E-3</v>
      </c>
      <c r="XQ25" s="30">
        <v>1.3114929999999999E-3</v>
      </c>
      <c r="XR25" s="30">
        <v>1.356393E-3</v>
      </c>
      <c r="XS25" s="30">
        <v>1.3855880000000001E-3</v>
      </c>
      <c r="XT25" s="30">
        <v>1.4242230000000001E-3</v>
      </c>
      <c r="XU25" s="30">
        <v>1.4599979999999999E-3</v>
      </c>
      <c r="XV25" s="30">
        <v>1.48862E-3</v>
      </c>
      <c r="XW25" s="30">
        <v>1.5291090000000001E-3</v>
      </c>
      <c r="XX25" s="30">
        <v>1.563799E-3</v>
      </c>
      <c r="XY25" s="30">
        <v>1.583433E-3</v>
      </c>
      <c r="XZ25" s="30">
        <v>1.609021E-3</v>
      </c>
      <c r="YA25" s="30">
        <v>1.6408320000000001E-3</v>
      </c>
      <c r="YB25" s="30">
        <v>1.660681E-3</v>
      </c>
      <c r="YC25" s="30">
        <v>1.6868950000000001E-3</v>
      </c>
      <c r="YD25" s="30">
        <v>1.718914E-3</v>
      </c>
      <c r="YE25" s="30">
        <v>1.722646E-3</v>
      </c>
      <c r="YF25" s="30">
        <v>1.7041090000000001E-3</v>
      </c>
      <c r="YG25" s="30">
        <v>1.705074E-3</v>
      </c>
      <c r="YH25" s="30">
        <v>1.7258410000000001E-3</v>
      </c>
      <c r="YI25" s="30">
        <v>1.73763E-3</v>
      </c>
      <c r="YJ25" s="30">
        <v>1.7489249999999999E-3</v>
      </c>
      <c r="YK25" s="30">
        <v>1.7691790000000001E-3</v>
      </c>
      <c r="YL25" s="30">
        <v>1.7879250000000001E-3</v>
      </c>
      <c r="YM25" s="30">
        <v>1.7875370000000001E-3</v>
      </c>
      <c r="YN25" s="30">
        <v>1.778787E-3</v>
      </c>
      <c r="YO25" s="30">
        <v>1.7910720000000001E-3</v>
      </c>
      <c r="YP25" s="30">
        <v>1.8055199999999999E-3</v>
      </c>
      <c r="YQ25" s="30">
        <v>1.812637E-3</v>
      </c>
      <c r="YR25" s="30">
        <v>1.8248380000000001E-3</v>
      </c>
      <c r="YS25" s="30">
        <v>1.8293739999999999E-3</v>
      </c>
      <c r="YT25" s="30">
        <v>1.830375E-3</v>
      </c>
      <c r="YU25" s="30">
        <v>1.839137E-3</v>
      </c>
      <c r="YV25" s="30">
        <v>1.827019E-3</v>
      </c>
      <c r="YW25" s="30">
        <v>1.819605E-3</v>
      </c>
      <c r="YX25" s="30">
        <v>1.8475830000000001E-3</v>
      </c>
      <c r="YY25" s="30">
        <v>1.8550929999999999E-3</v>
      </c>
      <c r="YZ25" s="30">
        <v>1.8514810000000001E-3</v>
      </c>
      <c r="ZA25" s="30">
        <v>1.876438E-3</v>
      </c>
      <c r="ZB25" s="30">
        <v>1.869297E-3</v>
      </c>
      <c r="ZC25" s="30">
        <v>1.8390769999999999E-3</v>
      </c>
      <c r="ZD25" s="30">
        <v>1.8696489999999999E-3</v>
      </c>
      <c r="ZE25" s="30">
        <v>1.9090240000000001E-3</v>
      </c>
      <c r="ZF25" s="30">
        <v>1.8916429999999999E-3</v>
      </c>
      <c r="ZG25" s="30">
        <v>1.900578E-3</v>
      </c>
      <c r="ZH25" s="30">
        <v>1.9281389999999999E-3</v>
      </c>
      <c r="ZI25" s="30">
        <v>1.877135E-3</v>
      </c>
      <c r="ZJ25" s="30">
        <v>1.8076539999999999E-3</v>
      </c>
      <c r="ZK25" s="30">
        <v>1.773894E-3</v>
      </c>
      <c r="ZL25" s="30">
        <v>1.7080719999999999E-3</v>
      </c>
      <c r="ZM25" s="30">
        <v>1.6309320000000001E-3</v>
      </c>
      <c r="ZN25" s="30">
        <v>1.645058E-3</v>
      </c>
      <c r="ZO25" s="30">
        <v>1.6779659999999999E-3</v>
      </c>
      <c r="ZP25" s="30">
        <v>1.6275529999999999E-3</v>
      </c>
      <c r="ZQ25" s="30">
        <v>1.6037410000000001E-3</v>
      </c>
      <c r="ZR25" s="30">
        <v>1.664972E-3</v>
      </c>
      <c r="ZS25" s="30">
        <v>1.6627790000000001E-3</v>
      </c>
      <c r="ZT25" s="30">
        <v>1.575559E-3</v>
      </c>
      <c r="ZU25" s="30">
        <v>1.55971E-3</v>
      </c>
      <c r="ZV25" s="30">
        <v>1.6060950000000001E-3</v>
      </c>
      <c r="ZW25" s="30">
        <v>1.61404E-3</v>
      </c>
      <c r="ZX25" s="30">
        <v>1.5848640000000001E-3</v>
      </c>
      <c r="ZY25" s="30">
        <v>1.5994010000000001E-3</v>
      </c>
      <c r="ZZ25" s="30">
        <v>1.665515E-3</v>
      </c>
      <c r="AAA25" s="30">
        <v>1.692933E-3</v>
      </c>
      <c r="AAB25" s="30">
        <v>1.6722799999999999E-3</v>
      </c>
      <c r="AAC25" s="30">
        <v>1.6814829999999999E-3</v>
      </c>
      <c r="AAD25" s="30">
        <v>1.712859E-3</v>
      </c>
      <c r="AAE25" s="30">
        <v>1.727718E-3</v>
      </c>
      <c r="AAF25" s="30">
        <v>1.739722E-3</v>
      </c>
      <c r="AAG25" s="30">
        <v>1.7522449999999999E-3</v>
      </c>
      <c r="AAH25" s="30">
        <v>1.7932060000000001E-3</v>
      </c>
      <c r="AAI25" s="30">
        <v>1.8507720000000001E-3</v>
      </c>
      <c r="AAJ25" s="30">
        <v>1.896757E-3</v>
      </c>
      <c r="AAK25" s="30">
        <v>1.9546210000000001E-3</v>
      </c>
      <c r="AAL25" s="30">
        <v>1.9705590000000002E-3</v>
      </c>
      <c r="AAM25" s="30">
        <v>2.01081E-3</v>
      </c>
      <c r="AAN25" s="30">
        <v>2.1241609999999998E-3</v>
      </c>
      <c r="AAO25" s="30">
        <v>2.1841709999999999E-3</v>
      </c>
      <c r="AAP25" s="30">
        <v>2.295011E-3</v>
      </c>
      <c r="AAQ25" s="30">
        <v>2.557761E-3</v>
      </c>
      <c r="AAR25" s="30">
        <v>2.7480479999999999E-3</v>
      </c>
      <c r="AAS25" s="30">
        <v>2.8695940000000001E-3</v>
      </c>
      <c r="AAT25" s="30">
        <v>3.1075719999999999E-3</v>
      </c>
      <c r="AAU25" s="30">
        <v>3.2829579999999999E-3</v>
      </c>
      <c r="AAV25" s="30">
        <v>3.3314590000000002E-3</v>
      </c>
      <c r="AAW25" s="30">
        <v>3.466827E-3</v>
      </c>
      <c r="AAX25" s="30">
        <v>3.666079E-3</v>
      </c>
      <c r="AAY25" s="30">
        <v>3.798044E-3</v>
      </c>
      <c r="AAZ25" s="30">
        <v>3.9159360000000001E-3</v>
      </c>
      <c r="ABA25" s="30">
        <v>4.0272240000000003E-3</v>
      </c>
      <c r="ABB25" s="30">
        <v>4.0248510000000003E-3</v>
      </c>
      <c r="ABC25" s="30">
        <v>3.995597E-3</v>
      </c>
      <c r="ABD25" s="30">
        <v>3.9991200000000001E-3</v>
      </c>
      <c r="ABE25" s="30">
        <v>3.9277610000000001E-3</v>
      </c>
      <c r="ABF25" s="30">
        <v>3.871387E-3</v>
      </c>
      <c r="ABG25" s="30">
        <v>3.9177659999999996E-3</v>
      </c>
      <c r="ABH25" s="30">
        <v>3.975391E-3</v>
      </c>
      <c r="ABI25" s="30">
        <v>4.0648639999999996E-3</v>
      </c>
      <c r="ABJ25" s="30">
        <v>4.2084039999999998E-3</v>
      </c>
      <c r="ABK25" s="30">
        <v>4.3224810000000004E-3</v>
      </c>
      <c r="ABL25" s="30">
        <v>4.3951099999999998E-3</v>
      </c>
      <c r="ABM25" s="30">
        <v>4.4393480000000001E-3</v>
      </c>
      <c r="ABN25" s="30">
        <v>4.4895229999999996E-3</v>
      </c>
      <c r="ABO25" s="30">
        <v>4.6122790000000004E-3</v>
      </c>
      <c r="ABP25" s="30">
        <v>4.759002E-3</v>
      </c>
      <c r="ABQ25" s="30">
        <v>4.8658729999999997E-3</v>
      </c>
      <c r="ABR25" s="30">
        <v>4.900789E-3</v>
      </c>
      <c r="ABS25" s="30">
        <v>4.8975470000000004E-3</v>
      </c>
      <c r="ABT25" s="30">
        <v>4.919016E-3</v>
      </c>
      <c r="ABU25" s="30">
        <v>4.9091100000000004E-3</v>
      </c>
      <c r="ABV25" s="30">
        <v>4.9028759999999996E-3</v>
      </c>
      <c r="ABW25" s="30">
        <v>4.9722789999999996E-3</v>
      </c>
      <c r="ABX25" s="30">
        <v>4.9579380000000003E-3</v>
      </c>
      <c r="ABY25" s="30">
        <v>4.8454279999999997E-3</v>
      </c>
      <c r="ABZ25" s="30">
        <v>4.8486229999999998E-3</v>
      </c>
      <c r="ACA25" s="30">
        <v>4.8753859999999998E-3</v>
      </c>
      <c r="ACB25" s="30">
        <v>4.7952530000000002E-3</v>
      </c>
      <c r="ACC25" s="30">
        <v>4.7303559999999998E-3</v>
      </c>
      <c r="ACD25" s="30">
        <v>4.6712280000000004E-3</v>
      </c>
      <c r="ACE25" s="30">
        <v>4.5259719999999996E-3</v>
      </c>
      <c r="ACF25" s="30">
        <v>4.406142E-3</v>
      </c>
      <c r="ACG25" s="30">
        <v>4.3469670000000002E-3</v>
      </c>
      <c r="ACH25" s="30">
        <v>4.2631270000000002E-3</v>
      </c>
      <c r="ACI25" s="30">
        <v>4.1690590000000001E-3</v>
      </c>
      <c r="ACJ25" s="30">
        <v>4.0755990000000001E-3</v>
      </c>
      <c r="ACK25" s="30">
        <v>3.9520029999999999E-3</v>
      </c>
      <c r="ACL25" s="30">
        <v>3.856969E-3</v>
      </c>
      <c r="ACM25" s="30">
        <v>3.8246040000000001E-3</v>
      </c>
      <c r="ACN25" s="30">
        <v>3.7992719999999998E-3</v>
      </c>
      <c r="ACO25" s="30">
        <v>3.763401E-3</v>
      </c>
      <c r="ACP25" s="30">
        <v>3.7117000000000001E-3</v>
      </c>
      <c r="ACQ25" s="30">
        <v>3.6208030000000001E-3</v>
      </c>
      <c r="ACR25" s="30">
        <v>3.4848689999999998E-3</v>
      </c>
      <c r="ACS25" s="30">
        <v>3.311002E-3</v>
      </c>
      <c r="ACT25" s="30">
        <v>3.1276699999999999E-3</v>
      </c>
      <c r="ACU25" s="30">
        <v>2.9382710000000001E-3</v>
      </c>
      <c r="ACV25" s="30">
        <v>2.7352330000000001E-3</v>
      </c>
      <c r="ACW25" s="30">
        <v>2.5740619999999998E-3</v>
      </c>
      <c r="ACX25" s="30">
        <v>2.4821639999999998E-3</v>
      </c>
      <c r="ACY25" s="30">
        <v>2.414167E-3</v>
      </c>
      <c r="ACZ25" s="30">
        <v>2.3471350000000002E-3</v>
      </c>
      <c r="ADA25" s="30">
        <v>2.3058060000000001E-3</v>
      </c>
      <c r="ADB25" s="30">
        <v>2.2723079999999998E-3</v>
      </c>
      <c r="ADC25" s="30">
        <v>2.2065399999999999E-3</v>
      </c>
      <c r="ADD25" s="30">
        <v>2.1121619999999999E-3</v>
      </c>
      <c r="ADE25" s="30">
        <v>2.0206209999999998E-3</v>
      </c>
      <c r="ADF25" s="30">
        <v>1.9488929999999999E-3</v>
      </c>
      <c r="ADG25" s="30">
        <v>1.864231E-3</v>
      </c>
      <c r="ADH25" s="30">
        <v>1.7608999999999999E-3</v>
      </c>
      <c r="ADI25" s="30">
        <v>1.671135E-3</v>
      </c>
      <c r="ADJ25" s="30">
        <v>1.5968320000000001E-3</v>
      </c>
      <c r="ADK25" s="30">
        <v>1.5036940000000001E-3</v>
      </c>
      <c r="ADL25" s="30">
        <v>1.406598E-3</v>
      </c>
      <c r="ADM25" s="30">
        <v>1.3197300000000001E-3</v>
      </c>
      <c r="ADN25" s="30">
        <v>1.241863E-3</v>
      </c>
      <c r="ADO25" s="30">
        <v>1.1771080000000001E-3</v>
      </c>
      <c r="ADP25" s="30">
        <v>1.105583E-3</v>
      </c>
      <c r="ADQ25" s="30">
        <v>1.0447379999999999E-3</v>
      </c>
      <c r="ADR25" s="30">
        <v>9.9356170000000003E-4</v>
      </c>
      <c r="ADS25" s="30">
        <v>9.3089340000000005E-4</v>
      </c>
      <c r="ADT25" s="30">
        <v>8.7095499999999997E-4</v>
      </c>
      <c r="ADU25" s="30">
        <v>8.0938340000000003E-4</v>
      </c>
      <c r="ADV25" s="30">
        <v>7.2612760000000001E-4</v>
      </c>
      <c r="ADW25" s="30">
        <v>6.7464109999999995E-4</v>
      </c>
      <c r="ADX25" s="30">
        <v>6.6754819999999997E-4</v>
      </c>
      <c r="ADY25" s="30">
        <v>6.2481159999999995E-4</v>
      </c>
      <c r="ADZ25" s="30">
        <v>5.7936909999999997E-4</v>
      </c>
      <c r="AEA25" s="30">
        <v>5.6487319999999998E-4</v>
      </c>
      <c r="AEB25" s="30">
        <v>5.2883629999999997E-4</v>
      </c>
      <c r="AEC25" s="30">
        <v>4.7842259999999998E-4</v>
      </c>
      <c r="AED25" s="30">
        <v>4.4345860000000002E-4</v>
      </c>
      <c r="AEE25" s="30">
        <v>4.09174E-4</v>
      </c>
      <c r="AEF25" s="30">
        <v>3.888726E-4</v>
      </c>
      <c r="AEG25" s="30">
        <v>3.778338E-4</v>
      </c>
      <c r="AEH25" s="30">
        <v>3.4260749999999999E-4</v>
      </c>
      <c r="AEI25" s="30">
        <v>3.2327179999999998E-4</v>
      </c>
      <c r="AEJ25" s="30">
        <v>3.2079219999999999E-4</v>
      </c>
      <c r="AEK25" s="30">
        <v>2.7905699999999998E-4</v>
      </c>
      <c r="AEL25" s="30">
        <v>2.3670200000000001E-4</v>
      </c>
      <c r="AEM25" s="30">
        <v>2.4117229999999999E-4</v>
      </c>
      <c r="AEN25" s="30">
        <v>2.391696E-4</v>
      </c>
      <c r="AEO25" s="30">
        <v>2.1507739999999999E-4</v>
      </c>
      <c r="AEP25" s="30">
        <v>2.1053550000000001E-4</v>
      </c>
      <c r="AEQ25" s="30">
        <v>1.966596E-4</v>
      </c>
      <c r="AER25" s="30">
        <v>1.4876129999999999E-4</v>
      </c>
      <c r="AES25" s="32">
        <v>9.9802020000000006E-5</v>
      </c>
      <c r="AET25" s="32">
        <v>6.3705450000000005E-5</v>
      </c>
      <c r="AEU25" s="32">
        <v>3.0231479999999999E-5</v>
      </c>
      <c r="AEV25" s="32">
        <v>4.3988229999999997E-6</v>
      </c>
      <c r="AEW25" s="32">
        <v>-2.7298929999999999E-5</v>
      </c>
      <c r="AEX25" s="32">
        <v>-6.7937379999999996E-5</v>
      </c>
      <c r="AEY25" s="32">
        <v>-9.840727E-5</v>
      </c>
      <c r="AEZ25" s="30">
        <v>-1.3339520000000001E-4</v>
      </c>
      <c r="AFA25" s="30">
        <v>-1.8773079999999999E-4</v>
      </c>
      <c r="AFB25" s="30">
        <v>-2.13635E-4</v>
      </c>
      <c r="AFC25" s="30">
        <v>-2.061248E-4</v>
      </c>
      <c r="AFD25" s="30">
        <v>-2.270579E-4</v>
      </c>
      <c r="AFE25" s="30">
        <v>-2.7287010000000002E-4</v>
      </c>
      <c r="AFF25" s="30">
        <v>-2.92933E-4</v>
      </c>
      <c r="AFG25" s="30">
        <v>-3.1386609999999997E-4</v>
      </c>
      <c r="AFH25" s="30">
        <v>-3.5954710000000003E-4</v>
      </c>
      <c r="AFI25" s="30">
        <v>-3.8334129999999998E-4</v>
      </c>
      <c r="AFJ25" s="30">
        <v>-3.9159060000000002E-4</v>
      </c>
      <c r="AFK25" s="30">
        <v>-4.016995E-4</v>
      </c>
      <c r="AFL25" s="30">
        <v>-4.0301079999999998E-4</v>
      </c>
      <c r="AFM25" s="30">
        <v>-4.072309E-4</v>
      </c>
      <c r="AFN25" s="30">
        <v>-4.3306349999999998E-4</v>
      </c>
      <c r="AFO25" s="30">
        <v>-4.4656989999999999E-4</v>
      </c>
      <c r="AFP25" s="30">
        <v>-4.4896600000000002E-4</v>
      </c>
      <c r="AFQ25" s="30">
        <v>-4.7609809999999997E-4</v>
      </c>
      <c r="AFR25" s="30">
        <v>-5.0296789999999998E-4</v>
      </c>
      <c r="AFS25" s="30">
        <v>-5.0783160000000003E-4</v>
      </c>
      <c r="AFT25" s="30">
        <v>-5.1267149999999998E-4</v>
      </c>
      <c r="AFU25" s="30">
        <v>-5.2933690000000002E-4</v>
      </c>
      <c r="AFV25" s="30">
        <v>-5.4925679999999998E-4</v>
      </c>
      <c r="AFW25" s="30">
        <v>-5.6779379999999998E-4</v>
      </c>
      <c r="AFX25" s="30">
        <v>-5.747676E-4</v>
      </c>
      <c r="AFY25" s="30">
        <v>-5.8979989999999999E-4</v>
      </c>
      <c r="AFZ25" s="30">
        <v>-6.2476399999999998E-4</v>
      </c>
      <c r="AGA25" s="30">
        <v>-6.4036840000000002E-4</v>
      </c>
      <c r="AGB25" s="30">
        <v>-6.3411000000000001E-4</v>
      </c>
      <c r="AGC25" s="30">
        <v>-6.520152E-4</v>
      </c>
      <c r="AGD25" s="30">
        <v>-6.7013499999999998E-4</v>
      </c>
      <c r="AGE25" s="30">
        <v>-6.5013169999999999E-4</v>
      </c>
      <c r="AGF25" s="30">
        <v>-6.4010619999999995E-4</v>
      </c>
      <c r="AGG25" s="30">
        <v>-6.6589120000000001E-4</v>
      </c>
      <c r="AGH25" s="30">
        <v>-6.7131519999999998E-4</v>
      </c>
      <c r="AGI25" s="30">
        <v>-6.6336399999999995E-4</v>
      </c>
      <c r="AGJ25" s="30">
        <v>-6.835341E-4</v>
      </c>
      <c r="AGK25" s="30">
        <v>-7.0002080000000004E-4</v>
      </c>
      <c r="AGL25" s="30">
        <v>-6.9615840000000003E-4</v>
      </c>
      <c r="AGM25" s="30">
        <v>-6.9773199999999995E-4</v>
      </c>
      <c r="AGN25" s="30">
        <v>-6.9129469999999998E-4</v>
      </c>
      <c r="AGO25" s="30">
        <v>-6.7139870000000005E-4</v>
      </c>
      <c r="AGP25" s="30">
        <v>-6.7241190000000002E-4</v>
      </c>
      <c r="AGQ25" s="30">
        <v>-6.7411659999999998E-4</v>
      </c>
      <c r="AGR25" s="30">
        <v>-6.5634250000000003E-4</v>
      </c>
      <c r="AGS25" s="30">
        <v>-6.6943169999999998E-4</v>
      </c>
      <c r="AGT25" s="30">
        <v>-7.1105949999999995E-4</v>
      </c>
      <c r="AGU25" s="30">
        <v>-7.1909429999999998E-4</v>
      </c>
      <c r="AGV25" s="30">
        <v>-7.0486069999999999E-4</v>
      </c>
      <c r="AGW25" s="30">
        <v>-7.1892739999999998E-4</v>
      </c>
      <c r="AGX25" s="30">
        <v>-7.2450640000000001E-4</v>
      </c>
      <c r="AGY25" s="30">
        <v>-6.9674259999999997E-4</v>
      </c>
      <c r="AGZ25" s="30">
        <v>-6.7052840000000002E-4</v>
      </c>
      <c r="AHA25" s="30">
        <v>-6.562591E-4</v>
      </c>
      <c r="AHB25" s="30">
        <v>-6.4756869999999997E-4</v>
      </c>
      <c r="AHC25" s="30">
        <v>-6.4353939999999997E-4</v>
      </c>
      <c r="AHD25" s="30">
        <v>-6.4446930000000005E-4</v>
      </c>
      <c r="AHE25" s="30">
        <v>-6.5350529999999997E-4</v>
      </c>
      <c r="AHF25" s="30">
        <v>-6.5413709999999998E-4</v>
      </c>
      <c r="AHG25" s="30">
        <v>-6.181359E-4</v>
      </c>
      <c r="AHH25" s="30">
        <v>-5.8113339999999998E-4</v>
      </c>
      <c r="AHI25" s="30">
        <v>-5.6829449999999996E-4</v>
      </c>
      <c r="AHJ25" s="30">
        <v>-5.5729149999999997E-4</v>
      </c>
      <c r="AHK25" s="30">
        <v>-5.4372549999999996E-4</v>
      </c>
      <c r="AHL25" s="30">
        <v>-5.4659849999999998E-4</v>
      </c>
      <c r="AHM25" s="30">
        <v>-5.4802900000000001E-4</v>
      </c>
      <c r="AHN25" s="30">
        <v>-5.2427050000000003E-4</v>
      </c>
      <c r="AHO25" s="30">
        <v>-4.9290650000000005E-4</v>
      </c>
      <c r="AHP25" s="30">
        <v>-4.9300189999999995E-4</v>
      </c>
      <c r="AHQ25" s="30">
        <v>-5.0630569999999999E-4</v>
      </c>
      <c r="AHR25" s="30">
        <v>-4.8294069999999998E-4</v>
      </c>
      <c r="AHS25" s="30">
        <v>-4.575014E-4</v>
      </c>
      <c r="AHT25" s="30">
        <v>-4.5139790000000001E-4</v>
      </c>
      <c r="AHU25" s="30">
        <v>-4.2600629999999998E-4</v>
      </c>
      <c r="AHV25" s="30">
        <v>-3.9243699999999998E-4</v>
      </c>
      <c r="AHW25" s="30">
        <v>-3.8203E-4</v>
      </c>
      <c r="AHX25" s="30">
        <v>-3.7709480000000002E-4</v>
      </c>
      <c r="AHY25" s="30">
        <v>-3.6627049999999998E-4</v>
      </c>
      <c r="AHZ25" s="30">
        <v>-3.5220379999999999E-4</v>
      </c>
      <c r="AIA25" s="30">
        <v>-3.2932760000000001E-4</v>
      </c>
      <c r="AIB25" s="30">
        <v>-3.1226870000000001E-4</v>
      </c>
      <c r="AIC25" s="30">
        <v>-3.0474659999999999E-4</v>
      </c>
      <c r="AID25" s="30">
        <v>-3.0064579999999999E-4</v>
      </c>
      <c r="AIE25" s="30">
        <v>-3.0690429999999998E-4</v>
      </c>
      <c r="AIF25" s="30">
        <v>-3.1830070000000001E-4</v>
      </c>
      <c r="AIG25" s="30">
        <v>-3.2522680000000002E-4</v>
      </c>
      <c r="AIH25" s="30">
        <v>-3.1518939999999998E-4</v>
      </c>
      <c r="AII25" s="30">
        <v>-2.9162170000000001E-4</v>
      </c>
      <c r="AIJ25" s="30">
        <v>-2.7899739999999999E-4</v>
      </c>
      <c r="AIK25" s="30">
        <v>-2.755403E-4</v>
      </c>
      <c r="AIL25" s="30">
        <v>-2.5713439999999998E-4</v>
      </c>
      <c r="AIM25" s="30">
        <v>-2.4819369999999998E-4</v>
      </c>
      <c r="AIN25" s="30">
        <v>-2.699256E-4</v>
      </c>
      <c r="AIO25" s="30">
        <v>-2.830625E-4</v>
      </c>
      <c r="AIP25" s="30">
        <v>-2.7276280000000002E-4</v>
      </c>
      <c r="AIQ25" s="30">
        <v>-2.698302E-4</v>
      </c>
      <c r="AIR25" s="30">
        <v>-2.7673239999999999E-4</v>
      </c>
      <c r="AIS25" s="30">
        <v>-2.581358E-4</v>
      </c>
      <c r="AIT25" s="30">
        <v>-2.2666449999999999E-4</v>
      </c>
      <c r="AIU25" s="30">
        <v>-2.1972659999999999E-4</v>
      </c>
      <c r="AIV25" s="30">
        <v>-2.336979E-4</v>
      </c>
      <c r="AIW25" s="30">
        <v>-2.3406739999999999E-4</v>
      </c>
      <c r="AIX25" s="30">
        <v>-2.1946429999999999E-4</v>
      </c>
      <c r="AIY25" s="30">
        <v>-2.129674E-4</v>
      </c>
      <c r="AIZ25" s="30">
        <v>-2.138734E-4</v>
      </c>
      <c r="AJA25" s="30">
        <v>-2.056003E-4</v>
      </c>
      <c r="AJB25" s="30">
        <v>-1.9110439999999999E-4</v>
      </c>
      <c r="AJC25" s="30">
        <v>-2.0307300000000001E-4</v>
      </c>
      <c r="AJD25" s="30">
        <v>-2.2969249999999999E-4</v>
      </c>
      <c r="AJE25" s="30">
        <v>-2.4069550000000001E-4</v>
      </c>
      <c r="AJF25" s="30">
        <v>-2.375364E-4</v>
      </c>
      <c r="AJG25" s="30">
        <v>-2.4936199999999999E-4</v>
      </c>
      <c r="AJH25" s="30">
        <v>-2.7159450000000001E-4</v>
      </c>
      <c r="AJI25" s="30">
        <v>-2.7413369999999999E-4</v>
      </c>
      <c r="AJJ25" s="30">
        <v>-2.737641E-4</v>
      </c>
      <c r="AJK25" s="30">
        <v>-3.0549759999999999E-4</v>
      </c>
      <c r="AJL25" s="30">
        <v>-3.3984180000000002E-4</v>
      </c>
      <c r="AJM25" s="30">
        <v>-3.4865139999999998E-4</v>
      </c>
      <c r="AJN25" s="30">
        <v>-3.6038159999999999E-4</v>
      </c>
      <c r="AJO25" s="30">
        <v>-3.7653449999999999E-4</v>
      </c>
      <c r="AJP25" s="30">
        <v>-3.9247270000000001E-4</v>
      </c>
      <c r="AJQ25" s="30">
        <v>-4.1756630000000001E-4</v>
      </c>
      <c r="AJR25" s="30">
        <v>-4.348159E-4</v>
      </c>
      <c r="AJS25" s="30">
        <v>-4.5036080000000002E-4</v>
      </c>
      <c r="AJT25" s="30">
        <v>-4.7577619999999998E-4</v>
      </c>
      <c r="AJU25" s="30">
        <v>-4.8229689999999999E-4</v>
      </c>
      <c r="AJV25" s="30">
        <v>-4.8003199999999997E-4</v>
      </c>
      <c r="AJW25" s="30">
        <v>-5.0431490000000005E-4</v>
      </c>
      <c r="AJX25" s="30">
        <v>-5.3766960000000005E-4</v>
      </c>
      <c r="AJY25" s="30">
        <v>-5.4982900000000005E-4</v>
      </c>
      <c r="AJZ25" s="30">
        <v>-5.5077079999999996E-4</v>
      </c>
      <c r="AKA25" s="30">
        <v>-5.6813950000000001E-4</v>
      </c>
      <c r="AKB25" s="30">
        <v>-5.8919189999999996E-4</v>
      </c>
      <c r="AKC25" s="30">
        <v>-5.9962269999999998E-4</v>
      </c>
      <c r="AKD25" s="30">
        <v>-6.3363310000000002E-4</v>
      </c>
      <c r="AKE25" s="30">
        <v>-6.7917110000000004E-4</v>
      </c>
      <c r="AKF25" s="30">
        <v>-6.9606300000000002E-4</v>
      </c>
      <c r="AKG25" s="30">
        <v>-7.0869919999999999E-4</v>
      </c>
      <c r="AKH25" s="30">
        <v>-7.2803500000000003E-4</v>
      </c>
      <c r="AKI25" s="30">
        <v>-7.2182419999999999E-4</v>
      </c>
      <c r="AKJ25" s="30">
        <v>-7.1829559999999997E-4</v>
      </c>
      <c r="AKK25" s="30">
        <v>-7.4557059999999997E-4</v>
      </c>
      <c r="AKL25" s="30">
        <v>-7.6394080000000001E-4</v>
      </c>
      <c r="AKM25" s="30">
        <v>-7.7080729999999997E-4</v>
      </c>
      <c r="AKN25" s="30">
        <v>-7.9356429999999996E-4</v>
      </c>
      <c r="AKO25" s="30">
        <v>-8.0612900000000005E-4</v>
      </c>
      <c r="AKP25" s="30">
        <v>-7.8743699999999999E-4</v>
      </c>
      <c r="AKQ25" s="30">
        <v>-7.7133180000000005E-4</v>
      </c>
      <c r="AKR25" s="30">
        <v>-7.7435969999999999E-4</v>
      </c>
      <c r="AKS25" s="30">
        <v>-7.721424E-4</v>
      </c>
      <c r="AKT25" s="30">
        <v>-7.5911279999999999E-4</v>
      </c>
      <c r="AKU25" s="30">
        <v>-7.4129100000000004E-4</v>
      </c>
      <c r="AKV25" s="30">
        <v>-7.1965449999999997E-4</v>
      </c>
      <c r="AKW25" s="30">
        <v>-6.9566970000000002E-4</v>
      </c>
      <c r="AKX25" s="30">
        <v>-6.728649E-4</v>
      </c>
      <c r="AKY25" s="30">
        <v>-6.5865520000000003E-4</v>
      </c>
      <c r="AKZ25" s="30">
        <v>-6.509304E-4</v>
      </c>
      <c r="ALA25" s="30">
        <v>-6.4957139999999997E-4</v>
      </c>
      <c r="ALB25" s="30">
        <v>-6.3753129999999999E-4</v>
      </c>
      <c r="ALC25" s="30">
        <v>-6.0735940000000005E-4</v>
      </c>
      <c r="ALD25" s="30">
        <v>-5.9173099999999996E-4</v>
      </c>
      <c r="ALE25" s="30">
        <v>-6.0783620000000001E-4</v>
      </c>
      <c r="ALF25" s="30">
        <v>-6.3446759999999998E-4</v>
      </c>
      <c r="ALG25" s="30">
        <v>-6.696343E-4</v>
      </c>
      <c r="ALH25" s="30">
        <v>-7.2534089999999997E-4</v>
      </c>
      <c r="ALI25" s="30">
        <v>-7.9113250000000001E-4</v>
      </c>
      <c r="ALJ25" s="30">
        <v>-8.4342960000000002E-4</v>
      </c>
      <c r="ALK25" s="30">
        <v>-8.6433889999999996E-4</v>
      </c>
      <c r="ALL25" s="30">
        <v>-8.6116790000000001E-4</v>
      </c>
      <c r="ALM25" s="30">
        <v>-8.4756610000000004E-4</v>
      </c>
      <c r="ALN25" s="30">
        <v>-8.1341270000000003E-4</v>
      </c>
      <c r="ALO25" s="30">
        <v>-7.568478E-4</v>
      </c>
      <c r="ALP25" s="30">
        <v>-6.9719550000000002E-4</v>
      </c>
      <c r="ALQ25" s="30">
        <v>-6.3869950000000001E-4</v>
      </c>
      <c r="ALR25" s="30">
        <v>-5.8623550000000001E-4</v>
      </c>
      <c r="ALS25" s="30">
        <v>-5.5135489999999998E-4</v>
      </c>
      <c r="ALT25" s="30">
        <v>-5.2609450000000002E-4</v>
      </c>
      <c r="ALU25" s="30">
        <v>-5.1590209999999997E-4</v>
      </c>
      <c r="ALV25" s="30">
        <v>-5.4489369999999998E-4</v>
      </c>
      <c r="ALW25" s="30">
        <v>-5.8069230000000005E-4</v>
      </c>
      <c r="ALX25" s="30">
        <v>-5.9382909999999996E-4</v>
      </c>
      <c r="ALY25" s="30">
        <v>-6.062865E-4</v>
      </c>
      <c r="ALZ25" s="30">
        <v>-6.1672929999999999E-4</v>
      </c>
      <c r="AMA25" s="30">
        <v>-6.1601400000000001E-4</v>
      </c>
      <c r="AMB25" s="30">
        <v>-6.0924289999999995E-4</v>
      </c>
      <c r="AMC25" s="30">
        <v>-5.9376950000000002E-4</v>
      </c>
      <c r="AMD25" s="30">
        <v>-5.8203940000000004E-4</v>
      </c>
      <c r="AME25" s="30">
        <v>-5.7326549999999995E-4</v>
      </c>
      <c r="AMF25" s="30">
        <v>-5.3225750000000002E-4</v>
      </c>
      <c r="AMG25" s="30">
        <v>-4.7179459999999998E-4</v>
      </c>
      <c r="AMH25" s="30">
        <v>-4.2656660000000001E-4</v>
      </c>
      <c r="AMI25" s="30">
        <v>-3.8009879999999999E-4</v>
      </c>
      <c r="AMJ25" s="30">
        <v>-3.2776590000000003E-4</v>
      </c>
      <c r="AMK25" s="30">
        <v>-2.9346940000000001E-4</v>
      </c>
      <c r="AML25" s="30">
        <v>-2.6477579999999997E-4</v>
      </c>
      <c r="AMM25" s="30">
        <v>-2.1524430000000001E-4</v>
      </c>
      <c r="AMN25" s="30">
        <v>-1.400351E-4</v>
      </c>
      <c r="AMO25" s="32">
        <v>-4.9006940000000003E-5</v>
      </c>
      <c r="AMP25" s="32">
        <v>4.786253E-5</v>
      </c>
      <c r="AMQ25" s="30">
        <v>1.4090540000000001E-4</v>
      </c>
      <c r="AMR25" s="30">
        <v>2.271056E-4</v>
      </c>
      <c r="AMS25" s="30">
        <v>2.8827189999999997E-4</v>
      </c>
      <c r="AMT25" s="30">
        <v>3.1610729999999998E-4</v>
      </c>
      <c r="AMU25" s="30">
        <v>3.3097269999999998E-4</v>
      </c>
      <c r="AMV25" s="30">
        <v>3.2839780000000002E-4</v>
      </c>
      <c r="AMW25" s="30">
        <v>3.045678E-4</v>
      </c>
      <c r="AMX25" s="30">
        <v>2.9076340000000001E-4</v>
      </c>
      <c r="AMY25" s="30">
        <v>2.96855E-4</v>
      </c>
      <c r="AMZ25" s="30">
        <v>3.057957E-4</v>
      </c>
      <c r="ANA25" s="30">
        <v>3.3076999999999998E-4</v>
      </c>
      <c r="ANB25" s="30">
        <v>3.813267E-4</v>
      </c>
      <c r="ANC25" s="30">
        <v>4.4366119999999999E-4</v>
      </c>
      <c r="AND25" s="30">
        <v>5.1417349999999999E-4</v>
      </c>
      <c r="ANE25" s="30">
        <v>5.9516430000000002E-4</v>
      </c>
      <c r="ANF25" s="30">
        <v>6.8089959999999999E-4</v>
      </c>
      <c r="ANG25" s="30">
        <v>7.5924399999999996E-4</v>
      </c>
      <c r="ANH25" s="30">
        <v>8.1950429999999997E-4</v>
      </c>
      <c r="ANI25" s="30">
        <v>8.9130399999999999E-4</v>
      </c>
      <c r="ANJ25" s="30">
        <v>9.8301170000000002E-4</v>
      </c>
      <c r="ANK25" s="30">
        <v>1.072335E-3</v>
      </c>
      <c r="ANL25" s="30">
        <v>1.1781929999999999E-3</v>
      </c>
      <c r="ANM25" s="30">
        <v>1.3077970000000001E-3</v>
      </c>
      <c r="ANN25" s="30">
        <v>1.4383670000000001E-3</v>
      </c>
      <c r="ANO25" s="30">
        <v>1.5900020000000001E-3</v>
      </c>
      <c r="ANP25" s="30">
        <v>1.768875E-3</v>
      </c>
      <c r="ANQ25" s="30">
        <v>1.9334790000000001E-3</v>
      </c>
      <c r="ANR25" s="30">
        <v>2.0776029999999999E-3</v>
      </c>
      <c r="ANS25" s="30">
        <v>2.1887899999999999E-3</v>
      </c>
      <c r="ANT25" s="30">
        <v>2.234125E-3</v>
      </c>
      <c r="ANU25" s="30">
        <v>2.1900299999999999E-3</v>
      </c>
      <c r="ANV25" s="30">
        <v>2.0587560000000001E-3</v>
      </c>
      <c r="ANW25" s="30">
        <v>1.885629E-3</v>
      </c>
      <c r="ANX25" s="30">
        <v>1.71597E-3</v>
      </c>
      <c r="ANY25" s="30">
        <v>1.6075970000000001E-3</v>
      </c>
      <c r="ANZ25" s="30">
        <v>1.6263600000000001E-3</v>
      </c>
      <c r="AOA25" s="30">
        <v>1.7674329999999999E-3</v>
      </c>
      <c r="AOB25" s="30">
        <v>1.9832970000000002E-3</v>
      </c>
      <c r="AOC25" s="30">
        <v>2.2159340000000001E-3</v>
      </c>
      <c r="AOD25" s="30">
        <v>2.3755669999999999E-3</v>
      </c>
      <c r="AOE25" s="30">
        <v>2.4143340000000002E-3</v>
      </c>
      <c r="AOF25" s="30">
        <v>2.3529409999999999E-3</v>
      </c>
      <c r="AOG25" s="30">
        <v>2.1970029999999999E-3</v>
      </c>
      <c r="AOH25" s="30">
        <v>1.9881959999999998E-3</v>
      </c>
      <c r="AOI25" s="30">
        <v>1.79857E-3</v>
      </c>
      <c r="AOJ25" s="30">
        <v>1.6474370000000001E-3</v>
      </c>
      <c r="AOK25" s="30">
        <v>1.532495E-3</v>
      </c>
      <c r="AOL25" s="30">
        <v>1.470971E-3</v>
      </c>
      <c r="AOM25" s="30">
        <v>1.4477730000000001E-3</v>
      </c>
      <c r="AON25" s="30">
        <v>1.4170999999999999E-3</v>
      </c>
      <c r="AOO25" s="30">
        <v>1.3815279999999999E-3</v>
      </c>
      <c r="AOP25" s="30">
        <v>1.3424279999999999E-3</v>
      </c>
      <c r="AOQ25" s="30">
        <v>1.283932E-3</v>
      </c>
      <c r="AOR25" s="30">
        <v>1.227272E-3</v>
      </c>
      <c r="AOS25" s="30">
        <v>1.1849639999999999E-3</v>
      </c>
      <c r="AOT25" s="30">
        <v>1.1473659999999999E-3</v>
      </c>
      <c r="AOU25" s="30">
        <v>1.13827E-3</v>
      </c>
      <c r="AOV25" s="30">
        <v>1.149857E-3</v>
      </c>
      <c r="AOW25" s="30">
        <v>1.1399870000000001E-3</v>
      </c>
      <c r="AOX25" s="30">
        <v>1.127994E-3</v>
      </c>
      <c r="AOY25" s="30">
        <v>1.116669E-3</v>
      </c>
      <c r="AOZ25" s="30">
        <v>1.044536E-3</v>
      </c>
      <c r="APA25" s="30">
        <v>8.7343450000000003E-4</v>
      </c>
      <c r="APB25" s="30">
        <v>6.014347E-4</v>
      </c>
      <c r="APC25" s="30">
        <v>2.1630529999999999E-4</v>
      </c>
      <c r="APD25" s="30">
        <v>-2.6973490000000003E-4</v>
      </c>
      <c r="APE25" s="30">
        <v>-7.7294110000000001E-4</v>
      </c>
      <c r="APF25" s="30">
        <v>-1.181531E-3</v>
      </c>
      <c r="APG25" s="30">
        <v>-1.438892E-3</v>
      </c>
      <c r="APH25" s="30">
        <v>-1.542437E-3</v>
      </c>
      <c r="API25" s="30">
        <v>-1.4993070000000001E-3</v>
      </c>
      <c r="APJ25" s="30">
        <v>-1.332927E-3</v>
      </c>
      <c r="APK25" s="30">
        <v>-1.1099580000000001E-3</v>
      </c>
      <c r="APL25" s="30">
        <v>-8.7583069999999999E-4</v>
      </c>
      <c r="APM25" s="30">
        <v>-6.4172749999999998E-4</v>
      </c>
      <c r="APN25" s="30">
        <v>-4.2182210000000001E-4</v>
      </c>
      <c r="APO25" s="30">
        <v>-2.1879669999999999E-4</v>
      </c>
      <c r="APP25" s="32">
        <v>-2.9838090000000001E-5</v>
      </c>
      <c r="APQ25" s="30">
        <v>1.3966560000000001E-4</v>
      </c>
      <c r="APR25" s="30">
        <v>2.9163360000000001E-4</v>
      </c>
      <c r="APS25" s="30">
        <v>4.2619700000000001E-4</v>
      </c>
      <c r="APT25" s="30">
        <v>5.2436590000000003E-4</v>
      </c>
      <c r="APU25" s="30">
        <v>5.8310030000000002E-4</v>
      </c>
      <c r="APV25" s="30">
        <v>6.2203409999999997E-4</v>
      </c>
      <c r="APW25" s="30">
        <v>6.5240860000000003E-4</v>
      </c>
      <c r="APX25" s="30">
        <v>6.6987269999999998E-4</v>
      </c>
      <c r="APY25" s="30">
        <v>6.8036319999999998E-4</v>
      </c>
      <c r="APZ25" s="30">
        <v>6.9169999999999995E-4</v>
      </c>
      <c r="AQA25" s="30">
        <v>6.7282919999999996E-4</v>
      </c>
      <c r="AQB25" s="30">
        <v>6.0845609999999998E-4</v>
      </c>
      <c r="AQC25" s="30">
        <v>5.0109619999999999E-4</v>
      </c>
      <c r="AQD25" s="30">
        <v>3.3386949999999999E-4</v>
      </c>
      <c r="AQE25" s="30">
        <v>1.02365E-4</v>
      </c>
      <c r="AQF25" s="30">
        <v>-1.6880040000000001E-4</v>
      </c>
      <c r="AQG25" s="30">
        <v>-4.5989750000000003E-4</v>
      </c>
      <c r="AQH25" s="30">
        <v>-7.395387E-4</v>
      </c>
      <c r="AQI25" s="30">
        <v>-9.6173289999999995E-4</v>
      </c>
      <c r="AQJ25" s="30">
        <v>-1.0868550000000001E-3</v>
      </c>
      <c r="AQK25" s="30">
        <v>-1.1125919999999999E-3</v>
      </c>
      <c r="AQL25" s="30">
        <v>-1.065671E-3</v>
      </c>
      <c r="AQM25" s="30">
        <v>-9.5840689999999995E-4</v>
      </c>
      <c r="AQN25" s="30">
        <v>-8.2176920000000004E-4</v>
      </c>
      <c r="AQO25" s="30">
        <v>-7.1073770000000004E-4</v>
      </c>
      <c r="AQP25" s="30">
        <v>-6.3817500000000005E-4</v>
      </c>
      <c r="AQQ25" s="30">
        <v>-5.726695E-4</v>
      </c>
      <c r="AQR25" s="30">
        <v>-5.1529410000000005E-4</v>
      </c>
      <c r="AQS25" s="30">
        <v>-4.872322E-4</v>
      </c>
      <c r="AQT25" s="30">
        <v>-4.6904089999999998E-4</v>
      </c>
      <c r="AQU25" s="30">
        <v>-4.3530469999999999E-4</v>
      </c>
      <c r="AQV25" s="30">
        <v>-3.9455890000000002E-4</v>
      </c>
      <c r="AQW25" s="30">
        <v>-3.6772489999999997E-4</v>
      </c>
      <c r="AQX25" s="30">
        <v>-3.4160620000000001E-4</v>
      </c>
      <c r="AQY25" s="30">
        <v>-3.0137300000000002E-4</v>
      </c>
      <c r="AQZ25" s="30">
        <v>-2.6602750000000001E-4</v>
      </c>
      <c r="ARA25" s="30">
        <v>-2.6357170000000001E-4</v>
      </c>
      <c r="ARB25" s="30">
        <v>-2.7340650000000003E-4</v>
      </c>
      <c r="ARC25" s="30">
        <v>-2.6938919999999999E-4</v>
      </c>
      <c r="ARD25" s="30">
        <v>-2.8098819999999999E-4</v>
      </c>
      <c r="ARE25" s="30">
        <v>-3.1570200000000001E-4</v>
      </c>
      <c r="ARF25" s="30">
        <v>-3.4373999999999999E-4</v>
      </c>
      <c r="ARG25" s="30">
        <v>-3.7347079999999999E-4</v>
      </c>
      <c r="ARH25" s="30">
        <v>-4.2574399999999998E-4</v>
      </c>
      <c r="ARI25" s="30">
        <v>-4.73547E-4</v>
      </c>
      <c r="ARJ25" s="30">
        <v>-4.9853319999999997E-4</v>
      </c>
      <c r="ARK25" s="30">
        <v>-5.1138400000000004E-4</v>
      </c>
      <c r="ARL25" s="30">
        <v>-5.199909E-4</v>
      </c>
      <c r="ARM25" s="30">
        <v>-5.1939490000000004E-4</v>
      </c>
      <c r="ARN25" s="30">
        <v>-5.0132270000000003E-4</v>
      </c>
      <c r="ARO25" s="30">
        <v>-4.7810080000000002E-4</v>
      </c>
      <c r="ARP25" s="30">
        <v>-4.6753879999999998E-4</v>
      </c>
      <c r="ARQ25" s="30">
        <v>-4.6340230000000001E-4</v>
      </c>
      <c r="ARR25" s="30">
        <v>-4.4690369999999998E-4</v>
      </c>
      <c r="ARS25" s="30">
        <v>-4.3016670000000002E-4</v>
      </c>
      <c r="ART25" s="30">
        <v>-4.5419930000000001E-4</v>
      </c>
      <c r="ARU25" s="30">
        <v>-4.7557349999999998E-4</v>
      </c>
      <c r="ARV25" s="30">
        <v>-4.6470160000000002E-4</v>
      </c>
      <c r="ARW25" s="30">
        <v>-5.1006079999999995E-4</v>
      </c>
      <c r="ARX25" s="30">
        <v>-6.3223839999999995E-4</v>
      </c>
      <c r="ARY25" s="30">
        <v>-6.8264010000000002E-4</v>
      </c>
      <c r="ARZ25" s="30">
        <v>-6.3996310000000005E-4</v>
      </c>
      <c r="ASA25" s="30">
        <v>-6.214619E-4</v>
      </c>
      <c r="ASB25" s="30">
        <v>-6.4836739999999998E-4</v>
      </c>
      <c r="ASC25" s="30">
        <v>-6.420016E-4</v>
      </c>
      <c r="ASD25" s="30">
        <v>-6.1146020000000004E-4</v>
      </c>
      <c r="ASE25" s="30">
        <v>-6.8025590000000003E-4</v>
      </c>
      <c r="ASF25" s="30">
        <v>-7.7292919999999996E-4</v>
      </c>
      <c r="ASG25" s="30">
        <v>-7.3546169999999999E-4</v>
      </c>
      <c r="ASH25" s="30">
        <v>-6.48129E-4</v>
      </c>
      <c r="ASI25" s="30">
        <v>-6.8043469999999997E-4</v>
      </c>
      <c r="ASJ25" s="30">
        <v>-7.600784E-4</v>
      </c>
      <c r="ASK25" s="30">
        <v>-7.8167920000000004E-4</v>
      </c>
      <c r="ASL25" s="30">
        <v>-7.6677799999999997E-4</v>
      </c>
      <c r="ASM25" s="30">
        <v>-7.7934269999999995E-4</v>
      </c>
      <c r="ASN25" s="30">
        <v>-7.8996419999999995E-4</v>
      </c>
      <c r="ASO25" s="30">
        <v>-7.0096259999999995E-4</v>
      </c>
      <c r="ASP25" s="30">
        <v>-5.5077079999999996E-4</v>
      </c>
      <c r="ASQ25" s="30">
        <v>-4.869699E-4</v>
      </c>
      <c r="ASR25" s="30">
        <v>-5.19824E-4</v>
      </c>
      <c r="ASS25" s="30">
        <v>-5.4659849999999998E-4</v>
      </c>
      <c r="AST25" s="30">
        <v>-4.7286749999999998E-4</v>
      </c>
      <c r="ASU25" s="30">
        <v>-3.6822560000000001E-4</v>
      </c>
      <c r="ASV25" s="30">
        <v>-2.8842689999999997E-4</v>
      </c>
      <c r="ASW25" s="30">
        <v>-1.690626E-4</v>
      </c>
      <c r="ASX25" s="32">
        <v>4.1735169999999998E-5</v>
      </c>
      <c r="ASY25" s="30">
        <v>1.9106869999999999E-4</v>
      </c>
      <c r="ASZ25" s="30">
        <v>2.1196600000000001E-4</v>
      </c>
      <c r="ATA25" s="30">
        <v>3.2656189999999999E-4</v>
      </c>
      <c r="ATB25" s="30">
        <v>5.1559209999999997E-4</v>
      </c>
      <c r="ATC25" s="30">
        <v>7.1066619999999995E-4</v>
      </c>
      <c r="ATD25" s="30">
        <v>9.4016789999999998E-4</v>
      </c>
      <c r="ATE25" s="30">
        <v>1.156163E-3</v>
      </c>
      <c r="ATF25" s="30">
        <v>1.339603E-3</v>
      </c>
      <c r="ATG25" s="30">
        <v>1.5634780000000001E-3</v>
      </c>
      <c r="ATH25" s="30">
        <v>1.719403E-3</v>
      </c>
      <c r="ATI25" s="30">
        <v>1.848829E-3</v>
      </c>
      <c r="ATJ25" s="30">
        <v>2.0842669999999999E-3</v>
      </c>
      <c r="ATK25" s="30">
        <v>2.354765E-3</v>
      </c>
      <c r="ATL25" s="30">
        <v>2.6769879999999999E-3</v>
      </c>
      <c r="ATM25" s="30">
        <v>3.1422260000000001E-3</v>
      </c>
      <c r="ATN25" s="30">
        <v>3.6037679999999998E-3</v>
      </c>
      <c r="ATO25" s="30">
        <v>4.0117740000000001E-3</v>
      </c>
      <c r="ATP25" s="30">
        <v>4.4869419999999998E-3</v>
      </c>
      <c r="ATQ25" s="30">
        <v>4.9350380000000001E-3</v>
      </c>
      <c r="ATR25" s="30">
        <v>5.2993299999999997E-3</v>
      </c>
      <c r="ATS25" s="30">
        <v>5.6522960000000002E-3</v>
      </c>
      <c r="ATT25" s="30">
        <v>6.0369610000000004E-3</v>
      </c>
      <c r="ATU25" s="30">
        <v>6.4082619999999996E-3</v>
      </c>
      <c r="ATV25" s="30">
        <v>6.8127750000000001E-3</v>
      </c>
      <c r="ATW25" s="30">
        <v>7.2503810000000002E-3</v>
      </c>
      <c r="ATX25" s="30">
        <v>7.6399090000000003E-3</v>
      </c>
      <c r="ATY25" s="30">
        <v>8.0267069999999992E-3</v>
      </c>
      <c r="ATZ25" s="30">
        <v>8.3861349999999994E-3</v>
      </c>
      <c r="AUA25" s="30">
        <v>8.6542249999999998E-3</v>
      </c>
      <c r="AUB25" s="30">
        <v>8.8713290000000007E-3</v>
      </c>
      <c r="AUC25" s="30">
        <v>9.0500000000000008E-3</v>
      </c>
      <c r="AUD25" s="30">
        <v>9.0713259999999993E-3</v>
      </c>
      <c r="AUE25" s="30">
        <v>8.9346890000000009E-3</v>
      </c>
      <c r="AUF25" s="30">
        <v>8.8204979999999995E-3</v>
      </c>
      <c r="AUG25" s="30">
        <v>8.6687680000000003E-3</v>
      </c>
      <c r="AUH25" s="30">
        <v>8.3959340000000007E-3</v>
      </c>
      <c r="AUI25" s="30">
        <v>8.0923079999999994E-3</v>
      </c>
      <c r="AUJ25" s="30">
        <v>7.773912E-3</v>
      </c>
      <c r="AUK25" s="30">
        <v>7.4182989999999997E-3</v>
      </c>
      <c r="AUL25" s="30">
        <v>6.9900279999999997E-3</v>
      </c>
      <c r="AUM25" s="30">
        <v>6.5237639999999996E-3</v>
      </c>
      <c r="AUN25" s="30">
        <v>6.083059E-3</v>
      </c>
      <c r="AUO25" s="30">
        <v>5.6684250000000004E-3</v>
      </c>
      <c r="AUP25" s="30">
        <v>5.2295689999999999E-3</v>
      </c>
      <c r="AUQ25" s="30">
        <v>4.8293349999999997E-3</v>
      </c>
      <c r="AUR25" s="30">
        <v>4.5022960000000002E-3</v>
      </c>
      <c r="AUS25" s="30">
        <v>4.1515349999999996E-3</v>
      </c>
      <c r="AUT25" s="30">
        <v>3.7422779999999999E-3</v>
      </c>
      <c r="AUU25" s="30">
        <v>3.4053680000000002E-3</v>
      </c>
      <c r="AUV25" s="30">
        <v>3.0985240000000001E-3</v>
      </c>
      <c r="AUW25" s="30">
        <v>2.7741670000000001E-3</v>
      </c>
      <c r="AUX25" s="30">
        <v>2.5284050000000001E-3</v>
      </c>
      <c r="AUY25" s="30">
        <v>2.3017290000000002E-3</v>
      </c>
      <c r="AUZ25" s="30">
        <v>1.9606710000000002E-3</v>
      </c>
      <c r="AVA25" s="30">
        <v>1.6286129999999999E-3</v>
      </c>
      <c r="AVB25" s="30">
        <v>1.3651970000000001E-3</v>
      </c>
      <c r="AVC25" s="30">
        <v>1.0775209999999999E-3</v>
      </c>
      <c r="AVD25" s="30">
        <v>8.4565879999999995E-4</v>
      </c>
      <c r="AVE25" s="30">
        <v>6.3035490000000005E-4</v>
      </c>
      <c r="AVF25" s="30">
        <v>3.6852359999999998E-4</v>
      </c>
      <c r="AVG25" s="30">
        <v>1.243711E-4</v>
      </c>
      <c r="AVH25" s="32">
        <v>-7.6961510000000006E-5</v>
      </c>
      <c r="AVI25" s="30">
        <v>-2.5749209999999999E-4</v>
      </c>
      <c r="AVJ25" s="30">
        <v>-4.3414830000000003E-4</v>
      </c>
      <c r="AVK25" s="30">
        <v>-5.9611799999999997E-4</v>
      </c>
      <c r="AVL25" s="30">
        <v>-7.4216129999999996E-4</v>
      </c>
      <c r="AVM25" s="30">
        <v>-8.8709590000000005E-4</v>
      </c>
      <c r="AVN25" s="30">
        <v>-1.025605E-3</v>
      </c>
      <c r="AVO25" s="30">
        <v>-1.1278869999999999E-3</v>
      </c>
      <c r="AVP25" s="30">
        <v>-1.2214179999999999E-3</v>
      </c>
      <c r="AVQ25" s="30">
        <v>-1.31408E-3</v>
      </c>
      <c r="AVR25" s="30">
        <v>-1.3561370000000001E-3</v>
      </c>
      <c r="AVS25" s="30">
        <v>-1.380324E-3</v>
      </c>
      <c r="AVT25" s="30">
        <v>-1.4180180000000001E-3</v>
      </c>
      <c r="AVU25" s="30">
        <v>-1.430726E-3</v>
      </c>
      <c r="AVV25" s="30">
        <v>-1.442027E-3</v>
      </c>
      <c r="AVW25" s="30">
        <v>-1.4889599999999999E-3</v>
      </c>
      <c r="AVX25" s="30">
        <v>-1.527596E-3</v>
      </c>
      <c r="AVY25" s="30">
        <v>-1.5283580000000001E-3</v>
      </c>
      <c r="AVZ25" s="30">
        <v>-1.5160320000000001E-3</v>
      </c>
      <c r="AWA25" s="30">
        <v>-1.5211700000000001E-3</v>
      </c>
      <c r="AWB25" s="30">
        <v>-1.5294670000000001E-3</v>
      </c>
      <c r="AWC25" s="30">
        <v>-1.529241E-3</v>
      </c>
      <c r="AWD25" s="30">
        <v>-1.546478E-3</v>
      </c>
      <c r="AWE25" s="30">
        <v>-1.5761970000000001E-3</v>
      </c>
      <c r="AWF25" s="30">
        <v>-1.5893579999999999E-3</v>
      </c>
      <c r="AWG25" s="30">
        <v>-1.581669E-3</v>
      </c>
      <c r="AWH25" s="30">
        <v>-1.5841010000000001E-3</v>
      </c>
      <c r="AWI25" s="30">
        <v>-1.617467E-3</v>
      </c>
      <c r="AWJ25" s="30">
        <v>-1.6581059999999999E-3</v>
      </c>
      <c r="AWK25" s="30">
        <v>-1.6631720000000001E-3</v>
      </c>
      <c r="AWL25" s="30">
        <v>-1.666498E-3</v>
      </c>
      <c r="AWM25" s="30">
        <v>-1.6853930000000001E-3</v>
      </c>
      <c r="AWN25" s="30">
        <v>-1.6786570000000001E-3</v>
      </c>
      <c r="AWO25" s="30">
        <v>-1.6648889999999999E-3</v>
      </c>
      <c r="AWP25" s="30">
        <v>-1.676369E-3</v>
      </c>
      <c r="AWQ25" s="30">
        <v>-1.68308E-3</v>
      </c>
      <c r="AWR25" s="30">
        <v>-1.66471E-3</v>
      </c>
      <c r="AWS25" s="30">
        <v>-1.6474720000000001E-3</v>
      </c>
      <c r="AWT25" s="30">
        <v>-1.617145E-3</v>
      </c>
      <c r="AWU25" s="30">
        <v>-1.553369E-3</v>
      </c>
      <c r="AWV25" s="30">
        <v>-1.4868259999999999E-3</v>
      </c>
      <c r="AWW25" s="30">
        <v>-1.437163E-3</v>
      </c>
      <c r="AWX25" s="30">
        <v>-1.3733980000000001E-3</v>
      </c>
      <c r="AWY25" s="30">
        <v>-1.275134E-3</v>
      </c>
      <c r="AWZ25" s="30">
        <v>-1.1832360000000001E-3</v>
      </c>
      <c r="AXA25" s="30">
        <v>-1.1272669999999999E-3</v>
      </c>
      <c r="AXB25" s="30">
        <v>-1.058364E-3</v>
      </c>
      <c r="AXC25" s="30">
        <v>-9.5297100000000005E-4</v>
      </c>
      <c r="AXD25" s="30">
        <v>-8.6103679999999998E-4</v>
      </c>
      <c r="AXE25" s="30">
        <v>-7.7116490000000005E-4</v>
      </c>
      <c r="AXF25" s="30">
        <v>-6.3313249999999996E-4</v>
      </c>
      <c r="AXG25" s="30">
        <v>-4.9003359999999995E-4</v>
      </c>
      <c r="AXH25" s="30">
        <v>-3.7553309999999998E-4</v>
      </c>
      <c r="AXI25" s="30">
        <v>-2.6192659999999999E-4</v>
      </c>
      <c r="AXJ25" s="30">
        <v>-1.3306139999999999E-4</v>
      </c>
      <c r="AXK25" s="32">
        <v>-2.7298929999999999E-6</v>
      </c>
      <c r="AXL25" s="30">
        <v>1.3129710000000001E-4</v>
      </c>
      <c r="AXM25" s="30">
        <v>2.7406220000000001E-4</v>
      </c>
      <c r="AXN25" s="30">
        <v>4.116654E-4</v>
      </c>
      <c r="AXO25" s="30">
        <v>5.3260320000000005E-4</v>
      </c>
      <c r="AXP25" s="30">
        <v>6.3970089999999997E-4</v>
      </c>
      <c r="AXQ25" s="30">
        <v>7.5106619999999995E-4</v>
      </c>
      <c r="AXR25" s="30">
        <v>8.7167029999999995E-4</v>
      </c>
      <c r="AXS25" s="30">
        <v>9.7843410000000007E-4</v>
      </c>
      <c r="AXT25" s="30">
        <v>1.065767E-3</v>
      </c>
      <c r="AXU25" s="30">
        <v>1.153135E-3</v>
      </c>
      <c r="AXV25" s="30">
        <v>1.232433E-3</v>
      </c>
      <c r="AXW25" s="30">
        <v>1.286304E-3</v>
      </c>
      <c r="AXX25" s="30">
        <v>1.3347750000000001E-3</v>
      </c>
      <c r="AXY25" s="30">
        <v>1.386225E-3</v>
      </c>
      <c r="AXZ25" s="30">
        <v>1.4274240000000001E-3</v>
      </c>
      <c r="AYA25" s="30">
        <v>1.443565E-3</v>
      </c>
      <c r="AYB25" s="30">
        <v>1.4327649999999999E-3</v>
      </c>
      <c r="AYC25" s="30">
        <v>1.4106990000000001E-3</v>
      </c>
      <c r="AYD25" s="30">
        <v>1.3658050000000001E-3</v>
      </c>
      <c r="AYE25" s="30">
        <v>1.303673E-3</v>
      </c>
      <c r="AYF25" s="30">
        <v>1.2558339999999999E-3</v>
      </c>
      <c r="AYG25" s="30">
        <v>1.205027E-3</v>
      </c>
      <c r="AYH25" s="30">
        <v>1.1222960000000001E-3</v>
      </c>
      <c r="AYI25" s="30">
        <v>1.0298970000000001E-3</v>
      </c>
      <c r="AYJ25" s="30">
        <v>9.3755719999999996E-4</v>
      </c>
      <c r="AYK25" s="30">
        <v>8.4296459999999996E-4</v>
      </c>
      <c r="AYL25" s="30">
        <v>7.6513289999999995E-4</v>
      </c>
      <c r="AYM25" s="30">
        <v>7.1213240000000001E-4</v>
      </c>
      <c r="AYN25" s="30">
        <v>6.7790750000000001E-4</v>
      </c>
      <c r="AYO25" s="30">
        <v>6.5400600000000005E-4</v>
      </c>
      <c r="AYP25" s="30">
        <v>6.3503979999999995E-4</v>
      </c>
      <c r="AYQ25" s="30">
        <v>6.2227249999999995E-4</v>
      </c>
      <c r="AYR25" s="30">
        <v>6.1296219999999995E-4</v>
      </c>
      <c r="AYS25" s="30">
        <v>6.0492749999999996E-4</v>
      </c>
      <c r="AYT25" s="30">
        <v>5.9646370000000001E-4</v>
      </c>
      <c r="AYU25" s="30">
        <v>5.6215530000000005E-4</v>
      </c>
      <c r="AYV25" s="30">
        <v>5.2179099999999996E-4</v>
      </c>
      <c r="AYW25" s="30">
        <v>5.1410200000000001E-4</v>
      </c>
      <c r="AYX25" s="30">
        <v>5.1436419999999997E-4</v>
      </c>
      <c r="AYY25" s="30">
        <v>5.0693750000000001E-4</v>
      </c>
      <c r="AYZ25" s="30">
        <v>5.1337479999999998E-4</v>
      </c>
      <c r="AZA25" s="30">
        <v>5.0913089999999998E-4</v>
      </c>
      <c r="AZB25" s="30">
        <v>4.7643190000000001E-4</v>
      </c>
      <c r="AZC25" s="30">
        <v>4.4690369999999998E-4</v>
      </c>
      <c r="AZD25" s="30">
        <v>4.2316910000000002E-4</v>
      </c>
      <c r="AZE25" s="30">
        <v>4.1893719999999999E-4</v>
      </c>
      <c r="AZF25" s="30">
        <v>4.2884349999999999E-4</v>
      </c>
      <c r="AZG25" s="30">
        <v>4.180074E-4</v>
      </c>
      <c r="AZH25" s="30">
        <v>4.0394070000000001E-4</v>
      </c>
      <c r="AZI25" s="30">
        <v>3.9947030000000002E-4</v>
      </c>
      <c r="AZJ25" s="30">
        <v>3.727674E-4</v>
      </c>
      <c r="AZK25" s="30">
        <v>3.42536E-4</v>
      </c>
      <c r="AZL25" s="30">
        <v>3.3580060000000002E-4</v>
      </c>
      <c r="AZM25" s="30">
        <v>3.0776259999999999E-4</v>
      </c>
      <c r="AZN25" s="30">
        <v>2.6882890000000002E-4</v>
      </c>
      <c r="AZO25" s="30">
        <v>2.5793309999999999E-4</v>
      </c>
      <c r="AZP25" s="30">
        <v>2.5769470000000001E-4</v>
      </c>
      <c r="AZQ25" s="30">
        <v>2.5968550000000001E-4</v>
      </c>
      <c r="AZR25" s="30">
        <v>2.9208659999999998E-4</v>
      </c>
      <c r="AZS25" s="30">
        <v>3.2639499999999999E-4</v>
      </c>
      <c r="AZT25" s="30">
        <v>3.2066110000000001E-4</v>
      </c>
      <c r="AZU25" s="30">
        <v>2.969623E-4</v>
      </c>
      <c r="AZV25" s="30">
        <v>2.6986600000000001E-4</v>
      </c>
      <c r="AZW25" s="30">
        <v>2.080083E-4</v>
      </c>
      <c r="AZX25" s="30">
        <v>1.440763E-4</v>
      </c>
      <c r="AZY25" s="30">
        <v>1.420379E-4</v>
      </c>
      <c r="AZZ25" s="30">
        <v>1.5821459999999999E-4</v>
      </c>
      <c r="BAA25" s="30">
        <v>1.52719E-4</v>
      </c>
      <c r="BAB25" s="30">
        <v>1.6863349999999999E-4</v>
      </c>
      <c r="BAC25" s="30">
        <v>1.8688440000000001E-4</v>
      </c>
      <c r="BAD25" s="30">
        <v>1.404524E-4</v>
      </c>
      <c r="BAE25" s="32">
        <v>6.2859060000000007E-5</v>
      </c>
      <c r="BAF25" s="32">
        <v>-9.7036359999999999E-6</v>
      </c>
      <c r="BAG25" s="32">
        <v>-8.9859959999999994E-5</v>
      </c>
      <c r="BAH25" s="30">
        <v>-1.7634629999999999E-4</v>
      </c>
      <c r="BAI25" s="30">
        <v>-2.696156E-4</v>
      </c>
      <c r="BAJ25" s="30">
        <v>-3.5926099999999999E-4</v>
      </c>
      <c r="BAK25" s="30">
        <v>-4.0830370000000002E-4</v>
      </c>
      <c r="BAL25" s="30">
        <v>-4.2650700000000001E-4</v>
      </c>
      <c r="BAM25" s="30">
        <v>-4.5410399999999999E-4</v>
      </c>
      <c r="BAN25" s="30">
        <v>-4.5973059999999998E-4</v>
      </c>
      <c r="BAO25" s="30">
        <v>-4.4330360000000002E-4</v>
      </c>
      <c r="BAP25" s="30">
        <v>-4.6026710000000002E-4</v>
      </c>
      <c r="BAQ25" s="30">
        <v>-4.9396759999999998E-4</v>
      </c>
      <c r="BAR25" s="30">
        <v>-5.1741600000000003E-4</v>
      </c>
      <c r="BAS25" s="30">
        <v>-5.5351260000000002E-4</v>
      </c>
      <c r="BAT25" s="30">
        <v>-5.9390069999999998E-4</v>
      </c>
      <c r="BAU25" s="30">
        <v>-6.0163739999999995E-4</v>
      </c>
      <c r="BAV25" s="30">
        <v>-6.0380700000000004E-4</v>
      </c>
      <c r="BAW25" s="30">
        <v>-6.2552690000000004E-4</v>
      </c>
      <c r="BAX25" s="30">
        <v>-6.3376429999999998E-4</v>
      </c>
      <c r="BAY25" s="30">
        <v>-6.2446590000000003E-4</v>
      </c>
      <c r="BAZ25" s="30">
        <v>-6.3735249999999995E-4</v>
      </c>
      <c r="BBA25" s="30">
        <v>-6.677508E-4</v>
      </c>
      <c r="BBB25" s="30">
        <v>-6.8342689999999998E-4</v>
      </c>
      <c r="BBC25" s="30">
        <v>-6.9303509999999997E-4</v>
      </c>
      <c r="BBD25" s="30">
        <v>-7.0763830000000001E-4</v>
      </c>
      <c r="BBE25" s="30">
        <v>-7.017732E-4</v>
      </c>
      <c r="BBF25" s="30">
        <v>-6.6190960000000001E-4</v>
      </c>
      <c r="BBG25" s="30">
        <v>-5.9911009999999995E-4</v>
      </c>
      <c r="BBH25" s="30">
        <v>-5.4162739999999996E-4</v>
      </c>
      <c r="BBI25" s="30">
        <v>-4.9172639999999997E-4</v>
      </c>
      <c r="BBJ25" s="30">
        <v>-4.2020080000000002E-4</v>
      </c>
      <c r="BBK25" s="30">
        <v>-3.3999680000000002E-4</v>
      </c>
      <c r="BBL25" s="30">
        <v>-2.7823449999999999E-4</v>
      </c>
      <c r="BBM25" s="30">
        <v>-2.3627279999999999E-4</v>
      </c>
      <c r="BBN25" s="30">
        <v>-2.0136829999999999E-4</v>
      </c>
      <c r="BBO25" s="30">
        <v>-2.1353959999999999E-4</v>
      </c>
      <c r="BBP25" s="30">
        <v>-2.9617549999999998E-4</v>
      </c>
      <c r="BBQ25" s="30">
        <v>-3.9589410000000002E-4</v>
      </c>
      <c r="BBR25" s="30">
        <v>-4.8185589999999998E-4</v>
      </c>
      <c r="BBS25" s="30">
        <v>-5.6779379999999998E-4</v>
      </c>
      <c r="BBT25" s="30">
        <v>-6.2623029999999997E-4</v>
      </c>
      <c r="BBU25" s="30">
        <v>-6.1335570000000002E-4</v>
      </c>
      <c r="BBV25" s="30">
        <v>-5.5149789999999995E-4</v>
      </c>
      <c r="BBW25" s="30">
        <v>-4.5480729999999999E-4</v>
      </c>
      <c r="BBX25" s="30">
        <v>-3.1863449999999999E-4</v>
      </c>
      <c r="BBY25" s="30">
        <v>-1.5230180000000001E-4</v>
      </c>
      <c r="BBZ25" s="32">
        <v>4.1592119999999999E-5</v>
      </c>
      <c r="BCA25" s="30">
        <v>2.6909109999999998E-4</v>
      </c>
      <c r="BCB25" s="30">
        <v>5.2342410000000002E-4</v>
      </c>
      <c r="BCC25" s="30">
        <v>7.888913E-4</v>
      </c>
      <c r="BCD25" s="30">
        <v>1.068437E-3</v>
      </c>
      <c r="BCE25" s="30">
        <v>1.350808E-3</v>
      </c>
      <c r="BCF25" s="30">
        <v>1.6177769999999999E-3</v>
      </c>
      <c r="BCG25" s="30">
        <v>1.8977760000000001E-3</v>
      </c>
      <c r="BCH25" s="30">
        <v>2.2081969999999999E-3</v>
      </c>
      <c r="BCI25" s="30">
        <v>2.5011299999999998E-3</v>
      </c>
      <c r="BCJ25" s="30">
        <v>2.7628660000000001E-3</v>
      </c>
      <c r="BCK25" s="30">
        <v>3.0066009999999998E-3</v>
      </c>
      <c r="BCL25" s="30">
        <v>3.1979679999999998E-3</v>
      </c>
      <c r="BCM25" s="30">
        <v>3.331971E-3</v>
      </c>
      <c r="BCN25" s="30">
        <v>3.4348009999999999E-3</v>
      </c>
      <c r="BCO25" s="30">
        <v>3.4973259999999998E-3</v>
      </c>
      <c r="BCP25" s="30">
        <v>3.5335900000000001E-3</v>
      </c>
      <c r="BCQ25" s="30">
        <v>3.562796E-3</v>
      </c>
      <c r="BCR25" s="30">
        <v>3.548205E-3</v>
      </c>
      <c r="BCS25" s="30">
        <v>3.4786700000000001E-3</v>
      </c>
      <c r="BCT25" s="30">
        <v>3.3613440000000001E-3</v>
      </c>
      <c r="BCU25" s="30">
        <v>3.1761409999999999E-3</v>
      </c>
      <c r="BCV25" s="30">
        <v>2.908599E-3</v>
      </c>
      <c r="BCW25" s="30">
        <v>2.5821920000000001E-3</v>
      </c>
      <c r="BCX25" s="30">
        <v>2.2394540000000001E-3</v>
      </c>
      <c r="BCY25" s="30">
        <v>1.898491E-3</v>
      </c>
      <c r="BCZ25" s="30">
        <v>1.5921710000000001E-3</v>
      </c>
      <c r="BDA25" s="30">
        <v>1.3674379999999999E-3</v>
      </c>
      <c r="BDB25" s="30">
        <v>1.2134069999999999E-3</v>
      </c>
      <c r="BDC25" s="30">
        <v>1.105249E-3</v>
      </c>
      <c r="BDD25" s="30">
        <v>1.073599E-3</v>
      </c>
      <c r="BDE25" s="30">
        <v>1.1193869999999999E-3</v>
      </c>
      <c r="BDF25" s="30">
        <v>1.2369989999999999E-3</v>
      </c>
      <c r="BDG25" s="30">
        <v>1.439702E-3</v>
      </c>
      <c r="BDH25" s="30">
        <v>1.699161E-3</v>
      </c>
      <c r="BDI25" s="30">
        <v>1.9868970000000001E-3</v>
      </c>
      <c r="BDJ25" s="30">
        <v>2.2534009999999999E-3</v>
      </c>
      <c r="BDK25" s="30">
        <v>2.4210690000000001E-3</v>
      </c>
      <c r="BDL25" s="30">
        <v>2.4615639999999999E-3</v>
      </c>
      <c r="BDM25" s="30">
        <v>2.3584959999999999E-3</v>
      </c>
      <c r="BDN25" s="30">
        <v>2.0381330000000001E-3</v>
      </c>
      <c r="BDO25" s="30">
        <v>1.471698E-3</v>
      </c>
      <c r="BDP25" s="30">
        <v>6.9103239999999998E-4</v>
      </c>
      <c r="BDQ25" s="30">
        <v>-1.6310209999999999E-4</v>
      </c>
      <c r="BDR25" s="30">
        <v>-8.5246560000000005E-4</v>
      </c>
      <c r="BDS25" s="30">
        <v>-1.2112970000000001E-3</v>
      </c>
      <c r="BDT25" s="30">
        <v>-1.1790629999999999E-3</v>
      </c>
      <c r="BDU25" s="30">
        <v>-8.1616640000000003E-4</v>
      </c>
      <c r="BDV25" s="30">
        <v>-2.9380319999999999E-4</v>
      </c>
      <c r="BDW25" s="30">
        <v>2.0513540000000001E-4</v>
      </c>
      <c r="BDX25" s="30">
        <v>5.8380360000000002E-4</v>
      </c>
      <c r="BDY25" s="30">
        <v>8.2772970000000005E-4</v>
      </c>
      <c r="BDZ25" s="30">
        <v>1.0119199999999999E-3</v>
      </c>
      <c r="BEA25" s="30">
        <v>1.213825E-3</v>
      </c>
      <c r="BEB25" s="30">
        <v>1.4286990000000001E-3</v>
      </c>
      <c r="BEC25" s="30">
        <v>1.6574020000000001E-3</v>
      </c>
      <c r="BED25" s="30">
        <v>1.8874409999999999E-3</v>
      </c>
      <c r="BEE25" s="30">
        <v>2.0600079999999999E-3</v>
      </c>
      <c r="BEF25" s="30">
        <v>2.1146770000000001E-3</v>
      </c>
      <c r="BEG25" s="30">
        <v>1.911044E-3</v>
      </c>
      <c r="BEH25" s="30">
        <v>1.3572689999999999E-3</v>
      </c>
      <c r="BEI25" s="30">
        <v>6.3099860000000001E-4</v>
      </c>
      <c r="BEJ25" s="32">
        <v>-1.8167490000000001E-5</v>
      </c>
      <c r="BEK25" s="30">
        <v>-4.7594309999999997E-4</v>
      </c>
      <c r="BEL25" s="30">
        <v>-5.9138539999999996E-4</v>
      </c>
      <c r="BEM25" s="30">
        <v>-2.8740169999999998E-4</v>
      </c>
      <c r="BEN25" s="30">
        <v>2.046704E-4</v>
      </c>
      <c r="BEO25" s="30">
        <v>6.2240359999999998E-4</v>
      </c>
      <c r="BEP25" s="30">
        <v>9.0734959999999999E-4</v>
      </c>
      <c r="BEQ25" s="30">
        <v>1.0635729999999999E-3</v>
      </c>
      <c r="BER25" s="30">
        <v>1.0964869999999999E-3</v>
      </c>
      <c r="BES25" s="30">
        <v>1.0964989999999999E-3</v>
      </c>
      <c r="BET25" s="30">
        <v>1.148736E-3</v>
      </c>
      <c r="BEU25" s="30">
        <v>1.2261629999999999E-3</v>
      </c>
      <c r="BEV25" s="30">
        <v>1.2759449999999999E-3</v>
      </c>
      <c r="BEW25" s="30">
        <v>1.320744E-3</v>
      </c>
      <c r="BEX25" s="30">
        <v>1.358092E-3</v>
      </c>
      <c r="BEY25" s="30">
        <v>1.3520959999999999E-3</v>
      </c>
      <c r="BEZ25" s="30">
        <v>1.345396E-3</v>
      </c>
      <c r="BFA25" s="30">
        <v>1.352858E-3</v>
      </c>
      <c r="BFB25" s="30">
        <v>1.322007E-3</v>
      </c>
      <c r="BFC25" s="30">
        <v>1.281309E-3</v>
      </c>
      <c r="BFD25" s="30">
        <v>1.2730720000000001E-3</v>
      </c>
      <c r="BFE25" s="30">
        <v>1.266837E-3</v>
      </c>
      <c r="BFF25" s="30">
        <v>1.2924309999999999E-3</v>
      </c>
      <c r="BFG25" s="30">
        <v>1.3781310000000001E-3</v>
      </c>
      <c r="BFH25" s="30">
        <v>1.4570710000000001E-3</v>
      </c>
      <c r="BFI25" s="30">
        <v>1.516402E-3</v>
      </c>
      <c r="BFJ25" s="30">
        <v>1.5748019999999999E-3</v>
      </c>
      <c r="BFK25" s="30">
        <v>1.6002060000000001E-3</v>
      </c>
      <c r="BFL25" s="30">
        <v>1.620364E-3</v>
      </c>
      <c r="BFM25" s="30">
        <v>1.683688E-3</v>
      </c>
      <c r="BFN25" s="30">
        <v>1.7448539999999999E-3</v>
      </c>
      <c r="BFO25" s="30">
        <v>1.7831559999999999E-3</v>
      </c>
      <c r="BFP25" s="30">
        <v>1.853752E-3</v>
      </c>
      <c r="BFQ25" s="30">
        <v>1.9599909999999999E-3</v>
      </c>
      <c r="BFR25" s="30">
        <v>2.0488020000000002E-3</v>
      </c>
      <c r="BFS25" s="30">
        <v>2.1438719999999998E-3</v>
      </c>
      <c r="BFT25" s="30">
        <v>2.252436E-3</v>
      </c>
      <c r="BFU25" s="30">
        <v>2.3189780000000002E-3</v>
      </c>
      <c r="BFV25" s="30">
        <v>2.353478E-3</v>
      </c>
      <c r="BFW25" s="30">
        <v>2.4074320000000001E-3</v>
      </c>
      <c r="BFX25" s="30">
        <v>2.4474259999999999E-3</v>
      </c>
      <c r="BFY25" s="30">
        <v>2.472162E-3</v>
      </c>
      <c r="BFZ25" s="30">
        <v>2.535725E-3</v>
      </c>
      <c r="BGA25" s="30">
        <v>2.5931959999999999E-3</v>
      </c>
      <c r="BGB25" s="30">
        <v>2.625573E-3</v>
      </c>
      <c r="BGC25" s="30">
        <v>2.6808019999999999E-3</v>
      </c>
      <c r="BGD25" s="30">
        <v>2.7294749999999999E-3</v>
      </c>
      <c r="BGE25" s="30">
        <v>2.736413E-3</v>
      </c>
      <c r="BGF25" s="30">
        <v>2.7181979999999998E-3</v>
      </c>
      <c r="BGG25" s="30">
        <v>2.6625989999999999E-3</v>
      </c>
      <c r="BGH25" s="30">
        <v>2.5692459999999999E-3</v>
      </c>
      <c r="BGI25" s="30">
        <v>2.4631620000000001E-3</v>
      </c>
      <c r="BGJ25" s="30">
        <v>2.3590920000000001E-3</v>
      </c>
      <c r="BGK25" s="30">
        <v>2.264678E-3</v>
      </c>
      <c r="BGL25" s="30">
        <v>2.184868E-3</v>
      </c>
      <c r="BGM25" s="30">
        <v>2.107322E-3</v>
      </c>
      <c r="BGN25" s="30">
        <v>2.043605E-3</v>
      </c>
      <c r="BGO25" s="30">
        <v>1.9831060000000001E-3</v>
      </c>
      <c r="BGP25" s="30">
        <v>1.859629E-3</v>
      </c>
      <c r="BGQ25" s="30">
        <v>1.685464E-3</v>
      </c>
      <c r="BGR25" s="30">
        <v>1.5367390000000001E-3</v>
      </c>
      <c r="BGS25" s="30">
        <v>1.365399E-3</v>
      </c>
      <c r="BGT25" s="30">
        <v>1.1587259999999999E-3</v>
      </c>
      <c r="BGU25" s="30">
        <v>1.0051249999999999E-3</v>
      </c>
      <c r="BGV25" s="30">
        <v>0</v>
      </c>
      <c r="BGW25" s="30">
        <v>0</v>
      </c>
      <c r="BGX25" s="30">
        <v>0</v>
      </c>
      <c r="BGY25">
        <v>0.78</v>
      </c>
      <c r="BGZ25">
        <v>0.39</v>
      </c>
      <c r="BHA25">
        <v>0.39</v>
      </c>
      <c r="BHB25">
        <v>4.74</v>
      </c>
      <c r="BHC25">
        <v>2.68</v>
      </c>
      <c r="BHD25" s="3">
        <v>0.189</v>
      </c>
    </row>
    <row r="26" spans="1:1564" x14ac:dyDescent="0.25">
      <c r="A26" s="30">
        <f t="shared" si="0"/>
        <v>25</v>
      </c>
      <c r="B26" s="30">
        <v>0</v>
      </c>
      <c r="C26" s="30">
        <v>0</v>
      </c>
      <c r="D26" s="30">
        <v>0</v>
      </c>
      <c r="E26" s="30">
        <v>-2.5184159999999998E-4</v>
      </c>
      <c r="F26" s="30">
        <v>-1.7132160000000001E-4</v>
      </c>
      <c r="G26" s="32">
        <v>-3.2621620000000001E-5</v>
      </c>
      <c r="H26" s="32">
        <v>-1.142025E-5</v>
      </c>
      <c r="I26" s="32">
        <v>-5.6290630000000001E-5</v>
      </c>
      <c r="J26" s="32">
        <v>-7.9029799999999993E-5</v>
      </c>
      <c r="K26" s="30">
        <v>-1.6218419999999999E-4</v>
      </c>
      <c r="L26" s="30">
        <v>-2.4304390000000001E-4</v>
      </c>
      <c r="M26" s="30">
        <v>-2.0306710000000001E-4</v>
      </c>
      <c r="N26" s="30">
        <v>-1.204669E-4</v>
      </c>
      <c r="O26" s="32">
        <v>-6.0915950000000001E-5</v>
      </c>
      <c r="P26" s="32">
        <v>-3.143549E-5</v>
      </c>
      <c r="Q26" s="32">
        <v>-2.9152630000000001E-5</v>
      </c>
      <c r="R26" s="32">
        <v>-3.1375889999999998E-5</v>
      </c>
      <c r="S26" s="32">
        <v>-4.3648479999999999E-5</v>
      </c>
      <c r="T26" s="32">
        <v>-9.2083219999999994E-5</v>
      </c>
      <c r="U26" s="30">
        <v>-1.3175010000000001E-4</v>
      </c>
      <c r="V26" s="30">
        <v>-1.4877320000000001E-4</v>
      </c>
      <c r="W26" s="30">
        <v>-1.493275E-4</v>
      </c>
      <c r="X26" s="30">
        <v>-1.1951920000000001E-4</v>
      </c>
      <c r="Y26" s="32">
        <v>-8.9049340000000004E-5</v>
      </c>
      <c r="Z26" s="32">
        <v>-9.4211100000000003E-5</v>
      </c>
      <c r="AA26" s="30">
        <v>-1.1037589999999999E-4</v>
      </c>
      <c r="AB26" s="30">
        <v>-1.2604590000000001E-4</v>
      </c>
      <c r="AC26" s="30">
        <v>-1.4708040000000001E-4</v>
      </c>
      <c r="AD26" s="30">
        <v>-1.5439990000000001E-4</v>
      </c>
      <c r="AE26" s="30">
        <v>-1.3769269999999999E-4</v>
      </c>
      <c r="AF26" s="30">
        <v>-1.216233E-4</v>
      </c>
      <c r="AG26" s="30">
        <v>-1.230061E-4</v>
      </c>
      <c r="AH26" s="30">
        <v>-1.3339520000000001E-4</v>
      </c>
      <c r="AI26" s="30">
        <v>-1.5302299999999999E-4</v>
      </c>
      <c r="AJ26" s="30">
        <v>-1.5076400000000001E-4</v>
      </c>
      <c r="AK26" s="30">
        <v>-1.4920830000000001E-4</v>
      </c>
      <c r="AL26" s="30">
        <v>-1.88309E-4</v>
      </c>
      <c r="AM26" s="30">
        <v>-1.8481610000000001E-4</v>
      </c>
      <c r="AN26" s="30">
        <v>-1.3039710000000001E-4</v>
      </c>
      <c r="AO26" s="30">
        <v>-1.423001E-4</v>
      </c>
      <c r="AP26" s="30">
        <v>-2.041399E-4</v>
      </c>
      <c r="AQ26" s="30">
        <v>-2.3455620000000001E-4</v>
      </c>
      <c r="AR26" s="30">
        <v>-2.2764209999999999E-4</v>
      </c>
      <c r="AS26" s="30">
        <v>-2.3550390000000001E-4</v>
      </c>
      <c r="AT26" s="30">
        <v>-2.7080769999999999E-4</v>
      </c>
      <c r="AU26" s="30">
        <v>-2.6388760000000002E-4</v>
      </c>
      <c r="AV26" s="30">
        <v>-2.0830029999999999E-4</v>
      </c>
      <c r="AW26" s="30">
        <v>-1.8908980000000001E-4</v>
      </c>
      <c r="AX26" s="30">
        <v>-1.6645789999999999E-4</v>
      </c>
      <c r="AY26" s="30">
        <v>-1.199543E-4</v>
      </c>
      <c r="AZ26" s="30">
        <v>-1.052499E-4</v>
      </c>
      <c r="BA26" s="30">
        <v>-1.1466740000000001E-4</v>
      </c>
      <c r="BB26" s="30">
        <v>-1.5641449999999999E-4</v>
      </c>
      <c r="BC26" s="30">
        <v>-1.9764899999999999E-4</v>
      </c>
      <c r="BD26" s="30">
        <v>-2.1453499999999999E-4</v>
      </c>
      <c r="BE26" s="30">
        <v>-2.3497939999999999E-4</v>
      </c>
      <c r="BF26" s="30">
        <v>-2.6493669999999998E-4</v>
      </c>
      <c r="BG26" s="30">
        <v>-2.7301909999999998E-4</v>
      </c>
      <c r="BH26" s="30">
        <v>-2.7970080000000002E-4</v>
      </c>
      <c r="BI26" s="30">
        <v>-2.5080440000000001E-4</v>
      </c>
      <c r="BJ26" s="30">
        <v>-1.8014309999999999E-4</v>
      </c>
      <c r="BK26" s="30">
        <v>-1.636505E-4</v>
      </c>
      <c r="BL26" s="30">
        <v>-2.0571949999999999E-4</v>
      </c>
      <c r="BM26" s="30">
        <v>-2.4216179999999999E-4</v>
      </c>
      <c r="BN26" s="30">
        <v>-2.6054380000000002E-4</v>
      </c>
      <c r="BO26" s="30">
        <v>-2.8796200000000001E-4</v>
      </c>
      <c r="BP26" s="30">
        <v>-2.8527979999999999E-4</v>
      </c>
      <c r="BQ26" s="30">
        <v>-2.394974E-4</v>
      </c>
      <c r="BR26" s="30">
        <v>-2.0167230000000001E-4</v>
      </c>
      <c r="BS26" s="30">
        <v>-1.828372E-4</v>
      </c>
      <c r="BT26" s="30">
        <v>-1.7578599999999999E-4</v>
      </c>
      <c r="BU26" s="30">
        <v>-1.727462E-4</v>
      </c>
      <c r="BV26" s="30">
        <v>-1.7395019999999999E-4</v>
      </c>
      <c r="BW26" s="30">
        <v>-2.25997E-4</v>
      </c>
      <c r="BX26" s="30">
        <v>-2.8256780000000001E-4</v>
      </c>
      <c r="BY26" s="30">
        <v>-2.8277039999999998E-4</v>
      </c>
      <c r="BZ26" s="30">
        <v>-2.5014280000000002E-4</v>
      </c>
      <c r="CA26" s="30">
        <v>-2.002835E-4</v>
      </c>
      <c r="CB26" s="30">
        <v>-1.573205E-4</v>
      </c>
      <c r="CC26" s="30">
        <v>-1.670539E-4</v>
      </c>
      <c r="CD26" s="30">
        <v>-2.150357E-4</v>
      </c>
      <c r="CE26" s="30">
        <v>-2.4793150000000002E-4</v>
      </c>
      <c r="CF26" s="30">
        <v>-2.6341679999999999E-4</v>
      </c>
      <c r="CG26" s="30">
        <v>-2.3867490000000001E-4</v>
      </c>
      <c r="CH26" s="30">
        <v>-1.925707E-4</v>
      </c>
      <c r="CI26" s="30">
        <v>-1.657963E-4</v>
      </c>
      <c r="CJ26" s="30">
        <v>-1.6584990000000001E-4</v>
      </c>
      <c r="CK26" s="30">
        <v>-1.9856100000000001E-4</v>
      </c>
      <c r="CL26" s="30">
        <v>-2.3652309999999999E-4</v>
      </c>
      <c r="CM26" s="30">
        <v>-2.241492E-4</v>
      </c>
      <c r="CN26" s="30">
        <v>-1.9856100000000001E-4</v>
      </c>
      <c r="CO26" s="30">
        <v>-2.007186E-4</v>
      </c>
      <c r="CP26" s="30">
        <v>-1.847327E-4</v>
      </c>
      <c r="CQ26" s="30">
        <v>-1.669645E-4</v>
      </c>
      <c r="CR26" s="30">
        <v>-1.9302960000000001E-4</v>
      </c>
      <c r="CS26" s="30">
        <v>-2.2463800000000001E-4</v>
      </c>
      <c r="CT26" s="30">
        <v>-2.2829769999999999E-4</v>
      </c>
      <c r="CU26" s="30">
        <v>-2.41363E-4</v>
      </c>
      <c r="CV26" s="30">
        <v>-2.4501090000000002E-4</v>
      </c>
      <c r="CW26" s="30">
        <v>-2.140105E-4</v>
      </c>
      <c r="CX26" s="30">
        <v>-1.8211599999999999E-4</v>
      </c>
      <c r="CY26" s="30">
        <v>-1.694202E-4</v>
      </c>
      <c r="CZ26" s="30">
        <v>-1.6476509999999999E-4</v>
      </c>
      <c r="DA26" s="30">
        <v>-1.829565E-4</v>
      </c>
      <c r="DB26" s="30">
        <v>-2.1992919999999999E-4</v>
      </c>
      <c r="DC26" s="30">
        <v>-2.4321680000000001E-4</v>
      </c>
      <c r="DD26" s="30">
        <v>-2.7200580000000002E-4</v>
      </c>
      <c r="DE26" s="30">
        <v>-2.6714799999999998E-4</v>
      </c>
      <c r="DF26" s="30">
        <v>-2.1839139999999999E-4</v>
      </c>
      <c r="DG26" s="30">
        <v>-2.0909910000000001E-4</v>
      </c>
      <c r="DH26" s="30">
        <v>-1.8414859999999999E-4</v>
      </c>
      <c r="DI26" s="30">
        <v>-1.427829E-4</v>
      </c>
      <c r="DJ26" s="30">
        <v>-1.9097919999999999E-4</v>
      </c>
      <c r="DK26" s="30">
        <v>-2.5012489999999999E-4</v>
      </c>
      <c r="DL26" s="30">
        <v>-2.169967E-4</v>
      </c>
      <c r="DM26" s="30">
        <v>-2.047598E-4</v>
      </c>
      <c r="DN26" s="30">
        <v>-2.1882060000000001E-4</v>
      </c>
      <c r="DO26" s="30">
        <v>-1.6776319999999999E-4</v>
      </c>
      <c r="DP26" s="30">
        <v>-1.680493E-4</v>
      </c>
      <c r="DQ26" s="30">
        <v>-2.5299190000000003E-4</v>
      </c>
      <c r="DR26" s="30">
        <v>-2.8972619999999998E-4</v>
      </c>
      <c r="DS26" s="30">
        <v>-2.482772E-4</v>
      </c>
      <c r="DT26" s="30">
        <v>-2.111018E-4</v>
      </c>
      <c r="DU26" s="30">
        <v>-1.7382500000000001E-4</v>
      </c>
      <c r="DV26" s="30">
        <v>-1.4023780000000001E-4</v>
      </c>
      <c r="DW26" s="30">
        <v>-1.6371610000000001E-4</v>
      </c>
      <c r="DX26" s="30">
        <v>-2.093315E-4</v>
      </c>
      <c r="DY26" s="30">
        <v>-2.30974E-4</v>
      </c>
      <c r="DZ26" s="30">
        <v>-2.2687909999999999E-4</v>
      </c>
      <c r="EA26" s="30">
        <v>-2.0456310000000001E-4</v>
      </c>
      <c r="EB26" s="30">
        <v>-1.704156E-4</v>
      </c>
      <c r="EC26" s="30">
        <v>-1.377463E-4</v>
      </c>
      <c r="ED26" s="30">
        <v>-1.081049E-4</v>
      </c>
      <c r="EE26" s="30">
        <v>-1.1522769999999999E-4</v>
      </c>
      <c r="EF26" s="30">
        <v>-1.5896559999999999E-4</v>
      </c>
      <c r="EG26" s="30">
        <v>-1.851976E-4</v>
      </c>
      <c r="EH26" s="30">
        <v>-1.9655820000000001E-4</v>
      </c>
      <c r="EI26" s="30">
        <v>-2.3131369999999999E-4</v>
      </c>
      <c r="EJ26" s="30">
        <v>-2.5660990000000002E-4</v>
      </c>
      <c r="EK26" s="30">
        <v>-2.3950339999999999E-4</v>
      </c>
      <c r="EL26" s="30">
        <v>-2.1286610000000001E-4</v>
      </c>
      <c r="EM26" s="30">
        <v>-2.1343830000000001E-4</v>
      </c>
      <c r="EN26" s="30">
        <v>-2.2131200000000001E-4</v>
      </c>
      <c r="EO26" s="30">
        <v>-1.872718E-4</v>
      </c>
      <c r="EP26" s="30">
        <v>-1.6870500000000001E-4</v>
      </c>
      <c r="EQ26" s="30">
        <v>-1.9008520000000001E-4</v>
      </c>
      <c r="ER26" s="30">
        <v>-1.926303E-4</v>
      </c>
      <c r="ES26" s="30">
        <v>-1.7635820000000001E-4</v>
      </c>
      <c r="ET26" s="30">
        <v>-1.8265250000000001E-4</v>
      </c>
      <c r="EU26" s="30">
        <v>-1.9215939999999999E-4</v>
      </c>
      <c r="EV26" s="30">
        <v>-1.9065139999999999E-4</v>
      </c>
      <c r="EW26" s="30">
        <v>-2.0695920000000001E-4</v>
      </c>
      <c r="EX26" s="30">
        <v>-2.333999E-4</v>
      </c>
      <c r="EY26" s="30">
        <v>-2.449989E-4</v>
      </c>
      <c r="EZ26" s="30">
        <v>-2.321243E-4</v>
      </c>
      <c r="FA26" s="30">
        <v>-1.764774E-4</v>
      </c>
      <c r="FB26" s="30">
        <v>-1.113534E-4</v>
      </c>
      <c r="FC26" s="32">
        <v>-9.6040969999999995E-5</v>
      </c>
      <c r="FD26" s="30">
        <v>-1.401246E-4</v>
      </c>
      <c r="FE26" s="30">
        <v>-1.992226E-4</v>
      </c>
      <c r="FF26" s="30">
        <v>-2.096415E-4</v>
      </c>
      <c r="FG26" s="30">
        <v>-1.9931199999999999E-4</v>
      </c>
      <c r="FH26" s="30">
        <v>-2.091587E-4</v>
      </c>
      <c r="FI26" s="30">
        <v>-1.695752E-4</v>
      </c>
      <c r="FJ26" s="30">
        <v>-1.048148E-4</v>
      </c>
      <c r="FK26" s="30">
        <v>-1.505256E-4</v>
      </c>
      <c r="FL26" s="30">
        <v>-2.270699E-4</v>
      </c>
      <c r="FM26" s="30">
        <v>-1.863062E-4</v>
      </c>
      <c r="FN26" s="30">
        <v>-1.3935569999999999E-4</v>
      </c>
      <c r="FO26" s="30">
        <v>-1.467943E-4</v>
      </c>
      <c r="FP26" s="30">
        <v>-1.51521E-4</v>
      </c>
      <c r="FQ26" s="30">
        <v>-1.6412140000000001E-4</v>
      </c>
      <c r="FR26" s="30">
        <v>-1.941681E-4</v>
      </c>
      <c r="FS26" s="30">
        <v>-2.1081569999999999E-4</v>
      </c>
      <c r="FT26" s="30">
        <v>-1.8161539999999999E-4</v>
      </c>
      <c r="FU26" s="30">
        <v>-1.4182929999999999E-4</v>
      </c>
      <c r="FV26" s="30">
        <v>-1.2044910000000001E-4</v>
      </c>
      <c r="FW26" s="30">
        <v>-1.294077E-4</v>
      </c>
      <c r="FX26" s="30">
        <v>-1.5721919999999999E-4</v>
      </c>
      <c r="FY26" s="30">
        <v>-1.6866919999999999E-4</v>
      </c>
      <c r="FZ26" s="30">
        <v>-1.5199779999999999E-4</v>
      </c>
      <c r="GA26" s="30">
        <v>-1.5000110000000001E-4</v>
      </c>
      <c r="GB26" s="30">
        <v>-1.520514E-4</v>
      </c>
      <c r="GC26" s="30">
        <v>-1.198411E-4</v>
      </c>
      <c r="GD26" s="30">
        <v>-1.091301E-4</v>
      </c>
      <c r="GE26" s="30">
        <v>-1.354456E-4</v>
      </c>
      <c r="GF26" s="30">
        <v>-1.5468E-4</v>
      </c>
      <c r="GG26" s="30">
        <v>-1.559377E-4</v>
      </c>
      <c r="GH26" s="30">
        <v>-1.5764239999999999E-4</v>
      </c>
      <c r="GI26" s="30">
        <v>-1.786709E-4</v>
      </c>
      <c r="GJ26" s="30">
        <v>-1.793683E-4</v>
      </c>
      <c r="GK26" s="30">
        <v>-1.339972E-4</v>
      </c>
      <c r="GL26" s="32">
        <v>-9.6100570000000004E-5</v>
      </c>
      <c r="GM26" s="32">
        <v>-8.6748600000000005E-5</v>
      </c>
      <c r="GN26" s="32">
        <v>-4.9990420000000003E-5</v>
      </c>
      <c r="GO26" s="32">
        <v>-3.0303000000000001E-5</v>
      </c>
      <c r="GP26" s="32">
        <v>-6.5082310000000006E-5</v>
      </c>
      <c r="GQ26" s="32">
        <v>-9.071827E-5</v>
      </c>
      <c r="GR26" s="30">
        <v>-1.133502E-4</v>
      </c>
      <c r="GS26" s="30">
        <v>-1.658738E-4</v>
      </c>
      <c r="GT26" s="30">
        <v>-1.9195679999999999E-4</v>
      </c>
      <c r="GU26" s="30">
        <v>-1.7186999999999999E-4</v>
      </c>
      <c r="GV26" s="30">
        <v>-1.536191E-4</v>
      </c>
      <c r="GW26" s="30">
        <v>-1.029551E-4</v>
      </c>
      <c r="GX26" s="32">
        <v>-8.2391499999999999E-5</v>
      </c>
      <c r="GY26" s="30">
        <v>-1.1484620000000001E-4</v>
      </c>
      <c r="GZ26" s="32">
        <v>-9.5176700000000006E-5</v>
      </c>
      <c r="HA26" s="32">
        <v>-4.6557190000000001E-5</v>
      </c>
      <c r="HB26" s="32">
        <v>-5.269051E-5</v>
      </c>
      <c r="HC26" s="32">
        <v>-4.8929450000000003E-5</v>
      </c>
      <c r="HD26" s="32">
        <v>-2.6392939999999999E-5</v>
      </c>
      <c r="HE26" s="32">
        <v>-7.6121090000000005E-5</v>
      </c>
      <c r="HF26" s="30">
        <v>-1.200199E-4</v>
      </c>
      <c r="HG26" s="30">
        <v>-1.1908409999999999E-4</v>
      </c>
      <c r="HH26" s="30">
        <v>-1.1497139999999999E-4</v>
      </c>
      <c r="HI26" s="32">
        <v>-8.0782179999999999E-5</v>
      </c>
      <c r="HJ26" s="32">
        <v>-8.6426730000000006E-6</v>
      </c>
      <c r="HK26" s="32">
        <v>6.1452390000000001E-6</v>
      </c>
      <c r="HL26" s="32">
        <v>-2.8288359999999999E-5</v>
      </c>
      <c r="HM26" s="32">
        <v>-2.5683639999999999E-5</v>
      </c>
      <c r="HN26" s="32">
        <v>-1.9705299999999999E-5</v>
      </c>
      <c r="HO26" s="32">
        <v>-5.580783E-5</v>
      </c>
      <c r="HP26" s="32">
        <v>-8.6265810000000004E-5</v>
      </c>
      <c r="HQ26" s="32">
        <v>-7.7557560000000002E-5</v>
      </c>
      <c r="HR26" s="32">
        <v>-5.8639050000000002E-5</v>
      </c>
      <c r="HS26" s="32">
        <v>-6.0272219999999997E-5</v>
      </c>
      <c r="HT26" s="32">
        <v>-5.6684020000000003E-5</v>
      </c>
      <c r="HU26" s="32">
        <v>-2.2649769999999999E-5</v>
      </c>
      <c r="HV26" s="32">
        <v>8.7738039999999999E-6</v>
      </c>
      <c r="HW26" s="32">
        <v>2.05338E-5</v>
      </c>
      <c r="HX26" s="32">
        <v>4.3237210000000001E-5</v>
      </c>
      <c r="HY26" s="32">
        <v>8.2898140000000001E-5</v>
      </c>
      <c r="HZ26" s="32">
        <v>9.2238190000000007E-5</v>
      </c>
      <c r="IA26" s="32">
        <v>9.7030399999999999E-5</v>
      </c>
      <c r="IB26" s="30">
        <v>1.248121E-4</v>
      </c>
      <c r="IC26" s="30">
        <v>1.1099580000000001E-4</v>
      </c>
      <c r="ID26" s="32">
        <v>5.4508449999999998E-5</v>
      </c>
      <c r="IE26" s="32">
        <v>2.0939110000000002E-5</v>
      </c>
      <c r="IF26" s="32">
        <v>1.7797950000000001E-5</v>
      </c>
      <c r="IG26" s="32">
        <v>3.1292440000000002E-5</v>
      </c>
      <c r="IH26" s="32">
        <v>9.4008440000000002E-5</v>
      </c>
      <c r="II26" s="30">
        <v>1.7705560000000001E-4</v>
      </c>
      <c r="IJ26" s="30">
        <v>1.73229E-4</v>
      </c>
      <c r="IK26" s="30">
        <v>1.0878439999999999E-4</v>
      </c>
      <c r="IL26" s="32">
        <v>7.8499320000000004E-5</v>
      </c>
      <c r="IM26" s="32">
        <v>4.2355060000000001E-5</v>
      </c>
      <c r="IN26" s="32">
        <v>-1.374483E-5</v>
      </c>
      <c r="IO26" s="32">
        <v>2.3436549999999998E-5</v>
      </c>
      <c r="IP26" s="30">
        <v>1.049936E-4</v>
      </c>
      <c r="IQ26" s="30">
        <v>1.004159E-4</v>
      </c>
      <c r="IR26" s="32">
        <v>6.7222119999999996E-5</v>
      </c>
      <c r="IS26" s="32">
        <v>6.2340499999999997E-5</v>
      </c>
      <c r="IT26" s="32">
        <v>5.9032439999999997E-5</v>
      </c>
      <c r="IU26" s="32">
        <v>4.2384859999999999E-5</v>
      </c>
      <c r="IV26" s="32">
        <v>3.8826470000000003E-5</v>
      </c>
      <c r="IW26" s="32">
        <v>5.921721E-5</v>
      </c>
      <c r="IX26" s="32">
        <v>7.7825779999999995E-5</v>
      </c>
      <c r="IY26" s="32">
        <v>7.54416E-5</v>
      </c>
      <c r="IZ26" s="32">
        <v>8.7726120000000002E-5</v>
      </c>
      <c r="JA26" s="30">
        <v>1.1550780000000001E-4</v>
      </c>
      <c r="JB26" s="30">
        <v>1.204789E-4</v>
      </c>
      <c r="JC26" s="30">
        <v>1.075804E-4</v>
      </c>
      <c r="JD26" s="32">
        <v>9.8401310000000003E-5</v>
      </c>
      <c r="JE26" s="30">
        <v>1.084745E-4</v>
      </c>
      <c r="JF26" s="30">
        <v>1.269996E-4</v>
      </c>
      <c r="JG26" s="30">
        <v>1.3931990000000001E-4</v>
      </c>
      <c r="JH26" s="30">
        <v>1.4314650000000001E-4</v>
      </c>
      <c r="JI26" s="30">
        <v>1.4844540000000001E-4</v>
      </c>
      <c r="JJ26" s="30">
        <v>1.490831E-4</v>
      </c>
      <c r="JK26" s="30">
        <v>1.505256E-4</v>
      </c>
      <c r="JL26" s="30">
        <v>1.734137E-4</v>
      </c>
      <c r="JM26" s="30">
        <v>2.0100470000000001E-4</v>
      </c>
      <c r="JN26" s="30">
        <v>2.000809E-4</v>
      </c>
      <c r="JO26" s="30">
        <v>1.982331E-4</v>
      </c>
      <c r="JP26" s="30">
        <v>2.0209549999999999E-4</v>
      </c>
      <c r="JQ26" s="30">
        <v>1.9069909999999999E-4</v>
      </c>
      <c r="JR26" s="30">
        <v>1.9593839999999999E-4</v>
      </c>
      <c r="JS26" s="30">
        <v>2.2636649999999999E-4</v>
      </c>
      <c r="JT26" s="30">
        <v>2.4298430000000001E-4</v>
      </c>
      <c r="JU26" s="30">
        <v>2.5315290000000001E-4</v>
      </c>
      <c r="JV26" s="30">
        <v>2.608299E-4</v>
      </c>
      <c r="JW26" s="30">
        <v>2.5753970000000001E-4</v>
      </c>
      <c r="JX26" s="30">
        <v>2.7043819999999997E-4</v>
      </c>
      <c r="JY26" s="30">
        <v>2.9365419999999998E-4</v>
      </c>
      <c r="JZ26" s="30">
        <v>3.0980709999999998E-4</v>
      </c>
      <c r="KA26" s="30">
        <v>3.4423469999999998E-4</v>
      </c>
      <c r="KB26" s="30">
        <v>3.9513709999999997E-4</v>
      </c>
      <c r="KC26" s="30">
        <v>4.2626859999999998E-4</v>
      </c>
      <c r="KD26" s="30">
        <v>4.5767429999999998E-4</v>
      </c>
      <c r="KE26" s="30">
        <v>4.9229860000000005E-4</v>
      </c>
      <c r="KF26" s="30">
        <v>5.1907899999999998E-4</v>
      </c>
      <c r="KG26" s="30">
        <v>5.6036110000000003E-4</v>
      </c>
      <c r="KH26" s="30">
        <v>6.1972139999999997E-4</v>
      </c>
      <c r="KI26" s="30">
        <v>6.5387490000000002E-4</v>
      </c>
      <c r="KJ26" s="30">
        <v>6.6758400000000004E-4</v>
      </c>
      <c r="KK26" s="30">
        <v>6.9916840000000004E-4</v>
      </c>
      <c r="KL26" s="30">
        <v>7.338345E-4</v>
      </c>
      <c r="KM26" s="30">
        <v>7.644355E-4</v>
      </c>
      <c r="KN26" s="30">
        <v>8.0660580000000001E-4</v>
      </c>
      <c r="KO26" s="30">
        <v>8.4555739999999996E-4</v>
      </c>
      <c r="KP26" s="30">
        <v>8.6477989999999996E-4</v>
      </c>
      <c r="KQ26" s="30">
        <v>9.1246960000000005E-4</v>
      </c>
      <c r="KR26" s="30">
        <v>9.6026659999999997E-4</v>
      </c>
      <c r="KS26" s="30">
        <v>9.8404880000000001E-4</v>
      </c>
      <c r="KT26" s="30">
        <v>1.042563E-3</v>
      </c>
      <c r="KU26" s="30">
        <v>1.101643E-3</v>
      </c>
      <c r="KV26" s="30">
        <v>1.1157750000000001E-3</v>
      </c>
      <c r="KW26" s="30">
        <v>1.135004E-3</v>
      </c>
      <c r="KX26" s="30">
        <v>1.1656170000000001E-3</v>
      </c>
      <c r="KY26" s="30">
        <v>1.1781039999999999E-3</v>
      </c>
      <c r="KZ26" s="30">
        <v>1.2209650000000001E-3</v>
      </c>
      <c r="LA26" s="30">
        <v>1.2803199999999999E-3</v>
      </c>
      <c r="LB26" s="30">
        <v>1.306385E-3</v>
      </c>
      <c r="LC26" s="30">
        <v>1.3150869999999999E-3</v>
      </c>
      <c r="LD26" s="30">
        <v>1.3362770000000001E-3</v>
      </c>
      <c r="LE26" s="30">
        <v>1.347226E-3</v>
      </c>
      <c r="LF26" s="30">
        <v>1.3385300000000001E-3</v>
      </c>
      <c r="LG26" s="30">
        <v>1.355654E-3</v>
      </c>
      <c r="LH26" s="30">
        <v>1.3870239999999999E-3</v>
      </c>
      <c r="LI26" s="30">
        <v>1.382554E-3</v>
      </c>
      <c r="LJ26" s="30">
        <v>1.379335E-3</v>
      </c>
      <c r="LK26" s="30">
        <v>1.39854E-3</v>
      </c>
      <c r="LL26" s="30">
        <v>1.3837400000000001E-3</v>
      </c>
      <c r="LM26" s="30">
        <v>1.3723019999999999E-3</v>
      </c>
      <c r="LN26" s="30">
        <v>1.404977E-3</v>
      </c>
      <c r="LO26" s="30">
        <v>1.4252010000000001E-3</v>
      </c>
      <c r="LP26" s="30">
        <v>1.42377E-3</v>
      </c>
      <c r="LQ26" s="30">
        <v>1.461953E-3</v>
      </c>
      <c r="LR26" s="30">
        <v>1.5262310000000001E-3</v>
      </c>
      <c r="LS26" s="30">
        <v>1.562613E-3</v>
      </c>
      <c r="LT26" s="30">
        <v>1.594144E-3</v>
      </c>
      <c r="LU26" s="30">
        <v>1.6375300000000001E-3</v>
      </c>
      <c r="LV26" s="30">
        <v>1.674968E-3</v>
      </c>
      <c r="LW26" s="30">
        <v>1.691419E-3</v>
      </c>
      <c r="LX26" s="30">
        <v>1.711518E-3</v>
      </c>
      <c r="LY26" s="30">
        <v>1.7472919999999999E-3</v>
      </c>
      <c r="LZ26" s="30">
        <v>1.772392E-3</v>
      </c>
      <c r="MA26" s="30">
        <v>1.768571E-3</v>
      </c>
      <c r="MB26" s="30">
        <v>1.7609539999999999E-3</v>
      </c>
      <c r="MC26" s="30">
        <v>1.787442E-3</v>
      </c>
      <c r="MD26" s="30">
        <v>1.795769E-3</v>
      </c>
      <c r="ME26" s="30">
        <v>1.7647979999999999E-3</v>
      </c>
      <c r="MF26" s="30">
        <v>1.7724450000000001E-3</v>
      </c>
      <c r="MG26" s="30">
        <v>1.7991179999999999E-3</v>
      </c>
      <c r="MH26" s="30">
        <v>1.785469E-3</v>
      </c>
      <c r="MI26" s="30">
        <v>1.790196E-3</v>
      </c>
      <c r="MJ26" s="30">
        <v>1.8359660000000001E-3</v>
      </c>
      <c r="MK26" s="30">
        <v>1.8706020000000001E-3</v>
      </c>
      <c r="ML26" s="30">
        <v>1.8849310000000001E-3</v>
      </c>
      <c r="MM26" s="30">
        <v>1.882583E-3</v>
      </c>
      <c r="MN26" s="30">
        <v>1.8806809999999999E-3</v>
      </c>
      <c r="MO26" s="30">
        <v>1.894295E-3</v>
      </c>
      <c r="MP26" s="30">
        <v>1.8947479999999999E-3</v>
      </c>
      <c r="MQ26" s="30">
        <v>1.90044E-3</v>
      </c>
      <c r="MR26" s="30">
        <v>1.934409E-3</v>
      </c>
      <c r="MS26" s="30">
        <v>1.9667510000000001E-3</v>
      </c>
      <c r="MT26" s="30">
        <v>1.9857590000000001E-3</v>
      </c>
      <c r="MU26" s="30">
        <v>2.002794E-3</v>
      </c>
      <c r="MV26" s="30">
        <v>2.0115670000000001E-3</v>
      </c>
      <c r="MW26" s="30">
        <v>1.9882139999999999E-3</v>
      </c>
      <c r="MX26" s="30">
        <v>1.9473310000000001E-3</v>
      </c>
      <c r="MY26" s="30">
        <v>1.921439E-3</v>
      </c>
      <c r="MZ26" s="30">
        <v>1.876092E-3</v>
      </c>
      <c r="NA26" s="30">
        <v>1.7988380000000001E-3</v>
      </c>
      <c r="NB26" s="30">
        <v>1.753253E-3</v>
      </c>
      <c r="NC26" s="30">
        <v>1.7084960000000001E-3</v>
      </c>
      <c r="ND26" s="30">
        <v>1.6198219999999999E-3</v>
      </c>
      <c r="NE26" s="30">
        <v>1.535696E-3</v>
      </c>
      <c r="NF26" s="30">
        <v>1.4756260000000001E-3</v>
      </c>
      <c r="NG26" s="30">
        <v>1.4245989999999999E-3</v>
      </c>
      <c r="NH26" s="30">
        <v>1.370603E-3</v>
      </c>
      <c r="NI26" s="30">
        <v>1.30046E-3</v>
      </c>
      <c r="NJ26" s="30">
        <v>1.232475E-3</v>
      </c>
      <c r="NK26" s="30">
        <v>1.1854890000000001E-3</v>
      </c>
      <c r="NL26" s="30">
        <v>1.110703E-3</v>
      </c>
      <c r="NM26" s="30">
        <v>1.038551E-3</v>
      </c>
      <c r="NN26" s="30">
        <v>1.0189890000000001E-3</v>
      </c>
      <c r="NO26" s="30">
        <v>1.013213E-3</v>
      </c>
      <c r="NP26" s="30">
        <v>1.0036170000000001E-3</v>
      </c>
      <c r="NQ26" s="30">
        <v>1.0193590000000001E-3</v>
      </c>
      <c r="NR26" s="30">
        <v>1.059705E-3</v>
      </c>
      <c r="NS26" s="30">
        <v>1.102263E-3</v>
      </c>
      <c r="NT26" s="30">
        <v>1.1447009999999999E-3</v>
      </c>
      <c r="NU26" s="30">
        <v>1.174408E-3</v>
      </c>
      <c r="NV26" s="30">
        <v>1.2001690000000001E-3</v>
      </c>
      <c r="NW26" s="30">
        <v>1.2312110000000001E-3</v>
      </c>
      <c r="NX26" s="30">
        <v>1.269573E-3</v>
      </c>
      <c r="NY26" s="30">
        <v>1.2914420000000001E-3</v>
      </c>
      <c r="NZ26" s="30">
        <v>1.2968840000000001E-3</v>
      </c>
      <c r="OA26" s="30">
        <v>1.3114209999999999E-3</v>
      </c>
      <c r="OB26" s="30">
        <v>1.326776E-3</v>
      </c>
      <c r="OC26" s="30">
        <v>1.3125960000000001E-3</v>
      </c>
      <c r="OD26" s="30">
        <v>1.2987789999999999E-3</v>
      </c>
      <c r="OE26" s="30">
        <v>1.327819E-3</v>
      </c>
      <c r="OF26" s="30">
        <v>1.3495860000000001E-3</v>
      </c>
      <c r="OG26" s="30">
        <v>1.344746E-3</v>
      </c>
      <c r="OH26" s="30">
        <v>1.377547E-3</v>
      </c>
      <c r="OI26" s="30">
        <v>1.4360429999999999E-3</v>
      </c>
      <c r="OJ26" s="30">
        <v>1.4702140000000001E-3</v>
      </c>
      <c r="OK26" s="30">
        <v>1.502591E-3</v>
      </c>
      <c r="OL26" s="30">
        <v>1.520544E-3</v>
      </c>
      <c r="OM26" s="30">
        <v>1.512069E-3</v>
      </c>
      <c r="ON26" s="30">
        <v>1.5057499999999999E-3</v>
      </c>
      <c r="OO26" s="30">
        <v>1.491678E-3</v>
      </c>
      <c r="OP26" s="30">
        <v>1.4486010000000001E-3</v>
      </c>
      <c r="OQ26" s="30">
        <v>1.4078439999999999E-3</v>
      </c>
      <c r="OR26" s="30">
        <v>1.3697449999999999E-3</v>
      </c>
      <c r="OS26" s="30">
        <v>1.3231930000000001E-3</v>
      </c>
      <c r="OT26" s="30">
        <v>1.280963E-3</v>
      </c>
      <c r="OU26" s="30">
        <v>1.2437819999999999E-3</v>
      </c>
      <c r="OV26" s="30">
        <v>1.1947990000000001E-3</v>
      </c>
      <c r="OW26" s="30">
        <v>1.126993E-3</v>
      </c>
      <c r="OX26" s="30">
        <v>1.070505E-3</v>
      </c>
      <c r="OY26" s="30">
        <v>1.026463E-3</v>
      </c>
      <c r="OZ26" s="30">
        <v>9.7069739999999999E-4</v>
      </c>
      <c r="PA26" s="30">
        <v>9.2391969999999996E-4</v>
      </c>
      <c r="PB26" s="30">
        <v>8.9918370000000004E-4</v>
      </c>
      <c r="PC26" s="30">
        <v>8.4589720000000004E-4</v>
      </c>
      <c r="PD26" s="30">
        <v>7.8331829999999996E-4</v>
      </c>
      <c r="PE26" s="30">
        <v>7.5107220000000005E-4</v>
      </c>
      <c r="PF26" s="30">
        <v>7.0986149999999995E-4</v>
      </c>
      <c r="PG26" s="30">
        <v>6.6937210000000003E-4</v>
      </c>
      <c r="PH26" s="30">
        <v>6.6052669999999995E-4</v>
      </c>
      <c r="PI26" s="30">
        <v>6.4212679999999997E-4</v>
      </c>
      <c r="PJ26" s="30">
        <v>6.0770509999999998E-4</v>
      </c>
      <c r="PK26" s="30">
        <v>5.7985190000000002E-4</v>
      </c>
      <c r="PL26" s="30">
        <v>5.5179589999999998E-4</v>
      </c>
      <c r="PM26" s="30">
        <v>5.3861740000000005E-4</v>
      </c>
      <c r="PN26" s="30">
        <v>5.485892E-4</v>
      </c>
      <c r="PO26" s="30">
        <v>5.457223E-4</v>
      </c>
      <c r="PP26" s="30">
        <v>5.48917E-4</v>
      </c>
      <c r="PQ26" s="30">
        <v>5.7275890000000002E-4</v>
      </c>
      <c r="PR26" s="30">
        <v>5.7162049999999996E-4</v>
      </c>
      <c r="PS26" s="30">
        <v>5.5489540000000005E-4</v>
      </c>
      <c r="PT26" s="30">
        <v>5.7975050000000003E-4</v>
      </c>
      <c r="PU26" s="30">
        <v>6.0987469999999996E-4</v>
      </c>
      <c r="PV26" s="30">
        <v>5.9445500000000003E-4</v>
      </c>
      <c r="PW26" s="30">
        <v>5.8108569999999998E-4</v>
      </c>
      <c r="PX26" s="30">
        <v>5.7203169999999999E-4</v>
      </c>
      <c r="PY26" s="30">
        <v>5.410492E-4</v>
      </c>
      <c r="PZ26" s="30">
        <v>5.2002669999999995E-4</v>
      </c>
      <c r="QA26" s="30">
        <v>4.9952269999999999E-4</v>
      </c>
      <c r="QB26" s="30">
        <v>4.4626589999999998E-4</v>
      </c>
      <c r="QC26" s="30">
        <v>3.9089920000000001E-4</v>
      </c>
      <c r="QD26" s="30">
        <v>3.3346420000000002E-4</v>
      </c>
      <c r="QE26" s="30">
        <v>2.6443000000000001E-4</v>
      </c>
      <c r="QF26" s="30">
        <v>2.2586580000000001E-4</v>
      </c>
      <c r="QG26" s="30">
        <v>1.9759540000000001E-4</v>
      </c>
      <c r="QH26" s="30">
        <v>1.3383030000000001E-4</v>
      </c>
      <c r="QI26" s="32">
        <v>7.2497130000000003E-5</v>
      </c>
      <c r="QJ26" s="32">
        <v>2.0998720000000001E-5</v>
      </c>
      <c r="QK26" s="32">
        <v>-6.6322089999999999E-5</v>
      </c>
      <c r="QL26" s="30">
        <v>-1.7844439999999999E-4</v>
      </c>
      <c r="QM26" s="30">
        <v>-2.7470590000000002E-4</v>
      </c>
      <c r="QN26" s="30">
        <v>-3.4871099999999998E-4</v>
      </c>
      <c r="QO26" s="30">
        <v>-4.2234660000000003E-4</v>
      </c>
      <c r="QP26" s="30">
        <v>-5.0122739999999995E-4</v>
      </c>
      <c r="QQ26" s="30">
        <v>-5.6057570000000003E-4</v>
      </c>
      <c r="QR26" s="30">
        <v>-6.1722999999999997E-4</v>
      </c>
      <c r="QS26" s="30">
        <v>-7.0574289999999996E-4</v>
      </c>
      <c r="QT26" s="30">
        <v>-8.0445410000000005E-4</v>
      </c>
      <c r="QU26" s="30">
        <v>-8.9226370000000004E-4</v>
      </c>
      <c r="QV26" s="30">
        <v>-9.8717810000000005E-4</v>
      </c>
      <c r="QW26" s="30">
        <v>-1.0912719999999999E-3</v>
      </c>
      <c r="QX26" s="30">
        <v>-1.193965E-3</v>
      </c>
      <c r="QY26" s="30">
        <v>-1.2812559999999999E-3</v>
      </c>
      <c r="QZ26" s="30">
        <v>-1.352298E-3</v>
      </c>
      <c r="RA26" s="30">
        <v>-1.409078E-3</v>
      </c>
      <c r="RB26" s="30">
        <v>-1.442301E-3</v>
      </c>
      <c r="RC26" s="30">
        <v>-1.4627399999999999E-3</v>
      </c>
      <c r="RD26" s="30">
        <v>-1.4845489999999999E-3</v>
      </c>
      <c r="RE26" s="30">
        <v>-1.497167E-3</v>
      </c>
      <c r="RF26" s="30">
        <v>-1.4831359999999999E-3</v>
      </c>
      <c r="RG26" s="30">
        <v>-1.4609099999999999E-3</v>
      </c>
      <c r="RH26" s="30">
        <v>-1.4440480000000001E-3</v>
      </c>
      <c r="RI26" s="30">
        <v>-1.424921E-3</v>
      </c>
      <c r="RJ26" s="30">
        <v>-1.3997790000000001E-3</v>
      </c>
      <c r="RK26" s="30">
        <v>-1.381469E-3</v>
      </c>
      <c r="RL26" s="30">
        <v>-1.3653820000000001E-3</v>
      </c>
      <c r="RM26" s="30">
        <v>-1.3365269999999999E-3</v>
      </c>
      <c r="RN26" s="30">
        <v>-1.313472E-3</v>
      </c>
      <c r="RO26" s="30">
        <v>-1.299709E-3</v>
      </c>
      <c r="RP26" s="30">
        <v>-1.2795510000000001E-3</v>
      </c>
      <c r="RQ26" s="30">
        <v>-1.248032E-3</v>
      </c>
      <c r="RR26" s="30">
        <v>-1.212823E-3</v>
      </c>
      <c r="RS26" s="30">
        <v>-1.1697890000000001E-3</v>
      </c>
      <c r="RT26" s="30">
        <v>-1.1147799999999999E-3</v>
      </c>
      <c r="RU26" s="30">
        <v>-1.0578930000000001E-3</v>
      </c>
      <c r="RV26" s="30">
        <v>-1.0191860000000001E-3</v>
      </c>
      <c r="RW26" s="30">
        <v>-9.8806619999999997E-4</v>
      </c>
      <c r="RX26" s="30">
        <v>-9.4562179999999995E-4</v>
      </c>
      <c r="RY26" s="30">
        <v>-9.1529489999999996E-4</v>
      </c>
      <c r="RZ26" s="30">
        <v>-9.0156790000000002E-4</v>
      </c>
      <c r="SA26" s="30">
        <v>-8.8592770000000003E-4</v>
      </c>
      <c r="SB26" s="30">
        <v>-8.8497399999999996E-4</v>
      </c>
      <c r="SC26" s="30">
        <v>-8.9917179999999999E-4</v>
      </c>
      <c r="SD26" s="30">
        <v>-8.9963680000000005E-4</v>
      </c>
      <c r="SE26" s="30">
        <v>-8.8011619999999997E-4</v>
      </c>
      <c r="SF26" s="30">
        <v>-8.3876250000000001E-4</v>
      </c>
      <c r="SG26" s="30">
        <v>-7.9258680000000002E-4</v>
      </c>
      <c r="SH26" s="30">
        <v>-7.5405239999999998E-4</v>
      </c>
      <c r="SI26" s="30">
        <v>-7.1899300000000002E-4</v>
      </c>
      <c r="SJ26" s="30">
        <v>-7.0676799999999998E-4</v>
      </c>
      <c r="SK26" s="30">
        <v>-7.2177649999999999E-4</v>
      </c>
      <c r="SL26" s="30">
        <v>-7.2585939999999995E-4</v>
      </c>
      <c r="SM26" s="30">
        <v>-7.2152019999999998E-4</v>
      </c>
      <c r="SN26" s="30">
        <v>-7.3001380000000001E-4</v>
      </c>
      <c r="SO26" s="30">
        <v>-7.2764759999999998E-4</v>
      </c>
      <c r="SP26" s="30">
        <v>-6.9741010000000001E-4</v>
      </c>
      <c r="SQ26" s="30">
        <v>-6.6262479999999995E-4</v>
      </c>
      <c r="SR26" s="30">
        <v>-6.4179299999999999E-4</v>
      </c>
      <c r="SS26" s="30">
        <v>-6.1835649999999998E-4</v>
      </c>
      <c r="ST26" s="30">
        <v>-5.9402580000000003E-4</v>
      </c>
      <c r="SU26" s="30">
        <v>-5.9043769999999999E-4</v>
      </c>
      <c r="SV26" s="30">
        <v>-5.9192179999999997E-4</v>
      </c>
      <c r="SW26" s="30">
        <v>-5.7718159999999995E-4</v>
      </c>
      <c r="SX26" s="30">
        <v>-5.7293769999999995E-4</v>
      </c>
      <c r="SY26" s="30">
        <v>-5.736828E-4</v>
      </c>
      <c r="SZ26" s="30">
        <v>-5.4807659999999998E-4</v>
      </c>
      <c r="TA26" s="30">
        <v>-5.3268079999999995E-4</v>
      </c>
      <c r="TB26" s="30">
        <v>-5.4325459999999995E-4</v>
      </c>
      <c r="TC26" s="30">
        <v>-5.3122049999999995E-4</v>
      </c>
      <c r="TD26" s="30">
        <v>-5.097926E-4</v>
      </c>
      <c r="TE26" s="30">
        <v>-5.1796440000000002E-4</v>
      </c>
      <c r="TF26" s="30">
        <v>-5.1760670000000001E-4</v>
      </c>
      <c r="TG26" s="30">
        <v>-4.9213770000000004E-4</v>
      </c>
      <c r="TH26" s="30">
        <v>-4.7281979999999998E-4</v>
      </c>
      <c r="TI26" s="30">
        <v>-4.6236520000000002E-4</v>
      </c>
      <c r="TJ26" s="30">
        <v>-4.4375060000000001E-4</v>
      </c>
      <c r="TK26" s="30">
        <v>-4.1083100000000001E-4</v>
      </c>
      <c r="TL26" s="30">
        <v>-3.8442609999999998E-4</v>
      </c>
      <c r="TM26" s="30">
        <v>-3.7958620000000002E-4</v>
      </c>
      <c r="TN26" s="30">
        <v>-3.784239E-4</v>
      </c>
      <c r="TO26" s="30">
        <v>-3.7866830000000002E-4</v>
      </c>
      <c r="TP26" s="30">
        <v>-3.8838389999999999E-4</v>
      </c>
      <c r="TQ26" s="30">
        <v>-3.7730929999999998E-4</v>
      </c>
      <c r="TR26" s="30">
        <v>-3.565908E-4</v>
      </c>
      <c r="TS26" s="30">
        <v>-3.4457450000000001E-4</v>
      </c>
      <c r="TT26" s="30">
        <v>-3.2225850000000002E-4</v>
      </c>
      <c r="TU26" s="30">
        <v>-3.1050439999999999E-4</v>
      </c>
      <c r="TV26" s="30">
        <v>-3.1834840000000001E-4</v>
      </c>
      <c r="TW26" s="30">
        <v>-3.003538E-4</v>
      </c>
      <c r="TX26" s="30">
        <v>-2.7493839999999999E-4</v>
      </c>
      <c r="TY26" s="30">
        <v>-2.826452E-4</v>
      </c>
      <c r="TZ26" s="30">
        <v>-2.7845499999999999E-4</v>
      </c>
      <c r="UA26" s="30">
        <v>-2.5769470000000001E-4</v>
      </c>
      <c r="UB26" s="30">
        <v>-2.6419760000000002E-4</v>
      </c>
      <c r="UC26" s="30">
        <v>-2.8070809999999999E-4</v>
      </c>
      <c r="UD26" s="30">
        <v>-2.7205939999999998E-4</v>
      </c>
      <c r="UE26" s="30">
        <v>-2.6204590000000001E-4</v>
      </c>
      <c r="UF26" s="30">
        <v>-2.623975E-4</v>
      </c>
      <c r="UG26" s="30">
        <v>-2.4842620000000001E-4</v>
      </c>
      <c r="UH26" s="30">
        <v>-2.3417469999999999E-4</v>
      </c>
      <c r="UI26" s="30">
        <v>-2.4214390000000001E-4</v>
      </c>
      <c r="UJ26" s="30">
        <v>-2.463818E-4</v>
      </c>
      <c r="UK26" s="30">
        <v>-2.428114E-4</v>
      </c>
      <c r="UL26" s="30">
        <v>-2.633035E-4</v>
      </c>
      <c r="UM26" s="30">
        <v>-2.863586E-4</v>
      </c>
      <c r="UN26" s="30">
        <v>-2.7890800000000002E-4</v>
      </c>
      <c r="UO26" s="30">
        <v>-2.5578740000000002E-4</v>
      </c>
      <c r="UP26" s="30">
        <v>-2.57808E-4</v>
      </c>
      <c r="UQ26" s="30">
        <v>-2.7242899999999998E-4</v>
      </c>
      <c r="UR26" s="30">
        <v>-2.7444360000000002E-4</v>
      </c>
      <c r="US26" s="30">
        <v>-2.8606649999999998E-4</v>
      </c>
      <c r="UT26" s="30">
        <v>-3.0325060000000001E-4</v>
      </c>
      <c r="UU26" s="30">
        <v>-2.8648969999999998E-4</v>
      </c>
      <c r="UV26" s="30">
        <v>-2.5198460000000001E-4</v>
      </c>
      <c r="UW26" s="30">
        <v>-2.394497E-4</v>
      </c>
      <c r="UX26" s="30">
        <v>-2.350628E-4</v>
      </c>
      <c r="UY26" s="30">
        <v>-2.4842620000000001E-4</v>
      </c>
      <c r="UZ26" s="30">
        <v>-2.9376149999999998E-4</v>
      </c>
      <c r="VA26" s="30">
        <v>-3.2177570000000002E-4</v>
      </c>
      <c r="VB26" s="30">
        <v>-2.9975770000000002E-4</v>
      </c>
      <c r="VC26" s="30">
        <v>-2.8226379999999999E-4</v>
      </c>
      <c r="VD26" s="30">
        <v>-2.9245619999999998E-4</v>
      </c>
      <c r="VE26" s="30">
        <v>-2.6170609999999998E-4</v>
      </c>
      <c r="VF26" s="30">
        <v>-2.276123E-4</v>
      </c>
      <c r="VG26" s="30">
        <v>-2.4067159999999999E-4</v>
      </c>
      <c r="VH26" s="30">
        <v>-2.1774770000000001E-4</v>
      </c>
      <c r="VI26" s="30">
        <v>-1.7831920000000001E-4</v>
      </c>
      <c r="VJ26" s="30">
        <v>-2.026916E-4</v>
      </c>
      <c r="VK26" s="30">
        <v>-2.107143E-4</v>
      </c>
      <c r="VL26" s="30">
        <v>-1.8240810000000001E-4</v>
      </c>
      <c r="VM26" s="30">
        <v>-1.8420820000000001E-4</v>
      </c>
      <c r="VN26" s="30">
        <v>-1.7101759999999999E-4</v>
      </c>
      <c r="VO26" s="30">
        <v>-1.262367E-4</v>
      </c>
      <c r="VP26" s="30">
        <v>-1.058519E-4</v>
      </c>
      <c r="VQ26" s="30">
        <v>-1.012444E-4</v>
      </c>
      <c r="VR26" s="32">
        <v>-8.1133840000000002E-5</v>
      </c>
      <c r="VS26" s="32">
        <v>-6.1762330000000005E-5</v>
      </c>
      <c r="VT26" s="32">
        <v>-4.376173E-5</v>
      </c>
      <c r="VU26" s="32">
        <v>-1.1134150000000001E-5</v>
      </c>
      <c r="VV26" s="32">
        <v>3.991723E-5</v>
      </c>
      <c r="VW26" s="32">
        <v>6.2274940000000005E-5</v>
      </c>
      <c r="VX26" s="32">
        <v>4.9817559999999999E-5</v>
      </c>
      <c r="VY26" s="32">
        <v>5.2428239999999997E-5</v>
      </c>
      <c r="VZ26" s="32">
        <v>6.5290930000000004E-5</v>
      </c>
      <c r="WA26" s="32">
        <v>5.4216379999999997E-5</v>
      </c>
      <c r="WB26" s="32">
        <v>5.1587820000000002E-5</v>
      </c>
      <c r="WC26" s="30">
        <v>1.0606050000000001E-4</v>
      </c>
      <c r="WD26" s="30">
        <v>1.677096E-4</v>
      </c>
      <c r="WE26" s="30">
        <v>1.9813179999999999E-4</v>
      </c>
      <c r="WF26" s="30">
        <v>2.2589560000000001E-4</v>
      </c>
      <c r="WG26" s="30">
        <v>2.5859480000000001E-4</v>
      </c>
      <c r="WH26" s="30">
        <v>2.6367900000000001E-4</v>
      </c>
      <c r="WI26" s="30">
        <v>2.5185350000000002E-4</v>
      </c>
      <c r="WJ26" s="30">
        <v>2.5406479999999997E-4</v>
      </c>
      <c r="WK26" s="30">
        <v>2.7137400000000001E-4</v>
      </c>
      <c r="WL26" s="30">
        <v>3.073215E-4</v>
      </c>
      <c r="WM26" s="30">
        <v>3.45397E-4</v>
      </c>
      <c r="WN26" s="30">
        <v>3.6584140000000002E-4</v>
      </c>
      <c r="WO26" s="30">
        <v>3.9685970000000002E-4</v>
      </c>
      <c r="WP26" s="30">
        <v>4.4500829999999999E-4</v>
      </c>
      <c r="WQ26" s="30">
        <v>4.6133399999999998E-4</v>
      </c>
      <c r="WR26" s="30">
        <v>4.6783090000000001E-4</v>
      </c>
      <c r="WS26" s="30">
        <v>5.0892229999999997E-4</v>
      </c>
      <c r="WT26" s="30">
        <v>5.3861740000000005E-4</v>
      </c>
      <c r="WU26" s="30">
        <v>5.4063799999999997E-4</v>
      </c>
      <c r="WV26" s="30">
        <v>5.6521890000000002E-4</v>
      </c>
      <c r="WW26" s="30">
        <v>6.1560269999999995E-4</v>
      </c>
      <c r="WX26" s="30">
        <v>6.4771169999999995E-4</v>
      </c>
      <c r="WY26" s="30">
        <v>6.808758E-4</v>
      </c>
      <c r="WZ26" s="30">
        <v>7.3119999999999999E-4</v>
      </c>
      <c r="XA26" s="30">
        <v>7.6940660000000003E-4</v>
      </c>
      <c r="XB26" s="30">
        <v>7.9777240000000001E-4</v>
      </c>
      <c r="XC26" s="30">
        <v>8.2505339999999999E-4</v>
      </c>
      <c r="XD26" s="30">
        <v>8.4151620000000001E-4</v>
      </c>
      <c r="XE26" s="30">
        <v>8.6137650000000002E-4</v>
      </c>
      <c r="XF26" s="30">
        <v>9.0287329999999999E-4</v>
      </c>
      <c r="XG26" s="30">
        <v>9.4559189999999995E-4</v>
      </c>
      <c r="XH26" s="30">
        <v>9.9557040000000001E-4</v>
      </c>
      <c r="XI26" s="30">
        <v>1.0461750000000001E-3</v>
      </c>
      <c r="XJ26" s="30">
        <v>1.0851439999999999E-3</v>
      </c>
      <c r="XK26" s="30">
        <v>1.1103210000000001E-3</v>
      </c>
      <c r="XL26" s="30">
        <v>1.1335729999999999E-3</v>
      </c>
      <c r="XM26" s="30">
        <v>1.177293E-3</v>
      </c>
      <c r="XN26" s="30">
        <v>1.2263E-3</v>
      </c>
      <c r="XO26" s="30">
        <v>1.2739240000000001E-3</v>
      </c>
      <c r="XP26" s="30">
        <v>1.32665E-3</v>
      </c>
      <c r="XQ26" s="30">
        <v>1.363146E-3</v>
      </c>
      <c r="XR26" s="30">
        <v>1.39094E-3</v>
      </c>
      <c r="XS26" s="30">
        <v>1.440525E-3</v>
      </c>
      <c r="XT26" s="30">
        <v>1.485044E-3</v>
      </c>
      <c r="XU26" s="30">
        <v>1.522589E-3</v>
      </c>
      <c r="XV26" s="30">
        <v>1.588416E-3</v>
      </c>
      <c r="XW26" s="30">
        <v>1.6380430000000001E-3</v>
      </c>
      <c r="XX26" s="30">
        <v>1.6533019999999999E-3</v>
      </c>
      <c r="XY26" s="30">
        <v>1.675349E-3</v>
      </c>
      <c r="XZ26" s="30">
        <v>1.711303E-3</v>
      </c>
      <c r="YA26" s="30">
        <v>1.743257E-3</v>
      </c>
      <c r="YB26" s="30">
        <v>1.771599E-3</v>
      </c>
      <c r="YC26" s="30">
        <v>1.8006680000000001E-3</v>
      </c>
      <c r="YD26" s="30">
        <v>1.824623E-3</v>
      </c>
      <c r="YE26" s="30">
        <v>1.8409609999999999E-3</v>
      </c>
      <c r="YF26" s="30">
        <v>1.846159E-3</v>
      </c>
      <c r="YG26" s="30">
        <v>1.8415930000000001E-3</v>
      </c>
      <c r="YH26" s="30">
        <v>1.840085E-3</v>
      </c>
      <c r="YI26" s="30">
        <v>1.8643139999999999E-3</v>
      </c>
      <c r="YJ26" s="30">
        <v>1.882786E-3</v>
      </c>
      <c r="YK26" s="30">
        <v>1.8848059999999999E-3</v>
      </c>
      <c r="YL26" s="30">
        <v>1.916254E-3</v>
      </c>
      <c r="YM26" s="30">
        <v>1.9532320000000001E-3</v>
      </c>
      <c r="YN26" s="30">
        <v>1.948363E-3</v>
      </c>
      <c r="YO26" s="30">
        <v>1.9542399999999999E-3</v>
      </c>
      <c r="YP26" s="30">
        <v>1.9892389999999999E-3</v>
      </c>
      <c r="YQ26" s="30">
        <v>1.998335E-3</v>
      </c>
      <c r="YR26" s="30">
        <v>1.981699E-3</v>
      </c>
      <c r="YS26" s="30">
        <v>1.9806390000000002E-3</v>
      </c>
      <c r="YT26" s="30">
        <v>2.0006540000000001E-3</v>
      </c>
      <c r="YU26" s="30">
        <v>2.0121100000000001E-3</v>
      </c>
      <c r="YV26" s="30">
        <v>2.012897E-3</v>
      </c>
      <c r="YW26" s="30">
        <v>2.0452320000000001E-3</v>
      </c>
      <c r="YX26" s="30">
        <v>2.0938520000000002E-3</v>
      </c>
      <c r="YY26" s="30">
        <v>2.0975350000000002E-3</v>
      </c>
      <c r="YZ26" s="30">
        <v>2.087939E-3</v>
      </c>
      <c r="ZA26" s="30">
        <v>2.1082039999999998E-3</v>
      </c>
      <c r="ZB26" s="30">
        <v>2.1008250000000002E-3</v>
      </c>
      <c r="ZC26" s="30">
        <v>2.0640609999999998E-3</v>
      </c>
      <c r="ZD26" s="30">
        <v>2.0784739999999999E-3</v>
      </c>
      <c r="ZE26" s="30">
        <v>2.1220620000000001E-3</v>
      </c>
      <c r="ZF26" s="30">
        <v>2.1154350000000001E-3</v>
      </c>
      <c r="ZG26" s="30">
        <v>2.110195E-3</v>
      </c>
      <c r="ZH26" s="30">
        <v>2.1341620000000002E-3</v>
      </c>
      <c r="ZI26" s="30">
        <v>2.1121320000000001E-3</v>
      </c>
      <c r="ZJ26" s="30">
        <v>2.064836E-3</v>
      </c>
      <c r="ZK26" s="30">
        <v>2.0228680000000001E-3</v>
      </c>
      <c r="ZL26" s="30">
        <v>1.9361440000000001E-3</v>
      </c>
      <c r="ZM26" s="30">
        <v>1.842982E-3</v>
      </c>
      <c r="ZN26" s="30">
        <v>1.8547419999999999E-3</v>
      </c>
      <c r="ZO26" s="30">
        <v>1.865357E-3</v>
      </c>
      <c r="ZP26" s="30">
        <v>1.7930450000000001E-3</v>
      </c>
      <c r="ZQ26" s="30">
        <v>1.796073E-3</v>
      </c>
      <c r="ZR26" s="30">
        <v>1.8812360000000001E-3</v>
      </c>
      <c r="ZS26" s="30">
        <v>1.853108E-3</v>
      </c>
      <c r="ZT26" s="30">
        <v>1.7472919999999999E-3</v>
      </c>
      <c r="ZU26" s="30">
        <v>1.743054E-3</v>
      </c>
      <c r="ZV26" s="30">
        <v>1.7878589999999999E-3</v>
      </c>
      <c r="ZW26" s="30">
        <v>1.774287E-3</v>
      </c>
      <c r="ZX26" s="30">
        <v>1.73744E-3</v>
      </c>
      <c r="ZY26" s="30">
        <v>1.7562089999999999E-3</v>
      </c>
      <c r="ZZ26" s="30">
        <v>1.810879E-3</v>
      </c>
      <c r="AAA26" s="30">
        <v>1.831526E-3</v>
      </c>
      <c r="AAB26" s="30">
        <v>1.827055E-3</v>
      </c>
      <c r="AAC26" s="30">
        <v>1.837796E-3</v>
      </c>
      <c r="AAD26" s="30">
        <v>1.8454669999999999E-3</v>
      </c>
      <c r="AAE26" s="30">
        <v>1.854259E-3</v>
      </c>
      <c r="AAF26" s="30">
        <v>1.8622280000000001E-3</v>
      </c>
      <c r="AAG26" s="30">
        <v>1.850069E-3</v>
      </c>
      <c r="AAH26" s="30">
        <v>1.879925E-3</v>
      </c>
      <c r="AAI26" s="30">
        <v>1.9442559999999999E-3</v>
      </c>
      <c r="AAJ26" s="30">
        <v>1.9733369999999999E-3</v>
      </c>
      <c r="AAK26" s="30">
        <v>2.0012200000000002E-3</v>
      </c>
      <c r="AAL26" s="30">
        <v>2.006215E-3</v>
      </c>
      <c r="AAM26" s="30">
        <v>2.04733E-3</v>
      </c>
      <c r="AAN26" s="30">
        <v>2.162284E-3</v>
      </c>
      <c r="AAO26" s="30">
        <v>2.2271750000000001E-3</v>
      </c>
      <c r="AAP26" s="30">
        <v>2.342355E-3</v>
      </c>
      <c r="AAQ26" s="30">
        <v>2.6025240000000002E-3</v>
      </c>
      <c r="AAR26" s="30">
        <v>2.794993E-3</v>
      </c>
      <c r="AAS26" s="30">
        <v>2.927065E-3</v>
      </c>
      <c r="AAT26" s="30">
        <v>3.1862380000000001E-3</v>
      </c>
      <c r="AAU26" s="30">
        <v>3.3927380000000002E-3</v>
      </c>
      <c r="AAV26" s="30">
        <v>3.4618790000000002E-3</v>
      </c>
      <c r="AAW26" s="30">
        <v>3.6086379999999999E-3</v>
      </c>
      <c r="AAX26" s="30">
        <v>3.8234060000000001E-3</v>
      </c>
      <c r="AAY26" s="30">
        <v>3.946537E-3</v>
      </c>
      <c r="AAZ26" s="30">
        <v>4.037929E-3</v>
      </c>
      <c r="ABA26" s="30">
        <v>4.1430060000000003E-3</v>
      </c>
      <c r="ABB26" s="30">
        <v>4.121876E-3</v>
      </c>
      <c r="ABC26" s="30">
        <v>4.05727E-3</v>
      </c>
      <c r="ABD26" s="30">
        <v>4.0479239999999996E-3</v>
      </c>
      <c r="ABE26" s="30">
        <v>3.9657E-3</v>
      </c>
      <c r="ABF26" s="30">
        <v>3.8811739999999998E-3</v>
      </c>
      <c r="ABG26" s="30">
        <v>3.9226110000000003E-3</v>
      </c>
      <c r="ABH26" s="30">
        <v>3.989828E-3</v>
      </c>
      <c r="ABI26" s="30">
        <v>4.0819410000000004E-3</v>
      </c>
      <c r="ABJ26" s="30">
        <v>4.2589070000000001E-3</v>
      </c>
      <c r="ABK26" s="30">
        <v>4.4186950000000003E-3</v>
      </c>
      <c r="ABL26" s="30">
        <v>4.5053840000000003E-3</v>
      </c>
      <c r="ABM26" s="30">
        <v>4.5839069999999999E-3</v>
      </c>
      <c r="ABN26" s="30">
        <v>4.7171829999999998E-3</v>
      </c>
      <c r="ABO26" s="30">
        <v>4.8901320000000002E-3</v>
      </c>
      <c r="ABP26" s="30">
        <v>5.0557019999999996E-3</v>
      </c>
      <c r="ABQ26" s="30">
        <v>5.2048440000000001E-3</v>
      </c>
      <c r="ABR26" s="30">
        <v>5.2647350000000004E-3</v>
      </c>
      <c r="ABS26" s="30">
        <v>5.2373289999999998E-3</v>
      </c>
      <c r="ABT26" s="30">
        <v>5.2553290000000004E-3</v>
      </c>
      <c r="ABU26" s="30">
        <v>5.2871230000000003E-3</v>
      </c>
      <c r="ABV26" s="30">
        <v>5.3087589999999997E-3</v>
      </c>
      <c r="ABW26" s="30">
        <v>5.4013969999999996E-3</v>
      </c>
      <c r="ABX26" s="30">
        <v>5.4382320000000003E-3</v>
      </c>
      <c r="ABY26" s="30">
        <v>5.3657059999999996E-3</v>
      </c>
      <c r="ABZ26" s="30">
        <v>5.3684709999999997E-3</v>
      </c>
      <c r="ACA26" s="30">
        <v>5.4004910000000003E-3</v>
      </c>
      <c r="ACB26" s="30">
        <v>5.3469659999999999E-3</v>
      </c>
      <c r="ACC26" s="30">
        <v>5.3022379999999999E-3</v>
      </c>
      <c r="ACD26" s="30">
        <v>5.2520630000000004E-3</v>
      </c>
      <c r="ACE26" s="30">
        <v>5.1279309999999996E-3</v>
      </c>
      <c r="ACF26" s="30">
        <v>5.0164340000000002E-3</v>
      </c>
      <c r="ACG26" s="30">
        <v>4.931927E-3</v>
      </c>
      <c r="ACH26" s="30">
        <v>4.8247339999999998E-3</v>
      </c>
      <c r="ACI26" s="30">
        <v>4.6958800000000004E-3</v>
      </c>
      <c r="ACJ26" s="30">
        <v>4.572904E-3</v>
      </c>
      <c r="ACK26" s="30">
        <v>4.4615030000000003E-3</v>
      </c>
      <c r="ACL26" s="30">
        <v>4.3896079999999997E-3</v>
      </c>
      <c r="ACM26" s="30">
        <v>4.3527959999999999E-3</v>
      </c>
      <c r="ACN26" s="30">
        <v>4.3368219999999997E-3</v>
      </c>
      <c r="ACO26" s="30">
        <v>4.3227669999999999E-3</v>
      </c>
      <c r="ACP26" s="30">
        <v>4.2464729999999997E-3</v>
      </c>
      <c r="ACQ26" s="30">
        <v>4.1236040000000003E-3</v>
      </c>
      <c r="ACR26" s="30">
        <v>3.9756419999999997E-3</v>
      </c>
      <c r="ACS26" s="30">
        <v>3.7798760000000002E-3</v>
      </c>
      <c r="ACT26" s="30">
        <v>3.5819049999999998E-3</v>
      </c>
      <c r="ACU26" s="30">
        <v>3.41413E-3</v>
      </c>
      <c r="ACV26" s="30">
        <v>3.2070639999999999E-3</v>
      </c>
      <c r="ACW26" s="30">
        <v>3.0092959999999998E-3</v>
      </c>
      <c r="ACX26" s="30">
        <v>2.9084559999999998E-3</v>
      </c>
      <c r="ACY26" s="30">
        <v>2.8446550000000002E-3</v>
      </c>
      <c r="ACZ26" s="30">
        <v>2.768862E-3</v>
      </c>
      <c r="ADA26" s="30">
        <v>2.706361E-3</v>
      </c>
      <c r="ADB26" s="30">
        <v>2.6669979999999999E-3</v>
      </c>
      <c r="ADC26" s="30">
        <v>2.601337E-3</v>
      </c>
      <c r="ADD26" s="30">
        <v>2.467E-3</v>
      </c>
      <c r="ADE26" s="30">
        <v>2.3380639999999999E-3</v>
      </c>
      <c r="ADF26" s="30">
        <v>2.261126E-3</v>
      </c>
      <c r="ADG26" s="30">
        <v>2.1655680000000001E-3</v>
      </c>
      <c r="ADH26" s="30">
        <v>2.039337E-3</v>
      </c>
      <c r="ADI26" s="30">
        <v>1.941466E-3</v>
      </c>
      <c r="ADJ26" s="30">
        <v>1.8634680000000001E-3</v>
      </c>
      <c r="ADK26" s="30">
        <v>1.765609E-3</v>
      </c>
      <c r="ADL26" s="30">
        <v>1.6543980000000001E-3</v>
      </c>
      <c r="ADM26" s="30">
        <v>1.5427590000000001E-3</v>
      </c>
      <c r="ADN26" s="30">
        <v>1.451969E-3</v>
      </c>
      <c r="ADO26" s="30">
        <v>1.3653039999999999E-3</v>
      </c>
      <c r="ADP26" s="30">
        <v>1.279128E-3</v>
      </c>
      <c r="ADQ26" s="30">
        <v>1.2150290000000001E-3</v>
      </c>
      <c r="ADR26" s="30">
        <v>1.162398E-3</v>
      </c>
      <c r="ADS26" s="30">
        <v>1.098061E-3</v>
      </c>
      <c r="ADT26" s="30">
        <v>1.032996E-3</v>
      </c>
      <c r="ADU26" s="30">
        <v>9.7557310000000001E-4</v>
      </c>
      <c r="ADV26" s="30">
        <v>9.1603989999999998E-4</v>
      </c>
      <c r="ADW26" s="30">
        <v>8.714676E-4</v>
      </c>
      <c r="ADX26" s="30">
        <v>8.2657330000000004E-4</v>
      </c>
      <c r="ADY26" s="30">
        <v>7.4193480000000003E-4</v>
      </c>
      <c r="ADZ26" s="30">
        <v>6.4436189999999996E-4</v>
      </c>
      <c r="AEA26" s="30">
        <v>5.8656929999999999E-4</v>
      </c>
      <c r="AEB26" s="30">
        <v>5.6310889999999997E-4</v>
      </c>
      <c r="AEC26" s="30">
        <v>5.5823319999999995E-4</v>
      </c>
      <c r="AED26" s="30">
        <v>5.6593419999999999E-4</v>
      </c>
      <c r="AEE26" s="30">
        <v>5.6203609999999995E-4</v>
      </c>
      <c r="AEF26" s="30">
        <v>5.2889590000000002E-4</v>
      </c>
      <c r="AEG26" s="30">
        <v>4.6743160000000002E-4</v>
      </c>
      <c r="AEH26" s="30">
        <v>4.0659909999999998E-4</v>
      </c>
      <c r="AEI26" s="30">
        <v>3.6042929999999999E-4</v>
      </c>
      <c r="AEJ26" s="30">
        <v>3.2910110000000003E-4</v>
      </c>
      <c r="AEK26" s="30">
        <v>3.095746E-4</v>
      </c>
      <c r="AEL26" s="30">
        <v>3.0510420000000001E-4</v>
      </c>
      <c r="AEM26" s="30">
        <v>3.1414030000000002E-4</v>
      </c>
      <c r="AEN26" s="30">
        <v>3.1447410000000001E-4</v>
      </c>
      <c r="AEO26" s="30">
        <v>2.9970410000000001E-4</v>
      </c>
      <c r="AEP26" s="30">
        <v>2.698302E-4</v>
      </c>
      <c r="AEQ26" s="30">
        <v>2.2372010000000001E-4</v>
      </c>
      <c r="AER26" s="30">
        <v>1.6639230000000001E-4</v>
      </c>
      <c r="AES26" s="30">
        <v>1.2016299999999999E-4</v>
      </c>
      <c r="AET26" s="30">
        <v>1.001239E-4</v>
      </c>
      <c r="AEU26" s="32">
        <v>8.6998939999999994E-5</v>
      </c>
      <c r="AEV26" s="32">
        <v>5.2177910000000001E-5</v>
      </c>
      <c r="AEW26" s="32">
        <v>-6.5922740000000001E-6</v>
      </c>
      <c r="AEX26" s="32">
        <v>-5.1891799999999997E-5</v>
      </c>
      <c r="AEY26" s="32">
        <v>-8.0490110000000004E-5</v>
      </c>
      <c r="AEZ26" s="32">
        <v>-9.6106530000000001E-5</v>
      </c>
      <c r="AFA26" s="32">
        <v>-9.6046930000000006E-5</v>
      </c>
      <c r="AFB26" s="30">
        <v>-1.215458E-4</v>
      </c>
      <c r="AFC26" s="30">
        <v>-1.674414E-4</v>
      </c>
      <c r="AFD26" s="30">
        <v>-2.0047430000000001E-4</v>
      </c>
      <c r="AFE26" s="30">
        <v>-2.3633239999999999E-4</v>
      </c>
      <c r="AFF26" s="30">
        <v>-2.6562210000000001E-4</v>
      </c>
      <c r="AFG26" s="30">
        <v>-2.7279849999999999E-4</v>
      </c>
      <c r="AFH26" s="30">
        <v>-2.8767590000000002E-4</v>
      </c>
      <c r="AFI26" s="30">
        <v>-3.2566780000000003E-4</v>
      </c>
      <c r="AFJ26" s="30">
        <v>-3.6453009999999999E-4</v>
      </c>
      <c r="AFK26" s="30">
        <v>-3.8620229999999998E-4</v>
      </c>
      <c r="AFL26" s="30">
        <v>-3.8599970000000001E-4</v>
      </c>
      <c r="AFM26" s="30">
        <v>-3.8729900000000002E-4</v>
      </c>
      <c r="AFN26" s="30">
        <v>-3.9896970000000002E-4</v>
      </c>
      <c r="AFO26" s="30">
        <v>-4.1530130000000002E-4</v>
      </c>
      <c r="AFP26" s="30">
        <v>-4.5176739999999997E-4</v>
      </c>
      <c r="AFQ26" s="30">
        <v>-4.9769880000000003E-4</v>
      </c>
      <c r="AFR26" s="30">
        <v>-5.0339700000000005E-4</v>
      </c>
      <c r="AFS26" s="30">
        <v>-4.9326420000000005E-4</v>
      </c>
      <c r="AFT26" s="30">
        <v>-5.1976439999999995E-4</v>
      </c>
      <c r="AFU26" s="30">
        <v>-5.3646569999999999E-4</v>
      </c>
      <c r="AFV26" s="30">
        <v>-5.330682E-4</v>
      </c>
      <c r="AFW26" s="30">
        <v>-5.5329800000000003E-4</v>
      </c>
      <c r="AFX26" s="30">
        <v>-5.8076380000000004E-4</v>
      </c>
      <c r="AFY26" s="30">
        <v>-5.743384E-4</v>
      </c>
      <c r="AFZ26" s="30">
        <v>-5.639315E-4</v>
      </c>
      <c r="AGA26" s="30">
        <v>-5.7415959999999996E-4</v>
      </c>
      <c r="AGB26" s="30">
        <v>-5.8039430000000002E-4</v>
      </c>
      <c r="AGC26" s="30">
        <v>-5.8892959999999996E-4</v>
      </c>
      <c r="AGD26" s="30">
        <v>-6.2175990000000003E-4</v>
      </c>
      <c r="AGE26" s="30">
        <v>-6.6766739999999996E-4</v>
      </c>
      <c r="AGF26" s="30">
        <v>-6.9340470000000003E-4</v>
      </c>
      <c r="AGG26" s="30">
        <v>-7.0973640000000001E-4</v>
      </c>
      <c r="AGH26" s="30">
        <v>-7.1953529999999998E-4</v>
      </c>
      <c r="AGI26" s="30">
        <v>-7.0403809999999996E-4</v>
      </c>
      <c r="AGJ26" s="30">
        <v>-6.8457130000000002E-4</v>
      </c>
      <c r="AGK26" s="30">
        <v>-6.6429379999999999E-4</v>
      </c>
      <c r="AGL26" s="30">
        <v>-6.4469579999999998E-4</v>
      </c>
      <c r="AGM26" s="30">
        <v>-6.5193170000000004E-4</v>
      </c>
      <c r="AGN26" s="30">
        <v>-6.6529510000000003E-4</v>
      </c>
      <c r="AGO26" s="30">
        <v>-6.6926479999999998E-4</v>
      </c>
      <c r="AGP26" s="30">
        <v>-6.9967510000000001E-4</v>
      </c>
      <c r="AGQ26" s="30">
        <v>-7.2643749999999998E-4</v>
      </c>
      <c r="AGR26" s="30">
        <v>-7.0760249999999995E-4</v>
      </c>
      <c r="AGS26" s="30">
        <v>-6.9503779999999997E-4</v>
      </c>
      <c r="AGT26" s="30">
        <v>-6.9353579999999995E-4</v>
      </c>
      <c r="AGU26" s="30">
        <v>-6.6623690000000005E-4</v>
      </c>
      <c r="AGV26" s="30">
        <v>-6.5937039999999997E-4</v>
      </c>
      <c r="AGW26" s="30">
        <v>-6.9266559999999996E-4</v>
      </c>
      <c r="AGX26" s="30">
        <v>-7.0393090000000005E-4</v>
      </c>
      <c r="AGY26" s="30">
        <v>-6.9696899999999997E-4</v>
      </c>
      <c r="AGZ26" s="30">
        <v>-6.9090130000000005E-4</v>
      </c>
      <c r="AHA26" s="30">
        <v>-6.696343E-4</v>
      </c>
      <c r="AHB26" s="30">
        <v>-6.3680409999999996E-4</v>
      </c>
      <c r="AHC26" s="30">
        <v>-6.2323809999999995E-4</v>
      </c>
      <c r="AHD26" s="30">
        <v>-6.2092539999999996E-4</v>
      </c>
      <c r="AHE26" s="30">
        <v>-6.1951870000000002E-4</v>
      </c>
      <c r="AHF26" s="30">
        <v>-6.3115359999999995E-4</v>
      </c>
      <c r="AHG26" s="30">
        <v>-6.3585040000000001E-4</v>
      </c>
      <c r="AHH26" s="30">
        <v>-6.1812399999999995E-4</v>
      </c>
      <c r="AHI26" s="30">
        <v>-5.9649940000000004E-4</v>
      </c>
      <c r="AHJ26" s="30">
        <v>-5.8619970000000005E-4</v>
      </c>
      <c r="AHK26" s="30">
        <v>-5.7480330000000003E-4</v>
      </c>
      <c r="AHL26" s="30">
        <v>-5.5217739999999997E-4</v>
      </c>
      <c r="AHM26" s="30">
        <v>-5.2573680000000001E-4</v>
      </c>
      <c r="AHN26" s="30">
        <v>-5.2776340000000002E-4</v>
      </c>
      <c r="AHO26" s="30">
        <v>-5.2793030000000002E-4</v>
      </c>
      <c r="AHP26" s="30">
        <v>-4.8409700000000001E-4</v>
      </c>
      <c r="AHQ26" s="30">
        <v>-4.4326780000000001E-4</v>
      </c>
      <c r="AHR26" s="30">
        <v>-4.4970509999999998E-4</v>
      </c>
      <c r="AHS26" s="30">
        <v>-4.3944120000000001E-4</v>
      </c>
      <c r="AHT26" s="30">
        <v>-3.9163829999999997E-4</v>
      </c>
      <c r="AHU26" s="30">
        <v>-3.6957260000000002E-4</v>
      </c>
      <c r="AHV26" s="30">
        <v>-3.7000180000000001E-4</v>
      </c>
      <c r="AHW26" s="30">
        <v>-3.5636419999999998E-4</v>
      </c>
      <c r="AHX26" s="30">
        <v>-3.3873319999999998E-4</v>
      </c>
      <c r="AHY26" s="30">
        <v>-3.337026E-4</v>
      </c>
      <c r="AHZ26" s="30">
        <v>-3.3706429999999998E-4</v>
      </c>
      <c r="AIA26" s="30">
        <v>-3.3582449999999998E-4</v>
      </c>
      <c r="AIB26" s="30">
        <v>-3.1976699999999999E-4</v>
      </c>
      <c r="AIC26" s="30">
        <v>-3.0117030000000001E-4</v>
      </c>
      <c r="AID26" s="30">
        <v>-2.9577020000000001E-4</v>
      </c>
      <c r="AIE26" s="30">
        <v>-3.024697E-4</v>
      </c>
      <c r="AIF26" s="30">
        <v>-2.9910800000000002E-4</v>
      </c>
      <c r="AIG26" s="30">
        <v>-2.7543309999999998E-4</v>
      </c>
      <c r="AIH26" s="30">
        <v>-2.6152130000000001E-4</v>
      </c>
      <c r="AII26" s="30">
        <v>-2.7242899999999998E-4</v>
      </c>
      <c r="AIJ26" s="30">
        <v>-2.6643279999999999E-4</v>
      </c>
      <c r="AIK26" s="30">
        <v>-2.4425979999999998E-4</v>
      </c>
      <c r="AIL26" s="30">
        <v>-2.3936030000000001E-4</v>
      </c>
      <c r="AIM26" s="30">
        <v>-2.3894310000000001E-4</v>
      </c>
      <c r="AIN26" s="30">
        <v>-2.3326870000000001E-4</v>
      </c>
      <c r="AIO26" s="30">
        <v>-2.2722479999999999E-4</v>
      </c>
      <c r="AIP26" s="30">
        <v>-2.2193190000000001E-4</v>
      </c>
      <c r="AIQ26" s="30">
        <v>-2.215982E-4</v>
      </c>
      <c r="AIR26" s="30">
        <v>-2.046943E-4</v>
      </c>
      <c r="AIS26" s="30">
        <v>-1.759291E-4</v>
      </c>
      <c r="AIT26" s="30">
        <v>-1.694322E-4</v>
      </c>
      <c r="AIU26" s="30">
        <v>-1.878738E-4</v>
      </c>
      <c r="AIV26" s="30">
        <v>-2.009511E-4</v>
      </c>
      <c r="AIW26" s="30">
        <v>-2.0210740000000001E-4</v>
      </c>
      <c r="AIX26" s="30">
        <v>-2.003312E-4</v>
      </c>
      <c r="AIY26" s="30">
        <v>-1.763701E-4</v>
      </c>
      <c r="AIZ26" s="30">
        <v>-1.3873579999999999E-4</v>
      </c>
      <c r="AJA26" s="30">
        <v>-1.228333E-4</v>
      </c>
      <c r="AJB26" s="30">
        <v>-1.3732910000000001E-4</v>
      </c>
      <c r="AJC26" s="30">
        <v>-1.626372E-4</v>
      </c>
      <c r="AJD26" s="30">
        <v>-1.884461E-4</v>
      </c>
      <c r="AJE26" s="30">
        <v>-2.0669699999999999E-4</v>
      </c>
      <c r="AJF26" s="30">
        <v>-2.0618439999999999E-4</v>
      </c>
      <c r="AJG26" s="30">
        <v>-2.2432800000000001E-4</v>
      </c>
      <c r="AJH26" s="30">
        <v>-2.4930239999999999E-4</v>
      </c>
      <c r="AJI26" s="30">
        <v>-2.571583E-4</v>
      </c>
      <c r="AJJ26" s="30">
        <v>-2.7582650000000002E-4</v>
      </c>
      <c r="AJK26" s="30">
        <v>-2.9346940000000001E-4</v>
      </c>
      <c r="AJL26" s="30">
        <v>-2.9217000000000002E-4</v>
      </c>
      <c r="AJM26" s="30">
        <v>-3.0843020000000001E-4</v>
      </c>
      <c r="AJN26" s="30">
        <v>-3.5383700000000002E-4</v>
      </c>
      <c r="AJO26" s="30">
        <v>-3.8551090000000002E-4</v>
      </c>
      <c r="AJP26" s="30">
        <v>-4.1420459999999998E-4</v>
      </c>
      <c r="AJQ26" s="30">
        <v>-4.4033530000000003E-4</v>
      </c>
      <c r="AJR26" s="30">
        <v>-4.3489929999999998E-4</v>
      </c>
      <c r="AJS26" s="30">
        <v>-4.2699570000000002E-4</v>
      </c>
      <c r="AJT26" s="30">
        <v>-4.441976E-4</v>
      </c>
      <c r="AJU26" s="30">
        <v>-4.6306850000000003E-4</v>
      </c>
      <c r="AJV26" s="30">
        <v>-4.727364E-4</v>
      </c>
      <c r="AJW26" s="30">
        <v>-4.9587489999999997E-4</v>
      </c>
      <c r="AJX26" s="30">
        <v>-5.2090890000000003E-4</v>
      </c>
      <c r="AJY26" s="30">
        <v>-5.5047280000000004E-4</v>
      </c>
      <c r="AJZ26" s="30">
        <v>-5.9440139999999996E-4</v>
      </c>
      <c r="AKA26" s="30">
        <v>-6.2456130000000003E-4</v>
      </c>
      <c r="AKB26" s="30">
        <v>-6.5006020000000001E-4</v>
      </c>
      <c r="AKC26" s="30">
        <v>-6.9042449999999998E-4</v>
      </c>
      <c r="AKD26" s="30">
        <v>-7.2969199999999999E-4</v>
      </c>
      <c r="AKE26" s="30">
        <v>-7.4572560000000002E-4</v>
      </c>
      <c r="AKF26" s="30">
        <v>-7.5572729999999998E-4</v>
      </c>
      <c r="AKG26" s="30">
        <v>-7.6936479999999998E-4</v>
      </c>
      <c r="AKH26" s="30">
        <v>-7.7019930000000005E-4</v>
      </c>
      <c r="AKI26" s="30">
        <v>-7.5643059999999998E-4</v>
      </c>
      <c r="AKJ26" s="30">
        <v>-7.6180699999999998E-4</v>
      </c>
      <c r="AKK26" s="30">
        <v>-7.9368349999999995E-4</v>
      </c>
      <c r="AKL26" s="30">
        <v>-8.1090929999999995E-4</v>
      </c>
      <c r="AKM26" s="30">
        <v>-8.3113909999999998E-4</v>
      </c>
      <c r="AKN26" s="30">
        <v>-8.6203810000000001E-4</v>
      </c>
      <c r="AKO26" s="30">
        <v>-8.636952E-4</v>
      </c>
      <c r="AKP26" s="30">
        <v>-8.5508820000000001E-4</v>
      </c>
      <c r="AKQ26" s="30">
        <v>-8.7265970000000004E-4</v>
      </c>
      <c r="AKR26" s="30">
        <v>-8.7692740000000003E-4</v>
      </c>
      <c r="AKS26" s="30">
        <v>-8.6265799999999998E-4</v>
      </c>
      <c r="AKT26" s="30">
        <v>-8.6003540000000002E-4</v>
      </c>
      <c r="AKU26" s="30">
        <v>-8.4700590000000005E-4</v>
      </c>
      <c r="AKV26" s="30">
        <v>-8.1542729999999996E-4</v>
      </c>
      <c r="AKW26" s="30">
        <v>-7.9519750000000004E-4</v>
      </c>
      <c r="AKX26" s="30">
        <v>-7.7387099999999998E-4</v>
      </c>
      <c r="AKY26" s="30">
        <v>-7.4459319999999995E-4</v>
      </c>
      <c r="AKZ26" s="30">
        <v>-7.3482989999999998E-4</v>
      </c>
      <c r="ALA26" s="30">
        <v>-7.3554519999999995E-4</v>
      </c>
      <c r="ALB26" s="30">
        <v>-7.2491169999999998E-4</v>
      </c>
      <c r="ALC26" s="30">
        <v>-7.1281190000000003E-4</v>
      </c>
      <c r="ALD26" s="30">
        <v>-7.1867709999999996E-4</v>
      </c>
      <c r="ALE26" s="30">
        <v>-7.2093009999999998E-4</v>
      </c>
      <c r="ALF26" s="30">
        <v>-7.2249179999999997E-4</v>
      </c>
      <c r="ALG26" s="30">
        <v>-7.5232979999999999E-4</v>
      </c>
      <c r="ALH26" s="30">
        <v>-8.0683230000000005E-4</v>
      </c>
      <c r="ALI26" s="30">
        <v>-8.5719829999999998E-4</v>
      </c>
      <c r="ALJ26" s="30">
        <v>-8.9156629999999999E-4</v>
      </c>
      <c r="ALK26" s="30">
        <v>-9.1899630000000004E-4</v>
      </c>
      <c r="ALL26" s="30">
        <v>-9.2605349999999999E-4</v>
      </c>
      <c r="ALM26" s="30">
        <v>-8.8635679999999998E-4</v>
      </c>
      <c r="ALN26" s="30">
        <v>-8.318663E-4</v>
      </c>
      <c r="ALO26" s="30">
        <v>-7.9740289999999999E-4</v>
      </c>
      <c r="ALP26" s="30">
        <v>-7.4880119999999996E-4</v>
      </c>
      <c r="ALQ26" s="30">
        <v>-6.8486930000000005E-4</v>
      </c>
      <c r="ALR26" s="30">
        <v>-6.5163370000000001E-4</v>
      </c>
      <c r="ALS26" s="30">
        <v>-6.3530200000000002E-4</v>
      </c>
      <c r="ALT26" s="30">
        <v>-6.1134099999999995E-4</v>
      </c>
      <c r="ALU26" s="30">
        <v>-6.1208010000000001E-4</v>
      </c>
      <c r="ALV26" s="30">
        <v>-6.469488E-4</v>
      </c>
      <c r="ALW26" s="30">
        <v>-6.7514180000000003E-4</v>
      </c>
      <c r="ALX26" s="30">
        <v>-6.8140029999999997E-4</v>
      </c>
      <c r="ALY26" s="30">
        <v>-6.8812370000000003E-4</v>
      </c>
      <c r="ALZ26" s="30">
        <v>-6.9519280000000002E-4</v>
      </c>
      <c r="AMA26" s="30">
        <v>-6.7882540000000001E-4</v>
      </c>
      <c r="AMB26" s="30">
        <v>-6.4945219999999998E-4</v>
      </c>
      <c r="AMC26" s="30">
        <v>-6.3359739999999999E-4</v>
      </c>
      <c r="AMD26" s="30">
        <v>-6.1720609999999995E-4</v>
      </c>
      <c r="AME26" s="30">
        <v>-5.7562589999999995E-4</v>
      </c>
      <c r="AMF26" s="30">
        <v>-5.2499770000000005E-4</v>
      </c>
      <c r="AMG26" s="30">
        <v>-4.938125E-4</v>
      </c>
      <c r="AMH26" s="30">
        <v>-4.6960120000000001E-4</v>
      </c>
      <c r="AMI26" s="30">
        <v>-4.3909549999999998E-4</v>
      </c>
      <c r="AMJ26" s="30">
        <v>-4.0353539999999998E-4</v>
      </c>
      <c r="AMK26" s="30">
        <v>-3.5647149999999998E-4</v>
      </c>
      <c r="AML26" s="30">
        <v>-2.9662850000000001E-4</v>
      </c>
      <c r="AMM26" s="30">
        <v>-2.1682980000000001E-4</v>
      </c>
      <c r="AMN26" s="30">
        <v>-1.214027E-4</v>
      </c>
      <c r="AMO26" s="32">
        <v>-1.05381E-5</v>
      </c>
      <c r="AMP26" s="30">
        <v>1.082659E-4</v>
      </c>
      <c r="AMQ26" s="30">
        <v>2.125621E-4</v>
      </c>
      <c r="AMR26" s="30">
        <v>2.9742720000000002E-4</v>
      </c>
      <c r="AMS26" s="30">
        <v>3.6513810000000002E-4</v>
      </c>
      <c r="AMT26" s="30">
        <v>3.951669E-4</v>
      </c>
      <c r="AMU26" s="30">
        <v>3.9359330000000002E-4</v>
      </c>
      <c r="AMV26" s="30">
        <v>3.982306E-4</v>
      </c>
      <c r="AMW26" s="30">
        <v>3.9364100000000002E-4</v>
      </c>
      <c r="AMX26" s="30">
        <v>3.7336349999999999E-4</v>
      </c>
      <c r="AMY26" s="30">
        <v>3.6696199999999997E-4</v>
      </c>
      <c r="AMZ26" s="30">
        <v>3.7543770000000003E-4</v>
      </c>
      <c r="ANA26" s="30">
        <v>3.8857460000000003E-4</v>
      </c>
      <c r="ANB26" s="30">
        <v>4.2426589999999999E-4</v>
      </c>
      <c r="ANC26" s="30">
        <v>4.9566029999999997E-4</v>
      </c>
      <c r="AND26" s="30">
        <v>5.8226580000000005E-4</v>
      </c>
      <c r="ANE26" s="30">
        <v>6.7023039999999999E-4</v>
      </c>
      <c r="ANF26" s="30">
        <v>7.6246259999999998E-4</v>
      </c>
      <c r="ANG26" s="30">
        <v>8.527637E-4</v>
      </c>
      <c r="ANH26" s="30">
        <v>9.4000099999999999E-4</v>
      </c>
      <c r="ANI26" s="30">
        <v>1.03327E-3</v>
      </c>
      <c r="ANJ26" s="30">
        <v>1.1317129999999999E-3</v>
      </c>
      <c r="ANK26" s="30">
        <v>1.230311E-3</v>
      </c>
      <c r="ANL26" s="30">
        <v>1.346004E-3</v>
      </c>
      <c r="ANM26" s="30">
        <v>1.4910699999999999E-3</v>
      </c>
      <c r="ANN26" s="30">
        <v>1.6615989999999999E-3</v>
      </c>
      <c r="ANO26" s="30">
        <v>1.849329E-3</v>
      </c>
      <c r="ANP26" s="30">
        <v>2.0534630000000002E-3</v>
      </c>
      <c r="ANQ26" s="30">
        <v>2.2654649999999999E-3</v>
      </c>
      <c r="ANR26" s="30">
        <v>2.4456980000000001E-3</v>
      </c>
      <c r="ANS26" s="30">
        <v>2.5682690000000002E-3</v>
      </c>
      <c r="ANT26" s="30">
        <v>2.6261330000000001E-3</v>
      </c>
      <c r="ANU26" s="30">
        <v>2.5909660000000001E-3</v>
      </c>
      <c r="ANV26" s="30">
        <v>2.4391410000000001E-3</v>
      </c>
      <c r="ANW26" s="30">
        <v>2.2212740000000001E-3</v>
      </c>
      <c r="ANX26" s="30">
        <v>2.0279289999999999E-3</v>
      </c>
      <c r="ANY26" s="30">
        <v>1.92523E-3</v>
      </c>
      <c r="ANZ26" s="30">
        <v>1.9600989999999999E-3</v>
      </c>
      <c r="AOA26" s="30">
        <v>2.1508569999999999E-3</v>
      </c>
      <c r="AOB26" s="30">
        <v>2.4263980000000002E-3</v>
      </c>
      <c r="AOC26" s="30">
        <v>2.680469E-3</v>
      </c>
      <c r="AOD26" s="30">
        <v>2.8548599999999999E-3</v>
      </c>
      <c r="AOE26" s="30">
        <v>2.8931260000000002E-3</v>
      </c>
      <c r="AOF26" s="30">
        <v>2.776003E-3</v>
      </c>
      <c r="AOG26" s="30">
        <v>2.5566339999999999E-3</v>
      </c>
      <c r="AOH26" s="30">
        <v>2.2879720000000001E-3</v>
      </c>
      <c r="AOI26" s="30">
        <v>2.0284180000000001E-3</v>
      </c>
      <c r="AOJ26" s="30">
        <v>1.858008E-3</v>
      </c>
      <c r="AOK26" s="30">
        <v>1.7637970000000001E-3</v>
      </c>
      <c r="AOL26" s="30">
        <v>1.7000679999999999E-3</v>
      </c>
      <c r="AOM26" s="30">
        <v>1.677799E-3</v>
      </c>
      <c r="AON26" s="30">
        <v>1.6521929999999999E-3</v>
      </c>
      <c r="AOO26" s="30">
        <v>1.569867E-3</v>
      </c>
      <c r="AOP26" s="30">
        <v>1.465797E-3</v>
      </c>
      <c r="AOQ26" s="30">
        <v>1.387119E-3</v>
      </c>
      <c r="AOR26" s="30">
        <v>1.3326880000000001E-3</v>
      </c>
      <c r="AOS26" s="30">
        <v>1.286197E-3</v>
      </c>
      <c r="AOT26" s="30">
        <v>1.2539389999999999E-3</v>
      </c>
      <c r="AOU26" s="30">
        <v>1.2525080000000001E-3</v>
      </c>
      <c r="AOV26" s="30">
        <v>1.257205E-3</v>
      </c>
      <c r="AOW26" s="30">
        <v>1.2531039999999999E-3</v>
      </c>
      <c r="AOX26" s="30">
        <v>1.2538670000000001E-3</v>
      </c>
      <c r="AOY26" s="30">
        <v>1.2283210000000001E-3</v>
      </c>
      <c r="AOZ26" s="30">
        <v>1.1383529999999999E-3</v>
      </c>
      <c r="APA26" s="30">
        <v>9.4826220000000002E-4</v>
      </c>
      <c r="APB26" s="30">
        <v>6.102681E-4</v>
      </c>
      <c r="APC26" s="30">
        <v>1.2836459999999999E-4</v>
      </c>
      <c r="APD26" s="30">
        <v>-4.2890309999999999E-4</v>
      </c>
      <c r="APE26" s="30">
        <v>-9.87494E-4</v>
      </c>
      <c r="APF26" s="30">
        <v>-1.452088E-3</v>
      </c>
      <c r="APG26" s="30">
        <v>-1.7491939999999999E-3</v>
      </c>
      <c r="APH26" s="30">
        <v>-1.8452290000000001E-3</v>
      </c>
      <c r="API26" s="30">
        <v>-1.7635579999999999E-3</v>
      </c>
      <c r="APJ26" s="30">
        <v>-1.584935E-3</v>
      </c>
      <c r="APK26" s="30">
        <v>-1.3407110000000001E-3</v>
      </c>
      <c r="APL26" s="30">
        <v>-1.051569E-3</v>
      </c>
      <c r="APM26" s="30">
        <v>-7.7396629999999995E-4</v>
      </c>
      <c r="APN26" s="30">
        <v>-5.152345E-4</v>
      </c>
      <c r="APO26" s="30">
        <v>-2.5376080000000001E-4</v>
      </c>
      <c r="APP26" s="32">
        <v>-2.0289420000000001E-5</v>
      </c>
      <c r="APQ26" s="30">
        <v>1.6556979999999999E-4</v>
      </c>
      <c r="APR26" s="30">
        <v>3.1716820000000001E-4</v>
      </c>
      <c r="APS26" s="30">
        <v>4.402637E-4</v>
      </c>
      <c r="APT26" s="30">
        <v>5.3689479999999995E-4</v>
      </c>
      <c r="APU26" s="30">
        <v>6.1349869999999999E-4</v>
      </c>
      <c r="APV26" s="30">
        <v>6.7323450000000005E-4</v>
      </c>
      <c r="APW26" s="30">
        <v>7.1690079999999997E-4</v>
      </c>
      <c r="APX26" s="30">
        <v>7.5386759999999996E-4</v>
      </c>
      <c r="APY26" s="30">
        <v>7.7964069999999998E-4</v>
      </c>
      <c r="APZ26" s="30">
        <v>7.7914E-4</v>
      </c>
      <c r="AQA26" s="30">
        <v>7.4856279999999998E-4</v>
      </c>
      <c r="AQB26" s="30">
        <v>6.9116350000000002E-4</v>
      </c>
      <c r="AQC26" s="30">
        <v>5.7404039999999997E-4</v>
      </c>
      <c r="AQD26" s="30">
        <v>3.784657E-4</v>
      </c>
      <c r="AQE26" s="30">
        <v>1.195669E-4</v>
      </c>
      <c r="AQF26" s="30">
        <v>-2.0142789999999999E-4</v>
      </c>
      <c r="AQG26" s="30">
        <v>-5.6513549999999998E-4</v>
      </c>
      <c r="AQH26" s="30">
        <v>-8.9887379999999996E-4</v>
      </c>
      <c r="AQI26" s="30">
        <v>-1.147068E-3</v>
      </c>
      <c r="AQJ26" s="30">
        <v>-1.2961030000000001E-3</v>
      </c>
      <c r="AQK26" s="30">
        <v>-1.327443E-3</v>
      </c>
      <c r="AQL26" s="30">
        <v>-1.248777E-3</v>
      </c>
      <c r="AQM26" s="30">
        <v>-1.1217709999999999E-3</v>
      </c>
      <c r="AQN26" s="30">
        <v>-9.8589659999999998E-4</v>
      </c>
      <c r="AQO26" s="30">
        <v>-8.6545939999999998E-4</v>
      </c>
      <c r="AQP26" s="30">
        <v>-7.7571870000000002E-4</v>
      </c>
      <c r="AQQ26" s="30">
        <v>-7.0778129999999999E-4</v>
      </c>
      <c r="AQR26" s="30">
        <v>-6.5169329999999995E-4</v>
      </c>
      <c r="AQS26" s="30">
        <v>-5.9870479999999998E-4</v>
      </c>
      <c r="AQT26" s="30">
        <v>-5.4087639999999995E-4</v>
      </c>
      <c r="AQU26" s="30">
        <v>-4.863739E-4</v>
      </c>
      <c r="AQV26" s="30">
        <v>-4.4480559999999998E-4</v>
      </c>
      <c r="AQW26" s="30">
        <v>-4.0453670000000001E-4</v>
      </c>
      <c r="AQX26" s="30">
        <v>-3.7269590000000002E-4</v>
      </c>
      <c r="AQY26" s="30">
        <v>-3.5566089999999997E-4</v>
      </c>
      <c r="AQZ26" s="30">
        <v>-3.3400059999999997E-4</v>
      </c>
      <c r="ARA26" s="30">
        <v>-3.137708E-4</v>
      </c>
      <c r="ARB26" s="30">
        <v>-3.1119589999999999E-4</v>
      </c>
      <c r="ARC26" s="30">
        <v>-3.0967000000000001E-4</v>
      </c>
      <c r="ARD26" s="30">
        <v>-3.093719E-4</v>
      </c>
      <c r="ARE26" s="30">
        <v>-3.2249690000000001E-4</v>
      </c>
      <c r="ARF26" s="30">
        <v>-3.4695860000000001E-4</v>
      </c>
      <c r="ARG26" s="30">
        <v>-3.91233E-4</v>
      </c>
      <c r="ARH26" s="30">
        <v>-4.5620200000000001E-4</v>
      </c>
      <c r="ARI26" s="30">
        <v>-5.116939E-4</v>
      </c>
      <c r="ARJ26" s="30">
        <v>-5.4553740000000005E-4</v>
      </c>
      <c r="ARK26" s="30">
        <v>-5.6210750000000001E-4</v>
      </c>
      <c r="ARL26" s="30">
        <v>-5.6740049999999998E-4</v>
      </c>
      <c r="ARM26" s="30">
        <v>-5.490661E-4</v>
      </c>
      <c r="ARN26" s="30">
        <v>-5.0771240000000004E-4</v>
      </c>
      <c r="ARO26" s="30">
        <v>-4.9350260000000003E-4</v>
      </c>
      <c r="ARP26" s="30">
        <v>-5.038261E-4</v>
      </c>
      <c r="ARQ26" s="30">
        <v>-4.9979690000000003E-4</v>
      </c>
      <c r="ARR26" s="30">
        <v>-4.8589709999999998E-4</v>
      </c>
      <c r="ARS26" s="30">
        <v>-4.9133300000000005E-4</v>
      </c>
      <c r="ART26" s="30">
        <v>-5.2416319999999998E-4</v>
      </c>
      <c r="ARU26" s="30">
        <v>-5.3756240000000003E-4</v>
      </c>
      <c r="ARV26" s="30">
        <v>-5.2642819999999997E-4</v>
      </c>
      <c r="ARW26" s="30">
        <v>-5.7202580000000004E-4</v>
      </c>
      <c r="ARX26" s="30">
        <v>-6.8069699999999996E-4</v>
      </c>
      <c r="ARY26" s="30">
        <v>-7.1467160000000004E-4</v>
      </c>
      <c r="ARZ26" s="30">
        <v>-6.7143439999999997E-4</v>
      </c>
      <c r="ASA26" s="30">
        <v>-6.687641E-4</v>
      </c>
      <c r="ASB26" s="30">
        <v>-7.3003770000000003E-4</v>
      </c>
      <c r="ASC26" s="30">
        <v>-7.4073080000000005E-4</v>
      </c>
      <c r="ASD26" s="30">
        <v>-7.0545670000000005E-4</v>
      </c>
      <c r="ASE26" s="30">
        <v>-7.6900720000000001E-4</v>
      </c>
      <c r="ASF26" s="30">
        <v>-8.4772109999999999E-4</v>
      </c>
      <c r="ASG26" s="30">
        <v>-7.9897639999999999E-4</v>
      </c>
      <c r="ASH26" s="30">
        <v>-7.2163339999999998E-4</v>
      </c>
      <c r="ASI26" s="30">
        <v>-7.7890160000000002E-4</v>
      </c>
      <c r="ASJ26" s="30">
        <v>-8.8399650000000002E-4</v>
      </c>
      <c r="ASK26" s="30">
        <v>-9.2239380000000003E-4</v>
      </c>
      <c r="ASL26" s="30">
        <v>-9.0143679999999998E-4</v>
      </c>
      <c r="ASM26" s="30">
        <v>-9.0874429999999995E-4</v>
      </c>
      <c r="ASN26" s="30">
        <v>-9.2314480000000004E-4</v>
      </c>
      <c r="ASO26" s="30">
        <v>-8.3113909999999998E-4</v>
      </c>
      <c r="ASP26" s="30">
        <v>-6.759286E-4</v>
      </c>
      <c r="ASQ26" s="30">
        <v>-6.2229639999999997E-4</v>
      </c>
      <c r="ASR26" s="30">
        <v>-6.7416429999999999E-4</v>
      </c>
      <c r="ASS26" s="30">
        <v>-6.926298E-4</v>
      </c>
      <c r="AST26" s="30">
        <v>-6.0232880000000001E-4</v>
      </c>
      <c r="ASU26" s="30">
        <v>-5.0966740000000003E-4</v>
      </c>
      <c r="ASV26" s="30">
        <v>-4.4909719999999999E-4</v>
      </c>
      <c r="ASW26" s="30">
        <v>-3.3395290000000003E-4</v>
      </c>
      <c r="ASX26" s="30">
        <v>-1.2346509999999999E-4</v>
      </c>
      <c r="ASY26" s="32">
        <v>2.8860570000000001E-5</v>
      </c>
      <c r="ASZ26" s="32">
        <v>7.6305860000000001E-5</v>
      </c>
      <c r="ATA26" s="30">
        <v>2.16639E-4</v>
      </c>
      <c r="ATB26" s="30">
        <v>4.0932890000000002E-4</v>
      </c>
      <c r="ATC26" s="30">
        <v>5.9293509999999998E-4</v>
      </c>
      <c r="ATD26" s="30">
        <v>8.0176589999999995E-4</v>
      </c>
      <c r="ATE26" s="30">
        <v>9.9155899999999993E-4</v>
      </c>
      <c r="ATF26" s="30">
        <v>1.1613369999999999E-3</v>
      </c>
      <c r="ATG26" s="30">
        <v>1.3920429999999999E-3</v>
      </c>
      <c r="ATH26" s="30">
        <v>1.5552999999999999E-3</v>
      </c>
      <c r="ATI26" s="30">
        <v>1.6906619999999999E-3</v>
      </c>
      <c r="ATJ26" s="30">
        <v>1.9321679999999999E-3</v>
      </c>
      <c r="ATK26" s="30">
        <v>2.2085669999999998E-3</v>
      </c>
      <c r="ATL26" s="30">
        <v>2.540624E-3</v>
      </c>
      <c r="ATM26" s="30">
        <v>3.0251980000000002E-3</v>
      </c>
      <c r="ATN26" s="30">
        <v>3.498447E-3</v>
      </c>
      <c r="ATO26" s="30">
        <v>3.9093729999999998E-3</v>
      </c>
      <c r="ATP26" s="30">
        <v>4.3942929999999996E-3</v>
      </c>
      <c r="ATQ26" s="30">
        <v>4.8430319999999997E-3</v>
      </c>
      <c r="ATR26" s="30">
        <v>5.1944019999999999E-3</v>
      </c>
      <c r="ATS26" s="30">
        <v>5.5474879999999997E-3</v>
      </c>
      <c r="ATT26" s="30">
        <v>5.9477210000000004E-3</v>
      </c>
      <c r="ATU26" s="30">
        <v>6.3449980000000001E-3</v>
      </c>
      <c r="ATV26" s="30">
        <v>6.7713260000000003E-3</v>
      </c>
      <c r="ATW26" s="30">
        <v>7.2100999999999997E-3</v>
      </c>
      <c r="ATX26" s="30">
        <v>7.6044800000000003E-3</v>
      </c>
      <c r="ATY26" s="30">
        <v>8.0085399999999998E-3</v>
      </c>
      <c r="ATZ26" s="30">
        <v>8.3613990000000003E-3</v>
      </c>
      <c r="AUA26" s="30">
        <v>8.6107379999999997E-3</v>
      </c>
      <c r="AUB26" s="30">
        <v>8.8280679999999997E-3</v>
      </c>
      <c r="AUC26" s="30">
        <v>8.9915269999999992E-3</v>
      </c>
      <c r="AUD26" s="30">
        <v>8.9677330000000003E-3</v>
      </c>
      <c r="AUE26" s="30">
        <v>8.796168E-3</v>
      </c>
      <c r="AUF26" s="30">
        <v>8.6729279999999999E-3</v>
      </c>
      <c r="AUG26" s="30">
        <v>8.4787960000000002E-3</v>
      </c>
      <c r="AUH26" s="30">
        <v>8.141232E-3</v>
      </c>
      <c r="AUI26" s="30">
        <v>7.8094599999999998E-3</v>
      </c>
      <c r="AUJ26" s="30">
        <v>7.4777960000000001E-3</v>
      </c>
      <c r="AUK26" s="30">
        <v>7.1021679999999998E-3</v>
      </c>
      <c r="AUL26" s="30">
        <v>6.6617960000000002E-3</v>
      </c>
      <c r="AUM26" s="30">
        <v>6.2039369999999996E-3</v>
      </c>
      <c r="AUN26" s="30">
        <v>5.7683470000000001E-3</v>
      </c>
      <c r="AUO26" s="30">
        <v>5.329645E-3</v>
      </c>
      <c r="AUP26" s="30">
        <v>4.8507810000000002E-3</v>
      </c>
      <c r="AUQ26" s="30">
        <v>4.4561150000000001E-3</v>
      </c>
      <c r="AUR26" s="30">
        <v>4.1778329999999997E-3</v>
      </c>
      <c r="AUS26" s="30">
        <v>3.836524E-3</v>
      </c>
      <c r="AUT26" s="30">
        <v>3.4278630000000002E-3</v>
      </c>
      <c r="AUU26" s="30">
        <v>3.1421299999999999E-3</v>
      </c>
      <c r="AUV26" s="30">
        <v>2.870858E-3</v>
      </c>
      <c r="AUW26" s="30">
        <v>2.530825E-3</v>
      </c>
      <c r="AUX26" s="30">
        <v>2.3084049999999999E-3</v>
      </c>
      <c r="AUY26" s="30">
        <v>2.151001E-3</v>
      </c>
      <c r="AUZ26" s="30">
        <v>1.829457E-3</v>
      </c>
      <c r="AVA26" s="30">
        <v>1.501334E-3</v>
      </c>
      <c r="AVB26" s="30">
        <v>1.265478E-3</v>
      </c>
      <c r="AVC26" s="30">
        <v>1.0010959999999999E-3</v>
      </c>
      <c r="AVD26" s="30">
        <v>7.880211E-4</v>
      </c>
      <c r="AVE26" s="30">
        <v>6.037951E-4</v>
      </c>
      <c r="AVF26" s="30">
        <v>3.8536789999999999E-4</v>
      </c>
      <c r="AVG26" s="30">
        <v>1.990676E-4</v>
      </c>
      <c r="AVH26" s="32">
        <v>4.5764450000000002E-5</v>
      </c>
      <c r="AVI26" s="30">
        <v>-1.2862680000000001E-4</v>
      </c>
      <c r="AVJ26" s="30">
        <v>-3.074288E-4</v>
      </c>
      <c r="AVK26" s="30">
        <v>-4.6510699999999998E-4</v>
      </c>
      <c r="AVL26" s="30">
        <v>-6.1033959999999999E-4</v>
      </c>
      <c r="AVM26" s="30">
        <v>-7.3900229999999999E-4</v>
      </c>
      <c r="AVN26" s="30">
        <v>-8.5413459999999998E-4</v>
      </c>
      <c r="AVO26" s="30">
        <v>-9.3579290000000005E-4</v>
      </c>
      <c r="AVP26" s="30">
        <v>-9.9083190000000005E-4</v>
      </c>
      <c r="AVQ26" s="30">
        <v>-1.0638360000000001E-3</v>
      </c>
      <c r="AVR26" s="30">
        <v>-1.137054E-3</v>
      </c>
      <c r="AVS26" s="30">
        <v>-1.1801240000000001E-3</v>
      </c>
      <c r="AVT26" s="30">
        <v>-1.20163E-3</v>
      </c>
      <c r="AVU26" s="30">
        <v>-1.2092229999999999E-3</v>
      </c>
      <c r="AVV26" s="30">
        <v>-1.2073279999999999E-3</v>
      </c>
      <c r="AVW26" s="30">
        <v>-1.226675E-3</v>
      </c>
      <c r="AVX26" s="30">
        <v>-1.2520789999999999E-3</v>
      </c>
      <c r="AVY26" s="30">
        <v>-1.2646790000000001E-3</v>
      </c>
      <c r="AVZ26" s="30">
        <v>-1.277673E-3</v>
      </c>
      <c r="AWA26" s="30">
        <v>-1.287496E-3</v>
      </c>
      <c r="AWB26" s="30">
        <v>-1.2927290000000001E-3</v>
      </c>
      <c r="AWC26" s="30">
        <v>-1.298666E-3</v>
      </c>
      <c r="AWD26" s="30">
        <v>-1.295161E-3</v>
      </c>
      <c r="AWE26" s="30">
        <v>-1.2984629999999999E-3</v>
      </c>
      <c r="AWF26" s="30">
        <v>-1.3251070000000001E-3</v>
      </c>
      <c r="AWG26" s="30">
        <v>-1.3405680000000001E-3</v>
      </c>
      <c r="AWH26" s="30">
        <v>-1.355326E-3</v>
      </c>
      <c r="AWI26" s="30">
        <v>-1.3999940000000001E-3</v>
      </c>
      <c r="AWJ26" s="30">
        <v>-1.4372949999999999E-3</v>
      </c>
      <c r="AWK26" s="30">
        <v>-1.448965E-3</v>
      </c>
      <c r="AWL26" s="30">
        <v>-1.459503E-3</v>
      </c>
      <c r="AWM26" s="30">
        <v>-1.4706610000000001E-3</v>
      </c>
      <c r="AWN26" s="30">
        <v>-1.4873620000000001E-3</v>
      </c>
      <c r="AWO26" s="30">
        <v>-1.4967680000000001E-3</v>
      </c>
      <c r="AWP26" s="30">
        <v>-1.4936330000000001E-3</v>
      </c>
      <c r="AWQ26" s="30">
        <v>-1.484537E-3</v>
      </c>
      <c r="AWR26" s="30">
        <v>-1.4698389999999999E-3</v>
      </c>
      <c r="AWS26" s="30">
        <v>-1.4421340000000001E-3</v>
      </c>
      <c r="AWT26" s="30">
        <v>-1.4053340000000001E-3</v>
      </c>
      <c r="AWU26" s="30">
        <v>-1.3689279999999999E-3</v>
      </c>
      <c r="AWV26" s="30">
        <v>-1.333618E-3</v>
      </c>
      <c r="AWW26" s="30">
        <v>-1.269662E-3</v>
      </c>
      <c r="AWX26" s="30">
        <v>-1.1859419999999999E-3</v>
      </c>
      <c r="AWY26" s="30">
        <v>-1.1152740000000001E-3</v>
      </c>
      <c r="AWZ26" s="30">
        <v>-1.0132069999999999E-3</v>
      </c>
      <c r="AXA26" s="30">
        <v>-8.9050529999999998E-4</v>
      </c>
      <c r="AXB26" s="30">
        <v>-8.0477000000000001E-4</v>
      </c>
      <c r="AXC26" s="30">
        <v>-7.2336199999999996E-4</v>
      </c>
      <c r="AXD26" s="30">
        <v>-6.2249899999999999E-4</v>
      </c>
      <c r="AXE26" s="30">
        <v>-5.4097179999999996E-4</v>
      </c>
      <c r="AXF26" s="30">
        <v>-4.4000149999999999E-4</v>
      </c>
      <c r="AXG26" s="30">
        <v>-3.0332800000000001E-4</v>
      </c>
      <c r="AXH26" s="30">
        <v>-1.7210239999999999E-4</v>
      </c>
      <c r="AXI26" s="32">
        <v>-3.1101700000000001E-5</v>
      </c>
      <c r="AXJ26" s="30">
        <v>1.2027030000000001E-4</v>
      </c>
      <c r="AXK26" s="30">
        <v>2.5305750000000001E-4</v>
      </c>
      <c r="AXL26" s="30">
        <v>3.9129259999999999E-4</v>
      </c>
      <c r="AXM26" s="30">
        <v>5.3830149999999999E-4</v>
      </c>
      <c r="AXN26" s="30">
        <v>6.6159960000000001E-4</v>
      </c>
      <c r="AXO26" s="30">
        <v>7.5823069999999995E-4</v>
      </c>
      <c r="AXP26" s="30">
        <v>8.4860329999999996E-4</v>
      </c>
      <c r="AXQ26" s="30">
        <v>9.519935E-4</v>
      </c>
      <c r="AXR26" s="30">
        <v>1.065826E-3</v>
      </c>
      <c r="AXS26" s="30">
        <v>1.1732699999999999E-3</v>
      </c>
      <c r="AXT26" s="30">
        <v>1.272738E-3</v>
      </c>
      <c r="AXU26" s="30">
        <v>1.3647679999999999E-3</v>
      </c>
      <c r="AXV26" s="30">
        <v>1.446307E-3</v>
      </c>
      <c r="AXW26" s="30">
        <v>1.5099410000000001E-3</v>
      </c>
      <c r="AXX26" s="30">
        <v>1.5476699999999999E-3</v>
      </c>
      <c r="AXY26" s="30">
        <v>1.579165E-3</v>
      </c>
      <c r="AXZ26" s="30">
        <v>1.60563E-3</v>
      </c>
      <c r="AYA26" s="30">
        <v>1.593566E-3</v>
      </c>
      <c r="AYB26" s="30">
        <v>1.5530590000000001E-3</v>
      </c>
      <c r="AYC26" s="30">
        <v>1.522958E-3</v>
      </c>
      <c r="AYD26" s="30">
        <v>1.4898299999999999E-3</v>
      </c>
      <c r="AYE26" s="30">
        <v>1.4279010000000001E-3</v>
      </c>
      <c r="AYF26" s="30">
        <v>1.349294E-3</v>
      </c>
      <c r="AYG26" s="30">
        <v>1.2638689999999999E-3</v>
      </c>
      <c r="AYH26" s="30">
        <v>1.16154E-3</v>
      </c>
      <c r="AYI26" s="30">
        <v>1.0537980000000001E-3</v>
      </c>
      <c r="AYJ26" s="30">
        <v>9.7277170000000001E-4</v>
      </c>
      <c r="AYK26" s="30">
        <v>9.0130570000000005E-4</v>
      </c>
      <c r="AYL26" s="30">
        <v>8.2333090000000003E-4</v>
      </c>
      <c r="AYM26" s="30">
        <v>7.6359509999999998E-4</v>
      </c>
      <c r="AYN26" s="30">
        <v>7.4486729999999996E-4</v>
      </c>
      <c r="AYO26" s="30">
        <v>7.2796350000000004E-4</v>
      </c>
      <c r="AYP26" s="30">
        <v>6.9910290000000004E-4</v>
      </c>
      <c r="AYQ26" s="30">
        <v>6.8304539999999999E-4</v>
      </c>
      <c r="AYR26" s="30">
        <v>6.7343709999999996E-4</v>
      </c>
      <c r="AYS26" s="30">
        <v>6.5757040000000004E-4</v>
      </c>
      <c r="AYT26" s="30">
        <v>6.3900950000000001E-4</v>
      </c>
      <c r="AYU26" s="30">
        <v>6.1303379999999997E-4</v>
      </c>
      <c r="AYV26" s="30">
        <v>5.8991909999999998E-4</v>
      </c>
      <c r="AYW26" s="30">
        <v>5.7905909999999997E-4</v>
      </c>
      <c r="AYX26" s="30">
        <v>5.6256060000000002E-4</v>
      </c>
      <c r="AYY26" s="30">
        <v>5.4469109999999996E-4</v>
      </c>
      <c r="AYZ26" s="30">
        <v>5.5600409999999995E-4</v>
      </c>
      <c r="AZA26" s="30">
        <v>5.6694739999999997E-4</v>
      </c>
      <c r="AZB26" s="30">
        <v>5.3530929999999997E-4</v>
      </c>
      <c r="AZC26" s="30">
        <v>5.0417180000000004E-4</v>
      </c>
      <c r="AZD26" s="30">
        <v>4.9107070000000005E-4</v>
      </c>
      <c r="AZE26" s="30">
        <v>4.8155790000000001E-4</v>
      </c>
      <c r="AZF26" s="30">
        <v>4.806519E-4</v>
      </c>
      <c r="AZG26" s="30">
        <v>4.8909180000000004E-4</v>
      </c>
      <c r="AZH26" s="30">
        <v>4.82595E-4</v>
      </c>
      <c r="AZI26" s="30">
        <v>4.6319960000000001E-4</v>
      </c>
      <c r="AZJ26" s="30">
        <v>4.4127700000000001E-4</v>
      </c>
      <c r="AZK26" s="30">
        <v>4.15647E-4</v>
      </c>
      <c r="AZL26" s="30">
        <v>4.0091280000000001E-4</v>
      </c>
      <c r="AZM26" s="30">
        <v>3.8244720000000002E-4</v>
      </c>
      <c r="AZN26" s="30">
        <v>3.575683E-4</v>
      </c>
      <c r="AZO26" s="30">
        <v>3.4118890000000001E-4</v>
      </c>
      <c r="AZP26" s="30">
        <v>3.2875539999999999E-4</v>
      </c>
      <c r="AZQ26" s="30">
        <v>3.1772849999999999E-4</v>
      </c>
      <c r="AZR26" s="30">
        <v>3.2060150000000001E-4</v>
      </c>
      <c r="AZS26" s="30">
        <v>3.2980439999999998E-4</v>
      </c>
      <c r="AZT26" s="30">
        <v>3.2637120000000001E-4</v>
      </c>
      <c r="AZU26" s="30">
        <v>3.2399890000000002E-4</v>
      </c>
      <c r="AZV26" s="30">
        <v>3.0832290000000002E-4</v>
      </c>
      <c r="AZW26" s="30">
        <v>2.6738640000000002E-4</v>
      </c>
      <c r="AZX26" s="30">
        <v>2.4029020000000001E-4</v>
      </c>
      <c r="AZY26" s="30">
        <v>2.3210050000000001E-4</v>
      </c>
      <c r="AZZ26" s="30">
        <v>2.2513869999999999E-4</v>
      </c>
      <c r="BAA26" s="30">
        <v>2.4427180000000001E-4</v>
      </c>
      <c r="BAB26" s="30">
        <v>2.7893779999999999E-4</v>
      </c>
      <c r="BAC26" s="30">
        <v>2.7750730000000002E-4</v>
      </c>
      <c r="BAD26" s="30">
        <v>2.4384259999999999E-4</v>
      </c>
      <c r="BAE26" s="30">
        <v>1.937032E-4</v>
      </c>
      <c r="BAF26" s="30">
        <v>1.1127E-4</v>
      </c>
      <c r="BAG26" s="32">
        <v>-7.2717669999999997E-7</v>
      </c>
      <c r="BAH26" s="30">
        <v>-1.0603669999999999E-4</v>
      </c>
      <c r="BAI26" s="30">
        <v>-2.047777E-4</v>
      </c>
      <c r="BAJ26" s="30">
        <v>-3.064036E-4</v>
      </c>
      <c r="BAK26" s="30">
        <v>-3.8256640000000001E-4</v>
      </c>
      <c r="BAL26" s="30">
        <v>-4.0396449999999999E-4</v>
      </c>
      <c r="BAM26" s="30">
        <v>-4.00567E-4</v>
      </c>
      <c r="BAN26" s="30">
        <v>-3.7100309999999999E-4</v>
      </c>
      <c r="BAO26" s="30">
        <v>-3.3183099999999999E-4</v>
      </c>
      <c r="BAP26" s="30">
        <v>-3.3463239999999999E-4</v>
      </c>
      <c r="BAQ26" s="30">
        <v>-3.5027270000000002E-4</v>
      </c>
      <c r="BAR26" s="30">
        <v>-3.7133689999999998E-4</v>
      </c>
      <c r="BAS26" s="30">
        <v>-4.3113230000000003E-4</v>
      </c>
      <c r="BAT26" s="30">
        <v>-5.0046450000000001E-4</v>
      </c>
      <c r="BAU26" s="30">
        <v>-5.2956339999999996E-4</v>
      </c>
      <c r="BAV26" s="30">
        <v>-5.4613350000000003E-4</v>
      </c>
      <c r="BAW26" s="30">
        <v>-5.5426360000000003E-4</v>
      </c>
      <c r="BAX26" s="30">
        <v>-5.4003000000000005E-4</v>
      </c>
      <c r="BAY26" s="30">
        <v>-5.2566530000000002E-4</v>
      </c>
      <c r="BAZ26" s="30">
        <v>-5.3737160000000002E-4</v>
      </c>
      <c r="BBA26" s="30">
        <v>-5.761742E-4</v>
      </c>
      <c r="BBB26" s="30">
        <v>-6.1713459999999996E-4</v>
      </c>
      <c r="BBC26" s="30">
        <v>-6.3539740000000003E-4</v>
      </c>
      <c r="BBD26" s="30">
        <v>-6.1833859999999995E-4</v>
      </c>
      <c r="BBE26" s="30">
        <v>-5.7947640000000002E-4</v>
      </c>
      <c r="BBF26" s="30">
        <v>-5.399704E-4</v>
      </c>
      <c r="BBG26" s="30">
        <v>-5.0619840000000005E-4</v>
      </c>
      <c r="BBH26" s="30">
        <v>-4.7470329999999998E-4</v>
      </c>
      <c r="BBI26" s="30">
        <v>-4.2897459999999998E-4</v>
      </c>
      <c r="BBJ26" s="30">
        <v>-3.559589E-4</v>
      </c>
      <c r="BBK26" s="30">
        <v>-2.8349160000000002E-4</v>
      </c>
      <c r="BBL26" s="30">
        <v>-2.1773579999999999E-4</v>
      </c>
      <c r="BBM26" s="30">
        <v>-1.5519859999999999E-4</v>
      </c>
      <c r="BBN26" s="30">
        <v>-1.3802049999999999E-4</v>
      </c>
      <c r="BBO26" s="30">
        <v>-1.7726419999999999E-4</v>
      </c>
      <c r="BBP26" s="30">
        <v>-2.4743079999999998E-4</v>
      </c>
      <c r="BBQ26" s="30">
        <v>-3.4189220000000001E-4</v>
      </c>
      <c r="BBR26" s="30">
        <v>-4.43697E-4</v>
      </c>
      <c r="BBS26" s="30">
        <v>-5.2343609999999999E-4</v>
      </c>
      <c r="BBT26" s="30">
        <v>-5.7590009999999999E-4</v>
      </c>
      <c r="BBU26" s="30">
        <v>-5.7716370000000003E-4</v>
      </c>
      <c r="BBV26" s="30">
        <v>-5.1126480000000005E-4</v>
      </c>
      <c r="BBW26" s="30">
        <v>-4.2936800000000001E-4</v>
      </c>
      <c r="BBX26" s="30">
        <v>-3.3739810000000002E-4</v>
      </c>
      <c r="BBY26" s="30">
        <v>-1.9315479999999999E-4</v>
      </c>
      <c r="BBZ26" s="32">
        <v>7.6055530000000003E-6</v>
      </c>
      <c r="BCA26" s="30">
        <v>2.3766759999999999E-4</v>
      </c>
      <c r="BCB26" s="30">
        <v>4.8503879999999997E-4</v>
      </c>
      <c r="BCC26" s="30">
        <v>7.491946E-4</v>
      </c>
      <c r="BCD26" s="30">
        <v>1.0085459999999999E-3</v>
      </c>
      <c r="BCE26" s="30">
        <v>1.2768860000000001E-3</v>
      </c>
      <c r="BCF26" s="30">
        <v>1.553619E-3</v>
      </c>
      <c r="BCG26" s="30">
        <v>1.834226E-3</v>
      </c>
      <c r="BCH26" s="30">
        <v>2.1239399999999999E-3</v>
      </c>
      <c r="BCI26" s="30">
        <v>2.404106E-3</v>
      </c>
      <c r="BCJ26" s="30">
        <v>2.6341680000000001E-3</v>
      </c>
      <c r="BCK26" s="30">
        <v>2.8218750000000002E-3</v>
      </c>
      <c r="BCL26" s="30">
        <v>2.9929399999999999E-3</v>
      </c>
      <c r="BCM26" s="30">
        <v>3.1431319999999999E-3</v>
      </c>
      <c r="BCN26" s="30">
        <v>3.2662030000000001E-3</v>
      </c>
      <c r="BCO26" s="30">
        <v>3.3325429999999999E-3</v>
      </c>
      <c r="BCP26" s="30">
        <v>3.3472419999999998E-3</v>
      </c>
      <c r="BCQ26" s="30">
        <v>3.3300280000000001E-3</v>
      </c>
      <c r="BCR26" s="30">
        <v>3.2864330000000001E-3</v>
      </c>
      <c r="BCS26" s="30">
        <v>3.2264350000000002E-3</v>
      </c>
      <c r="BCT26" s="30">
        <v>3.1227590000000001E-3</v>
      </c>
      <c r="BCU26" s="30">
        <v>2.941394E-3</v>
      </c>
      <c r="BCV26" s="30">
        <v>2.698696E-3</v>
      </c>
      <c r="BCW26" s="30">
        <v>2.3992900000000001E-3</v>
      </c>
      <c r="BCX26" s="30">
        <v>2.0445229999999999E-3</v>
      </c>
      <c r="BCY26" s="30">
        <v>1.720393E-3</v>
      </c>
      <c r="BCZ26" s="30">
        <v>1.4912250000000001E-3</v>
      </c>
      <c r="BDA26" s="30">
        <v>1.3193370000000001E-3</v>
      </c>
      <c r="BDB26" s="30">
        <v>1.1688709999999999E-3</v>
      </c>
      <c r="BDC26" s="30">
        <v>1.08887E-3</v>
      </c>
      <c r="BDD26" s="30">
        <v>1.083136E-3</v>
      </c>
      <c r="BDE26" s="30">
        <v>1.0986329999999999E-3</v>
      </c>
      <c r="BDF26" s="30">
        <v>1.1821030000000001E-3</v>
      </c>
      <c r="BDG26" s="30">
        <v>1.373172E-3</v>
      </c>
      <c r="BDH26" s="30">
        <v>1.6041989999999999E-3</v>
      </c>
      <c r="BDI26" s="30">
        <v>1.83804E-3</v>
      </c>
      <c r="BDJ26" s="30">
        <v>2.0656469999999999E-3</v>
      </c>
      <c r="BDK26" s="30">
        <v>2.2235279999999998E-3</v>
      </c>
      <c r="BDL26" s="30">
        <v>2.2757290000000002E-3</v>
      </c>
      <c r="BDM26" s="30">
        <v>2.1895410000000001E-3</v>
      </c>
      <c r="BDN26" s="30">
        <v>1.88576E-3</v>
      </c>
      <c r="BDO26" s="30">
        <v>1.3311149999999999E-3</v>
      </c>
      <c r="BDP26" s="30">
        <v>5.8612819999999996E-4</v>
      </c>
      <c r="BDQ26" s="30">
        <v>-2.2866729999999999E-4</v>
      </c>
      <c r="BDR26" s="30">
        <v>-9.0357070000000005E-4</v>
      </c>
      <c r="BDS26" s="30">
        <v>-1.2312289999999999E-3</v>
      </c>
      <c r="BDT26" s="30">
        <v>-1.166224E-3</v>
      </c>
      <c r="BDU26" s="30">
        <v>-8.1889630000000005E-4</v>
      </c>
      <c r="BDV26" s="30">
        <v>-3.242969E-4</v>
      </c>
      <c r="BDW26" s="30">
        <v>1.625419E-4</v>
      </c>
      <c r="BDX26" s="30">
        <v>4.973054E-4</v>
      </c>
      <c r="BDY26" s="30">
        <v>6.8759919999999996E-4</v>
      </c>
      <c r="BDZ26" s="30">
        <v>8.5396769999999999E-4</v>
      </c>
      <c r="BEA26" s="30">
        <v>1.044035E-3</v>
      </c>
      <c r="BEB26" s="30">
        <v>1.2606620000000001E-3</v>
      </c>
      <c r="BEC26" s="30">
        <v>1.5208960000000001E-3</v>
      </c>
      <c r="BED26" s="30">
        <v>1.7793660000000001E-3</v>
      </c>
      <c r="BEE26" s="30">
        <v>1.9587039999999999E-3</v>
      </c>
      <c r="BEF26" s="30">
        <v>2.0059710000000001E-3</v>
      </c>
      <c r="BEG26" s="30">
        <v>1.794028E-3</v>
      </c>
      <c r="BEH26" s="30">
        <v>1.266634E-3</v>
      </c>
      <c r="BEI26" s="30">
        <v>5.9638020000000005E-4</v>
      </c>
      <c r="BEJ26" s="32">
        <v>-2.3424630000000001E-5</v>
      </c>
      <c r="BEK26" s="30">
        <v>-4.7043559999999999E-4</v>
      </c>
      <c r="BEL26" s="30">
        <v>-5.9002640000000003E-4</v>
      </c>
      <c r="BEM26" s="30">
        <v>-3.2099480000000001E-4</v>
      </c>
      <c r="BEN26" s="30">
        <v>1.2489559999999999E-4</v>
      </c>
      <c r="BEO26" s="30">
        <v>5.4112669999999998E-4</v>
      </c>
      <c r="BEP26" s="30">
        <v>8.6939329999999998E-4</v>
      </c>
      <c r="BEQ26" s="30">
        <v>1.06529E-3</v>
      </c>
      <c r="BER26" s="30">
        <v>1.116419E-3</v>
      </c>
      <c r="BES26" s="30">
        <v>1.117921E-3</v>
      </c>
      <c r="BET26" s="30">
        <v>1.1152270000000001E-3</v>
      </c>
      <c r="BEU26" s="30">
        <v>1.113939E-3</v>
      </c>
      <c r="BEV26" s="30">
        <v>1.137447E-3</v>
      </c>
      <c r="BEW26" s="30">
        <v>1.1749740000000001E-3</v>
      </c>
      <c r="BEX26" s="30">
        <v>1.207662E-3</v>
      </c>
      <c r="BEY26" s="30">
        <v>1.2233019999999999E-3</v>
      </c>
      <c r="BEZ26" s="30">
        <v>1.210165E-3</v>
      </c>
      <c r="BFA26" s="30">
        <v>1.171327E-3</v>
      </c>
      <c r="BFB26" s="30">
        <v>1.1197690000000001E-3</v>
      </c>
      <c r="BFC26" s="30">
        <v>1.0814069999999999E-3</v>
      </c>
      <c r="BFD26" s="30">
        <v>1.0910990000000001E-3</v>
      </c>
      <c r="BFE26" s="30">
        <v>1.1044259999999999E-3</v>
      </c>
      <c r="BFF26" s="30">
        <v>1.1021970000000001E-3</v>
      </c>
      <c r="BFG26" s="30">
        <v>1.136172E-3</v>
      </c>
      <c r="BFH26" s="30">
        <v>1.1985780000000001E-3</v>
      </c>
      <c r="BFI26" s="30">
        <v>1.2402419999999999E-3</v>
      </c>
      <c r="BFJ26" s="30">
        <v>1.3013720000000001E-3</v>
      </c>
      <c r="BFK26" s="30">
        <v>1.3842940000000001E-3</v>
      </c>
      <c r="BFL26" s="30">
        <v>1.416421E-3</v>
      </c>
      <c r="BFM26" s="30">
        <v>1.4151929999999999E-3</v>
      </c>
      <c r="BFN26" s="30">
        <v>1.4404299999999999E-3</v>
      </c>
      <c r="BFO26" s="30">
        <v>1.4888049999999999E-3</v>
      </c>
      <c r="BFP26" s="30">
        <v>1.5428779999999999E-3</v>
      </c>
      <c r="BFQ26" s="30">
        <v>1.627767E-3</v>
      </c>
      <c r="BFR26" s="30">
        <v>1.724291E-3</v>
      </c>
      <c r="BFS26" s="30">
        <v>1.7763259999999999E-3</v>
      </c>
      <c r="BFT26" s="30">
        <v>1.8094299999999999E-3</v>
      </c>
      <c r="BFU26" s="30">
        <v>1.847362E-3</v>
      </c>
      <c r="BFV26" s="30">
        <v>1.890671E-3</v>
      </c>
      <c r="BFW26" s="30">
        <v>1.9630070000000001E-3</v>
      </c>
      <c r="BFX26" s="30">
        <v>2.0313620000000001E-3</v>
      </c>
      <c r="BFY26" s="30">
        <v>2.0782589999999998E-3</v>
      </c>
      <c r="BFZ26" s="30">
        <v>2.1317599999999999E-3</v>
      </c>
      <c r="BGA26" s="30">
        <v>2.1591660000000001E-3</v>
      </c>
      <c r="BGB26" s="30">
        <v>2.1634699999999998E-3</v>
      </c>
      <c r="BGC26" s="30">
        <v>2.2071719999999999E-3</v>
      </c>
      <c r="BGD26" s="30">
        <v>2.244401E-3</v>
      </c>
      <c r="BGE26" s="30">
        <v>2.2366999999999999E-3</v>
      </c>
      <c r="BGF26" s="30">
        <v>2.2239690000000001E-3</v>
      </c>
      <c r="BGG26" s="30">
        <v>2.1847009999999998E-3</v>
      </c>
      <c r="BGH26" s="30">
        <v>2.1223309999999999E-3</v>
      </c>
      <c r="BGI26" s="30">
        <v>2.0658370000000001E-3</v>
      </c>
      <c r="BGJ26" s="30">
        <v>2.006149E-3</v>
      </c>
      <c r="BGK26" s="30">
        <v>1.9422650000000001E-3</v>
      </c>
      <c r="BGL26" s="30">
        <v>1.891088E-3</v>
      </c>
      <c r="BGM26" s="30">
        <v>1.8472670000000001E-3</v>
      </c>
      <c r="BGN26" s="30">
        <v>1.770771E-3</v>
      </c>
      <c r="BGO26" s="30">
        <v>1.6778349999999999E-3</v>
      </c>
      <c r="BGP26" s="30">
        <v>1.601803E-3</v>
      </c>
      <c r="BGQ26" s="30">
        <v>1.482475E-3</v>
      </c>
      <c r="BGR26" s="30">
        <v>1.2951729999999999E-3</v>
      </c>
      <c r="BGS26" s="30">
        <v>1.1343E-3</v>
      </c>
      <c r="BGT26" s="30">
        <v>1.0098220000000001E-3</v>
      </c>
      <c r="BGU26" s="30">
        <v>8.2002880000000005E-4</v>
      </c>
      <c r="BGV26" s="30">
        <v>0</v>
      </c>
      <c r="BGW26" s="30">
        <v>0</v>
      </c>
      <c r="BGX26" s="30">
        <v>0</v>
      </c>
      <c r="BGY26">
        <v>0.82</v>
      </c>
      <c r="BGZ26">
        <v>0.97</v>
      </c>
      <c r="BHA26">
        <v>6.87</v>
      </c>
      <c r="BHB26">
        <v>6.28</v>
      </c>
      <c r="BHC26">
        <v>4.26</v>
      </c>
      <c r="BHD26" s="3">
        <v>0.34699999999999998</v>
      </c>
    </row>
    <row r="27" spans="1:1564" x14ac:dyDescent="0.25">
      <c r="A27" s="30">
        <f t="shared" si="0"/>
        <v>26</v>
      </c>
      <c r="B27" s="30">
        <v>0</v>
      </c>
      <c r="C27" s="30">
        <v>0</v>
      </c>
      <c r="D27" s="30">
        <v>0</v>
      </c>
      <c r="E27" s="32">
        <v>-4.937053E-5</v>
      </c>
      <c r="F27" s="32">
        <v>-3.8403269999999997E-5</v>
      </c>
      <c r="G27" s="32">
        <v>-3.5047530000000001E-6</v>
      </c>
      <c r="H27" s="32">
        <v>1.0913610000000001E-5</v>
      </c>
      <c r="I27" s="32">
        <v>-4.0739769999999997E-5</v>
      </c>
      <c r="J27" s="32">
        <v>-5.9968230000000002E-5</v>
      </c>
      <c r="K27" s="32">
        <v>-4.9501659999999998E-5</v>
      </c>
      <c r="L27" s="30">
        <v>-1.078486E-4</v>
      </c>
      <c r="M27" s="30">
        <v>-1.5591380000000001E-4</v>
      </c>
      <c r="N27" s="30">
        <v>-1.409948E-4</v>
      </c>
      <c r="O27" s="30">
        <v>-1.080036E-4</v>
      </c>
      <c r="P27" s="32">
        <v>-8.3804129999999995E-5</v>
      </c>
      <c r="Q27" s="32">
        <v>-7.6311829999999999E-5</v>
      </c>
      <c r="R27" s="32">
        <v>-4.6831369999999998E-5</v>
      </c>
      <c r="S27" s="32">
        <v>-2.5916100000000001E-5</v>
      </c>
      <c r="T27" s="32">
        <v>-7.1948769999999996E-5</v>
      </c>
      <c r="U27" s="32">
        <v>-5.7172780000000001E-5</v>
      </c>
      <c r="V27" s="32">
        <v>1.0925529999999999E-5</v>
      </c>
      <c r="W27" s="32">
        <v>-1.4829640000000001E-5</v>
      </c>
      <c r="X27" s="32">
        <v>-3.7533049999999998E-5</v>
      </c>
      <c r="Y27" s="32">
        <v>-1.544952E-5</v>
      </c>
      <c r="Z27" s="32">
        <v>-9.8383429999999999E-5</v>
      </c>
      <c r="AA27" s="30">
        <v>-1.7396210000000001E-4</v>
      </c>
      <c r="AB27" s="30">
        <v>-1.287103E-4</v>
      </c>
      <c r="AC27" s="30">
        <v>-1.2770890000000001E-4</v>
      </c>
      <c r="AD27" s="30">
        <v>-1.659214E-4</v>
      </c>
      <c r="AE27" s="30">
        <v>-1.2317900000000001E-4</v>
      </c>
      <c r="AF27" s="32">
        <v>-7.2354079999999998E-5</v>
      </c>
      <c r="AG27" s="30">
        <v>-1.0730620000000001E-4</v>
      </c>
      <c r="AH27" s="30">
        <v>-1.4486309999999999E-4</v>
      </c>
      <c r="AI27" s="30">
        <v>-1.237512E-4</v>
      </c>
      <c r="AJ27" s="32">
        <v>-9.5796580000000002E-5</v>
      </c>
      <c r="AK27" s="30">
        <v>-1.11872E-4</v>
      </c>
      <c r="AL27" s="30">
        <v>-1.224935E-4</v>
      </c>
      <c r="AM27" s="32">
        <v>-9.1636180000000001E-5</v>
      </c>
      <c r="AN27" s="30">
        <v>-1.0628699999999999E-4</v>
      </c>
      <c r="AO27" s="30">
        <v>-1.79863E-4</v>
      </c>
      <c r="AP27" s="30">
        <v>-2.099693E-4</v>
      </c>
      <c r="AQ27" s="30">
        <v>-1.7136930000000001E-4</v>
      </c>
      <c r="AR27" s="30">
        <v>-1.441658E-4</v>
      </c>
      <c r="AS27" s="30">
        <v>-1.162708E-4</v>
      </c>
      <c r="AT27" s="32">
        <v>-8.5705520000000003E-5</v>
      </c>
      <c r="AU27" s="32">
        <v>-9.3185900000000005E-5</v>
      </c>
      <c r="AV27" s="30">
        <v>-1.447737E-4</v>
      </c>
      <c r="AW27" s="30">
        <v>-1.86193E-4</v>
      </c>
      <c r="AX27" s="30">
        <v>-1.8047089999999999E-4</v>
      </c>
      <c r="AY27" s="30">
        <v>-1.7970200000000001E-4</v>
      </c>
      <c r="AZ27" s="30">
        <v>-1.8423199999999999E-4</v>
      </c>
      <c r="BA27" s="30">
        <v>-1.4520289999999999E-4</v>
      </c>
      <c r="BB27" s="30">
        <v>-1.317441E-4</v>
      </c>
      <c r="BC27" s="30">
        <v>-2.111018E-4</v>
      </c>
      <c r="BD27" s="30">
        <v>-2.5465489999999997E-4</v>
      </c>
      <c r="BE27" s="30">
        <v>-2.296865E-4</v>
      </c>
      <c r="BF27" s="30">
        <v>-2.3160579999999999E-4</v>
      </c>
      <c r="BG27" s="30">
        <v>-2.3650529999999999E-4</v>
      </c>
      <c r="BH27" s="30">
        <v>-2.134502E-4</v>
      </c>
      <c r="BI27" s="30">
        <v>-1.997352E-4</v>
      </c>
      <c r="BJ27" s="30">
        <v>-2.050221E-4</v>
      </c>
      <c r="BK27" s="30">
        <v>-2.159238E-4</v>
      </c>
      <c r="BL27" s="30">
        <v>-2.1968479999999999E-4</v>
      </c>
      <c r="BM27" s="30">
        <v>-1.8475650000000001E-4</v>
      </c>
      <c r="BN27" s="30">
        <v>-1.331866E-4</v>
      </c>
      <c r="BO27" s="30">
        <v>-1.1155609999999999E-4</v>
      </c>
      <c r="BP27" s="30">
        <v>-1.318514E-4</v>
      </c>
      <c r="BQ27" s="30">
        <v>-1.9286870000000001E-4</v>
      </c>
      <c r="BR27" s="30">
        <v>-2.438307E-4</v>
      </c>
      <c r="BS27" s="30">
        <v>-2.6772619999999999E-4</v>
      </c>
      <c r="BT27" s="30">
        <v>-2.766132E-4</v>
      </c>
      <c r="BU27" s="30">
        <v>-2.423108E-4</v>
      </c>
      <c r="BV27" s="30">
        <v>-1.6311409999999999E-4</v>
      </c>
      <c r="BW27" s="30">
        <v>-1.3792510000000001E-4</v>
      </c>
      <c r="BX27" s="30">
        <v>-1.633048E-4</v>
      </c>
      <c r="BY27" s="30">
        <v>-1.6732220000000001E-4</v>
      </c>
      <c r="BZ27" s="30">
        <v>-1.553774E-4</v>
      </c>
      <c r="CA27" s="30">
        <v>-1.686394E-4</v>
      </c>
      <c r="CB27" s="30">
        <v>-1.5538929999999999E-4</v>
      </c>
      <c r="CC27" s="30">
        <v>-1.217961E-4</v>
      </c>
      <c r="CD27" s="30">
        <v>-1.604438E-4</v>
      </c>
      <c r="CE27" s="30">
        <v>-2.3132560000000001E-4</v>
      </c>
      <c r="CF27" s="30">
        <v>-2.5175209999999998E-4</v>
      </c>
      <c r="CG27" s="30">
        <v>-2.4687050000000001E-4</v>
      </c>
      <c r="CH27" s="30">
        <v>-2.195299E-4</v>
      </c>
      <c r="CI27" s="30">
        <v>-1.521468E-4</v>
      </c>
      <c r="CJ27" s="30">
        <v>-1.199961E-4</v>
      </c>
      <c r="CK27" s="30">
        <v>-1.2999769999999999E-4</v>
      </c>
      <c r="CL27" s="30">
        <v>-1.6622539999999999E-4</v>
      </c>
      <c r="CM27" s="30">
        <v>-2.2273059999999999E-4</v>
      </c>
      <c r="CN27" s="30">
        <v>-2.2498369999999999E-4</v>
      </c>
      <c r="CO27" s="30">
        <v>-1.878917E-4</v>
      </c>
      <c r="CP27" s="30">
        <v>-1.8742680000000001E-4</v>
      </c>
      <c r="CQ27" s="30">
        <v>-1.996279E-4</v>
      </c>
      <c r="CR27" s="30">
        <v>-1.9901390000000001E-4</v>
      </c>
      <c r="CS27" s="30">
        <v>-1.9636750000000001E-4</v>
      </c>
      <c r="CT27" s="30">
        <v>-2.0833019999999999E-4</v>
      </c>
      <c r="CU27" s="30">
        <v>-2.0611880000000001E-4</v>
      </c>
      <c r="CV27" s="30">
        <v>-1.66136E-4</v>
      </c>
      <c r="CW27" s="30">
        <v>-1.4728899999999999E-4</v>
      </c>
      <c r="CX27" s="30">
        <v>-1.8603209999999999E-4</v>
      </c>
      <c r="CY27" s="30">
        <v>-1.782179E-4</v>
      </c>
      <c r="CZ27" s="30">
        <v>-1.3977290000000001E-4</v>
      </c>
      <c r="DA27" s="30">
        <v>-1.567781E-4</v>
      </c>
      <c r="DB27" s="30">
        <v>-1.7462970000000001E-4</v>
      </c>
      <c r="DC27" s="30">
        <v>-1.8318300000000001E-4</v>
      </c>
      <c r="DD27" s="30">
        <v>-2.03079E-4</v>
      </c>
      <c r="DE27" s="30">
        <v>-1.9780399999999999E-4</v>
      </c>
      <c r="DF27" s="30">
        <v>-1.6293530000000001E-4</v>
      </c>
      <c r="DG27" s="30">
        <v>-1.4489289999999999E-4</v>
      </c>
      <c r="DH27" s="30">
        <v>-1.4715790000000001E-4</v>
      </c>
      <c r="DI27" s="30">
        <v>-1.6724470000000001E-4</v>
      </c>
      <c r="DJ27" s="30">
        <v>-2.0685199999999999E-4</v>
      </c>
      <c r="DK27" s="30">
        <v>-2.3517610000000001E-4</v>
      </c>
      <c r="DL27" s="30">
        <v>-2.3454429999999999E-4</v>
      </c>
      <c r="DM27" s="30">
        <v>-2.113819E-4</v>
      </c>
      <c r="DN27" s="30">
        <v>-1.856506E-4</v>
      </c>
      <c r="DO27" s="30">
        <v>-1.6608239999999999E-4</v>
      </c>
      <c r="DP27" s="30">
        <v>-1.4131070000000001E-4</v>
      </c>
      <c r="DQ27" s="30">
        <v>-1.373589E-4</v>
      </c>
      <c r="DR27" s="30">
        <v>-1.6348360000000001E-4</v>
      </c>
      <c r="DS27" s="30">
        <v>-1.762569E-4</v>
      </c>
      <c r="DT27" s="30">
        <v>-1.4675859999999999E-4</v>
      </c>
      <c r="DU27" s="30">
        <v>-1.4533999999999999E-4</v>
      </c>
      <c r="DV27" s="30">
        <v>-1.7025469999999999E-4</v>
      </c>
      <c r="DW27" s="30">
        <v>-1.6624329999999999E-4</v>
      </c>
      <c r="DX27" s="30">
        <v>-1.88297E-4</v>
      </c>
      <c r="DY27" s="30">
        <v>-2.3618940000000001E-4</v>
      </c>
      <c r="DZ27" s="30">
        <v>-2.2773150000000001E-4</v>
      </c>
      <c r="EA27" s="30">
        <v>-1.798987E-4</v>
      </c>
      <c r="EB27" s="30">
        <v>-1.6030069999999999E-4</v>
      </c>
      <c r="EC27" s="30">
        <v>-1.5046600000000001E-4</v>
      </c>
      <c r="ED27" s="30">
        <v>-1.464844E-4</v>
      </c>
      <c r="EE27" s="30">
        <v>-1.6583200000000001E-4</v>
      </c>
      <c r="EF27" s="30">
        <v>-1.9721389999999999E-4</v>
      </c>
      <c r="EG27" s="30">
        <v>-2.071261E-4</v>
      </c>
      <c r="EH27" s="30">
        <v>-1.9523500000000001E-4</v>
      </c>
      <c r="EI27" s="30">
        <v>-2.0173190000000001E-4</v>
      </c>
      <c r="EJ27" s="30">
        <v>-2.4204850000000001E-4</v>
      </c>
      <c r="EK27" s="30">
        <v>-2.508581E-4</v>
      </c>
      <c r="EL27" s="30">
        <v>-2.1324159999999999E-4</v>
      </c>
      <c r="EM27" s="30">
        <v>-1.809359E-4</v>
      </c>
      <c r="EN27" s="30">
        <v>-1.4355180000000001E-4</v>
      </c>
      <c r="EO27" s="30">
        <v>-1.0680560000000001E-4</v>
      </c>
      <c r="EP27" s="30">
        <v>-1.052082E-4</v>
      </c>
      <c r="EQ27" s="30">
        <v>-1.428127E-4</v>
      </c>
      <c r="ER27" s="30">
        <v>-2.0413399999999999E-4</v>
      </c>
      <c r="ES27" s="30">
        <v>-2.3633239999999999E-4</v>
      </c>
      <c r="ET27" s="30">
        <v>-2.173841E-4</v>
      </c>
      <c r="EU27" s="30">
        <v>-2.2006630000000001E-4</v>
      </c>
      <c r="EV27" s="30">
        <v>-2.138257E-4</v>
      </c>
      <c r="EW27" s="30">
        <v>-1.5524030000000001E-4</v>
      </c>
      <c r="EX27" s="30">
        <v>-1.471818E-4</v>
      </c>
      <c r="EY27" s="30">
        <v>-1.8257500000000001E-4</v>
      </c>
      <c r="EZ27" s="30">
        <v>-1.7211440000000001E-4</v>
      </c>
      <c r="FA27" s="30">
        <v>-1.4913679999999999E-4</v>
      </c>
      <c r="FB27" s="30">
        <v>-1.744211E-4</v>
      </c>
      <c r="FC27" s="30">
        <v>-1.9565819999999999E-4</v>
      </c>
      <c r="FD27" s="30">
        <v>-1.9317870000000001E-4</v>
      </c>
      <c r="FE27" s="30">
        <v>-1.806438E-4</v>
      </c>
      <c r="FF27" s="30">
        <v>-1.521289E-4</v>
      </c>
      <c r="FG27" s="30">
        <v>-1.3316869999999999E-4</v>
      </c>
      <c r="FH27" s="30">
        <v>-1.50758E-4</v>
      </c>
      <c r="FI27" s="30">
        <v>-1.482368E-4</v>
      </c>
      <c r="FJ27" s="30">
        <v>-1.3327E-4</v>
      </c>
      <c r="FK27" s="30">
        <v>-1.9736290000000001E-4</v>
      </c>
      <c r="FL27" s="30">
        <v>-2.4867059999999998E-4</v>
      </c>
      <c r="FM27" s="30">
        <v>-1.9279120000000001E-4</v>
      </c>
      <c r="FN27" s="30">
        <v>-1.463115E-4</v>
      </c>
      <c r="FO27" s="30">
        <v>-1.4232989999999999E-4</v>
      </c>
      <c r="FP27" s="30">
        <v>-1.004875E-4</v>
      </c>
      <c r="FQ27" s="32">
        <v>-8.2868340000000004E-5</v>
      </c>
      <c r="FR27" s="30">
        <v>-1.3443830000000001E-4</v>
      </c>
      <c r="FS27" s="30">
        <v>-1.9643309999999999E-4</v>
      </c>
      <c r="FT27" s="30">
        <v>-2.287984E-4</v>
      </c>
      <c r="FU27" s="30">
        <v>-2.3190379999999999E-4</v>
      </c>
      <c r="FV27" s="30">
        <v>-2.101123E-4</v>
      </c>
      <c r="FW27" s="30">
        <v>-1.8136500000000001E-4</v>
      </c>
      <c r="FX27" s="30">
        <v>-1.2428760000000001E-4</v>
      </c>
      <c r="FY27" s="32">
        <v>-8.4161759999999995E-5</v>
      </c>
      <c r="FZ27" s="30">
        <v>-1.309335E-4</v>
      </c>
      <c r="GA27" s="30">
        <v>-1.6627309999999999E-4</v>
      </c>
      <c r="GB27" s="30">
        <v>-1.282275E-4</v>
      </c>
      <c r="GC27" s="30">
        <v>-1.2724399999999999E-4</v>
      </c>
      <c r="GD27" s="30">
        <v>-1.6925339999999999E-4</v>
      </c>
      <c r="GE27" s="30">
        <v>-1.619697E-4</v>
      </c>
      <c r="GF27" s="30">
        <v>-1.4580490000000001E-4</v>
      </c>
      <c r="GG27" s="30">
        <v>-1.720786E-4</v>
      </c>
      <c r="GH27" s="30">
        <v>-1.7768140000000001E-4</v>
      </c>
      <c r="GI27" s="30">
        <v>-1.5166999999999999E-4</v>
      </c>
      <c r="GJ27" s="30">
        <v>-1.411021E-4</v>
      </c>
      <c r="GK27" s="30">
        <v>-1.440585E-4</v>
      </c>
      <c r="GL27" s="30">
        <v>-1.4389160000000001E-4</v>
      </c>
      <c r="GM27" s="30">
        <v>-1.2987259999999999E-4</v>
      </c>
      <c r="GN27" s="30">
        <v>-1.1006590000000001E-4</v>
      </c>
      <c r="GO27" s="30">
        <v>-1.167953E-4</v>
      </c>
      <c r="GP27" s="30">
        <v>-1.4125699999999999E-4</v>
      </c>
      <c r="GQ27" s="30">
        <v>-1.3825299999999999E-4</v>
      </c>
      <c r="GR27" s="30">
        <v>-1.4353989999999999E-4</v>
      </c>
      <c r="GS27" s="30">
        <v>-1.89352E-4</v>
      </c>
      <c r="GT27" s="30">
        <v>-1.923859E-4</v>
      </c>
      <c r="GU27" s="30">
        <v>-1.2926459999999999E-4</v>
      </c>
      <c r="GV27" s="32">
        <v>-9.850859E-5</v>
      </c>
      <c r="GW27" s="32">
        <v>-7.0559980000000001E-5</v>
      </c>
      <c r="GX27" s="32">
        <v>-5.4293870000000003E-5</v>
      </c>
      <c r="GY27" s="32">
        <v>-8.8173149999999995E-5</v>
      </c>
      <c r="GZ27" s="32">
        <v>-8.8602299999999997E-5</v>
      </c>
      <c r="HA27" s="32">
        <v>-6.6775090000000003E-5</v>
      </c>
      <c r="HB27" s="30">
        <v>-1.12623E-4</v>
      </c>
      <c r="HC27" s="30">
        <v>-1.460016E-4</v>
      </c>
      <c r="HD27" s="30">
        <v>-1.1216400000000001E-4</v>
      </c>
      <c r="HE27" s="30">
        <v>-1.1706949999999999E-4</v>
      </c>
      <c r="HF27" s="30">
        <v>-1.4439229999999999E-4</v>
      </c>
      <c r="HG27" s="30">
        <v>-1.3644690000000001E-4</v>
      </c>
      <c r="HH27" s="30">
        <v>-1.0194179999999999E-4</v>
      </c>
      <c r="HI27" s="32">
        <v>-7.7599289999999993E-5</v>
      </c>
      <c r="HJ27" s="32">
        <v>-8.4441899999999995E-5</v>
      </c>
      <c r="HK27" s="32">
        <v>-9.3376639999999999E-5</v>
      </c>
      <c r="HL27" s="32">
        <v>-9.3096499999999999E-5</v>
      </c>
      <c r="HM27" s="32">
        <v>-7.8070170000000001E-5</v>
      </c>
      <c r="HN27" s="32">
        <v>-5.930662E-5</v>
      </c>
      <c r="HO27" s="32">
        <v>-5.6236980000000002E-5</v>
      </c>
      <c r="HP27" s="32">
        <v>-6.3413379999999997E-5</v>
      </c>
      <c r="HQ27" s="32">
        <v>-6.7740680000000005E-5</v>
      </c>
      <c r="HR27" s="32">
        <v>-6.2441819999999997E-5</v>
      </c>
      <c r="HS27" s="32">
        <v>-4.0680170000000002E-5</v>
      </c>
      <c r="HT27" s="32">
        <v>-2.195835E-5</v>
      </c>
      <c r="HU27" s="32">
        <v>-3.0922890000000001E-5</v>
      </c>
      <c r="HV27" s="32">
        <v>-3.5965440000000002E-5</v>
      </c>
      <c r="HW27" s="32">
        <v>-3.376007E-5</v>
      </c>
      <c r="HX27" s="32">
        <v>-4.3153759999999997E-5</v>
      </c>
      <c r="HY27" s="32">
        <v>-2.13623E-5</v>
      </c>
      <c r="HZ27" s="32">
        <v>1.190901E-5</v>
      </c>
      <c r="IA27" s="32">
        <v>2.8371809999999999E-5</v>
      </c>
      <c r="IB27" s="32">
        <v>6.0242419999999999E-5</v>
      </c>
      <c r="IC27" s="32">
        <v>6.3449140000000005E-5</v>
      </c>
      <c r="ID27" s="32">
        <v>3.1709669999999997E-5</v>
      </c>
      <c r="IE27" s="32">
        <v>3.3628940000000002E-5</v>
      </c>
      <c r="IF27" s="32">
        <v>4.0829179999999997E-5</v>
      </c>
      <c r="IG27" s="32">
        <v>1.7464159999999998E-5</v>
      </c>
      <c r="IH27" s="32">
        <v>5.1319600000000002E-5</v>
      </c>
      <c r="II27" s="30">
        <v>1.1548399999999999E-4</v>
      </c>
      <c r="IJ27" s="30">
        <v>1.094401E-4</v>
      </c>
      <c r="IK27" s="32">
        <v>8.0120559999999997E-5</v>
      </c>
      <c r="IL27" s="32">
        <v>7.6162819999999997E-5</v>
      </c>
      <c r="IM27" s="32">
        <v>4.0316579999999998E-5</v>
      </c>
      <c r="IN27" s="32">
        <v>-1.6301869999999998E-5</v>
      </c>
      <c r="IO27" s="32">
        <v>-1.012683E-5</v>
      </c>
      <c r="IP27" s="32">
        <v>3.3086539999999998E-5</v>
      </c>
      <c r="IQ27" s="32">
        <v>3.8266180000000002E-5</v>
      </c>
      <c r="IR27" s="32">
        <v>3.2097100000000001E-5</v>
      </c>
      <c r="IS27" s="32">
        <v>2.983212E-5</v>
      </c>
      <c r="IT27" s="32">
        <v>1.8376109999999999E-5</v>
      </c>
      <c r="IU27" s="32">
        <v>8.8870529999999998E-6</v>
      </c>
      <c r="IV27" s="32">
        <v>1.733303E-5</v>
      </c>
      <c r="IW27" s="32">
        <v>3.8045640000000003E-5</v>
      </c>
      <c r="IX27" s="32">
        <v>5.3089859999999999E-5</v>
      </c>
      <c r="IY27" s="32">
        <v>5.304813E-5</v>
      </c>
      <c r="IZ27" s="32">
        <v>5.8001280000000002E-5</v>
      </c>
      <c r="JA27" s="32">
        <v>7.385611E-5</v>
      </c>
      <c r="JB27" s="32">
        <v>6.9987770000000006E-5</v>
      </c>
      <c r="JC27" s="32">
        <v>8.6647270000000004E-5</v>
      </c>
      <c r="JD27" s="30">
        <v>1.043856E-4</v>
      </c>
      <c r="JE27" s="30">
        <v>1.052082E-4</v>
      </c>
      <c r="JF27" s="30">
        <v>1.3104079999999999E-4</v>
      </c>
      <c r="JG27" s="30">
        <v>1.4028550000000001E-4</v>
      </c>
      <c r="JH27" s="32">
        <v>8.7809559999999998E-5</v>
      </c>
      <c r="JI27" s="32">
        <v>6.9075820000000002E-5</v>
      </c>
      <c r="JJ27" s="32">
        <v>9.7507240000000003E-5</v>
      </c>
      <c r="JK27" s="32">
        <v>8.3249800000000004E-5</v>
      </c>
      <c r="JL27" s="32">
        <v>7.4559450000000007E-5</v>
      </c>
      <c r="JM27" s="30">
        <v>1.25134E-4</v>
      </c>
      <c r="JN27" s="30">
        <v>1.5774370000000001E-4</v>
      </c>
      <c r="JO27" s="30">
        <v>1.4184120000000001E-4</v>
      </c>
      <c r="JP27" s="30">
        <v>1.6076560000000001E-4</v>
      </c>
      <c r="JQ27" s="30">
        <v>2.0683410000000001E-4</v>
      </c>
      <c r="JR27" s="30">
        <v>2.0971299999999999E-4</v>
      </c>
      <c r="JS27" s="30">
        <v>1.9732119999999999E-4</v>
      </c>
      <c r="JT27" s="30">
        <v>2.0277500000000001E-4</v>
      </c>
      <c r="JU27" s="30">
        <v>1.862585E-4</v>
      </c>
      <c r="JV27" s="30">
        <v>1.6477110000000001E-4</v>
      </c>
      <c r="JW27" s="30">
        <v>1.8677120000000001E-4</v>
      </c>
      <c r="JX27" s="30">
        <v>2.2649169999999999E-4</v>
      </c>
      <c r="JY27" s="30">
        <v>2.6595589999999999E-4</v>
      </c>
      <c r="JZ27" s="30">
        <v>3.1533240000000001E-4</v>
      </c>
      <c r="KA27" s="30">
        <v>3.6302209999999999E-4</v>
      </c>
      <c r="KB27" s="30">
        <v>3.8879509999999997E-4</v>
      </c>
      <c r="KC27" s="30">
        <v>3.981233E-4</v>
      </c>
      <c r="KD27" s="30">
        <v>4.2465329999999998E-4</v>
      </c>
      <c r="KE27" s="30">
        <v>4.5539739999999999E-4</v>
      </c>
      <c r="KF27" s="30">
        <v>4.735529E-4</v>
      </c>
      <c r="KG27" s="30">
        <v>4.9636359999999998E-4</v>
      </c>
      <c r="KH27" s="30">
        <v>5.4413669999999999E-4</v>
      </c>
      <c r="KI27" s="30">
        <v>5.8149099999999995E-4</v>
      </c>
      <c r="KJ27" s="30">
        <v>5.9134360000000002E-4</v>
      </c>
      <c r="KK27" s="30">
        <v>6.0417649999999995E-4</v>
      </c>
      <c r="KL27" s="30">
        <v>6.3374639999999995E-4</v>
      </c>
      <c r="KM27" s="30">
        <v>6.6695809999999997E-4</v>
      </c>
      <c r="KN27" s="30">
        <v>6.977439E-4</v>
      </c>
      <c r="KO27" s="30">
        <v>7.4423550000000005E-4</v>
      </c>
      <c r="KP27" s="30">
        <v>8.0201030000000002E-4</v>
      </c>
      <c r="KQ27" s="30">
        <v>8.5098740000000002E-4</v>
      </c>
      <c r="KR27" s="30">
        <v>8.7724329999999998E-4</v>
      </c>
      <c r="KS27" s="30">
        <v>8.8884830000000002E-4</v>
      </c>
      <c r="KT27" s="30">
        <v>9.0665820000000003E-4</v>
      </c>
      <c r="KU27" s="30">
        <v>9.3781349999999997E-4</v>
      </c>
      <c r="KV27" s="30">
        <v>9.6765749999999998E-4</v>
      </c>
      <c r="KW27" s="30">
        <v>9.8820929999999998E-4</v>
      </c>
      <c r="KX27" s="30">
        <v>1.0102570000000001E-3</v>
      </c>
      <c r="KY27" s="30">
        <v>1.0422350000000001E-3</v>
      </c>
      <c r="KZ27" s="30">
        <v>1.0775629999999999E-3</v>
      </c>
      <c r="LA27" s="30">
        <v>1.1035089999999999E-3</v>
      </c>
      <c r="LB27" s="30">
        <v>1.129609E-3</v>
      </c>
      <c r="LC27" s="30">
        <v>1.1604370000000001E-3</v>
      </c>
      <c r="LD27" s="30">
        <v>1.1696759999999999E-3</v>
      </c>
      <c r="LE27" s="30">
        <v>1.151305E-3</v>
      </c>
      <c r="LF27" s="30">
        <v>1.1301639999999999E-3</v>
      </c>
      <c r="LG27" s="30">
        <v>1.1273920000000001E-3</v>
      </c>
      <c r="LH27" s="30">
        <v>1.1207400000000001E-3</v>
      </c>
      <c r="LI27" s="30">
        <v>1.1136049999999999E-3</v>
      </c>
      <c r="LJ27" s="30">
        <v>1.138687E-3</v>
      </c>
      <c r="LK27" s="30">
        <v>1.1600079999999999E-3</v>
      </c>
      <c r="LL27" s="30">
        <v>1.161975E-3</v>
      </c>
      <c r="LM27" s="30">
        <v>1.168054E-3</v>
      </c>
      <c r="LN27" s="30">
        <v>1.161289E-3</v>
      </c>
      <c r="LO27" s="30">
        <v>1.141703E-3</v>
      </c>
      <c r="LP27" s="30">
        <v>1.165461E-3</v>
      </c>
      <c r="LQ27" s="30">
        <v>1.2003059999999999E-3</v>
      </c>
      <c r="LR27" s="30">
        <v>1.217121E-3</v>
      </c>
      <c r="LS27" s="30">
        <v>1.2568E-3</v>
      </c>
      <c r="LT27" s="30">
        <v>1.305372E-3</v>
      </c>
      <c r="LU27" s="30">
        <v>1.3372480000000001E-3</v>
      </c>
      <c r="LV27" s="30">
        <v>1.3767899999999999E-3</v>
      </c>
      <c r="LW27" s="30">
        <v>1.414895E-3</v>
      </c>
      <c r="LX27" s="30">
        <v>1.4248729999999999E-3</v>
      </c>
      <c r="LY27" s="30">
        <v>1.4294500000000001E-3</v>
      </c>
      <c r="LZ27" s="30">
        <v>1.450998E-3</v>
      </c>
      <c r="MA27" s="30">
        <v>1.475835E-3</v>
      </c>
      <c r="MB27" s="30">
        <v>1.4956590000000001E-3</v>
      </c>
      <c r="MC27" s="30">
        <v>1.5222129999999999E-3</v>
      </c>
      <c r="MD27" s="30">
        <v>1.5317379999999999E-3</v>
      </c>
      <c r="ME27" s="30">
        <v>1.5089210000000001E-3</v>
      </c>
      <c r="MF27" s="30">
        <v>1.500422E-3</v>
      </c>
      <c r="MG27" s="30">
        <v>1.5131000000000001E-3</v>
      </c>
      <c r="MH27" s="30">
        <v>1.5183869999999999E-3</v>
      </c>
      <c r="MI27" s="30">
        <v>1.5518369999999999E-3</v>
      </c>
      <c r="MJ27" s="30">
        <v>1.6157980000000001E-3</v>
      </c>
      <c r="MK27" s="30">
        <v>1.6489619999999999E-3</v>
      </c>
      <c r="ML27" s="30">
        <v>1.6594050000000001E-3</v>
      </c>
      <c r="MM27" s="30">
        <v>1.677448E-3</v>
      </c>
      <c r="MN27" s="30">
        <v>1.6910370000000001E-3</v>
      </c>
      <c r="MO27" s="30">
        <v>1.6911859999999999E-3</v>
      </c>
      <c r="MP27" s="30">
        <v>1.7091929999999999E-3</v>
      </c>
      <c r="MQ27" s="30">
        <v>1.754308E-3</v>
      </c>
      <c r="MR27" s="30">
        <v>1.7952619999999999E-3</v>
      </c>
      <c r="MS27" s="30">
        <v>1.830655E-3</v>
      </c>
      <c r="MT27" s="30">
        <v>1.867414E-3</v>
      </c>
      <c r="MU27" s="30">
        <v>1.8755550000000001E-3</v>
      </c>
      <c r="MV27" s="30">
        <v>1.8586399999999999E-3</v>
      </c>
      <c r="MW27" s="30">
        <v>1.835394E-3</v>
      </c>
      <c r="MX27" s="30">
        <v>1.8007990000000001E-3</v>
      </c>
      <c r="MY27" s="30">
        <v>1.7687740000000001E-3</v>
      </c>
      <c r="MZ27" s="30">
        <v>1.7410399999999999E-3</v>
      </c>
      <c r="NA27" s="30">
        <v>1.6997340000000001E-3</v>
      </c>
      <c r="NB27" s="30">
        <v>1.66114E-3</v>
      </c>
      <c r="NC27" s="30">
        <v>1.613808E-3</v>
      </c>
      <c r="ND27" s="30">
        <v>1.5430450000000001E-3</v>
      </c>
      <c r="NE27" s="30">
        <v>1.4892880000000001E-3</v>
      </c>
      <c r="NF27" s="30">
        <v>1.456887E-3</v>
      </c>
      <c r="NG27" s="30">
        <v>1.4080640000000001E-3</v>
      </c>
      <c r="NH27" s="30">
        <v>1.340812E-3</v>
      </c>
      <c r="NI27" s="30">
        <v>1.288801E-3</v>
      </c>
      <c r="NJ27" s="30">
        <v>1.228982E-3</v>
      </c>
      <c r="NK27" s="30">
        <v>1.14134E-3</v>
      </c>
      <c r="NL27" s="30">
        <v>1.070398E-3</v>
      </c>
      <c r="NM27" s="30">
        <v>1.04382E-3</v>
      </c>
      <c r="NN27" s="30">
        <v>1.023871E-3</v>
      </c>
      <c r="NO27" s="30">
        <v>1.009834E-3</v>
      </c>
      <c r="NP27" s="30">
        <v>1.024514E-3</v>
      </c>
      <c r="NQ27" s="30">
        <v>1.0439690000000001E-3</v>
      </c>
      <c r="NR27" s="30">
        <v>1.062906E-3</v>
      </c>
      <c r="NS27" s="30">
        <v>1.087803E-3</v>
      </c>
      <c r="NT27" s="30">
        <v>1.114798E-3</v>
      </c>
      <c r="NU27" s="30">
        <v>1.142412E-3</v>
      </c>
      <c r="NV27" s="30">
        <v>1.166928E-3</v>
      </c>
      <c r="NW27" s="30">
        <v>1.2011229999999999E-3</v>
      </c>
      <c r="NX27" s="30">
        <v>1.250815E-3</v>
      </c>
      <c r="NY27" s="30">
        <v>1.289028E-3</v>
      </c>
      <c r="NZ27" s="30">
        <v>1.2941179999999999E-3</v>
      </c>
      <c r="OA27" s="30">
        <v>1.316202E-3</v>
      </c>
      <c r="OB27" s="30">
        <v>1.3499740000000001E-3</v>
      </c>
      <c r="OC27" s="30">
        <v>1.329869E-3</v>
      </c>
      <c r="OD27" s="30">
        <v>1.305556E-3</v>
      </c>
      <c r="OE27" s="30">
        <v>1.3522619999999999E-3</v>
      </c>
      <c r="OF27" s="30">
        <v>1.3972640000000001E-3</v>
      </c>
      <c r="OG27" s="30">
        <v>1.377797E-3</v>
      </c>
      <c r="OH27" s="30">
        <v>1.3893600000000001E-3</v>
      </c>
      <c r="OI27" s="30">
        <v>1.444358E-3</v>
      </c>
      <c r="OJ27" s="30">
        <v>1.4742550000000001E-3</v>
      </c>
      <c r="OK27" s="30">
        <v>1.482683E-3</v>
      </c>
      <c r="OL27" s="30">
        <v>1.5021800000000001E-3</v>
      </c>
      <c r="OM27" s="30">
        <v>1.5269820000000001E-3</v>
      </c>
      <c r="ON27" s="30">
        <v>1.513124E-3</v>
      </c>
      <c r="OO27" s="30">
        <v>1.4603019999999999E-3</v>
      </c>
      <c r="OP27" s="30">
        <v>1.417232E-3</v>
      </c>
      <c r="OQ27" s="30">
        <v>1.3871490000000001E-3</v>
      </c>
      <c r="OR27" s="30">
        <v>1.34055E-3</v>
      </c>
      <c r="OS27" s="30">
        <v>1.3048409999999999E-3</v>
      </c>
      <c r="OT27" s="30">
        <v>1.28634E-3</v>
      </c>
      <c r="OU27" s="30">
        <v>1.2441990000000001E-3</v>
      </c>
      <c r="OV27" s="30">
        <v>1.1733290000000001E-3</v>
      </c>
      <c r="OW27" s="30">
        <v>1.0867769999999999E-3</v>
      </c>
      <c r="OX27" s="30">
        <v>1.00435E-3</v>
      </c>
      <c r="OY27" s="30">
        <v>9.4318980000000004E-4</v>
      </c>
      <c r="OZ27" s="30">
        <v>9.0190769999999999E-4</v>
      </c>
      <c r="PA27" s="30">
        <v>8.7364310000000004E-4</v>
      </c>
      <c r="PB27" s="30">
        <v>8.5472469999999998E-4</v>
      </c>
      <c r="PC27" s="30">
        <v>8.4092620000000005E-4</v>
      </c>
      <c r="PD27" s="30">
        <v>8.2056519999999995E-4</v>
      </c>
      <c r="PE27" s="30">
        <v>7.84105E-4</v>
      </c>
      <c r="PF27" s="30">
        <v>7.4436670000000002E-4</v>
      </c>
      <c r="PG27" s="30">
        <v>7.0220829999999995E-4</v>
      </c>
      <c r="PH27" s="30">
        <v>6.442129E-4</v>
      </c>
      <c r="PI27" s="30">
        <v>5.8741570000000001E-4</v>
      </c>
      <c r="PJ27" s="30">
        <v>5.51492E-4</v>
      </c>
      <c r="PK27" s="30">
        <v>5.3415299999999999E-4</v>
      </c>
      <c r="PL27" s="30">
        <v>5.3300259999999996E-4</v>
      </c>
      <c r="PM27" s="30">
        <v>5.4261680000000005E-4</v>
      </c>
      <c r="PN27" s="30">
        <v>5.4587129999999996E-4</v>
      </c>
      <c r="PO27" s="30">
        <v>5.5353049999999995E-4</v>
      </c>
      <c r="PP27" s="30">
        <v>5.7051780000000004E-4</v>
      </c>
      <c r="PQ27" s="30">
        <v>5.7849880000000005E-4</v>
      </c>
      <c r="PR27" s="30">
        <v>5.7616830000000005E-4</v>
      </c>
      <c r="PS27" s="30">
        <v>5.7433250000000005E-4</v>
      </c>
      <c r="PT27" s="30">
        <v>5.6740640000000004E-4</v>
      </c>
      <c r="PU27" s="30">
        <v>5.5591470000000004E-4</v>
      </c>
      <c r="PV27" s="30">
        <v>5.5348870000000001E-4</v>
      </c>
      <c r="PW27" s="30">
        <v>5.6034919999999998E-4</v>
      </c>
      <c r="PX27" s="30">
        <v>5.5810810000000001E-4</v>
      </c>
      <c r="PY27" s="30">
        <v>5.4037569999999997E-4</v>
      </c>
      <c r="PZ27" s="30">
        <v>5.1292779999999999E-4</v>
      </c>
      <c r="QA27" s="30">
        <v>4.7153830000000002E-4</v>
      </c>
      <c r="QB27" s="30">
        <v>4.1614769999999998E-4</v>
      </c>
      <c r="QC27" s="30">
        <v>3.5644769999999999E-4</v>
      </c>
      <c r="QD27" s="30">
        <v>3.0243989999999998E-4</v>
      </c>
      <c r="QE27" s="30">
        <v>2.56896E-4</v>
      </c>
      <c r="QF27" s="30">
        <v>2.2076959999999999E-4</v>
      </c>
      <c r="QG27" s="30">
        <v>1.8199089999999999E-4</v>
      </c>
      <c r="QH27" s="30">
        <v>1.3680459999999999E-4</v>
      </c>
      <c r="QI27" s="32">
        <v>8.7511539999999993E-5</v>
      </c>
      <c r="QJ27" s="32">
        <v>2.7626750000000001E-5</v>
      </c>
      <c r="QK27" s="32">
        <v>-4.5317410000000002E-5</v>
      </c>
      <c r="QL27" s="30">
        <v>-1.262844E-4</v>
      </c>
      <c r="QM27" s="30">
        <v>-2.0582679999999999E-4</v>
      </c>
      <c r="QN27" s="30">
        <v>-2.8633469999999998E-4</v>
      </c>
      <c r="QO27" s="30">
        <v>-3.6330820000000003E-4</v>
      </c>
      <c r="QP27" s="30">
        <v>-4.3309929999999999E-4</v>
      </c>
      <c r="QQ27" s="30">
        <v>-4.9512980000000002E-4</v>
      </c>
      <c r="QR27" s="30">
        <v>-5.5775639999999999E-4</v>
      </c>
      <c r="QS27" s="30">
        <v>-6.3883660000000004E-4</v>
      </c>
      <c r="QT27" s="30">
        <v>-7.3779219999999999E-4</v>
      </c>
      <c r="QU27" s="30">
        <v>-8.3922149999999997E-4</v>
      </c>
      <c r="QV27" s="30">
        <v>-9.3674660000000001E-4</v>
      </c>
      <c r="QW27" s="30">
        <v>-1.0291930000000001E-3</v>
      </c>
      <c r="QX27" s="30">
        <v>-1.103407E-3</v>
      </c>
      <c r="QY27" s="30">
        <v>-1.1575999999999999E-3</v>
      </c>
      <c r="QZ27" s="30">
        <v>-1.199096E-3</v>
      </c>
      <c r="RA27" s="30">
        <v>-1.26183E-3</v>
      </c>
      <c r="RB27" s="30">
        <v>-1.336837E-3</v>
      </c>
      <c r="RC27" s="30">
        <v>-1.3754069999999999E-3</v>
      </c>
      <c r="RD27" s="30">
        <v>-1.3955059999999999E-3</v>
      </c>
      <c r="RE27" s="30">
        <v>-1.415932E-3</v>
      </c>
      <c r="RF27" s="30">
        <v>-1.408571E-3</v>
      </c>
      <c r="RG27" s="30">
        <v>-1.3840440000000001E-3</v>
      </c>
      <c r="RH27" s="30">
        <v>-1.37127E-3</v>
      </c>
      <c r="RI27" s="30">
        <v>-1.352334E-3</v>
      </c>
      <c r="RJ27" s="30">
        <v>-1.3432260000000001E-3</v>
      </c>
      <c r="RK27" s="30">
        <v>-1.343709E-3</v>
      </c>
      <c r="RL27" s="30">
        <v>-1.306027E-3</v>
      </c>
      <c r="RM27" s="30">
        <v>-1.266044E-3</v>
      </c>
      <c r="RN27" s="30">
        <v>-1.2575030000000001E-3</v>
      </c>
      <c r="RO27" s="30">
        <v>-1.2323740000000001E-3</v>
      </c>
      <c r="RP27" s="30">
        <v>-1.1848329999999999E-3</v>
      </c>
      <c r="RQ27" s="30">
        <v>-1.154995E-3</v>
      </c>
      <c r="RR27" s="30">
        <v>-1.123244E-3</v>
      </c>
      <c r="RS27" s="30">
        <v>-1.068163E-3</v>
      </c>
      <c r="RT27" s="30">
        <v>-1.0299980000000001E-3</v>
      </c>
      <c r="RU27" s="30">
        <v>-1.003641E-3</v>
      </c>
      <c r="RV27" s="30">
        <v>-9.6647740000000001E-4</v>
      </c>
      <c r="RW27" s="30">
        <v>-9.4739800000000001E-4</v>
      </c>
      <c r="RX27" s="30">
        <v>-9.5359679999999997E-4</v>
      </c>
      <c r="RY27" s="30">
        <v>-9.4901320000000003E-4</v>
      </c>
      <c r="RZ27" s="30">
        <v>-9.2451570000000002E-4</v>
      </c>
      <c r="SA27" s="30">
        <v>-9.0883380000000001E-4</v>
      </c>
      <c r="SB27" s="30">
        <v>-8.8111760000000004E-4</v>
      </c>
      <c r="SC27" s="30">
        <v>-8.21048E-4</v>
      </c>
      <c r="SD27" s="30">
        <v>-7.764995E-4</v>
      </c>
      <c r="SE27" s="30">
        <v>-7.7151059999999998E-4</v>
      </c>
      <c r="SF27" s="30">
        <v>-7.6493030000000003E-4</v>
      </c>
      <c r="SG27" s="30">
        <v>-7.50798E-4</v>
      </c>
      <c r="SH27" s="30">
        <v>-7.5817110000000001E-4</v>
      </c>
      <c r="SI27" s="30">
        <v>-7.549942E-4</v>
      </c>
      <c r="SJ27" s="30">
        <v>-7.3364380000000002E-4</v>
      </c>
      <c r="SK27" s="30">
        <v>-7.183313E-4</v>
      </c>
      <c r="SL27" s="30">
        <v>-7.1323510000000003E-4</v>
      </c>
      <c r="SM27" s="30">
        <v>-7.1034430000000001E-4</v>
      </c>
      <c r="SN27" s="30">
        <v>-6.9366689999999999E-4</v>
      </c>
      <c r="SO27" s="30">
        <v>-6.5932269999999997E-4</v>
      </c>
      <c r="SP27" s="30">
        <v>-6.3713189999999996E-4</v>
      </c>
      <c r="SQ27" s="30">
        <v>-6.4046980000000001E-4</v>
      </c>
      <c r="SR27" s="30">
        <v>-6.4138170000000003E-4</v>
      </c>
      <c r="SS27" s="30">
        <v>-6.2918070000000004E-4</v>
      </c>
      <c r="ST27" s="30">
        <v>-6.2725539999999998E-4</v>
      </c>
      <c r="SU27" s="30">
        <v>-6.2699909999999997E-4</v>
      </c>
      <c r="SV27" s="30">
        <v>-6.0135720000000002E-4</v>
      </c>
      <c r="SW27" s="30">
        <v>-5.7933330000000001E-4</v>
      </c>
      <c r="SX27" s="30">
        <v>-5.7786109999999997E-4</v>
      </c>
      <c r="SY27" s="30">
        <v>-5.615056E-4</v>
      </c>
      <c r="SZ27" s="30">
        <v>-5.3180459999999997E-4</v>
      </c>
      <c r="TA27" s="30">
        <v>-5.1333909999999995E-4</v>
      </c>
      <c r="TB27" s="30">
        <v>-4.9162499999999998E-4</v>
      </c>
      <c r="TC27" s="30">
        <v>-4.7196739999999998E-4</v>
      </c>
      <c r="TD27" s="30">
        <v>-4.7159790000000001E-4</v>
      </c>
      <c r="TE27" s="30">
        <v>-4.7716499999999999E-4</v>
      </c>
      <c r="TF27" s="30">
        <v>-4.6969060000000003E-4</v>
      </c>
      <c r="TG27" s="30">
        <v>-4.5768019999999998E-4</v>
      </c>
      <c r="TH27" s="30">
        <v>-4.5135619999999999E-4</v>
      </c>
      <c r="TI27" s="30">
        <v>-4.4103859999999998E-4</v>
      </c>
      <c r="TJ27" s="30">
        <v>-4.290521E-4</v>
      </c>
      <c r="TK27" s="30">
        <v>-4.1261910000000001E-4</v>
      </c>
      <c r="TL27" s="30">
        <v>-3.8217900000000001E-4</v>
      </c>
      <c r="TM27" s="30">
        <v>-3.5717490000000001E-4</v>
      </c>
      <c r="TN27" s="30">
        <v>-3.440022E-4</v>
      </c>
      <c r="TO27" s="30">
        <v>-3.3437009999999999E-4</v>
      </c>
      <c r="TP27" s="30">
        <v>-3.3121110000000002E-4</v>
      </c>
      <c r="TQ27" s="30">
        <v>-3.3655760000000001E-4</v>
      </c>
      <c r="TR27" s="30">
        <v>-3.299892E-4</v>
      </c>
      <c r="TS27" s="30">
        <v>-3.1145210000000002E-4</v>
      </c>
      <c r="TT27" s="30">
        <v>-2.9410120000000002E-4</v>
      </c>
      <c r="TU27" s="30">
        <v>-2.8105380000000002E-4</v>
      </c>
      <c r="TV27" s="30">
        <v>-2.7799610000000001E-4</v>
      </c>
      <c r="TW27" s="30">
        <v>-2.7996299999999999E-4</v>
      </c>
      <c r="TX27" s="30">
        <v>-2.760231E-4</v>
      </c>
      <c r="TY27" s="30">
        <v>-2.6908519999999998E-4</v>
      </c>
      <c r="TZ27" s="30">
        <v>-2.6641490000000001E-4</v>
      </c>
      <c r="UA27" s="30">
        <v>-2.5452379999999999E-4</v>
      </c>
      <c r="UB27" s="30">
        <v>-2.4114850000000001E-4</v>
      </c>
      <c r="UC27" s="30">
        <v>-2.475202E-4</v>
      </c>
      <c r="UD27" s="30">
        <v>-2.5519730000000002E-4</v>
      </c>
      <c r="UE27" s="30">
        <v>-2.6007290000000001E-4</v>
      </c>
      <c r="UF27" s="30">
        <v>-2.7449730000000001E-4</v>
      </c>
      <c r="UG27" s="30">
        <v>-2.7548669999999999E-4</v>
      </c>
      <c r="UH27" s="30">
        <v>-2.6106829999999998E-4</v>
      </c>
      <c r="UI27" s="30">
        <v>-2.5314689999999997E-4</v>
      </c>
      <c r="UJ27" s="30">
        <v>-2.4833679999999999E-4</v>
      </c>
      <c r="UK27" s="30">
        <v>-2.343953E-4</v>
      </c>
      <c r="UL27" s="30">
        <v>-2.4418829999999999E-4</v>
      </c>
      <c r="UM27" s="30">
        <v>-2.8042790000000001E-4</v>
      </c>
      <c r="UN27" s="30">
        <v>-3.0133720000000001E-4</v>
      </c>
      <c r="UO27" s="30">
        <v>-2.9214619999999998E-4</v>
      </c>
      <c r="UP27" s="30">
        <v>-2.936363E-4</v>
      </c>
      <c r="UQ27" s="30">
        <v>-3.1027790000000001E-4</v>
      </c>
      <c r="UR27" s="30">
        <v>-3.0539039999999998E-4</v>
      </c>
      <c r="US27" s="30">
        <v>-3.031671E-4</v>
      </c>
      <c r="UT27" s="30">
        <v>-3.1418800000000002E-4</v>
      </c>
      <c r="UU27" s="30">
        <v>-3.029525E-4</v>
      </c>
      <c r="UV27" s="30">
        <v>-2.7332309999999999E-4</v>
      </c>
      <c r="UW27" s="30">
        <v>-2.6348829999999998E-4</v>
      </c>
      <c r="UX27" s="30">
        <v>-2.700925E-4</v>
      </c>
      <c r="UY27" s="30">
        <v>-3.0491349999999998E-4</v>
      </c>
      <c r="UZ27" s="30">
        <v>-3.747046E-4</v>
      </c>
      <c r="VA27" s="30">
        <v>-4.0779709999999998E-4</v>
      </c>
      <c r="VB27" s="30">
        <v>-3.8203E-4</v>
      </c>
      <c r="VC27" s="30">
        <v>-3.6288500000000002E-4</v>
      </c>
      <c r="VD27" s="30">
        <v>-3.5287140000000002E-4</v>
      </c>
      <c r="VE27" s="30">
        <v>-3.006816E-4</v>
      </c>
      <c r="VF27" s="30">
        <v>-2.7425879999999999E-4</v>
      </c>
      <c r="VG27" s="30">
        <v>-3.0851359999999999E-4</v>
      </c>
      <c r="VH27" s="30">
        <v>-3.1011100000000001E-4</v>
      </c>
      <c r="VI27" s="30">
        <v>-2.8772360000000002E-4</v>
      </c>
      <c r="VJ27" s="30">
        <v>-3.0043719999999998E-4</v>
      </c>
      <c r="VK27" s="30">
        <v>-2.915681E-4</v>
      </c>
      <c r="VL27" s="30">
        <v>-2.5683040000000002E-4</v>
      </c>
      <c r="VM27" s="30">
        <v>-2.4925469999999999E-4</v>
      </c>
      <c r="VN27" s="30">
        <v>-2.351105E-4</v>
      </c>
      <c r="VO27" s="30">
        <v>-2.131581E-4</v>
      </c>
      <c r="VP27" s="30">
        <v>-2.032638E-4</v>
      </c>
      <c r="VQ27" s="30">
        <v>-1.922727E-4</v>
      </c>
      <c r="VR27" s="30">
        <v>-1.86348E-4</v>
      </c>
      <c r="VS27" s="30">
        <v>-1.8542999999999999E-4</v>
      </c>
      <c r="VT27" s="30">
        <v>-1.7227529999999999E-4</v>
      </c>
      <c r="VU27" s="30">
        <v>-1.5620590000000001E-4</v>
      </c>
      <c r="VV27" s="30">
        <v>-1.213253E-4</v>
      </c>
      <c r="VW27" s="32">
        <v>-8.3470349999999996E-5</v>
      </c>
      <c r="VX27" s="32">
        <v>-7.3212390000000003E-5</v>
      </c>
      <c r="VY27" s="32">
        <v>-6.3896179999999998E-5</v>
      </c>
      <c r="VZ27" s="32">
        <v>-4.1770929999999999E-5</v>
      </c>
      <c r="WA27" s="32">
        <v>-4.2152410000000001E-5</v>
      </c>
      <c r="WB27" s="32">
        <v>-3.6662819999999999E-5</v>
      </c>
      <c r="WC27" s="32">
        <v>1.2838839999999999E-5</v>
      </c>
      <c r="WD27" s="32">
        <v>5.3113699999999999E-5</v>
      </c>
      <c r="WE27" s="32">
        <v>5.9360269999999999E-5</v>
      </c>
      <c r="WF27" s="32">
        <v>7.5536970000000003E-5</v>
      </c>
      <c r="WG27" s="30">
        <v>1.006603E-4</v>
      </c>
      <c r="WH27" s="32">
        <v>9.5564130000000004E-5</v>
      </c>
      <c r="WI27" s="32">
        <v>9.5307830000000005E-5</v>
      </c>
      <c r="WJ27" s="30">
        <v>1.194358E-4</v>
      </c>
      <c r="WK27" s="30">
        <v>1.374662E-4</v>
      </c>
      <c r="WL27" s="30">
        <v>1.5611649999999999E-4</v>
      </c>
      <c r="WM27" s="30">
        <v>1.9558069999999999E-4</v>
      </c>
      <c r="WN27" s="30">
        <v>2.238989E-4</v>
      </c>
      <c r="WO27" s="30">
        <v>2.3370380000000001E-4</v>
      </c>
      <c r="WP27" s="30">
        <v>2.448261E-4</v>
      </c>
      <c r="WQ27" s="30">
        <v>2.5140049999999999E-4</v>
      </c>
      <c r="WR27" s="30">
        <v>2.5772449999999998E-4</v>
      </c>
      <c r="WS27" s="30">
        <v>2.8817650000000002E-4</v>
      </c>
      <c r="WT27" s="30">
        <v>3.3904319999999999E-4</v>
      </c>
      <c r="WU27" s="30">
        <v>3.7871600000000002E-4</v>
      </c>
      <c r="WV27" s="30">
        <v>4.0158030000000001E-4</v>
      </c>
      <c r="WW27" s="30">
        <v>4.3345089999999997E-4</v>
      </c>
      <c r="WX27" s="30">
        <v>4.6421880000000002E-4</v>
      </c>
      <c r="WY27" s="30">
        <v>4.6359899999999998E-4</v>
      </c>
      <c r="WZ27" s="30">
        <v>4.7526360000000001E-4</v>
      </c>
      <c r="XA27" s="30">
        <v>5.1382179999999997E-4</v>
      </c>
      <c r="XB27" s="30">
        <v>5.4479240000000003E-4</v>
      </c>
      <c r="XC27" s="30">
        <v>5.775035E-4</v>
      </c>
      <c r="XD27" s="30">
        <v>6.1711670000000004E-4</v>
      </c>
      <c r="XE27" s="30">
        <v>6.4872499999999995E-4</v>
      </c>
      <c r="XF27" s="30">
        <v>6.8845150000000003E-4</v>
      </c>
      <c r="XG27" s="30">
        <v>7.2472089999999997E-4</v>
      </c>
      <c r="XH27" s="30">
        <v>7.4536800000000005E-4</v>
      </c>
      <c r="XI27" s="30">
        <v>7.7924129999999996E-4</v>
      </c>
      <c r="XJ27" s="30">
        <v>8.1757300000000004E-4</v>
      </c>
      <c r="XK27" s="30">
        <v>8.4342960000000002E-4</v>
      </c>
      <c r="XL27" s="30">
        <v>8.7965730000000005E-4</v>
      </c>
      <c r="XM27" s="30">
        <v>9.2794299999999998E-4</v>
      </c>
      <c r="XN27" s="30">
        <v>9.7051259999999997E-4</v>
      </c>
      <c r="XO27" s="30">
        <v>1.017284E-3</v>
      </c>
      <c r="XP27" s="30">
        <v>1.0614750000000001E-3</v>
      </c>
      <c r="XQ27" s="30">
        <v>1.0900619999999999E-3</v>
      </c>
      <c r="XR27" s="30">
        <v>1.1292279999999999E-3</v>
      </c>
      <c r="XS27" s="30">
        <v>1.1782229999999999E-3</v>
      </c>
      <c r="XT27" s="30">
        <v>1.2092470000000001E-3</v>
      </c>
      <c r="XU27" s="30">
        <v>1.2438060000000001E-3</v>
      </c>
      <c r="XV27" s="30">
        <v>1.2904699999999999E-3</v>
      </c>
      <c r="XW27" s="30">
        <v>1.324558E-3</v>
      </c>
      <c r="XX27" s="30">
        <v>1.367629E-3</v>
      </c>
      <c r="XY27" s="30">
        <v>1.4218270000000001E-3</v>
      </c>
      <c r="XZ27" s="30">
        <v>1.460785E-3</v>
      </c>
      <c r="YA27" s="30">
        <v>1.4970960000000001E-3</v>
      </c>
      <c r="YB27" s="30">
        <v>1.5271779999999999E-3</v>
      </c>
      <c r="YC27" s="30">
        <v>1.540661E-3</v>
      </c>
      <c r="YD27" s="30">
        <v>1.5607660000000001E-3</v>
      </c>
      <c r="YE27" s="30">
        <v>1.591688E-3</v>
      </c>
      <c r="YF27" s="30">
        <v>1.610148E-3</v>
      </c>
      <c r="YG27" s="30">
        <v>1.6246260000000001E-3</v>
      </c>
      <c r="YH27" s="30">
        <v>1.642466E-3</v>
      </c>
      <c r="YI27" s="30">
        <v>1.6535639999999999E-3</v>
      </c>
      <c r="YJ27" s="30">
        <v>1.6640419999999999E-3</v>
      </c>
      <c r="YK27" s="30">
        <v>1.692551E-3</v>
      </c>
      <c r="YL27" s="30">
        <v>1.734906E-3</v>
      </c>
      <c r="YM27" s="30">
        <v>1.7587239999999999E-3</v>
      </c>
      <c r="YN27" s="30">
        <v>1.779711E-3</v>
      </c>
      <c r="YO27" s="30">
        <v>1.826495E-3</v>
      </c>
      <c r="YP27" s="30">
        <v>1.859033E-3</v>
      </c>
      <c r="YQ27" s="30">
        <v>1.8637479999999999E-3</v>
      </c>
      <c r="YR27" s="30">
        <v>1.8750850000000001E-3</v>
      </c>
      <c r="YS27" s="30">
        <v>1.8921490000000001E-3</v>
      </c>
      <c r="YT27" s="30">
        <v>1.903802E-3</v>
      </c>
      <c r="YU27" s="30">
        <v>1.9259100000000001E-3</v>
      </c>
      <c r="YV27" s="30">
        <v>1.951969E-3</v>
      </c>
      <c r="YW27" s="30">
        <v>1.9814730000000001E-3</v>
      </c>
      <c r="YX27" s="30">
        <v>2.0119309999999998E-3</v>
      </c>
      <c r="YY27" s="30">
        <v>2.0237800000000002E-3</v>
      </c>
      <c r="YZ27" s="30">
        <v>2.0422219999999998E-3</v>
      </c>
      <c r="ZA27" s="30">
        <v>2.070957E-3</v>
      </c>
      <c r="ZB27" s="30">
        <v>2.0713509999999999E-3</v>
      </c>
      <c r="ZC27" s="30">
        <v>2.055365E-3</v>
      </c>
      <c r="ZD27" s="30">
        <v>2.064204E-3</v>
      </c>
      <c r="ZE27" s="30">
        <v>2.0817100000000001E-3</v>
      </c>
      <c r="ZF27" s="30">
        <v>2.0898760000000001E-3</v>
      </c>
      <c r="ZG27" s="30">
        <v>2.116555E-3</v>
      </c>
      <c r="ZH27" s="30">
        <v>2.136743E-3</v>
      </c>
      <c r="ZI27" s="30">
        <v>2.0947159999999999E-3</v>
      </c>
      <c r="ZJ27" s="30">
        <v>2.0321549999999999E-3</v>
      </c>
      <c r="ZK27" s="30">
        <v>1.9766390000000001E-3</v>
      </c>
      <c r="ZL27" s="30">
        <v>1.8803540000000001E-3</v>
      </c>
      <c r="ZM27" s="30">
        <v>1.7871199999999999E-3</v>
      </c>
      <c r="ZN27" s="30">
        <v>1.8047149999999999E-3</v>
      </c>
      <c r="ZO27" s="30">
        <v>1.8340769999999999E-3</v>
      </c>
      <c r="ZP27" s="30">
        <v>1.768386E-3</v>
      </c>
      <c r="ZQ27" s="30">
        <v>1.7317470000000001E-3</v>
      </c>
      <c r="ZR27" s="30">
        <v>1.780373E-3</v>
      </c>
      <c r="ZS27" s="30">
        <v>1.769751E-3</v>
      </c>
      <c r="ZT27" s="30">
        <v>1.672602E-3</v>
      </c>
      <c r="ZU27" s="30">
        <v>1.6408740000000001E-3</v>
      </c>
      <c r="ZV27" s="30">
        <v>1.6835509999999999E-3</v>
      </c>
      <c r="ZW27" s="30">
        <v>1.684308E-3</v>
      </c>
      <c r="ZX27" s="30">
        <v>1.634461E-3</v>
      </c>
      <c r="ZY27" s="30">
        <v>1.626492E-3</v>
      </c>
      <c r="ZZ27" s="30">
        <v>1.652592E-3</v>
      </c>
      <c r="AAA27" s="30">
        <v>1.6392170000000001E-3</v>
      </c>
      <c r="AAB27" s="30">
        <v>1.5987989999999999E-3</v>
      </c>
      <c r="AAC27" s="30">
        <v>1.593035E-3</v>
      </c>
      <c r="AAD27" s="30">
        <v>1.6004859999999999E-3</v>
      </c>
      <c r="AAE27" s="30">
        <v>1.589715E-3</v>
      </c>
      <c r="AAF27" s="30">
        <v>1.5753449999999999E-3</v>
      </c>
      <c r="AAG27" s="30">
        <v>1.5598299999999999E-3</v>
      </c>
      <c r="AAH27" s="30">
        <v>1.5565100000000001E-3</v>
      </c>
      <c r="AAI27" s="30">
        <v>1.568741E-3</v>
      </c>
      <c r="AAJ27" s="30">
        <v>1.577485E-3</v>
      </c>
      <c r="AAK27" s="30">
        <v>1.602399E-3</v>
      </c>
      <c r="AAL27" s="30">
        <v>1.601327E-3</v>
      </c>
      <c r="AAM27" s="30">
        <v>1.6052779999999999E-3</v>
      </c>
      <c r="AAN27" s="30">
        <v>1.6748609999999999E-3</v>
      </c>
      <c r="AAO27" s="30">
        <v>1.7112200000000001E-3</v>
      </c>
      <c r="AAP27" s="30">
        <v>1.7802060000000001E-3</v>
      </c>
      <c r="AAQ27" s="30">
        <v>1.99132E-3</v>
      </c>
      <c r="AAR27" s="30">
        <v>2.1611870000000002E-3</v>
      </c>
      <c r="AAS27" s="30">
        <v>2.254009E-3</v>
      </c>
      <c r="AAT27" s="30">
        <v>2.4630250000000002E-3</v>
      </c>
      <c r="AAU27" s="30">
        <v>2.648395E-3</v>
      </c>
      <c r="AAV27" s="30">
        <v>2.6879429999999999E-3</v>
      </c>
      <c r="AAW27" s="30">
        <v>2.786279E-3</v>
      </c>
      <c r="AAX27" s="30">
        <v>2.9695450000000001E-3</v>
      </c>
      <c r="AAY27" s="30">
        <v>3.0788E-3</v>
      </c>
      <c r="AAZ27" s="30">
        <v>3.1354659999999999E-3</v>
      </c>
      <c r="ABA27" s="30">
        <v>3.1945710000000002E-3</v>
      </c>
      <c r="ABB27" s="30">
        <v>3.1531039999999999E-3</v>
      </c>
      <c r="ABC27" s="30">
        <v>3.0590769999999999E-3</v>
      </c>
      <c r="ABD27" s="30">
        <v>3.0158339999999998E-3</v>
      </c>
      <c r="ABE27" s="30">
        <v>2.924079E-3</v>
      </c>
      <c r="ABF27" s="30">
        <v>2.8321330000000001E-3</v>
      </c>
      <c r="ABG27" s="30">
        <v>2.8510509999999998E-3</v>
      </c>
      <c r="ABH27" s="30">
        <v>2.8965290000000001E-3</v>
      </c>
      <c r="ABI27" s="30">
        <v>2.9645560000000001E-3</v>
      </c>
      <c r="ABJ27" s="30">
        <v>3.1239150000000001E-3</v>
      </c>
      <c r="ABK27" s="30">
        <v>3.2961610000000001E-3</v>
      </c>
      <c r="ABL27" s="30">
        <v>3.4168129999999999E-3</v>
      </c>
      <c r="ABM27" s="30">
        <v>3.5235700000000002E-3</v>
      </c>
      <c r="ABN27" s="30">
        <v>3.661203E-3</v>
      </c>
      <c r="ABO27" s="30">
        <v>3.8394689999999999E-3</v>
      </c>
      <c r="ABP27" s="30">
        <v>4.019183E-3</v>
      </c>
      <c r="ABQ27" s="30">
        <v>4.1906299999999999E-3</v>
      </c>
      <c r="ABR27" s="30">
        <v>4.3084439999999998E-3</v>
      </c>
      <c r="ABS27" s="30">
        <v>4.3539110000000002E-3</v>
      </c>
      <c r="ABT27" s="30">
        <v>4.4269679999999999E-3</v>
      </c>
      <c r="ABU27" s="30">
        <v>4.4997400000000003E-3</v>
      </c>
      <c r="ABV27" s="30">
        <v>4.560232E-3</v>
      </c>
      <c r="ABW27" s="30">
        <v>4.6992900000000001E-3</v>
      </c>
      <c r="ABX27" s="30">
        <v>4.7844050000000003E-3</v>
      </c>
      <c r="ABY27" s="30">
        <v>4.750448E-3</v>
      </c>
      <c r="ABZ27" s="30">
        <v>4.8013029999999998E-3</v>
      </c>
      <c r="ACA27" s="30">
        <v>4.8924390000000002E-3</v>
      </c>
      <c r="ACB27" s="30">
        <v>4.8780919999999997E-3</v>
      </c>
      <c r="ACC27" s="30">
        <v>4.8841240000000001E-3</v>
      </c>
      <c r="ACD27" s="30">
        <v>4.8975820000000002E-3</v>
      </c>
      <c r="ACE27" s="30">
        <v>4.7987940000000003E-3</v>
      </c>
      <c r="ACF27" s="30">
        <v>4.7118189999999999E-3</v>
      </c>
      <c r="ACG27" s="30">
        <v>4.6991350000000001E-3</v>
      </c>
      <c r="ACH27" s="30">
        <v>4.6596889999999998E-3</v>
      </c>
      <c r="ACI27" s="30">
        <v>4.6021220000000002E-3</v>
      </c>
      <c r="ACJ27" s="30">
        <v>4.56903E-3</v>
      </c>
      <c r="ACK27" s="30">
        <v>4.4996259999999996E-3</v>
      </c>
      <c r="ACL27" s="30">
        <v>4.4229029999999997E-3</v>
      </c>
      <c r="ACM27" s="30">
        <v>4.4109099999999997E-3</v>
      </c>
      <c r="ACN27" s="30">
        <v>4.4181109999999997E-3</v>
      </c>
      <c r="ACO27" s="30">
        <v>4.4146059999999997E-3</v>
      </c>
      <c r="ACP27" s="30">
        <v>4.4015290000000004E-3</v>
      </c>
      <c r="ACQ27" s="30">
        <v>4.3335559999999997E-3</v>
      </c>
      <c r="ACR27" s="30">
        <v>4.1922210000000003E-3</v>
      </c>
      <c r="ACS27" s="30">
        <v>4.0071250000000003E-3</v>
      </c>
      <c r="ACT27" s="30">
        <v>3.7953380000000001E-3</v>
      </c>
      <c r="ACU27" s="30">
        <v>3.575277E-3</v>
      </c>
      <c r="ACV27" s="30">
        <v>3.3696770000000002E-3</v>
      </c>
      <c r="ACW27" s="30">
        <v>3.2094839999999999E-3</v>
      </c>
      <c r="ACX27" s="30">
        <v>3.1194450000000002E-3</v>
      </c>
      <c r="ACY27" s="30">
        <v>3.0706639999999999E-3</v>
      </c>
      <c r="ACZ27" s="30">
        <v>3.0136590000000001E-3</v>
      </c>
      <c r="ADA27" s="30">
        <v>2.9421930000000001E-3</v>
      </c>
      <c r="ADB27" s="30">
        <v>2.85629E-3</v>
      </c>
      <c r="ADC27" s="30">
        <v>2.7519229999999999E-3</v>
      </c>
      <c r="ADD27" s="30">
        <v>2.6421909999999999E-3</v>
      </c>
      <c r="ADE27" s="30">
        <v>2.5375720000000001E-3</v>
      </c>
      <c r="ADF27" s="30">
        <v>2.4536129999999999E-3</v>
      </c>
      <c r="ADG27" s="30">
        <v>2.3775100000000002E-3</v>
      </c>
      <c r="ADH27" s="30">
        <v>2.267504E-3</v>
      </c>
      <c r="ADI27" s="30">
        <v>2.1419640000000001E-3</v>
      </c>
      <c r="ADJ27" s="30">
        <v>2.045023E-3</v>
      </c>
      <c r="ADK27" s="30">
        <v>1.93615E-3</v>
      </c>
      <c r="ADL27" s="30">
        <v>1.8110509999999999E-3</v>
      </c>
      <c r="ADM27" s="30">
        <v>1.7118929999999999E-3</v>
      </c>
      <c r="ADN27" s="30">
        <v>1.619208E-3</v>
      </c>
      <c r="ADO27" s="30">
        <v>1.5249490000000001E-3</v>
      </c>
      <c r="ADP27" s="30">
        <v>1.4578099999999999E-3</v>
      </c>
      <c r="ADQ27" s="30">
        <v>1.387346E-3</v>
      </c>
      <c r="ADR27" s="30">
        <v>1.29422E-3</v>
      </c>
      <c r="ADS27" s="30">
        <v>1.2263059999999999E-3</v>
      </c>
      <c r="ADT27" s="30">
        <v>1.1741639999999999E-3</v>
      </c>
      <c r="ADU27" s="30">
        <v>1.0893700000000001E-3</v>
      </c>
      <c r="ADV27" s="30">
        <v>1.005459E-3</v>
      </c>
      <c r="ADW27" s="30">
        <v>9.6554759999999996E-4</v>
      </c>
      <c r="ADX27" s="30">
        <v>9.1716050000000004E-4</v>
      </c>
      <c r="ADY27" s="30">
        <v>8.2780120000000004E-4</v>
      </c>
      <c r="ADZ27" s="30">
        <v>7.6206920000000005E-4</v>
      </c>
      <c r="AEA27" s="30">
        <v>7.3970559999999999E-4</v>
      </c>
      <c r="AEB27" s="30">
        <v>7.0813889999999996E-4</v>
      </c>
      <c r="AEC27" s="30">
        <v>6.6490169999999999E-4</v>
      </c>
      <c r="AED27" s="30">
        <v>6.3582660000000002E-4</v>
      </c>
      <c r="AEE27" s="30">
        <v>6.0828930000000002E-4</v>
      </c>
      <c r="AEF27" s="30">
        <v>5.6426519999999995E-4</v>
      </c>
      <c r="AEG27" s="30">
        <v>5.2413939999999999E-4</v>
      </c>
      <c r="AEH27" s="30">
        <v>4.9600600000000001E-4</v>
      </c>
      <c r="AEI27" s="30">
        <v>4.6677589999999998E-4</v>
      </c>
      <c r="AEJ27" s="30">
        <v>4.396677E-4</v>
      </c>
      <c r="AEK27" s="30">
        <v>4.2105909999999997E-4</v>
      </c>
      <c r="AEL27" s="30">
        <v>4.011989E-4</v>
      </c>
      <c r="AEM27" s="30">
        <v>3.6972760000000002E-4</v>
      </c>
      <c r="AEN27" s="30">
        <v>3.33488E-4</v>
      </c>
      <c r="AEO27" s="30">
        <v>3.0729770000000002E-4</v>
      </c>
      <c r="AEP27" s="30">
        <v>2.7853250000000002E-4</v>
      </c>
      <c r="AEQ27" s="30">
        <v>2.3602249999999999E-4</v>
      </c>
      <c r="AER27" s="30">
        <v>2.1399259999999999E-4</v>
      </c>
      <c r="AES27" s="30">
        <v>1.9884110000000001E-4</v>
      </c>
      <c r="AET27" s="30">
        <v>1.59204E-4</v>
      </c>
      <c r="AEU27" s="30">
        <v>1.239061E-4</v>
      </c>
      <c r="AEV27" s="32">
        <v>9.9277489999999999E-5</v>
      </c>
      <c r="AEW27" s="32">
        <v>6.6936019999999999E-5</v>
      </c>
      <c r="AEX27" s="32">
        <v>4.072189E-5</v>
      </c>
      <c r="AEY27" s="32">
        <v>2.5331969999999999E-5</v>
      </c>
      <c r="AEZ27" s="32">
        <v>1.393557E-5</v>
      </c>
      <c r="AFA27" s="32">
        <v>2.9802319999999998E-7</v>
      </c>
      <c r="AFB27" s="32">
        <v>-2.019405E-5</v>
      </c>
      <c r="AFC27" s="32">
        <v>-3.073215E-5</v>
      </c>
      <c r="AFD27" s="32">
        <v>-4.7802929999999998E-5</v>
      </c>
      <c r="AFE27" s="32">
        <v>-9.5701219999999999E-5</v>
      </c>
      <c r="AFF27" s="30">
        <v>-1.4206169999999999E-4</v>
      </c>
      <c r="AFG27" s="30">
        <v>-1.8385649999999999E-4</v>
      </c>
      <c r="AFH27" s="30">
        <v>-2.2488830000000001E-4</v>
      </c>
      <c r="AFI27" s="30">
        <v>-2.4359229999999999E-4</v>
      </c>
      <c r="AFJ27" s="30">
        <v>-2.4656059999999999E-4</v>
      </c>
      <c r="AFK27" s="30">
        <v>-2.3903849999999999E-4</v>
      </c>
      <c r="AFL27" s="30">
        <v>-2.1921399999999999E-4</v>
      </c>
      <c r="AFM27" s="30">
        <v>-2.203107E-4</v>
      </c>
      <c r="AFN27" s="30">
        <v>-2.5343890000000002E-4</v>
      </c>
      <c r="AFO27" s="30">
        <v>-2.9493569999999999E-4</v>
      </c>
      <c r="AFP27" s="30">
        <v>-3.33333E-4</v>
      </c>
      <c r="AFQ27" s="30">
        <v>-3.6070349999999999E-4</v>
      </c>
      <c r="AFR27" s="30">
        <v>-3.6213400000000001E-4</v>
      </c>
      <c r="AFS27" s="30">
        <v>-3.4496780000000001E-4</v>
      </c>
      <c r="AFT27" s="30">
        <v>-3.2401080000000001E-4</v>
      </c>
      <c r="AFU27" s="30">
        <v>-3.242373E-4</v>
      </c>
      <c r="AFV27" s="30">
        <v>-3.5172699999999997E-4</v>
      </c>
      <c r="AFW27" s="30">
        <v>-3.7469860000000001E-4</v>
      </c>
      <c r="AFX27" s="30">
        <v>-3.8872960000000003E-4</v>
      </c>
      <c r="AFY27" s="30">
        <v>-4.1092640000000002E-4</v>
      </c>
      <c r="AFZ27" s="30">
        <v>-4.328728E-4</v>
      </c>
      <c r="AGA27" s="30">
        <v>-4.5107600000000002E-4</v>
      </c>
      <c r="AGB27" s="30">
        <v>-4.7143700000000001E-4</v>
      </c>
      <c r="AGC27" s="30">
        <v>-4.9780609999999998E-4</v>
      </c>
      <c r="AGD27" s="30">
        <v>-5.298376E-4</v>
      </c>
      <c r="AGE27" s="30">
        <v>-5.5109259999999998E-4</v>
      </c>
      <c r="AGF27" s="30">
        <v>-5.5428750000000005E-4</v>
      </c>
      <c r="AGG27" s="30">
        <v>-5.464911E-4</v>
      </c>
      <c r="AGH27" s="30">
        <v>-5.3236479999999996E-4</v>
      </c>
      <c r="AGI27" s="30">
        <v>-5.1935909999999998E-4</v>
      </c>
      <c r="AGJ27" s="30">
        <v>-5.1622389999999999E-4</v>
      </c>
      <c r="AGK27" s="30">
        <v>-5.1690340000000001E-4</v>
      </c>
      <c r="AGL27" s="30">
        <v>-5.2663090000000003E-4</v>
      </c>
      <c r="AGM27" s="30">
        <v>-5.3999419999999998E-4</v>
      </c>
      <c r="AGN27" s="30">
        <v>-5.3533319999999999E-4</v>
      </c>
      <c r="AGO27" s="30">
        <v>-5.2133799999999999E-4</v>
      </c>
      <c r="AGP27" s="30">
        <v>-5.3046940000000002E-4</v>
      </c>
      <c r="AGQ27" s="30">
        <v>-5.545735E-4</v>
      </c>
      <c r="AGR27" s="30">
        <v>-5.6320429999999998E-4</v>
      </c>
      <c r="AGS27" s="30">
        <v>-5.6166650000000001E-4</v>
      </c>
      <c r="AGT27" s="30">
        <v>-5.6233409999999998E-4</v>
      </c>
      <c r="AGU27" s="30">
        <v>-5.5832859999999996E-4</v>
      </c>
      <c r="AGV27" s="30">
        <v>-5.5125949999999997E-4</v>
      </c>
      <c r="AGW27" s="30">
        <v>-5.549312E-4</v>
      </c>
      <c r="AGX27" s="30">
        <v>-5.6900980000000004E-4</v>
      </c>
      <c r="AGY27" s="30">
        <v>-5.7671070000000005E-4</v>
      </c>
      <c r="AGZ27" s="30">
        <v>-5.71537E-4</v>
      </c>
      <c r="AHA27" s="30">
        <v>-5.6029560000000003E-4</v>
      </c>
      <c r="AHB27" s="30">
        <v>-5.4816010000000004E-4</v>
      </c>
      <c r="AHC27" s="30">
        <v>-5.3782459999999999E-4</v>
      </c>
      <c r="AHD27" s="30">
        <v>-5.3049330000000004E-4</v>
      </c>
      <c r="AHE27" s="30">
        <v>-5.1893000000000002E-4</v>
      </c>
      <c r="AHF27" s="30">
        <v>-4.9936770000000004E-4</v>
      </c>
      <c r="AHG27" s="30">
        <v>-4.9103500000000002E-4</v>
      </c>
      <c r="AHH27" s="30">
        <v>-4.9213169999999995E-4</v>
      </c>
      <c r="AHI27" s="30">
        <v>-4.8530099999999999E-4</v>
      </c>
      <c r="AHJ27" s="30">
        <v>-4.7127010000000001E-4</v>
      </c>
      <c r="AHK27" s="30">
        <v>-4.542708E-4</v>
      </c>
      <c r="AHL27" s="30">
        <v>-4.3010709999999997E-4</v>
      </c>
      <c r="AHM27" s="30">
        <v>-4.0930509999999998E-4</v>
      </c>
      <c r="AHN27" s="30">
        <v>-3.942013E-4</v>
      </c>
      <c r="AHO27" s="30">
        <v>-3.7333970000000001E-4</v>
      </c>
      <c r="AHP27" s="30">
        <v>-3.6714080000000001E-4</v>
      </c>
      <c r="AHQ27" s="30">
        <v>-3.6586520000000001E-4</v>
      </c>
      <c r="AHR27" s="30">
        <v>-3.4573079999999999E-4</v>
      </c>
      <c r="AHS27" s="30">
        <v>-3.1962389999999998E-4</v>
      </c>
      <c r="AHT27" s="30">
        <v>-2.96855E-4</v>
      </c>
      <c r="AHU27" s="30">
        <v>-2.7469400000000002E-4</v>
      </c>
      <c r="AHV27" s="30">
        <v>-2.5650260000000002E-4</v>
      </c>
      <c r="AHW27" s="30">
        <v>-2.41971E-4</v>
      </c>
      <c r="AHX27" s="30">
        <v>-2.2143130000000001E-4</v>
      </c>
      <c r="AHY27" s="30">
        <v>-2.1386150000000001E-4</v>
      </c>
      <c r="AHZ27" s="30">
        <v>-2.2525790000000001E-4</v>
      </c>
      <c r="AIA27" s="30">
        <v>-2.1982189999999999E-4</v>
      </c>
      <c r="AIB27" s="30">
        <v>-2.001882E-4</v>
      </c>
      <c r="AIC27" s="30">
        <v>-1.990676E-4</v>
      </c>
      <c r="AID27" s="30">
        <v>-2.031088E-4</v>
      </c>
      <c r="AIE27" s="30">
        <v>-1.8371340000000001E-4</v>
      </c>
      <c r="AIF27" s="30">
        <v>-1.6551019999999999E-4</v>
      </c>
      <c r="AIG27" s="30">
        <v>-1.606345E-4</v>
      </c>
      <c r="AIH27" s="30">
        <v>-1.571059E-4</v>
      </c>
      <c r="AII27" s="30">
        <v>-1.489401E-4</v>
      </c>
      <c r="AIJ27" s="30">
        <v>-1.361251E-4</v>
      </c>
      <c r="AIK27" s="30">
        <v>-1.30856E-4</v>
      </c>
      <c r="AIL27" s="30">
        <v>-1.216412E-4</v>
      </c>
      <c r="AIM27" s="32">
        <v>-9.7036359999999995E-5</v>
      </c>
      <c r="AIN27" s="32">
        <v>-7.6687330000000002E-5</v>
      </c>
      <c r="AIO27" s="32">
        <v>-7.6067440000000006E-5</v>
      </c>
      <c r="AIP27" s="32">
        <v>-7.5507170000000006E-5</v>
      </c>
      <c r="AIQ27" s="32">
        <v>-7.5960159999999995E-5</v>
      </c>
      <c r="AIR27" s="32">
        <v>-8.3625319999999995E-5</v>
      </c>
      <c r="AIS27" s="32">
        <v>-8.3565709999999999E-5</v>
      </c>
      <c r="AIT27" s="32">
        <v>-6.9200990000000003E-5</v>
      </c>
      <c r="AIU27" s="32">
        <v>-5.3906439999999999E-5</v>
      </c>
      <c r="AIV27" s="32">
        <v>-4.1806700000000001E-5</v>
      </c>
      <c r="AIW27" s="32">
        <v>-2.9504300000000001E-5</v>
      </c>
      <c r="AIX27" s="32">
        <v>-2.8371809999999999E-5</v>
      </c>
      <c r="AIY27" s="32">
        <v>-3.2627579999999998E-5</v>
      </c>
      <c r="AIZ27" s="32">
        <v>-3.6263470000000001E-5</v>
      </c>
      <c r="AJA27" s="32">
        <v>-4.7469139999999999E-5</v>
      </c>
      <c r="AJB27" s="32">
        <v>-5.9032439999999997E-5</v>
      </c>
      <c r="AJC27" s="32">
        <v>-6.6733359999999998E-5</v>
      </c>
      <c r="AJD27" s="32">
        <v>-6.9737430000000003E-5</v>
      </c>
      <c r="AJE27" s="32">
        <v>-6.5159790000000005E-5</v>
      </c>
      <c r="AJF27" s="32">
        <v>-7.0154669999999999E-5</v>
      </c>
      <c r="AJG27" s="32">
        <v>-8.8691710000000004E-5</v>
      </c>
      <c r="AJH27" s="32">
        <v>-9.8466869999999995E-5</v>
      </c>
      <c r="AJI27" s="30">
        <v>-1.143694E-4</v>
      </c>
      <c r="AJJ27" s="30">
        <v>-1.5306470000000001E-4</v>
      </c>
      <c r="AJK27" s="30">
        <v>-1.821041E-4</v>
      </c>
      <c r="AJL27" s="30">
        <v>-1.9347670000000001E-4</v>
      </c>
      <c r="AJM27" s="30">
        <v>-2.076387E-4</v>
      </c>
      <c r="AJN27" s="30">
        <v>-2.3300649999999999E-4</v>
      </c>
      <c r="AJO27" s="30">
        <v>-2.5181770000000001E-4</v>
      </c>
      <c r="AJP27" s="30">
        <v>-2.591491E-4</v>
      </c>
      <c r="AJQ27" s="30">
        <v>-2.7426479999999998E-4</v>
      </c>
      <c r="AJR27" s="30">
        <v>-2.9605629999999999E-4</v>
      </c>
      <c r="AJS27" s="30">
        <v>-3.2012460000000001E-4</v>
      </c>
      <c r="AJT27" s="30">
        <v>-3.4254789999999999E-4</v>
      </c>
      <c r="AJU27" s="30">
        <v>-3.6531690000000001E-4</v>
      </c>
      <c r="AJV27" s="30">
        <v>-3.9950609999999997E-4</v>
      </c>
      <c r="AJW27" s="30">
        <v>-4.3728350000000002E-4</v>
      </c>
      <c r="AJX27" s="30">
        <v>-4.542708E-4</v>
      </c>
      <c r="AJY27" s="30">
        <v>-4.6787260000000002E-4</v>
      </c>
      <c r="AJZ27" s="30">
        <v>-4.9424169999999999E-4</v>
      </c>
      <c r="AKA27" s="30">
        <v>-5.1180119999999995E-4</v>
      </c>
      <c r="AKB27" s="30">
        <v>-5.2952770000000004E-4</v>
      </c>
      <c r="AKC27" s="30">
        <v>-5.6192869999999997E-4</v>
      </c>
      <c r="AKD27" s="30">
        <v>-5.9629680000000001E-4</v>
      </c>
      <c r="AKE27" s="30">
        <v>-6.2866210000000003E-4</v>
      </c>
      <c r="AKF27" s="30">
        <v>-6.6568849999999995E-4</v>
      </c>
      <c r="AKG27" s="30">
        <v>-6.8708660000000004E-4</v>
      </c>
      <c r="AKH27" s="30">
        <v>-6.8683630000000002E-4</v>
      </c>
      <c r="AKI27" s="30">
        <v>-6.9667100000000005E-4</v>
      </c>
      <c r="AKJ27" s="30">
        <v>-7.1933269999999996E-4</v>
      </c>
      <c r="AKK27" s="30">
        <v>-7.2997809999999998E-4</v>
      </c>
      <c r="AKL27" s="30">
        <v>-7.315755E-4</v>
      </c>
      <c r="AKM27" s="30">
        <v>-7.5442789999999999E-4</v>
      </c>
      <c r="AKN27" s="30">
        <v>-7.7956909999999996E-4</v>
      </c>
      <c r="AKO27" s="30">
        <v>-7.7370399999999995E-4</v>
      </c>
      <c r="AKP27" s="30">
        <v>-7.654548E-4</v>
      </c>
      <c r="AKQ27" s="30">
        <v>-7.7736380000000005E-4</v>
      </c>
      <c r="AKR27" s="30">
        <v>-7.8507659999999999E-4</v>
      </c>
      <c r="AKS27" s="30">
        <v>-7.7803140000000002E-4</v>
      </c>
      <c r="AKT27" s="30">
        <v>-7.6313019999999995E-4</v>
      </c>
      <c r="AKU27" s="30">
        <v>-7.5243710000000004E-4</v>
      </c>
      <c r="AKV27" s="30">
        <v>-7.5312860000000003E-4</v>
      </c>
      <c r="AKW27" s="30">
        <v>-7.2262279999999997E-4</v>
      </c>
      <c r="AKX27" s="30">
        <v>-6.7666769999999996E-4</v>
      </c>
      <c r="AKY27" s="30">
        <v>-6.7406889999999998E-4</v>
      </c>
      <c r="AKZ27" s="30">
        <v>-6.7000390000000005E-4</v>
      </c>
      <c r="ALA27" s="30">
        <v>-6.3577890000000002E-4</v>
      </c>
      <c r="ALB27" s="30">
        <v>-6.3760279999999997E-4</v>
      </c>
      <c r="ALC27" s="30">
        <v>-6.6258910000000003E-4</v>
      </c>
      <c r="ALD27" s="30">
        <v>-6.5855980000000002E-4</v>
      </c>
      <c r="ALE27" s="30">
        <v>-6.4855809999999996E-4</v>
      </c>
      <c r="ALF27" s="30">
        <v>-6.5731999999999997E-4</v>
      </c>
      <c r="ALG27" s="30">
        <v>-6.8173409999999995E-4</v>
      </c>
      <c r="ALH27" s="30">
        <v>-7.1520809999999998E-4</v>
      </c>
      <c r="ALI27" s="30">
        <v>-7.5503590000000002E-4</v>
      </c>
      <c r="ALJ27" s="30">
        <v>-8.0233810000000002E-4</v>
      </c>
      <c r="ALK27" s="30">
        <v>-8.4877010000000003E-4</v>
      </c>
      <c r="ALL27" s="30">
        <v>-8.5666180000000005E-4</v>
      </c>
      <c r="ALM27" s="30">
        <v>-8.2930329999999998E-4</v>
      </c>
      <c r="ALN27" s="30">
        <v>-7.9207419999999999E-4</v>
      </c>
      <c r="ALO27" s="30">
        <v>-7.4146979999999997E-4</v>
      </c>
      <c r="ALP27" s="30">
        <v>-6.750107E-4</v>
      </c>
      <c r="ALQ27" s="30">
        <v>-6.1944720000000003E-4</v>
      </c>
      <c r="ALR27" s="30">
        <v>-5.7636500000000002E-4</v>
      </c>
      <c r="ALS27" s="30">
        <v>-5.3172110000000001E-4</v>
      </c>
      <c r="ALT27" s="30">
        <v>-5.0976280000000003E-4</v>
      </c>
      <c r="ALU27" s="30">
        <v>-5.1800010000000005E-4</v>
      </c>
      <c r="ALV27" s="30">
        <v>-5.3633450000000003E-4</v>
      </c>
      <c r="ALW27" s="30">
        <v>-5.5377479999999999E-4</v>
      </c>
      <c r="ALX27" s="30">
        <v>-5.7854650000000005E-4</v>
      </c>
      <c r="ALY27" s="30">
        <v>-5.8983560000000002E-4</v>
      </c>
      <c r="ALZ27" s="30">
        <v>-5.8165790000000005E-4</v>
      </c>
      <c r="AMA27" s="30">
        <v>-5.7195420000000002E-4</v>
      </c>
      <c r="AMB27" s="30">
        <v>-5.6235789999999996E-4</v>
      </c>
      <c r="AMC27" s="30">
        <v>-5.4446460000000003E-4</v>
      </c>
      <c r="AMD27" s="30">
        <v>-5.2189830000000002E-4</v>
      </c>
      <c r="AME27" s="30">
        <v>-5.0463679999999999E-4</v>
      </c>
      <c r="AMF27" s="30">
        <v>-4.8030620000000002E-4</v>
      </c>
      <c r="AMG27" s="30">
        <v>-4.453301E-4</v>
      </c>
      <c r="AMH27" s="30">
        <v>-4.0632489999999999E-4</v>
      </c>
      <c r="AMI27" s="30">
        <v>-3.6726E-4</v>
      </c>
      <c r="AMJ27" s="30">
        <v>-3.1639340000000002E-4</v>
      </c>
      <c r="AMK27" s="30">
        <v>-2.5576350000000001E-4</v>
      </c>
      <c r="AML27" s="30">
        <v>-2.0107029999999999E-4</v>
      </c>
      <c r="AMM27" s="30">
        <v>-1.404047E-4</v>
      </c>
      <c r="AMN27" s="32">
        <v>-6.4134599999999994E-5</v>
      </c>
      <c r="AMO27" s="32">
        <v>3.0970570000000003E-5</v>
      </c>
      <c r="AMP27" s="30">
        <v>1.3883109999999999E-4</v>
      </c>
      <c r="AMQ27" s="30">
        <v>2.3669000000000001E-4</v>
      </c>
      <c r="AMR27" s="30">
        <v>3.1516550000000002E-4</v>
      </c>
      <c r="AMS27" s="30">
        <v>3.871918E-4</v>
      </c>
      <c r="AMT27" s="30">
        <v>4.3811799999999998E-4</v>
      </c>
      <c r="AMU27" s="30">
        <v>4.4896600000000002E-4</v>
      </c>
      <c r="AMV27" s="30">
        <v>4.4341090000000002E-4</v>
      </c>
      <c r="AMW27" s="30">
        <v>4.3597219999999998E-4</v>
      </c>
      <c r="AMX27" s="30">
        <v>4.1587349999999999E-4</v>
      </c>
      <c r="AMY27" s="30">
        <v>3.9727689999999999E-4</v>
      </c>
      <c r="AMZ27" s="30">
        <v>4.0860179999999997E-4</v>
      </c>
      <c r="ANA27" s="30">
        <v>4.4929980000000001E-4</v>
      </c>
      <c r="ANB27" s="30">
        <v>5.1239730000000004E-4</v>
      </c>
      <c r="ANC27" s="30">
        <v>5.9282780000000004E-4</v>
      </c>
      <c r="AND27" s="30">
        <v>6.7312719999999999E-4</v>
      </c>
      <c r="ANE27" s="30">
        <v>7.4245929999999999E-4</v>
      </c>
      <c r="ANF27" s="30">
        <v>8.2819459999999997E-4</v>
      </c>
      <c r="ANG27" s="30">
        <v>9.213925E-4</v>
      </c>
      <c r="ANH27" s="30">
        <v>9.8413230000000008E-4</v>
      </c>
      <c r="ANI27" s="30">
        <v>1.044178E-3</v>
      </c>
      <c r="ANJ27" s="30">
        <v>1.131415E-3</v>
      </c>
      <c r="ANK27" s="30">
        <v>1.2157800000000001E-3</v>
      </c>
      <c r="ANL27" s="30">
        <v>1.301038E-3</v>
      </c>
      <c r="ANM27" s="30">
        <v>1.427698E-3</v>
      </c>
      <c r="ANN27" s="30">
        <v>1.5835280000000001E-3</v>
      </c>
      <c r="ANO27" s="30">
        <v>1.7657879999999999E-3</v>
      </c>
      <c r="ANP27" s="30">
        <v>1.9767880000000002E-3</v>
      </c>
      <c r="ANQ27" s="30">
        <v>2.174807E-3</v>
      </c>
      <c r="ANR27" s="30">
        <v>2.3432370000000002E-3</v>
      </c>
      <c r="ANS27" s="30">
        <v>2.4777890000000002E-3</v>
      </c>
      <c r="ANT27" s="30">
        <v>2.527928E-3</v>
      </c>
      <c r="ANU27" s="30">
        <v>2.4699930000000002E-3</v>
      </c>
      <c r="ANV27" s="30">
        <v>2.3371220000000001E-3</v>
      </c>
      <c r="ANW27" s="30">
        <v>2.1579979999999999E-3</v>
      </c>
      <c r="ANX27" s="30">
        <v>1.982999E-3</v>
      </c>
      <c r="ANY27" s="30">
        <v>1.890039E-3</v>
      </c>
      <c r="ANZ27" s="30">
        <v>1.917481E-3</v>
      </c>
      <c r="AOA27" s="30">
        <v>2.060568E-3</v>
      </c>
      <c r="AOB27" s="30">
        <v>2.2814630000000001E-3</v>
      </c>
      <c r="AOC27" s="30">
        <v>2.4929409999999998E-3</v>
      </c>
      <c r="AOD27" s="30">
        <v>2.6180740000000002E-3</v>
      </c>
      <c r="AOE27" s="30">
        <v>2.6378629999999998E-3</v>
      </c>
      <c r="AOF27" s="30">
        <v>2.548027E-3</v>
      </c>
      <c r="AOG27" s="30">
        <v>2.3569939999999998E-3</v>
      </c>
      <c r="AOH27" s="30">
        <v>2.1245000000000001E-3</v>
      </c>
      <c r="AOI27" s="30">
        <v>1.9124980000000001E-3</v>
      </c>
      <c r="AOJ27" s="30">
        <v>1.7467260000000001E-3</v>
      </c>
      <c r="AOK27" s="30">
        <v>1.6301040000000001E-3</v>
      </c>
      <c r="AOL27" s="30">
        <v>1.554906E-3</v>
      </c>
      <c r="AOM27" s="30">
        <v>1.514196E-3</v>
      </c>
      <c r="AON27" s="30">
        <v>1.477861E-3</v>
      </c>
      <c r="AOO27" s="30">
        <v>1.410639E-3</v>
      </c>
      <c r="AOP27" s="30">
        <v>1.3375399999999999E-3</v>
      </c>
      <c r="AOQ27" s="30">
        <v>1.2904049999999999E-3</v>
      </c>
      <c r="AOR27" s="30">
        <v>1.2466669999999999E-3</v>
      </c>
      <c r="AOS27" s="30">
        <v>1.1956689999999999E-3</v>
      </c>
      <c r="AOT27" s="30">
        <v>1.1654020000000001E-3</v>
      </c>
      <c r="AOU27" s="30">
        <v>1.160157E-3</v>
      </c>
      <c r="AOV27" s="30">
        <v>1.1538270000000001E-3</v>
      </c>
      <c r="AOW27" s="30">
        <v>1.1438010000000001E-3</v>
      </c>
      <c r="AOX27" s="30">
        <v>1.1395929999999999E-3</v>
      </c>
      <c r="AOY27" s="30">
        <v>1.111031E-3</v>
      </c>
      <c r="AOZ27" s="30">
        <v>1.014984E-3</v>
      </c>
      <c r="APA27" s="30">
        <v>8.3044770000000002E-4</v>
      </c>
      <c r="APB27" s="30">
        <v>5.3553580000000002E-4</v>
      </c>
      <c r="APC27" s="30">
        <v>1.1433360000000001E-4</v>
      </c>
      <c r="APD27" s="30">
        <v>-3.9293770000000002E-4</v>
      </c>
      <c r="APE27" s="30">
        <v>-9.0634820000000003E-4</v>
      </c>
      <c r="APF27" s="30">
        <v>-1.3448830000000001E-3</v>
      </c>
      <c r="APG27" s="30">
        <v>-1.6341089999999999E-3</v>
      </c>
      <c r="APH27" s="30">
        <v>-1.7305020000000001E-3</v>
      </c>
      <c r="API27" s="30">
        <v>-1.656163E-3</v>
      </c>
      <c r="APJ27" s="30">
        <v>-1.47419E-3</v>
      </c>
      <c r="APK27" s="30">
        <v>-1.230192E-3</v>
      </c>
      <c r="APL27" s="30">
        <v>-9.7229480000000001E-4</v>
      </c>
      <c r="APM27" s="30">
        <v>-7.4189899999999997E-4</v>
      </c>
      <c r="APN27" s="30">
        <v>-5.3983929999999996E-4</v>
      </c>
      <c r="APO27" s="30">
        <v>-3.3720730000000001E-4</v>
      </c>
      <c r="APP27" s="30">
        <v>-1.2930630000000001E-4</v>
      </c>
      <c r="APQ27" s="32">
        <v>5.5766100000000001E-5</v>
      </c>
      <c r="APR27" s="30">
        <v>2.111673E-4</v>
      </c>
      <c r="APS27" s="30">
        <v>3.4370419999999997E-4</v>
      </c>
      <c r="APT27" s="30">
        <v>4.3320659999999999E-4</v>
      </c>
      <c r="APU27" s="30">
        <v>4.8090220000000003E-4</v>
      </c>
      <c r="APV27" s="30">
        <v>5.0979849999999995E-4</v>
      </c>
      <c r="APW27" s="30">
        <v>5.3436759999999999E-4</v>
      </c>
      <c r="APX27" s="30">
        <v>5.7367080000000003E-4</v>
      </c>
      <c r="APY27" s="30">
        <v>6.0690639999999997E-4</v>
      </c>
      <c r="APZ27" s="30">
        <v>6.1134099999999995E-4</v>
      </c>
      <c r="AQA27" s="30">
        <v>6.052017E-4</v>
      </c>
      <c r="AQB27" s="30">
        <v>5.6684019999999995E-4</v>
      </c>
      <c r="AQC27" s="30">
        <v>4.3747429999999997E-4</v>
      </c>
      <c r="AQD27" s="30">
        <v>2.3813250000000001E-4</v>
      </c>
      <c r="AQE27" s="32">
        <v>-1.152754E-5</v>
      </c>
      <c r="AQF27" s="30">
        <v>-3.2315250000000001E-4</v>
      </c>
      <c r="AQG27" s="30">
        <v>-6.5796370000000004E-4</v>
      </c>
      <c r="AQH27" s="30">
        <v>-9.5230339999999997E-4</v>
      </c>
      <c r="AQI27" s="30">
        <v>-1.178134E-3</v>
      </c>
      <c r="AQJ27" s="30">
        <v>-1.3159389999999999E-3</v>
      </c>
      <c r="AQK27" s="30">
        <v>-1.3371819999999999E-3</v>
      </c>
      <c r="AQL27" s="30">
        <v>-1.2627719999999999E-3</v>
      </c>
      <c r="AQM27" s="30">
        <v>-1.146233E-3</v>
      </c>
      <c r="AQN27" s="30">
        <v>-1.010847E-3</v>
      </c>
      <c r="AQO27" s="30">
        <v>-8.7447169999999995E-4</v>
      </c>
      <c r="AQP27" s="30">
        <v>-7.8239439999999998E-4</v>
      </c>
      <c r="AQQ27" s="30">
        <v>-7.2680710000000003E-4</v>
      </c>
      <c r="AQR27" s="30">
        <v>-6.6707129999999998E-4</v>
      </c>
      <c r="AQS27" s="30">
        <v>-6.1758760000000005E-4</v>
      </c>
      <c r="AQT27" s="30">
        <v>-5.8366060000000005E-4</v>
      </c>
      <c r="AQU27" s="30">
        <v>-5.3293709999999996E-4</v>
      </c>
      <c r="AQV27" s="30">
        <v>-4.7169920000000003E-4</v>
      </c>
      <c r="AQW27" s="30">
        <v>-4.220367E-4</v>
      </c>
      <c r="AQX27" s="30">
        <v>-3.790736E-4</v>
      </c>
      <c r="AQY27" s="30">
        <v>-3.3767219999999998E-4</v>
      </c>
      <c r="AQZ27" s="30">
        <v>-2.9989479999999999E-4</v>
      </c>
      <c r="ARA27" s="30">
        <v>-2.8239489999999998E-4</v>
      </c>
      <c r="ARB27" s="30">
        <v>-2.8460019999999999E-4</v>
      </c>
      <c r="ARC27" s="30">
        <v>-2.8299089999999998E-4</v>
      </c>
      <c r="ARD27" s="30">
        <v>-2.8969050000000001E-4</v>
      </c>
      <c r="ARE27" s="30">
        <v>-3.2006500000000002E-4</v>
      </c>
      <c r="ARF27" s="30">
        <v>-3.4536119999999999E-4</v>
      </c>
      <c r="ARG27" s="30">
        <v>-3.63493E-4</v>
      </c>
      <c r="ARH27" s="30">
        <v>-4.0830370000000002E-4</v>
      </c>
      <c r="ARI27" s="30">
        <v>-4.5430660000000001E-4</v>
      </c>
      <c r="ARJ27" s="30">
        <v>-4.711389E-4</v>
      </c>
      <c r="ARK27" s="30">
        <v>-4.7607420000000001E-4</v>
      </c>
      <c r="ARL27" s="30">
        <v>-4.8691030000000001E-4</v>
      </c>
      <c r="ARM27" s="30">
        <v>-4.8884160000000005E-4</v>
      </c>
      <c r="ARN27" s="30">
        <v>-4.6687120000000001E-4</v>
      </c>
      <c r="ARO27" s="30">
        <v>-4.4909719999999999E-4</v>
      </c>
      <c r="ARP27" s="30">
        <v>-4.4872759999999999E-4</v>
      </c>
      <c r="ARQ27" s="30">
        <v>-4.4852500000000002E-4</v>
      </c>
      <c r="ARR27" s="30">
        <v>-4.259229E-4</v>
      </c>
      <c r="ARS27" s="30">
        <v>-4.1002040000000001E-4</v>
      </c>
      <c r="ART27" s="30">
        <v>-4.3855899999999999E-4</v>
      </c>
      <c r="ARU27" s="30">
        <v>-4.6182869999999998E-4</v>
      </c>
      <c r="ARV27" s="30">
        <v>-4.5703649999999997E-4</v>
      </c>
      <c r="ARW27" s="30">
        <v>-5.0075059999999999E-4</v>
      </c>
      <c r="ARX27" s="30">
        <v>-6.1641929999999999E-4</v>
      </c>
      <c r="ARY27" s="30">
        <v>-6.7185159999999999E-4</v>
      </c>
      <c r="ARZ27" s="30">
        <v>-6.3734049999999997E-4</v>
      </c>
      <c r="ASA27" s="30">
        <v>-6.2839980000000003E-4</v>
      </c>
      <c r="ASB27" s="30">
        <v>-6.7596430000000003E-4</v>
      </c>
      <c r="ASC27" s="30">
        <v>-6.8762300000000005E-4</v>
      </c>
      <c r="ASD27" s="30">
        <v>-6.5978770000000003E-4</v>
      </c>
      <c r="ASE27" s="30">
        <v>-7.2473290000000005E-4</v>
      </c>
      <c r="ASF27" s="30">
        <v>-8.1449750000000003E-4</v>
      </c>
      <c r="ASG27" s="30">
        <v>-7.8831910000000003E-4</v>
      </c>
      <c r="ASH27" s="30">
        <v>-7.1452850000000004E-4</v>
      </c>
      <c r="ASI27" s="30">
        <v>-7.5253250000000005E-4</v>
      </c>
      <c r="ASJ27" s="30">
        <v>-8.4946149999999998E-4</v>
      </c>
      <c r="ASK27" s="30">
        <v>-8.9733599999999999E-4</v>
      </c>
      <c r="ASL27" s="30">
        <v>-8.9950559999999998E-4</v>
      </c>
      <c r="ASM27" s="30">
        <v>-9.2353819999999997E-4</v>
      </c>
      <c r="ASN27" s="30">
        <v>-9.5593930000000004E-4</v>
      </c>
      <c r="ASO27" s="30">
        <v>-9.0173480000000001E-4</v>
      </c>
      <c r="ASP27" s="30">
        <v>-7.6336860000000004E-4</v>
      </c>
      <c r="ASQ27" s="30">
        <v>-6.8600180000000005E-4</v>
      </c>
      <c r="ASR27" s="30">
        <v>-7.4026579999999999E-4</v>
      </c>
      <c r="ASS27" s="30">
        <v>-8.179665E-4</v>
      </c>
      <c r="AST27" s="30">
        <v>-7.6667070000000003E-4</v>
      </c>
      <c r="ASU27" s="30">
        <v>-6.6696400000000003E-4</v>
      </c>
      <c r="ASV27" s="30">
        <v>-6.1019660000000001E-4</v>
      </c>
      <c r="ASW27" s="30">
        <v>-5.1673650000000002E-4</v>
      </c>
      <c r="ASX27" s="30">
        <v>-3.2813550000000002E-4</v>
      </c>
      <c r="ASY27" s="30">
        <v>-1.9279719999999999E-4</v>
      </c>
      <c r="ASZ27" s="30">
        <v>-2.151012E-4</v>
      </c>
      <c r="ATA27" s="30">
        <v>-1.778126E-4</v>
      </c>
      <c r="ATB27" s="32">
        <v>-5.0663949999999998E-5</v>
      </c>
      <c r="ATC27" s="30">
        <v>1.067758E-4</v>
      </c>
      <c r="ATD27" s="30">
        <v>2.9653310000000001E-4</v>
      </c>
      <c r="ATE27" s="30">
        <v>4.6360489999999998E-4</v>
      </c>
      <c r="ATF27" s="30">
        <v>6.0360429999999998E-4</v>
      </c>
      <c r="ATG27" s="30">
        <v>7.9802270000000003E-4</v>
      </c>
      <c r="ATH27" s="30">
        <v>9.0079310000000003E-4</v>
      </c>
      <c r="ATI27" s="30">
        <v>9.2936760000000005E-4</v>
      </c>
      <c r="ATJ27" s="30">
        <v>1.0787959999999999E-3</v>
      </c>
      <c r="ATK27" s="30">
        <v>1.269042E-3</v>
      </c>
      <c r="ATL27" s="30">
        <v>1.497483E-3</v>
      </c>
      <c r="ATM27" s="30">
        <v>1.880276E-3</v>
      </c>
      <c r="ATN27" s="30">
        <v>2.2836330000000002E-3</v>
      </c>
      <c r="ATO27" s="30">
        <v>2.627599E-3</v>
      </c>
      <c r="ATP27" s="30">
        <v>3.0465599999999998E-3</v>
      </c>
      <c r="ATQ27" s="30">
        <v>3.4464600000000001E-3</v>
      </c>
      <c r="ATR27" s="30">
        <v>3.7622689999999999E-3</v>
      </c>
      <c r="ATS27" s="30">
        <v>4.0817739999999998E-3</v>
      </c>
      <c r="ATT27" s="30">
        <v>4.4468049999999999E-3</v>
      </c>
      <c r="ATU27" s="30">
        <v>4.8198340000000003E-3</v>
      </c>
      <c r="ATV27" s="30">
        <v>5.2417039999999998E-3</v>
      </c>
      <c r="ATW27" s="30">
        <v>5.7142260000000002E-3</v>
      </c>
      <c r="ATX27" s="30">
        <v>6.1562179999999998E-3</v>
      </c>
      <c r="ATY27" s="30">
        <v>6.6045640000000003E-3</v>
      </c>
      <c r="ATZ27" s="30">
        <v>7.0437069999999997E-3</v>
      </c>
      <c r="AUA27" s="30">
        <v>7.4416639999999997E-3</v>
      </c>
      <c r="AUB27" s="30">
        <v>7.8466290000000008E-3</v>
      </c>
      <c r="AUC27" s="30">
        <v>8.2175379999999999E-3</v>
      </c>
      <c r="AUD27" s="30">
        <v>8.4342359999999995E-3</v>
      </c>
      <c r="AUE27" s="30">
        <v>8.5057259999999999E-3</v>
      </c>
      <c r="AUF27" s="30">
        <v>8.5710290000000008E-3</v>
      </c>
      <c r="AUG27" s="30">
        <v>8.5580699999999992E-3</v>
      </c>
      <c r="AUH27" s="30">
        <v>8.4246640000000001E-3</v>
      </c>
      <c r="AUI27" s="30">
        <v>8.2636949999999997E-3</v>
      </c>
      <c r="AUJ27" s="30">
        <v>8.0501679999999999E-3</v>
      </c>
      <c r="AUK27" s="30">
        <v>7.7707289999999997E-3</v>
      </c>
      <c r="AUL27" s="30">
        <v>7.4107649999999997E-3</v>
      </c>
      <c r="AUM27" s="30">
        <v>6.9973709999999996E-3</v>
      </c>
      <c r="AUN27" s="30">
        <v>6.5680030000000002E-3</v>
      </c>
      <c r="AUO27" s="30">
        <v>6.12737E-3</v>
      </c>
      <c r="AUP27" s="30">
        <v>5.6399700000000002E-3</v>
      </c>
      <c r="AUQ27" s="30">
        <v>5.1937340000000002E-3</v>
      </c>
      <c r="AUR27" s="30">
        <v>4.8390990000000004E-3</v>
      </c>
      <c r="AUS27" s="30">
        <v>4.4744609999999999E-3</v>
      </c>
      <c r="AUT27" s="30">
        <v>4.060531E-3</v>
      </c>
      <c r="AUU27" s="30">
        <v>3.7199379999999999E-3</v>
      </c>
      <c r="AUV27" s="30">
        <v>3.3992649999999998E-3</v>
      </c>
      <c r="AUW27" s="30">
        <v>3.0250670000000002E-3</v>
      </c>
      <c r="AUX27" s="30">
        <v>2.7155399999999998E-3</v>
      </c>
      <c r="AUY27" s="30">
        <v>2.4654030000000001E-3</v>
      </c>
      <c r="AUZ27" s="30">
        <v>2.122068E-3</v>
      </c>
      <c r="AVA27" s="30">
        <v>1.7706040000000001E-3</v>
      </c>
      <c r="AVB27" s="30">
        <v>1.4948369999999999E-3</v>
      </c>
      <c r="AVC27" s="30">
        <v>1.2245299999999999E-3</v>
      </c>
      <c r="AVD27" s="30">
        <v>9.8729130000000005E-4</v>
      </c>
      <c r="AVE27" s="30">
        <v>7.494569E-4</v>
      </c>
      <c r="AVF27" s="30">
        <v>4.6886209999999999E-4</v>
      </c>
      <c r="AVG27" s="30">
        <v>1.9413230000000001E-4</v>
      </c>
      <c r="AVH27" s="32">
        <v>-3.9005280000000003E-5</v>
      </c>
      <c r="AVI27" s="30">
        <v>-2.2703409999999999E-4</v>
      </c>
      <c r="AVJ27" s="30">
        <v>-4.0565730000000002E-4</v>
      </c>
      <c r="AVK27" s="30">
        <v>-5.7402850000000004E-4</v>
      </c>
      <c r="AVL27" s="30">
        <v>-7.0706600000000001E-4</v>
      </c>
      <c r="AVM27" s="30">
        <v>-8.336544E-4</v>
      </c>
      <c r="AVN27" s="30">
        <v>-9.8072299999999997E-4</v>
      </c>
      <c r="AVO27" s="30">
        <v>-1.092935E-3</v>
      </c>
      <c r="AVP27" s="30">
        <v>-1.151574E-3</v>
      </c>
      <c r="AVQ27" s="30">
        <v>-1.2215380000000001E-3</v>
      </c>
      <c r="AVR27" s="30">
        <v>-1.304698E-3</v>
      </c>
      <c r="AVS27" s="30">
        <v>-1.3616679999999999E-3</v>
      </c>
      <c r="AVT27" s="30">
        <v>-1.396441E-3</v>
      </c>
      <c r="AVU27" s="30">
        <v>-1.4242650000000001E-3</v>
      </c>
      <c r="AVV27" s="30">
        <v>-1.441264E-3</v>
      </c>
      <c r="AVW27" s="30">
        <v>-1.4414429999999999E-3</v>
      </c>
      <c r="AVX27" s="30">
        <v>-1.426673E-3</v>
      </c>
      <c r="AVY27" s="30">
        <v>-1.413894E-3</v>
      </c>
      <c r="AVZ27" s="30">
        <v>-1.414394E-3</v>
      </c>
      <c r="AWA27" s="30">
        <v>-1.4184359999999999E-3</v>
      </c>
      <c r="AWB27" s="30">
        <v>-1.4199379999999999E-3</v>
      </c>
      <c r="AWC27" s="30">
        <v>-1.4306659999999999E-3</v>
      </c>
      <c r="AWD27" s="30">
        <v>-1.446962E-3</v>
      </c>
      <c r="AWE27" s="30">
        <v>-1.453137E-3</v>
      </c>
      <c r="AWF27" s="30">
        <v>-1.4427299999999999E-3</v>
      </c>
      <c r="AWG27" s="30">
        <v>-1.438618E-3</v>
      </c>
      <c r="AWH27" s="30">
        <v>-1.4551880000000001E-3</v>
      </c>
      <c r="AWI27" s="30">
        <v>-1.4708639999999999E-3</v>
      </c>
      <c r="AWJ27" s="30">
        <v>-1.482999E-3</v>
      </c>
      <c r="AWK27" s="30">
        <v>-1.508307E-3</v>
      </c>
      <c r="AWL27" s="30">
        <v>-1.527119E-3</v>
      </c>
      <c r="AWM27" s="30">
        <v>-1.5270469999999999E-3</v>
      </c>
      <c r="AWN27" s="30">
        <v>-1.534545E-3</v>
      </c>
      <c r="AWO27" s="30">
        <v>-1.555002E-3</v>
      </c>
      <c r="AWP27" s="30">
        <v>-1.551962E-3</v>
      </c>
      <c r="AWQ27" s="30">
        <v>-1.5266660000000001E-3</v>
      </c>
      <c r="AWR27" s="30">
        <v>-1.5056609999999999E-3</v>
      </c>
      <c r="AWS27" s="30">
        <v>-1.468158E-3</v>
      </c>
      <c r="AWT27" s="30">
        <v>-1.4011029999999999E-3</v>
      </c>
      <c r="AWU27" s="30">
        <v>-1.3383749999999999E-3</v>
      </c>
      <c r="AWV27" s="30">
        <v>-1.2868999999999999E-3</v>
      </c>
      <c r="AWW27" s="30">
        <v>-1.2117390000000001E-3</v>
      </c>
      <c r="AWX27" s="30">
        <v>-1.1087060000000001E-3</v>
      </c>
      <c r="AWY27" s="30">
        <v>-1.0019300000000001E-3</v>
      </c>
      <c r="AWZ27" s="30">
        <v>-8.8105200000000001E-4</v>
      </c>
      <c r="AXA27" s="30">
        <v>-7.4088569999999996E-4</v>
      </c>
      <c r="AXB27" s="30">
        <v>-6.0095790000000004E-4</v>
      </c>
      <c r="AXC27" s="30">
        <v>-4.6459440000000001E-4</v>
      </c>
      <c r="AXD27" s="30">
        <v>-3.2609700000000002E-4</v>
      </c>
      <c r="AXE27" s="30">
        <v>-1.9110439999999999E-4</v>
      </c>
      <c r="AXF27" s="32">
        <v>-5.3703779999999998E-5</v>
      </c>
      <c r="AXG27" s="30">
        <v>1.019716E-4</v>
      </c>
      <c r="AXH27" s="30">
        <v>2.598047E-4</v>
      </c>
      <c r="AXI27" s="30">
        <v>4.2150020000000001E-4</v>
      </c>
      <c r="AXJ27" s="30">
        <v>5.9386490000000003E-4</v>
      </c>
      <c r="AXK27" s="30">
        <v>7.7359680000000004E-4</v>
      </c>
      <c r="AXL27" s="30">
        <v>9.5748899999999995E-4</v>
      </c>
      <c r="AXM27" s="30">
        <v>1.1189220000000001E-3</v>
      </c>
      <c r="AXN27" s="30">
        <v>1.2581350000000001E-3</v>
      </c>
      <c r="AXO27" s="30">
        <v>1.4065390000000001E-3</v>
      </c>
      <c r="AXP27" s="30">
        <v>1.5457629999999999E-3</v>
      </c>
      <c r="AXQ27" s="30">
        <v>1.648498E-3</v>
      </c>
      <c r="AXR27" s="30">
        <v>1.75947E-3</v>
      </c>
      <c r="AXS27" s="30">
        <v>1.884794E-3</v>
      </c>
      <c r="AXT27" s="30">
        <v>1.9731879999999999E-3</v>
      </c>
      <c r="AXU27" s="30">
        <v>2.02477E-3</v>
      </c>
      <c r="AXV27" s="30">
        <v>2.081144E-3</v>
      </c>
      <c r="AXW27" s="30">
        <v>2.1488309999999999E-3</v>
      </c>
      <c r="AXX27" s="30">
        <v>2.1904939999999999E-3</v>
      </c>
      <c r="AXY27" s="30">
        <v>2.2115709999999998E-3</v>
      </c>
      <c r="AXZ27" s="30">
        <v>2.225304E-3</v>
      </c>
      <c r="AYA27" s="30">
        <v>2.2048950000000001E-3</v>
      </c>
      <c r="AYB27" s="30">
        <v>2.1386980000000001E-3</v>
      </c>
      <c r="AYC27" s="30">
        <v>2.0595790000000002E-3</v>
      </c>
      <c r="AYD27" s="30">
        <v>1.9736409999999999E-3</v>
      </c>
      <c r="AYE27" s="30">
        <v>1.8750310000000001E-3</v>
      </c>
      <c r="AYF27" s="30">
        <v>1.7804030000000001E-3</v>
      </c>
      <c r="AYG27" s="30">
        <v>1.670504E-3</v>
      </c>
      <c r="AYH27" s="30">
        <v>1.5429619999999999E-3</v>
      </c>
      <c r="AYI27" s="30">
        <v>1.423192E-3</v>
      </c>
      <c r="AYJ27" s="30">
        <v>1.309228E-3</v>
      </c>
      <c r="AYK27" s="30">
        <v>1.1923669999999999E-3</v>
      </c>
      <c r="AYL27" s="30">
        <v>1.0963679999999999E-3</v>
      </c>
      <c r="AYM27" s="30">
        <v>1.040196E-3</v>
      </c>
      <c r="AYN27" s="30">
        <v>1.0051369999999999E-3</v>
      </c>
      <c r="AYO27" s="30">
        <v>9.6830129999999996E-4</v>
      </c>
      <c r="AYP27" s="30">
        <v>9.3492270000000005E-4</v>
      </c>
      <c r="AYQ27" s="30">
        <v>9.1162920000000002E-4</v>
      </c>
      <c r="AYR27" s="30">
        <v>8.8866949999999998E-4</v>
      </c>
      <c r="AYS27" s="30">
        <v>8.5273979999999998E-4</v>
      </c>
      <c r="AYT27" s="30">
        <v>8.3097219999999999E-4</v>
      </c>
      <c r="AYU27" s="30">
        <v>8.2596540000000004E-4</v>
      </c>
      <c r="AYV27" s="30">
        <v>7.9640150000000003E-4</v>
      </c>
      <c r="AYW27" s="30">
        <v>7.4696539999999996E-4</v>
      </c>
      <c r="AYX27" s="30">
        <v>7.156253E-4</v>
      </c>
      <c r="AYY27" s="30">
        <v>6.9273710000000005E-4</v>
      </c>
      <c r="AYZ27" s="30">
        <v>6.6990850000000005E-4</v>
      </c>
      <c r="AZA27" s="30">
        <v>6.6280359999999999E-4</v>
      </c>
      <c r="AZB27" s="30">
        <v>6.5771340000000001E-4</v>
      </c>
      <c r="AZC27" s="30">
        <v>6.5183639999999996E-4</v>
      </c>
      <c r="AZD27" s="30">
        <v>6.4868930000000003E-4</v>
      </c>
      <c r="AZE27" s="30">
        <v>6.3933139999999996E-4</v>
      </c>
      <c r="AZF27" s="30">
        <v>6.3226220000000004E-4</v>
      </c>
      <c r="AZG27" s="30">
        <v>6.1918499999999996E-4</v>
      </c>
      <c r="AZH27" s="30">
        <v>5.8633090000000001E-4</v>
      </c>
      <c r="AZI27" s="30">
        <v>5.4640769999999997E-4</v>
      </c>
      <c r="AZJ27" s="30">
        <v>5.0296789999999998E-4</v>
      </c>
      <c r="AZK27" s="30">
        <v>4.5413970000000002E-4</v>
      </c>
      <c r="AZL27" s="30">
        <v>4.3084619999999999E-4</v>
      </c>
      <c r="AZM27" s="30">
        <v>4.2510030000000003E-4</v>
      </c>
      <c r="AZN27" s="30">
        <v>4.064917E-4</v>
      </c>
      <c r="AZO27" s="30">
        <v>4.0643210000000001E-4</v>
      </c>
      <c r="AZP27" s="30">
        <v>4.3100119999999999E-4</v>
      </c>
      <c r="AZQ27" s="30">
        <v>4.3216940000000002E-4</v>
      </c>
      <c r="AZR27" s="30">
        <v>4.1353700000000001E-4</v>
      </c>
      <c r="AZS27" s="30">
        <v>4.1450260000000001E-4</v>
      </c>
      <c r="AZT27" s="30">
        <v>4.011393E-4</v>
      </c>
      <c r="AZU27" s="30">
        <v>3.530025E-4</v>
      </c>
      <c r="AZV27" s="30">
        <v>3.2242540000000002E-4</v>
      </c>
      <c r="AZW27" s="30">
        <v>3.0562880000000001E-4</v>
      </c>
      <c r="AZX27" s="30">
        <v>2.7343030000000001E-4</v>
      </c>
      <c r="AZY27" s="30">
        <v>2.6402469999999999E-4</v>
      </c>
      <c r="AZZ27" s="30">
        <v>2.8839110000000002E-4</v>
      </c>
      <c r="BAA27" s="30">
        <v>2.9115679999999999E-4</v>
      </c>
      <c r="BAB27" s="30">
        <v>2.8029679999999998E-4</v>
      </c>
      <c r="BAC27" s="30">
        <v>2.8390890000000002E-4</v>
      </c>
      <c r="BAD27" s="30">
        <v>2.5861260000000001E-4</v>
      </c>
      <c r="BAE27" s="30">
        <v>1.898766E-4</v>
      </c>
      <c r="BAF27" s="30">
        <v>1.045108E-4</v>
      </c>
      <c r="BAG27" s="32">
        <v>1.751184E-5</v>
      </c>
      <c r="BAH27" s="32">
        <v>-9.1171260000000003E-5</v>
      </c>
      <c r="BAI27" s="30">
        <v>-2.2391079999999999E-4</v>
      </c>
      <c r="BAJ27" s="30">
        <v>-3.2054179999999998E-4</v>
      </c>
      <c r="BAK27" s="30">
        <v>-3.6348110000000001E-4</v>
      </c>
      <c r="BAL27" s="30">
        <v>-3.9541720000000003E-4</v>
      </c>
      <c r="BAM27" s="30">
        <v>-4.0293929999999999E-4</v>
      </c>
      <c r="BAN27" s="30">
        <v>-3.6807060000000001E-4</v>
      </c>
      <c r="BAO27" s="30">
        <v>-3.494382E-4</v>
      </c>
      <c r="BAP27" s="30">
        <v>-3.6702160000000002E-4</v>
      </c>
      <c r="BAQ27" s="30">
        <v>-3.9201969999999998E-4</v>
      </c>
      <c r="BAR27" s="30">
        <v>-4.2799709999999998E-4</v>
      </c>
      <c r="BAS27" s="30">
        <v>-4.810929E-4</v>
      </c>
      <c r="BAT27" s="30">
        <v>-5.2661899999999998E-4</v>
      </c>
      <c r="BAU27" s="30">
        <v>-5.5176019999999995E-4</v>
      </c>
      <c r="BAV27" s="30">
        <v>-5.7020189999999998E-4</v>
      </c>
      <c r="BAW27" s="30">
        <v>-5.8536530000000001E-4</v>
      </c>
      <c r="BAX27" s="30">
        <v>-5.8230160000000001E-4</v>
      </c>
      <c r="BAY27" s="30">
        <v>-5.782723E-4</v>
      </c>
      <c r="BAZ27" s="30">
        <v>-5.8417319999999997E-4</v>
      </c>
      <c r="BBA27" s="30">
        <v>-5.8794019999999997E-4</v>
      </c>
      <c r="BBB27" s="30">
        <v>-5.9109929999999998E-4</v>
      </c>
      <c r="BBC27" s="30">
        <v>-6.037951E-4</v>
      </c>
      <c r="BBD27" s="30">
        <v>-6.1763530000000005E-4</v>
      </c>
      <c r="BBE27" s="30">
        <v>-6.1060189999999999E-4</v>
      </c>
      <c r="BBF27" s="30">
        <v>-5.7505369999999998E-4</v>
      </c>
      <c r="BBG27" s="30">
        <v>-5.3316349999999997E-4</v>
      </c>
      <c r="BBH27" s="30">
        <v>-4.9691199999999996E-4</v>
      </c>
      <c r="BBI27" s="30">
        <v>-4.3663980000000001E-4</v>
      </c>
      <c r="BBJ27" s="30">
        <v>-3.6070349999999999E-4</v>
      </c>
      <c r="BBK27" s="30">
        <v>-3.0024050000000002E-4</v>
      </c>
      <c r="BBL27" s="30">
        <v>-2.3473499999999999E-4</v>
      </c>
      <c r="BBM27" s="30">
        <v>-1.6535519999999999E-4</v>
      </c>
      <c r="BBN27" s="30">
        <v>-1.328945E-4</v>
      </c>
      <c r="BBO27" s="30">
        <v>-1.5304089999999999E-4</v>
      </c>
      <c r="BBP27" s="30">
        <v>-2.2490020000000001E-4</v>
      </c>
      <c r="BBQ27" s="30">
        <v>-3.3099650000000002E-4</v>
      </c>
      <c r="BBR27" s="30">
        <v>-4.417062E-4</v>
      </c>
      <c r="BBS27" s="30">
        <v>-5.5027009999999998E-4</v>
      </c>
      <c r="BBT27" s="30">
        <v>-6.1949490000000004E-4</v>
      </c>
      <c r="BBU27" s="30">
        <v>-6.0406920000000001E-4</v>
      </c>
      <c r="BBV27" s="30">
        <v>-5.4100749999999999E-4</v>
      </c>
      <c r="BBW27" s="30">
        <v>-4.4800040000000002E-4</v>
      </c>
      <c r="BBX27" s="30">
        <v>-3.0529500000000002E-4</v>
      </c>
      <c r="BBY27" s="30">
        <v>-1.187325E-4</v>
      </c>
      <c r="BBZ27" s="32">
        <v>8.3065029999999994E-5</v>
      </c>
      <c r="BCA27" s="30">
        <v>2.9510259999999998E-4</v>
      </c>
      <c r="BCB27" s="30">
        <v>5.3946970000000002E-4</v>
      </c>
      <c r="BCC27" s="30">
        <v>8.2333090000000003E-4</v>
      </c>
      <c r="BCD27" s="30">
        <v>1.087904E-3</v>
      </c>
      <c r="BCE27" s="30">
        <v>1.337576E-3</v>
      </c>
      <c r="BCF27" s="30">
        <v>1.6476030000000001E-3</v>
      </c>
      <c r="BCG27" s="30">
        <v>1.9873619999999999E-3</v>
      </c>
      <c r="BCH27" s="30">
        <v>2.2896290000000001E-3</v>
      </c>
      <c r="BCI27" s="30">
        <v>2.5741700000000002E-3</v>
      </c>
      <c r="BCJ27" s="30">
        <v>2.8290989999999998E-3</v>
      </c>
      <c r="BCK27" s="30">
        <v>3.015935E-3</v>
      </c>
      <c r="BCL27" s="30">
        <v>3.156912E-3</v>
      </c>
      <c r="BCM27" s="30">
        <v>3.2719730000000001E-3</v>
      </c>
      <c r="BCN27" s="30">
        <v>3.370166E-3</v>
      </c>
      <c r="BCO27" s="30">
        <v>3.4655689999999999E-3</v>
      </c>
      <c r="BCP27" s="30">
        <v>3.5234929999999999E-3</v>
      </c>
      <c r="BCQ27" s="30">
        <v>3.5105589999999999E-3</v>
      </c>
      <c r="BCR27" s="30">
        <v>3.4450650000000002E-3</v>
      </c>
      <c r="BCS27" s="30">
        <v>3.3393260000000001E-3</v>
      </c>
      <c r="BCT27" s="30">
        <v>3.1918290000000002E-3</v>
      </c>
      <c r="BCU27" s="30">
        <v>3.0066369999999999E-3</v>
      </c>
      <c r="BCV27" s="30">
        <v>2.7780650000000001E-3</v>
      </c>
      <c r="BCW27" s="30">
        <v>2.4925949999999998E-3</v>
      </c>
      <c r="BCX27" s="30">
        <v>2.1680710000000001E-3</v>
      </c>
      <c r="BCY27" s="30">
        <v>1.8395659999999999E-3</v>
      </c>
      <c r="BCZ27" s="30">
        <v>1.539636E-3</v>
      </c>
      <c r="BDA27" s="30">
        <v>1.3028029999999999E-3</v>
      </c>
      <c r="BDB27" s="30">
        <v>1.169205E-3</v>
      </c>
      <c r="BDC27" s="30">
        <v>1.093101E-3</v>
      </c>
      <c r="BDD27" s="30">
        <v>1.038396E-3</v>
      </c>
      <c r="BDE27" s="30">
        <v>1.0545369999999999E-3</v>
      </c>
      <c r="BDF27" s="30">
        <v>1.1354679999999999E-3</v>
      </c>
      <c r="BDG27" s="30">
        <v>1.265562E-3</v>
      </c>
      <c r="BDH27" s="30">
        <v>1.4767649999999999E-3</v>
      </c>
      <c r="BDI27" s="30">
        <v>1.749504E-3</v>
      </c>
      <c r="BDJ27" s="30">
        <v>1.9847990000000002E-3</v>
      </c>
      <c r="BDK27" s="30">
        <v>2.1397709999999999E-3</v>
      </c>
      <c r="BDL27" s="30">
        <v>2.198541E-3</v>
      </c>
      <c r="BDM27" s="30">
        <v>2.1086339999999999E-3</v>
      </c>
      <c r="BDN27" s="30">
        <v>1.8139359999999999E-3</v>
      </c>
      <c r="BDO27" s="30">
        <v>1.3192060000000001E-3</v>
      </c>
      <c r="BDP27" s="30">
        <v>6.4849850000000002E-4</v>
      </c>
      <c r="BDQ27" s="30">
        <v>-1.185298E-4</v>
      </c>
      <c r="BDR27" s="30">
        <v>-7.6406E-4</v>
      </c>
      <c r="BDS27" s="30">
        <v>-1.0917069999999999E-3</v>
      </c>
      <c r="BDT27" s="30">
        <v>-1.0796790000000001E-3</v>
      </c>
      <c r="BDU27" s="30">
        <v>-7.7253580000000003E-4</v>
      </c>
      <c r="BDV27" s="30">
        <v>-2.8903490000000001E-4</v>
      </c>
      <c r="BDW27" s="30">
        <v>1.7743110000000001E-4</v>
      </c>
      <c r="BDX27" s="30">
        <v>5.1066869999999995E-4</v>
      </c>
      <c r="BDY27" s="30">
        <v>7.1899889999999997E-4</v>
      </c>
      <c r="BDZ27" s="30">
        <v>8.713007E-4</v>
      </c>
      <c r="BEA27" s="30">
        <v>1.0349039999999999E-3</v>
      </c>
      <c r="BEB27" s="30">
        <v>1.2393E-3</v>
      </c>
      <c r="BEC27" s="30">
        <v>1.4567969999999999E-3</v>
      </c>
      <c r="BED27" s="30">
        <v>1.6566280000000001E-3</v>
      </c>
      <c r="BEE27" s="30">
        <v>1.816654E-3</v>
      </c>
      <c r="BEF27" s="30">
        <v>1.869082E-3</v>
      </c>
      <c r="BEG27" s="30">
        <v>1.6762260000000001E-3</v>
      </c>
      <c r="BEH27" s="30">
        <v>1.174605E-3</v>
      </c>
      <c r="BEI27" s="30">
        <v>5.0086979999999998E-4</v>
      </c>
      <c r="BEJ27" s="30">
        <v>-1.3313290000000001E-4</v>
      </c>
      <c r="BEK27" s="30">
        <v>-5.7545899999999995E-4</v>
      </c>
      <c r="BEL27" s="30">
        <v>-6.965637E-4</v>
      </c>
      <c r="BEM27" s="30">
        <v>-4.4740440000000002E-4</v>
      </c>
      <c r="BEN27" s="32">
        <v>2.4509430000000002E-5</v>
      </c>
      <c r="BEO27" s="30">
        <v>4.8094989999999997E-4</v>
      </c>
      <c r="BEP27" s="30">
        <v>7.961035E-4</v>
      </c>
      <c r="BEQ27" s="30">
        <v>9.5336439999999998E-4</v>
      </c>
      <c r="BER27" s="30">
        <v>9.7932820000000008E-4</v>
      </c>
      <c r="BES27" s="30">
        <v>9.3978639999999999E-4</v>
      </c>
      <c r="BET27" s="30">
        <v>9.3249079999999996E-4</v>
      </c>
      <c r="BEU27" s="30">
        <v>9.7999570000000002E-4</v>
      </c>
      <c r="BEV27" s="30">
        <v>1.0251049999999999E-3</v>
      </c>
      <c r="BEW27" s="30">
        <v>1.068783E-3</v>
      </c>
      <c r="BEX27" s="30">
        <v>1.126373E-3</v>
      </c>
      <c r="BEY27" s="30">
        <v>1.132894E-3</v>
      </c>
      <c r="BEZ27" s="30">
        <v>1.088536E-3</v>
      </c>
      <c r="BFA27" s="30">
        <v>1.0856030000000001E-3</v>
      </c>
      <c r="BFB27" s="30">
        <v>1.1053320000000001E-3</v>
      </c>
      <c r="BFC27" s="30">
        <v>1.094079E-3</v>
      </c>
      <c r="BFD27" s="30">
        <v>1.075983E-3</v>
      </c>
      <c r="BFE27" s="30">
        <v>1.065409E-3</v>
      </c>
      <c r="BFF27" s="30">
        <v>1.0654690000000001E-3</v>
      </c>
      <c r="BFG27" s="30">
        <v>1.102829E-3</v>
      </c>
      <c r="BFH27" s="30">
        <v>1.1725189999999999E-3</v>
      </c>
      <c r="BFI27" s="30">
        <v>1.24855E-3</v>
      </c>
      <c r="BFJ27" s="30">
        <v>1.3053889999999999E-3</v>
      </c>
      <c r="BFK27" s="30">
        <v>1.3558629999999999E-3</v>
      </c>
      <c r="BFL27" s="30">
        <v>1.4070630000000001E-3</v>
      </c>
      <c r="BFM27" s="30">
        <v>1.453602E-3</v>
      </c>
      <c r="BFN27" s="30">
        <v>1.5305760000000001E-3</v>
      </c>
      <c r="BFO27" s="30">
        <v>1.6406420000000001E-3</v>
      </c>
      <c r="BFP27" s="30">
        <v>1.7259E-3</v>
      </c>
      <c r="BFQ27" s="30">
        <v>1.785696E-3</v>
      </c>
      <c r="BFR27" s="30">
        <v>1.870406E-3</v>
      </c>
      <c r="BFS27" s="30">
        <v>1.9401430000000001E-3</v>
      </c>
      <c r="BFT27" s="30">
        <v>1.9922619999999999E-3</v>
      </c>
      <c r="BFU27" s="30">
        <v>2.080798E-3</v>
      </c>
      <c r="BFV27" s="30">
        <v>2.2058490000000002E-3</v>
      </c>
      <c r="BFW27" s="30">
        <v>2.2994040000000001E-3</v>
      </c>
      <c r="BFX27" s="30">
        <v>2.3471949999999998E-3</v>
      </c>
      <c r="BFY27" s="30">
        <v>2.3796080000000001E-3</v>
      </c>
      <c r="BFZ27" s="30">
        <v>2.383268E-3</v>
      </c>
      <c r="BGA27" s="30">
        <v>2.387321E-3</v>
      </c>
      <c r="BGB27" s="30">
        <v>2.4374959999999999E-3</v>
      </c>
      <c r="BGC27" s="30">
        <v>2.5112630000000001E-3</v>
      </c>
      <c r="BGD27" s="30">
        <v>2.55872E-3</v>
      </c>
      <c r="BGE27" s="30">
        <v>2.5636669999999999E-3</v>
      </c>
      <c r="BGF27" s="30">
        <v>2.5102380000000001E-3</v>
      </c>
      <c r="BGG27" s="30">
        <v>2.4184229999999998E-3</v>
      </c>
      <c r="BGH27" s="30">
        <v>2.3461939999999998E-3</v>
      </c>
      <c r="BGI27" s="30">
        <v>2.3043040000000001E-3</v>
      </c>
      <c r="BGJ27" s="30">
        <v>2.2773979999999999E-3</v>
      </c>
      <c r="BGK27" s="30">
        <v>2.2247310000000002E-3</v>
      </c>
      <c r="BGL27" s="30">
        <v>2.1425369999999999E-3</v>
      </c>
      <c r="BGM27" s="30">
        <v>2.0606280000000001E-3</v>
      </c>
      <c r="BGN27" s="30">
        <v>1.9581910000000002E-3</v>
      </c>
      <c r="BGO27" s="30">
        <v>1.817131E-3</v>
      </c>
      <c r="BGP27" s="30">
        <v>1.6962049999999999E-3</v>
      </c>
      <c r="BGQ27" s="30">
        <v>1.5681029999999999E-3</v>
      </c>
      <c r="BGR27" s="30">
        <v>1.379967E-3</v>
      </c>
      <c r="BGS27" s="30">
        <v>1.19834E-3</v>
      </c>
      <c r="BGT27" s="30">
        <v>1.0347010000000001E-3</v>
      </c>
      <c r="BGU27" s="30">
        <v>8.5055829999999995E-4</v>
      </c>
      <c r="BGV27" s="30">
        <v>0</v>
      </c>
      <c r="BGW27" s="30">
        <v>0</v>
      </c>
      <c r="BGX27" s="30">
        <v>0</v>
      </c>
      <c r="BGY27">
        <v>0.92</v>
      </c>
      <c r="BGZ27">
        <v>6.97</v>
      </c>
      <c r="BHA27">
        <v>11.2</v>
      </c>
      <c r="BHB27">
        <v>34.28</v>
      </c>
      <c r="BHC27">
        <v>9.2200000000000006</v>
      </c>
      <c r="BHD27" s="3">
        <v>2.4500000000000001E-2</v>
      </c>
    </row>
    <row r="28" spans="1:1564" x14ac:dyDescent="0.25">
      <c r="A28" s="30">
        <f t="shared" si="0"/>
        <v>27</v>
      </c>
      <c r="B28" s="30">
        <v>0</v>
      </c>
      <c r="C28" s="30">
        <v>0</v>
      </c>
      <c r="D28" s="30">
        <v>0</v>
      </c>
      <c r="E28" s="32">
        <v>-1.5616419999999999E-6</v>
      </c>
      <c r="F28" s="32">
        <v>8.7141989999999993E-6</v>
      </c>
      <c r="G28" s="32">
        <v>5.2154059999999998E-6</v>
      </c>
      <c r="H28" s="32">
        <v>-1.9133090000000001E-5</v>
      </c>
      <c r="I28" s="30">
        <v>-1.120746E-4</v>
      </c>
      <c r="J28" s="30">
        <v>-1.5897749999999999E-4</v>
      </c>
      <c r="K28" s="30">
        <v>-1.387715E-4</v>
      </c>
      <c r="L28" s="30">
        <v>-1.606822E-4</v>
      </c>
      <c r="M28" s="30">
        <v>-1.799107E-4</v>
      </c>
      <c r="N28" s="30">
        <v>-1.145005E-4</v>
      </c>
      <c r="O28" s="32">
        <v>-7.7307219999999999E-5</v>
      </c>
      <c r="P28" s="32">
        <v>-8.6826080000000004E-5</v>
      </c>
      <c r="Q28" s="32">
        <v>-6.6459179999999994E-5</v>
      </c>
      <c r="R28" s="32">
        <v>-4.2265650000000001E-5</v>
      </c>
      <c r="S28" s="32">
        <v>-2.2625920000000001E-5</v>
      </c>
      <c r="T28" s="32">
        <v>-2.465844E-5</v>
      </c>
      <c r="U28" s="32">
        <v>-4.7957899999999997E-5</v>
      </c>
      <c r="V28" s="32">
        <v>-6.3836570000000003E-5</v>
      </c>
      <c r="W28" s="32">
        <v>-7.8630440000000001E-5</v>
      </c>
      <c r="X28" s="30">
        <v>-1.178026E-4</v>
      </c>
      <c r="Y28" s="30">
        <v>-1.5086529999999999E-4</v>
      </c>
      <c r="Z28" s="30">
        <v>-1.4646050000000001E-4</v>
      </c>
      <c r="AA28" s="30">
        <v>-1.077652E-4</v>
      </c>
      <c r="AB28" s="32">
        <v>-6.4563749999999997E-5</v>
      </c>
      <c r="AC28" s="32">
        <v>-4.0817259999999997E-5</v>
      </c>
      <c r="AD28" s="32">
        <v>-3.3783910000000001E-5</v>
      </c>
      <c r="AE28" s="32">
        <v>-5.161762E-5</v>
      </c>
      <c r="AF28" s="32">
        <v>-9.0473889999999994E-5</v>
      </c>
      <c r="AG28" s="30">
        <v>-1.422346E-4</v>
      </c>
      <c r="AH28" s="30">
        <v>-1.9106869999999999E-4</v>
      </c>
      <c r="AI28" s="30">
        <v>-1.6837119999999999E-4</v>
      </c>
      <c r="AJ28" s="30">
        <v>-1.0828379999999999E-4</v>
      </c>
      <c r="AK28" s="32">
        <v>-9.5635650000000007E-5</v>
      </c>
      <c r="AL28" s="30">
        <v>-1.066327E-4</v>
      </c>
      <c r="AM28" s="30">
        <v>-1.173615E-4</v>
      </c>
      <c r="AN28" s="30">
        <v>-1.5388730000000001E-4</v>
      </c>
      <c r="AO28" s="30">
        <v>-1.9026399999999999E-4</v>
      </c>
      <c r="AP28" s="30">
        <v>-1.903474E-4</v>
      </c>
      <c r="AQ28" s="30">
        <v>-1.893938E-4</v>
      </c>
      <c r="AR28" s="30">
        <v>-1.9751790000000001E-4</v>
      </c>
      <c r="AS28" s="30">
        <v>-1.803517E-4</v>
      </c>
      <c r="AT28" s="30">
        <v>-1.7405750000000001E-4</v>
      </c>
      <c r="AU28" s="30">
        <v>-1.8849970000000001E-4</v>
      </c>
      <c r="AV28" s="30">
        <v>-1.7174479999999999E-4</v>
      </c>
      <c r="AW28" s="30">
        <v>-1.4259219999999999E-4</v>
      </c>
      <c r="AX28" s="30">
        <v>-1.3995770000000001E-4</v>
      </c>
      <c r="AY28" s="30">
        <v>-1.746416E-4</v>
      </c>
      <c r="AZ28" s="30">
        <v>-2.282381E-4</v>
      </c>
      <c r="BA28" s="30">
        <v>-2.6324390000000001E-4</v>
      </c>
      <c r="BB28" s="30">
        <v>-2.5211569999999999E-4</v>
      </c>
      <c r="BC28" s="30">
        <v>-2.4135110000000001E-4</v>
      </c>
      <c r="BD28" s="30">
        <v>-2.3306609999999999E-4</v>
      </c>
      <c r="BE28" s="30">
        <v>-1.559675E-4</v>
      </c>
      <c r="BF28" s="32">
        <v>-9.4079970000000005E-5</v>
      </c>
      <c r="BG28" s="30">
        <v>-1.161695E-4</v>
      </c>
      <c r="BH28" s="30">
        <v>-1.377106E-4</v>
      </c>
      <c r="BI28" s="30">
        <v>-1.2592669999999999E-4</v>
      </c>
      <c r="BJ28" s="30">
        <v>-1.816869E-4</v>
      </c>
      <c r="BK28" s="30">
        <v>-2.299011E-4</v>
      </c>
      <c r="BL28" s="30">
        <v>-1.8466709999999999E-4</v>
      </c>
      <c r="BM28" s="30">
        <v>-1.8069740000000001E-4</v>
      </c>
      <c r="BN28" s="30">
        <v>-2.383888E-4</v>
      </c>
      <c r="BO28" s="30">
        <v>-2.324998E-4</v>
      </c>
      <c r="BP28" s="30">
        <v>-1.7294289999999999E-4</v>
      </c>
      <c r="BQ28" s="30">
        <v>-1.7448069999999999E-4</v>
      </c>
      <c r="BR28" s="30">
        <v>-1.984E-4</v>
      </c>
      <c r="BS28" s="30">
        <v>-1.876235E-4</v>
      </c>
      <c r="BT28" s="30">
        <v>-1.6382929999999999E-4</v>
      </c>
      <c r="BU28" s="30">
        <v>-1.7682909999999999E-4</v>
      </c>
      <c r="BV28" s="30">
        <v>-2.2278430000000001E-4</v>
      </c>
      <c r="BW28" s="30">
        <v>-2.452612E-4</v>
      </c>
      <c r="BX28" s="30">
        <v>-2.0829440000000001E-4</v>
      </c>
      <c r="BY28" s="30">
        <v>-1.7587540000000001E-4</v>
      </c>
      <c r="BZ28" s="30">
        <v>-2.0546909999999999E-4</v>
      </c>
      <c r="CA28" s="30">
        <v>-2.259374E-4</v>
      </c>
      <c r="CB28" s="30">
        <v>-1.947284E-4</v>
      </c>
      <c r="CC28" s="30">
        <v>-1.8488169999999999E-4</v>
      </c>
      <c r="CD28" s="30">
        <v>-2.2423270000000001E-4</v>
      </c>
      <c r="CE28" s="30">
        <v>-2.2820229999999999E-4</v>
      </c>
      <c r="CF28" s="30">
        <v>-1.879513E-4</v>
      </c>
      <c r="CG28" s="30">
        <v>-1.6079540000000001E-4</v>
      </c>
      <c r="CH28" s="30">
        <v>-1.7408730000000001E-4</v>
      </c>
      <c r="CI28" s="30">
        <v>-1.816094E-4</v>
      </c>
      <c r="CJ28" s="30">
        <v>-1.4781359999999999E-4</v>
      </c>
      <c r="CK28" s="30">
        <v>-1.5631910000000001E-4</v>
      </c>
      <c r="CL28" s="30">
        <v>-2.2684340000000001E-4</v>
      </c>
      <c r="CM28" s="30">
        <v>-2.261102E-4</v>
      </c>
      <c r="CN28" s="30">
        <v>-1.7032620000000001E-4</v>
      </c>
      <c r="CO28" s="30">
        <v>-1.7303229999999999E-4</v>
      </c>
      <c r="CP28" s="30">
        <v>-1.6331080000000001E-4</v>
      </c>
      <c r="CQ28" s="30">
        <v>-1.401901E-4</v>
      </c>
      <c r="CR28" s="30">
        <v>-1.963198E-4</v>
      </c>
      <c r="CS28" s="30">
        <v>-2.5879739999999998E-4</v>
      </c>
      <c r="CT28" s="30">
        <v>-2.5518539999999998E-4</v>
      </c>
      <c r="CU28" s="30">
        <v>-2.2367240000000001E-4</v>
      </c>
      <c r="CV28" s="30">
        <v>-2.059281E-4</v>
      </c>
      <c r="CW28" s="30">
        <v>-1.986682E-4</v>
      </c>
      <c r="CX28" s="30">
        <v>-1.7516609999999999E-4</v>
      </c>
      <c r="CY28" s="30">
        <v>-1.511633E-4</v>
      </c>
      <c r="CZ28" s="30">
        <v>-1.86646E-4</v>
      </c>
      <c r="DA28" s="30">
        <v>-2.1111369999999999E-4</v>
      </c>
      <c r="DB28" s="30">
        <v>-1.513362E-4</v>
      </c>
      <c r="DC28" s="30">
        <v>-1.3102289999999999E-4</v>
      </c>
      <c r="DD28" s="30">
        <v>-1.7722840000000001E-4</v>
      </c>
      <c r="DE28" s="30">
        <v>-1.830995E-4</v>
      </c>
      <c r="DF28" s="30">
        <v>-1.7467740000000001E-4</v>
      </c>
      <c r="DG28" s="30">
        <v>-2.0327569999999999E-4</v>
      </c>
      <c r="DH28" s="30">
        <v>-2.0440820000000001E-4</v>
      </c>
      <c r="DI28" s="30">
        <v>-1.9600990000000001E-4</v>
      </c>
      <c r="DJ28" s="30">
        <v>-1.924157E-4</v>
      </c>
      <c r="DK28" s="30">
        <v>-1.527965E-4</v>
      </c>
      <c r="DL28" s="30">
        <v>-1.2761949999999999E-4</v>
      </c>
      <c r="DM28" s="30">
        <v>-1.4693139999999999E-4</v>
      </c>
      <c r="DN28" s="30">
        <v>-1.6765000000000001E-4</v>
      </c>
      <c r="DO28" s="30">
        <v>-1.9143219999999999E-4</v>
      </c>
      <c r="DP28" s="30">
        <v>-2.2615189999999999E-4</v>
      </c>
      <c r="DQ28" s="30">
        <v>-2.372861E-4</v>
      </c>
      <c r="DR28" s="30">
        <v>-2.250791E-4</v>
      </c>
      <c r="DS28" s="30">
        <v>-1.8251540000000001E-4</v>
      </c>
      <c r="DT28" s="30">
        <v>-1.5110969999999999E-4</v>
      </c>
      <c r="DU28" s="30">
        <v>-1.4804010000000001E-4</v>
      </c>
      <c r="DV28" s="30">
        <v>-1.5127660000000001E-4</v>
      </c>
      <c r="DW28" s="30">
        <v>-1.7250180000000001E-4</v>
      </c>
      <c r="DX28" s="30">
        <v>-2.2189620000000001E-4</v>
      </c>
      <c r="DY28" s="30">
        <v>-2.4707910000000002E-4</v>
      </c>
      <c r="DZ28" s="30">
        <v>-2.2211069999999999E-4</v>
      </c>
      <c r="EA28" s="30">
        <v>-1.984477E-4</v>
      </c>
      <c r="EB28" s="30">
        <v>-1.8584729999999999E-4</v>
      </c>
      <c r="EC28" s="30">
        <v>-1.739264E-4</v>
      </c>
      <c r="ED28" s="30">
        <v>-1.4852290000000001E-4</v>
      </c>
      <c r="EE28" s="30">
        <v>-1.4286640000000001E-4</v>
      </c>
      <c r="EF28" s="30">
        <v>-1.581132E-4</v>
      </c>
      <c r="EG28" s="30">
        <v>-1.5563369999999999E-4</v>
      </c>
      <c r="EH28" s="30">
        <v>-1.5369649999999999E-4</v>
      </c>
      <c r="EI28" s="30">
        <v>-1.762748E-4</v>
      </c>
      <c r="EJ28" s="30">
        <v>-1.8587709999999999E-4</v>
      </c>
      <c r="EK28" s="30">
        <v>-1.7644169999999999E-4</v>
      </c>
      <c r="EL28" s="30">
        <v>-1.7959479999999999E-4</v>
      </c>
      <c r="EM28" s="30">
        <v>-1.79106E-4</v>
      </c>
      <c r="EN28" s="30">
        <v>-1.873612E-4</v>
      </c>
      <c r="EO28" s="30">
        <v>-2.0605919999999999E-4</v>
      </c>
      <c r="EP28" s="30">
        <v>-2.176642E-4</v>
      </c>
      <c r="EQ28" s="30">
        <v>-2.282858E-4</v>
      </c>
      <c r="ER28" s="30">
        <v>-2.295613E-4</v>
      </c>
      <c r="ES28" s="30">
        <v>-1.9100310000000001E-4</v>
      </c>
      <c r="ET28" s="30">
        <v>-1.4394519999999999E-4</v>
      </c>
      <c r="EU28" s="30">
        <v>-1.681447E-4</v>
      </c>
      <c r="EV28" s="30">
        <v>-1.9526480000000001E-4</v>
      </c>
      <c r="EW28" s="30">
        <v>-1.5799999999999999E-4</v>
      </c>
      <c r="EX28" s="30">
        <v>-1.5881660000000001E-4</v>
      </c>
      <c r="EY28" s="30">
        <v>-2.144515E-4</v>
      </c>
      <c r="EZ28" s="30">
        <v>-2.1342630000000001E-4</v>
      </c>
      <c r="FA28" s="30">
        <v>-1.6129609999999999E-4</v>
      </c>
      <c r="FB28" s="30">
        <v>-1.4904140000000001E-4</v>
      </c>
      <c r="FC28" s="30">
        <v>-1.642227E-4</v>
      </c>
      <c r="FD28" s="30">
        <v>-1.8838049999999999E-4</v>
      </c>
      <c r="FE28" s="30">
        <v>-2.0108220000000001E-4</v>
      </c>
      <c r="FF28" s="30">
        <v>-1.8852349999999999E-4</v>
      </c>
      <c r="FG28" s="30">
        <v>-1.986802E-4</v>
      </c>
      <c r="FH28" s="30">
        <v>-2.0464659999999999E-4</v>
      </c>
      <c r="FI28" s="30">
        <v>-1.423657E-4</v>
      </c>
      <c r="FJ28" s="30">
        <v>-1.1113879999999999E-4</v>
      </c>
      <c r="FK28" s="30">
        <v>-1.787782E-4</v>
      </c>
      <c r="FL28" s="30">
        <v>-2.2145509999999999E-4</v>
      </c>
      <c r="FM28" s="30">
        <v>-2.0545120000000001E-4</v>
      </c>
      <c r="FN28" s="30">
        <v>-2.220929E-4</v>
      </c>
      <c r="FO28" s="30">
        <v>-2.1854040000000001E-4</v>
      </c>
      <c r="FP28" s="30">
        <v>-1.5765430000000001E-4</v>
      </c>
      <c r="FQ28" s="30">
        <v>-1.4461880000000001E-4</v>
      </c>
      <c r="FR28" s="30">
        <v>-1.837373E-4</v>
      </c>
      <c r="FS28" s="30">
        <v>-1.9450779999999999E-4</v>
      </c>
      <c r="FT28" s="30">
        <v>-1.7617340000000001E-4</v>
      </c>
      <c r="FU28" s="30">
        <v>-1.7572050000000001E-4</v>
      </c>
      <c r="FV28" s="30">
        <v>-1.767099E-4</v>
      </c>
      <c r="FW28" s="30">
        <v>-1.5203950000000001E-4</v>
      </c>
      <c r="FX28" s="30">
        <v>-1.2430549999999999E-4</v>
      </c>
      <c r="FY28" s="30">
        <v>-1.287401E-4</v>
      </c>
      <c r="FZ28" s="30">
        <v>-1.234055E-4</v>
      </c>
      <c r="GA28" s="32">
        <v>-8.5681680000000002E-5</v>
      </c>
      <c r="GB28" s="32">
        <v>-5.9407950000000001E-5</v>
      </c>
      <c r="GC28" s="32">
        <v>-7.679463E-5</v>
      </c>
      <c r="GD28" s="30">
        <v>-1.1658069999999999E-4</v>
      </c>
      <c r="GE28" s="30">
        <v>-1.5966299999999999E-4</v>
      </c>
      <c r="GF28" s="30">
        <v>-2.1041039999999999E-4</v>
      </c>
      <c r="GG28" s="30">
        <v>-2.2191410000000001E-4</v>
      </c>
      <c r="GH28" s="30">
        <v>-2.047598E-4</v>
      </c>
      <c r="GI28" s="30">
        <v>-2.0353790000000001E-4</v>
      </c>
      <c r="GJ28" s="30">
        <v>-2.009034E-4</v>
      </c>
      <c r="GK28" s="30">
        <v>-1.798034E-4</v>
      </c>
      <c r="GL28" s="30">
        <v>-1.7219189999999999E-4</v>
      </c>
      <c r="GM28" s="30">
        <v>-1.5804170000000001E-4</v>
      </c>
      <c r="GN28" s="32">
        <v>-9.3311070000000006E-5</v>
      </c>
      <c r="GO28" s="32">
        <v>-5.4532289999999999E-5</v>
      </c>
      <c r="GP28" s="30">
        <v>-1.000226E-4</v>
      </c>
      <c r="GQ28" s="30">
        <v>-1.4477970000000001E-4</v>
      </c>
      <c r="GR28" s="30">
        <v>-1.4483329999999999E-4</v>
      </c>
      <c r="GS28" s="30">
        <v>-1.730084E-4</v>
      </c>
      <c r="GT28" s="30">
        <v>-1.9670129999999999E-4</v>
      </c>
      <c r="GU28" s="30">
        <v>-1.276374E-4</v>
      </c>
      <c r="GV28" s="32">
        <v>-6.5791609999999996E-5</v>
      </c>
      <c r="GW28" s="32">
        <v>-7.786751E-5</v>
      </c>
      <c r="GX28" s="30">
        <v>-1.065135E-4</v>
      </c>
      <c r="GY28" s="30">
        <v>-1.132786E-4</v>
      </c>
      <c r="GZ28" s="32">
        <v>-9.5450879999999996E-5</v>
      </c>
      <c r="HA28" s="30">
        <v>-1.076579E-4</v>
      </c>
      <c r="HB28" s="30">
        <v>-1.474798E-4</v>
      </c>
      <c r="HC28" s="30">
        <v>-1.391172E-4</v>
      </c>
      <c r="HD28" s="30">
        <v>-1.0330080000000001E-4</v>
      </c>
      <c r="HE28" s="30">
        <v>-1.3309119999999999E-4</v>
      </c>
      <c r="HF28" s="30">
        <v>-1.529515E-4</v>
      </c>
      <c r="HG28" s="30">
        <v>-1.125217E-4</v>
      </c>
      <c r="HH28" s="30">
        <v>-1.0631080000000001E-4</v>
      </c>
      <c r="HI28" s="30">
        <v>-1.335621E-4</v>
      </c>
      <c r="HJ28" s="30">
        <v>-1.22571E-4</v>
      </c>
      <c r="HK28" s="32">
        <v>-8.9776509999999997E-5</v>
      </c>
      <c r="HL28" s="32">
        <v>-8.3178280000000001E-5</v>
      </c>
      <c r="HM28" s="32">
        <v>-5.6886670000000003E-5</v>
      </c>
      <c r="HN28" s="32">
        <v>-4.2784209999999997E-5</v>
      </c>
      <c r="HO28" s="32">
        <v>-6.4814089999999999E-5</v>
      </c>
      <c r="HP28" s="32">
        <v>-8.7016819999999998E-5</v>
      </c>
      <c r="HQ28" s="32">
        <v>-9.3966719999999997E-5</v>
      </c>
      <c r="HR28" s="32">
        <v>-8.4221360000000004E-5</v>
      </c>
      <c r="HS28" s="32">
        <v>-6.4218050000000004E-5</v>
      </c>
      <c r="HT28" s="32">
        <v>-3.5822389999999997E-5</v>
      </c>
      <c r="HU28" s="32">
        <v>-1.5068050000000001E-5</v>
      </c>
      <c r="HV28" s="32">
        <v>1.5932320000000001E-5</v>
      </c>
      <c r="HW28" s="32">
        <v>2.222657E-5</v>
      </c>
      <c r="HX28" s="32">
        <v>-3.4689899999999999E-6</v>
      </c>
      <c r="HY28" s="32">
        <v>-9.9122529999999997E-6</v>
      </c>
      <c r="HZ28" s="32">
        <v>-3.1840800000000002E-5</v>
      </c>
      <c r="IA28" s="32">
        <v>-5.4079290000000002E-5</v>
      </c>
      <c r="IB28" s="32">
        <v>7.9631809999999999E-6</v>
      </c>
      <c r="IC28" s="32">
        <v>6.0528520000000003E-5</v>
      </c>
      <c r="ID28" s="32">
        <v>3.0165909999999999E-5</v>
      </c>
      <c r="IE28" s="32">
        <v>3.2222270000000003E-5</v>
      </c>
      <c r="IF28" s="32">
        <v>5.303621E-5</v>
      </c>
      <c r="IG28" s="32">
        <v>7.7664849999999999E-6</v>
      </c>
      <c r="IH28" s="32">
        <v>-2.9504300000000001E-6</v>
      </c>
      <c r="II28" s="32">
        <v>5.6105849999999997E-5</v>
      </c>
      <c r="IJ28" s="32">
        <v>8.4161759999999995E-5</v>
      </c>
      <c r="IK28" s="32">
        <v>9.1236829999999996E-5</v>
      </c>
      <c r="IL28" s="30">
        <v>1.115918E-4</v>
      </c>
      <c r="IM28" s="32">
        <v>9.5915789999999993E-5</v>
      </c>
      <c r="IN28" s="32">
        <v>6.2400100000000006E-5</v>
      </c>
      <c r="IO28" s="32">
        <v>7.9292060000000003E-5</v>
      </c>
      <c r="IP28" s="32">
        <v>7.4005130000000003E-5</v>
      </c>
      <c r="IQ28" s="32">
        <v>8.3446499999999998E-6</v>
      </c>
      <c r="IR28" s="32">
        <v>-1.30713E-5</v>
      </c>
      <c r="IS28" s="32">
        <v>-5.3346160000000002E-6</v>
      </c>
      <c r="IT28" s="32">
        <v>-2.767444E-5</v>
      </c>
      <c r="IU28" s="32">
        <v>-4.2057039999999997E-5</v>
      </c>
      <c r="IV28" s="32">
        <v>-1.389384E-5</v>
      </c>
      <c r="IW28" s="32">
        <v>3.1846759999999999E-5</v>
      </c>
      <c r="IX28" s="32">
        <v>4.963875E-5</v>
      </c>
      <c r="IY28" s="32">
        <v>3.198385E-5</v>
      </c>
      <c r="IZ28" s="32">
        <v>4.6831369999999998E-5</v>
      </c>
      <c r="JA28" s="32">
        <v>7.8654290000000003E-5</v>
      </c>
      <c r="JB28" s="32">
        <v>5.6111810000000001E-5</v>
      </c>
      <c r="JC28" s="32">
        <v>4.1598080000000003E-5</v>
      </c>
      <c r="JD28" s="32">
        <v>7.4315070000000001E-5</v>
      </c>
      <c r="JE28" s="32">
        <v>9.3233580000000007E-5</v>
      </c>
      <c r="JF28" s="30">
        <v>1.100838E-4</v>
      </c>
      <c r="JG28" s="30">
        <v>1.206815E-4</v>
      </c>
      <c r="JH28" s="32">
        <v>8.9383120000000003E-5</v>
      </c>
      <c r="JI28" s="32">
        <v>8.1652399999999998E-5</v>
      </c>
      <c r="JJ28" s="30">
        <v>1.120746E-4</v>
      </c>
      <c r="JK28" s="30">
        <v>1.074553E-4</v>
      </c>
      <c r="JL28" s="30">
        <v>1.0562539999999999E-4</v>
      </c>
      <c r="JM28" s="30">
        <v>1.648664E-4</v>
      </c>
      <c r="JN28" s="30">
        <v>1.880288E-4</v>
      </c>
      <c r="JO28" s="30">
        <v>1.4546510000000001E-4</v>
      </c>
      <c r="JP28" s="30">
        <v>1.185119E-4</v>
      </c>
      <c r="JQ28" s="30">
        <v>1.083195E-4</v>
      </c>
      <c r="JR28" s="32">
        <v>9.920001E-5</v>
      </c>
      <c r="JS28" s="30">
        <v>1.3272760000000001E-4</v>
      </c>
      <c r="JT28" s="30">
        <v>1.8702749999999999E-4</v>
      </c>
      <c r="JU28" s="30">
        <v>2.1316999999999999E-4</v>
      </c>
      <c r="JV28" s="30">
        <v>2.4479630000000003E-4</v>
      </c>
      <c r="JW28" s="30">
        <v>2.7280449999999998E-4</v>
      </c>
      <c r="JX28" s="30">
        <v>2.7270320000000002E-4</v>
      </c>
      <c r="JY28" s="30">
        <v>2.818823E-4</v>
      </c>
      <c r="JZ28" s="30">
        <v>3.1349060000000002E-4</v>
      </c>
      <c r="KA28" s="30">
        <v>3.4042000000000002E-4</v>
      </c>
      <c r="KB28" s="30">
        <v>3.7685630000000001E-4</v>
      </c>
      <c r="KC28" s="30">
        <v>3.9696099999999998E-4</v>
      </c>
      <c r="KD28" s="30">
        <v>3.8166639999999999E-4</v>
      </c>
      <c r="KE28" s="30">
        <v>3.9040450000000002E-4</v>
      </c>
      <c r="KF28" s="30">
        <v>4.3882129999999999E-4</v>
      </c>
      <c r="KG28" s="30">
        <v>4.7225359999999999E-4</v>
      </c>
      <c r="KH28" s="30">
        <v>5.1841140000000001E-4</v>
      </c>
      <c r="KI28" s="30">
        <v>5.8313009999999999E-4</v>
      </c>
      <c r="KJ28" s="30">
        <v>6.1534049999999998E-4</v>
      </c>
      <c r="KK28" s="30">
        <v>6.4309839999999996E-4</v>
      </c>
      <c r="KL28" s="30">
        <v>6.8454150000000005E-4</v>
      </c>
      <c r="KM28" s="30">
        <v>7.119238E-4</v>
      </c>
      <c r="KN28" s="30">
        <v>7.3907970000000004E-4</v>
      </c>
      <c r="KO28" s="30">
        <v>7.9379679999999999E-4</v>
      </c>
      <c r="KP28" s="30">
        <v>8.3062649999999995E-4</v>
      </c>
      <c r="KQ28" s="30">
        <v>8.4841249999999995E-4</v>
      </c>
      <c r="KR28" s="30">
        <v>8.6399909999999999E-4</v>
      </c>
      <c r="KS28" s="30">
        <v>8.6677070000000002E-4</v>
      </c>
      <c r="KT28" s="30">
        <v>8.7711219999999995E-4</v>
      </c>
      <c r="KU28" s="30">
        <v>9.0025659999999998E-4</v>
      </c>
      <c r="KV28" s="30">
        <v>9.287834E-4</v>
      </c>
      <c r="KW28" s="30">
        <v>9.7837449999999991E-4</v>
      </c>
      <c r="KX28" s="30">
        <v>1.029098E-3</v>
      </c>
      <c r="KY28" s="30">
        <v>1.061565E-3</v>
      </c>
      <c r="KZ28" s="30">
        <v>1.094937E-3</v>
      </c>
      <c r="LA28" s="30">
        <v>1.1234459999999999E-3</v>
      </c>
      <c r="LB28" s="30">
        <v>1.128209E-3</v>
      </c>
      <c r="LC28" s="30">
        <v>1.13408E-3</v>
      </c>
      <c r="LD28" s="30">
        <v>1.1462569999999999E-3</v>
      </c>
      <c r="LE28" s="30">
        <v>1.1596499999999999E-3</v>
      </c>
      <c r="LF28" s="30">
        <v>1.1634950000000001E-3</v>
      </c>
      <c r="LG28" s="30">
        <v>1.1504950000000001E-3</v>
      </c>
      <c r="LH28" s="30">
        <v>1.1502089999999999E-3</v>
      </c>
      <c r="LI28" s="30">
        <v>1.1613909999999999E-3</v>
      </c>
      <c r="LJ28" s="30">
        <v>1.1456610000000001E-3</v>
      </c>
      <c r="LK28" s="30">
        <v>1.123822E-3</v>
      </c>
      <c r="LL28" s="30">
        <v>1.13284E-3</v>
      </c>
      <c r="LM28" s="30">
        <v>1.1398549999999999E-3</v>
      </c>
      <c r="LN28" s="30">
        <v>1.1238750000000001E-3</v>
      </c>
      <c r="LO28" s="30">
        <v>1.117963E-3</v>
      </c>
      <c r="LP28" s="30">
        <v>1.1314750000000001E-3</v>
      </c>
      <c r="LQ28" s="30">
        <v>1.1590839999999999E-3</v>
      </c>
      <c r="LR28" s="30">
        <v>1.2030719999999999E-3</v>
      </c>
      <c r="LS28" s="30">
        <v>1.2361049999999999E-3</v>
      </c>
      <c r="LT28" s="30">
        <v>1.264077E-3</v>
      </c>
      <c r="LU28" s="30">
        <v>1.308376E-3</v>
      </c>
      <c r="LV28" s="30">
        <v>1.347804E-3</v>
      </c>
      <c r="LW28" s="30">
        <v>1.368773E-3</v>
      </c>
      <c r="LX28" s="30">
        <v>1.4009000000000001E-3</v>
      </c>
      <c r="LY28" s="30">
        <v>1.434851E-3</v>
      </c>
      <c r="LZ28" s="30">
        <v>1.452893E-3</v>
      </c>
      <c r="MA28" s="30">
        <v>1.4613930000000001E-3</v>
      </c>
      <c r="MB28" s="30">
        <v>1.456702E-3</v>
      </c>
      <c r="MC28" s="30">
        <v>1.450252E-3</v>
      </c>
      <c r="MD28" s="30">
        <v>1.4576669999999999E-3</v>
      </c>
      <c r="ME28" s="30">
        <v>1.4605340000000001E-3</v>
      </c>
      <c r="MF28" s="30">
        <v>1.474029E-3</v>
      </c>
      <c r="MG28" s="30">
        <v>1.5068950000000001E-3</v>
      </c>
      <c r="MH28" s="30">
        <v>1.531494E-3</v>
      </c>
      <c r="MI28" s="30">
        <v>1.557791E-3</v>
      </c>
      <c r="MJ28" s="30">
        <v>1.61097E-3</v>
      </c>
      <c r="MK28" s="30">
        <v>1.6582610000000001E-3</v>
      </c>
      <c r="ML28" s="30">
        <v>1.6786640000000001E-3</v>
      </c>
      <c r="MM28" s="30">
        <v>1.7078099999999999E-3</v>
      </c>
      <c r="MN28" s="30">
        <v>1.7244459999999999E-3</v>
      </c>
      <c r="MO28" s="30">
        <v>1.7297860000000001E-3</v>
      </c>
      <c r="MP28" s="30">
        <v>1.7483349999999999E-3</v>
      </c>
      <c r="MQ28" s="30">
        <v>1.768637E-3</v>
      </c>
      <c r="MR28" s="30">
        <v>1.7837350000000001E-3</v>
      </c>
      <c r="MS28" s="30">
        <v>1.8092990000000001E-3</v>
      </c>
      <c r="MT28" s="30">
        <v>1.824635E-3</v>
      </c>
      <c r="MU28" s="30">
        <v>1.8132809999999999E-3</v>
      </c>
      <c r="MV28" s="30">
        <v>1.826566E-3</v>
      </c>
      <c r="MW28" s="30">
        <v>1.842904E-3</v>
      </c>
      <c r="MX28" s="30">
        <v>1.839465E-3</v>
      </c>
      <c r="MY28" s="30">
        <v>1.837116E-3</v>
      </c>
      <c r="MZ28" s="30">
        <v>1.8142099999999999E-3</v>
      </c>
      <c r="NA28" s="30">
        <v>1.752555E-3</v>
      </c>
      <c r="NB28" s="30">
        <v>1.679975E-3</v>
      </c>
      <c r="NC28" s="30">
        <v>1.6076389999999999E-3</v>
      </c>
      <c r="ND28" s="30">
        <v>1.5300929999999999E-3</v>
      </c>
      <c r="NE28" s="30">
        <v>1.4744339999999999E-3</v>
      </c>
      <c r="NF28" s="30">
        <v>1.433611E-3</v>
      </c>
      <c r="NG28" s="30">
        <v>1.3992970000000001E-3</v>
      </c>
      <c r="NH28" s="30">
        <v>1.363361E-3</v>
      </c>
      <c r="NI28" s="30">
        <v>1.2935399999999999E-3</v>
      </c>
      <c r="NJ28" s="30">
        <v>1.2154640000000001E-3</v>
      </c>
      <c r="NK28" s="30">
        <v>1.156771E-3</v>
      </c>
      <c r="NL28" s="30">
        <v>1.0961110000000001E-3</v>
      </c>
      <c r="NM28" s="30">
        <v>1.0462049999999999E-3</v>
      </c>
      <c r="NN28" s="30">
        <v>1.0291580000000001E-3</v>
      </c>
      <c r="NO28" s="30">
        <v>1.032591E-3</v>
      </c>
      <c r="NP28" s="30">
        <v>1.0490059999999999E-3</v>
      </c>
      <c r="NQ28" s="30">
        <v>1.0725680000000001E-3</v>
      </c>
      <c r="NR28" s="30">
        <v>1.090985E-3</v>
      </c>
      <c r="NS28" s="30">
        <v>1.110965E-3</v>
      </c>
      <c r="NT28" s="30">
        <v>1.129466E-3</v>
      </c>
      <c r="NU28" s="30">
        <v>1.168966E-3</v>
      </c>
      <c r="NV28" s="30">
        <v>1.225138E-3</v>
      </c>
      <c r="NW28" s="30">
        <v>1.2593389999999999E-3</v>
      </c>
      <c r="NX28" s="30">
        <v>1.2898090000000001E-3</v>
      </c>
      <c r="NY28" s="30">
        <v>1.338732E-3</v>
      </c>
      <c r="NZ28" s="30">
        <v>1.3605889999999999E-3</v>
      </c>
      <c r="OA28" s="30">
        <v>1.3494850000000001E-3</v>
      </c>
      <c r="OB28" s="30">
        <v>1.363295E-3</v>
      </c>
      <c r="OC28" s="30">
        <v>1.3922870000000001E-3</v>
      </c>
      <c r="OD28" s="30">
        <v>1.3953209999999999E-3</v>
      </c>
      <c r="OE28" s="30">
        <v>1.384604E-3</v>
      </c>
      <c r="OF28" s="30">
        <v>1.3947779999999999E-3</v>
      </c>
      <c r="OG28" s="30">
        <v>1.4195080000000001E-3</v>
      </c>
      <c r="OH28" s="30">
        <v>1.447582E-3</v>
      </c>
      <c r="OI28" s="30">
        <v>1.468551E-3</v>
      </c>
      <c r="OJ28" s="30">
        <v>1.493156E-3</v>
      </c>
      <c r="OK28" s="30">
        <v>1.518857E-3</v>
      </c>
      <c r="OL28" s="30">
        <v>1.5230479999999999E-3</v>
      </c>
      <c r="OM28" s="30">
        <v>1.525813E-3</v>
      </c>
      <c r="ON28" s="30">
        <v>1.5410070000000001E-3</v>
      </c>
      <c r="OO28" s="30">
        <v>1.5358209999999999E-3</v>
      </c>
      <c r="OP28" s="30">
        <v>1.5114729999999999E-3</v>
      </c>
      <c r="OQ28" s="30">
        <v>1.4773729999999999E-3</v>
      </c>
      <c r="OR28" s="30">
        <v>1.420712E-3</v>
      </c>
      <c r="OS28" s="30">
        <v>1.352537E-3</v>
      </c>
      <c r="OT28" s="30">
        <v>1.289171E-3</v>
      </c>
      <c r="OU28" s="30">
        <v>1.2256680000000001E-3</v>
      </c>
      <c r="OV28" s="30">
        <v>1.161039E-3</v>
      </c>
      <c r="OW28" s="30">
        <v>1.1011599999999999E-3</v>
      </c>
      <c r="OX28" s="30">
        <v>1.0476050000000001E-3</v>
      </c>
      <c r="OY28" s="30">
        <v>1.0084810000000001E-3</v>
      </c>
      <c r="OZ28" s="30">
        <v>9.6738930000000002E-4</v>
      </c>
      <c r="PA28" s="30">
        <v>9.1575979999999999E-4</v>
      </c>
      <c r="PB28" s="30">
        <v>8.6936350000000001E-4</v>
      </c>
      <c r="PC28" s="30">
        <v>8.3359479999999995E-4</v>
      </c>
      <c r="PD28" s="30">
        <v>8.0172420000000004E-4</v>
      </c>
      <c r="PE28" s="30">
        <v>7.7975989999999997E-4</v>
      </c>
      <c r="PF28" s="30">
        <v>7.6550839999999995E-4</v>
      </c>
      <c r="PG28" s="30">
        <v>7.3155759999999996E-4</v>
      </c>
      <c r="PH28" s="30">
        <v>6.8072680000000004E-4</v>
      </c>
      <c r="PI28" s="30">
        <v>6.2291029999999995E-4</v>
      </c>
      <c r="PJ28" s="30">
        <v>5.7210330000000002E-4</v>
      </c>
      <c r="PK28" s="30">
        <v>5.5270790000000003E-4</v>
      </c>
      <c r="PL28" s="30">
        <v>5.651772E-4</v>
      </c>
      <c r="PM28" s="30">
        <v>5.8225989999999999E-4</v>
      </c>
      <c r="PN28" s="30">
        <v>5.7666900000000003E-4</v>
      </c>
      <c r="PO28" s="30">
        <v>5.6649450000000002E-4</v>
      </c>
      <c r="PP28" s="30">
        <v>5.6671499999999997E-4</v>
      </c>
      <c r="PQ28" s="30">
        <v>5.603731E-4</v>
      </c>
      <c r="PR28" s="30">
        <v>5.5113429999999999E-4</v>
      </c>
      <c r="PS28" s="30">
        <v>5.6881909999999996E-4</v>
      </c>
      <c r="PT28" s="30">
        <v>5.9790009999999998E-4</v>
      </c>
      <c r="PU28" s="30">
        <v>5.9494379999999996E-4</v>
      </c>
      <c r="PV28" s="30">
        <v>5.9015749999999996E-4</v>
      </c>
      <c r="PW28" s="30">
        <v>5.9944390000000005E-4</v>
      </c>
      <c r="PX28" s="30">
        <v>5.8728459999999997E-4</v>
      </c>
      <c r="PY28" s="30">
        <v>5.524099E-4</v>
      </c>
      <c r="PZ28" s="30">
        <v>5.0494069999999997E-4</v>
      </c>
      <c r="QA28" s="30">
        <v>4.4561630000000002E-4</v>
      </c>
      <c r="QB28" s="30">
        <v>4.0604470000000001E-4</v>
      </c>
      <c r="QC28" s="30">
        <v>3.9013619999999998E-4</v>
      </c>
      <c r="QD28" s="30">
        <v>3.519118E-4</v>
      </c>
      <c r="QE28" s="30">
        <v>3.0503270000000002E-4</v>
      </c>
      <c r="QF28" s="30">
        <v>2.6363729999999999E-4</v>
      </c>
      <c r="QG28" s="30">
        <v>1.8714670000000001E-4</v>
      </c>
      <c r="QH28" s="32">
        <v>9.3871359999999994E-5</v>
      </c>
      <c r="QI28" s="32">
        <v>3.0118230000000001E-5</v>
      </c>
      <c r="QJ28" s="32">
        <v>-1.4621020000000001E-5</v>
      </c>
      <c r="QK28" s="32">
        <v>-7.3516370000000004E-5</v>
      </c>
      <c r="QL28" s="30">
        <v>-1.432836E-4</v>
      </c>
      <c r="QM28" s="30">
        <v>-2.0650630000000001E-4</v>
      </c>
      <c r="QN28" s="30">
        <v>-2.7704839999999998E-4</v>
      </c>
      <c r="QO28" s="30">
        <v>-3.64089E-4</v>
      </c>
      <c r="QP28" s="30">
        <v>-4.5425890000000001E-4</v>
      </c>
      <c r="QQ28" s="30">
        <v>-5.3240060000000003E-4</v>
      </c>
      <c r="QR28" s="30">
        <v>-6.1048859999999995E-4</v>
      </c>
      <c r="QS28" s="30">
        <v>-6.9261789999999995E-4</v>
      </c>
      <c r="QT28" s="30">
        <v>-7.7582599999999997E-4</v>
      </c>
      <c r="QU28" s="30">
        <v>-8.5451009999999998E-4</v>
      </c>
      <c r="QV28" s="30">
        <v>-9.336174E-4</v>
      </c>
      <c r="QW28" s="30">
        <v>-1.039112E-3</v>
      </c>
      <c r="QX28" s="30">
        <v>-1.149106E-3</v>
      </c>
      <c r="QY28" s="30">
        <v>-1.227576E-3</v>
      </c>
      <c r="QZ28" s="30">
        <v>-1.2923539999999999E-3</v>
      </c>
      <c r="RA28" s="30">
        <v>-1.3555290000000001E-3</v>
      </c>
      <c r="RB28" s="30">
        <v>-1.3894980000000001E-3</v>
      </c>
      <c r="RC28" s="30">
        <v>-1.4005420000000001E-3</v>
      </c>
      <c r="RD28" s="30">
        <v>-1.4196930000000001E-3</v>
      </c>
      <c r="RE28" s="30">
        <v>-1.44754E-3</v>
      </c>
      <c r="RF28" s="30">
        <v>-1.461405E-3</v>
      </c>
      <c r="RG28" s="30">
        <v>-1.447743E-3</v>
      </c>
      <c r="RH28" s="30">
        <v>-1.43199E-3</v>
      </c>
      <c r="RI28" s="30">
        <v>-1.409286E-3</v>
      </c>
      <c r="RJ28" s="30">
        <v>-1.3660370000000001E-3</v>
      </c>
      <c r="RK28" s="30">
        <v>-1.3444419999999999E-3</v>
      </c>
      <c r="RL28" s="30">
        <v>-1.34505E-3</v>
      </c>
      <c r="RM28" s="30">
        <v>-1.328748E-3</v>
      </c>
      <c r="RN28" s="30">
        <v>-1.309747E-3</v>
      </c>
      <c r="RO28" s="30">
        <v>-1.289934E-3</v>
      </c>
      <c r="RP28" s="30">
        <v>-1.2494920000000001E-3</v>
      </c>
      <c r="RQ28" s="30">
        <v>-1.200682E-3</v>
      </c>
      <c r="RR28" s="30">
        <v>-1.156247E-3</v>
      </c>
      <c r="RS28" s="30">
        <v>-1.1170570000000001E-3</v>
      </c>
      <c r="RT28" s="30">
        <v>-1.089764E-3</v>
      </c>
      <c r="RU28" s="30">
        <v>-1.0690090000000001E-3</v>
      </c>
      <c r="RV28" s="30">
        <v>-1.0412990000000001E-3</v>
      </c>
      <c r="RW28" s="30">
        <v>-1.0042370000000001E-3</v>
      </c>
      <c r="RX28" s="30">
        <v>-9.6416470000000002E-4</v>
      </c>
      <c r="RY28" s="30">
        <v>-9.3442199999999997E-4</v>
      </c>
      <c r="RZ28" s="30">
        <v>-9.1618890000000005E-4</v>
      </c>
      <c r="SA28" s="30">
        <v>-8.9973210000000002E-4</v>
      </c>
      <c r="SB28" s="30">
        <v>-8.8717340000000003E-4</v>
      </c>
      <c r="SC28" s="30">
        <v>-8.7326169999999998E-4</v>
      </c>
      <c r="SD28" s="30">
        <v>-8.5268620000000003E-4</v>
      </c>
      <c r="SE28" s="30">
        <v>-8.2148309999999995E-4</v>
      </c>
      <c r="SF28" s="30">
        <v>-7.9347490000000005E-4</v>
      </c>
      <c r="SG28" s="30">
        <v>-7.8346130000000005E-4</v>
      </c>
      <c r="SH28" s="30">
        <v>-7.7337619999999995E-4</v>
      </c>
      <c r="SI28" s="30">
        <v>-7.5358149999999997E-4</v>
      </c>
      <c r="SJ28" s="30">
        <v>-7.431448E-4</v>
      </c>
      <c r="SK28" s="30">
        <v>-7.462263E-4</v>
      </c>
      <c r="SL28" s="30">
        <v>-7.4188710000000003E-4</v>
      </c>
      <c r="SM28" s="30">
        <v>-7.3429940000000003E-4</v>
      </c>
      <c r="SN28" s="30">
        <v>-7.2500699999999995E-4</v>
      </c>
      <c r="SO28" s="30">
        <v>-7.0645810000000001E-4</v>
      </c>
      <c r="SP28" s="30">
        <v>-6.7977309999999998E-4</v>
      </c>
      <c r="SQ28" s="30">
        <v>-6.5261129999999998E-4</v>
      </c>
      <c r="SR28" s="30">
        <v>-6.4592960000000004E-4</v>
      </c>
      <c r="SS28" s="30">
        <v>-6.5731410000000002E-4</v>
      </c>
      <c r="ST28" s="30">
        <v>-6.4552420000000004E-4</v>
      </c>
      <c r="SU28" s="30">
        <v>-6.2838200000000003E-4</v>
      </c>
      <c r="SV28" s="30">
        <v>-6.3051579999999995E-4</v>
      </c>
      <c r="SW28" s="30">
        <v>-6.1033370000000003E-4</v>
      </c>
      <c r="SX28" s="30">
        <v>-5.7538749999999997E-4</v>
      </c>
      <c r="SY28" s="30">
        <v>-5.7003499999999999E-4</v>
      </c>
      <c r="SZ28" s="30">
        <v>-5.7053569999999997E-4</v>
      </c>
      <c r="TA28" s="30">
        <v>-5.4841639999999995E-4</v>
      </c>
      <c r="TB28" s="30">
        <v>-5.3095219999999997E-4</v>
      </c>
      <c r="TC28" s="30">
        <v>-5.1532979999999997E-4</v>
      </c>
      <c r="TD28" s="30">
        <v>-4.8597449999999997E-4</v>
      </c>
      <c r="TE28" s="30">
        <v>-4.6018360000000001E-4</v>
      </c>
      <c r="TF28" s="30">
        <v>-4.5185089999999999E-4</v>
      </c>
      <c r="TG28" s="30">
        <v>-4.5713189999999998E-4</v>
      </c>
      <c r="TH28" s="30">
        <v>-4.5891999999999998E-4</v>
      </c>
      <c r="TI28" s="30">
        <v>-4.5026540000000001E-4</v>
      </c>
      <c r="TJ28" s="30">
        <v>-4.3369529999999999E-4</v>
      </c>
      <c r="TK28" s="30">
        <v>-4.1016940000000002E-4</v>
      </c>
      <c r="TL28" s="30">
        <v>-3.7041899999999998E-4</v>
      </c>
      <c r="TM28" s="30">
        <v>-3.4180279999999999E-4</v>
      </c>
      <c r="TN28" s="30">
        <v>-3.4831759999999999E-4</v>
      </c>
      <c r="TO28" s="30">
        <v>-3.5793780000000001E-4</v>
      </c>
      <c r="TP28" s="30">
        <v>-3.6082859999999998E-4</v>
      </c>
      <c r="TQ28" s="30">
        <v>-3.669918E-4</v>
      </c>
      <c r="TR28" s="30">
        <v>-3.49921E-4</v>
      </c>
      <c r="TS28" s="30">
        <v>-3.1446220000000001E-4</v>
      </c>
      <c r="TT28" s="30">
        <v>-3.096819E-4</v>
      </c>
      <c r="TU28" s="30">
        <v>-3.244996E-4</v>
      </c>
      <c r="TV28" s="30">
        <v>-3.164291E-4</v>
      </c>
      <c r="TW28" s="30">
        <v>-3.049374E-4</v>
      </c>
      <c r="TX28" s="30">
        <v>-2.9667620000000002E-4</v>
      </c>
      <c r="TY28" s="30">
        <v>-2.720892E-4</v>
      </c>
      <c r="TZ28" s="30">
        <v>-2.4789570000000001E-4</v>
      </c>
      <c r="UA28" s="30">
        <v>-2.3856760000000001E-4</v>
      </c>
      <c r="UB28" s="30">
        <v>-2.396345E-4</v>
      </c>
      <c r="UC28" s="30">
        <v>-2.4864080000000001E-4</v>
      </c>
      <c r="UD28" s="30">
        <v>-2.5233630000000003E-4</v>
      </c>
      <c r="UE28" s="30">
        <v>-2.4620890000000002E-4</v>
      </c>
      <c r="UF28" s="30">
        <v>-2.535999E-4</v>
      </c>
      <c r="UG28" s="30">
        <v>-2.6206379999999999E-4</v>
      </c>
      <c r="UH28" s="30">
        <v>-2.5755759999999999E-4</v>
      </c>
      <c r="UI28" s="30">
        <v>-2.5954839999999999E-4</v>
      </c>
      <c r="UJ28" s="30">
        <v>-2.6502010000000001E-4</v>
      </c>
      <c r="UK28" s="30">
        <v>-2.5923850000000002E-4</v>
      </c>
      <c r="UL28" s="30">
        <v>-2.7537349999999999E-4</v>
      </c>
      <c r="UM28" s="30">
        <v>-2.99561E-4</v>
      </c>
      <c r="UN28" s="30">
        <v>-3.0046100000000002E-4</v>
      </c>
      <c r="UO28" s="30">
        <v>-3.0707720000000001E-4</v>
      </c>
      <c r="UP28" s="30">
        <v>-3.2510159999999999E-4</v>
      </c>
      <c r="UQ28" s="30">
        <v>-3.2668710000000002E-4</v>
      </c>
      <c r="UR28" s="30">
        <v>-3.2632350000000001E-4</v>
      </c>
      <c r="US28" s="30">
        <v>-3.4070610000000001E-4</v>
      </c>
      <c r="UT28" s="30">
        <v>-3.3369060000000003E-4</v>
      </c>
      <c r="UU28" s="30">
        <v>-3.0366779999999998E-4</v>
      </c>
      <c r="UV28" s="30">
        <v>-2.794564E-4</v>
      </c>
      <c r="UW28" s="30">
        <v>-2.8033849999999999E-4</v>
      </c>
      <c r="UX28" s="30">
        <v>-2.8765799999999999E-4</v>
      </c>
      <c r="UY28" s="30">
        <v>-3.0431749999999997E-4</v>
      </c>
      <c r="UZ28" s="30">
        <v>-3.615022E-4</v>
      </c>
      <c r="VA28" s="30">
        <v>-4.050732E-4</v>
      </c>
      <c r="VB28" s="30">
        <v>-3.8978459999999999E-4</v>
      </c>
      <c r="VC28" s="30">
        <v>-3.8297770000000002E-4</v>
      </c>
      <c r="VD28" s="30">
        <v>-3.9353370000000002E-4</v>
      </c>
      <c r="VE28" s="30">
        <v>-3.5373570000000001E-4</v>
      </c>
      <c r="VF28" s="30">
        <v>-3.2699699999999999E-4</v>
      </c>
      <c r="VG28" s="30">
        <v>-3.4994479999999998E-4</v>
      </c>
      <c r="VH28" s="30">
        <v>-3.3997889999999998E-4</v>
      </c>
      <c r="VI28" s="30">
        <v>-3.054857E-4</v>
      </c>
      <c r="VJ28" s="30">
        <v>-3.0675530000000002E-4</v>
      </c>
      <c r="VK28" s="30">
        <v>-3.0481220000000002E-4</v>
      </c>
      <c r="VL28" s="30">
        <v>-2.7982000000000001E-4</v>
      </c>
      <c r="VM28" s="30">
        <v>-2.6108030000000001E-4</v>
      </c>
      <c r="VN28" s="30">
        <v>-2.5206799999999999E-4</v>
      </c>
      <c r="VO28" s="30">
        <v>-2.4862289999999997E-4</v>
      </c>
      <c r="VP28" s="30">
        <v>-2.361238E-4</v>
      </c>
      <c r="VQ28" s="30">
        <v>-2.151012E-4</v>
      </c>
      <c r="VR28" s="30">
        <v>-1.9813179999999999E-4</v>
      </c>
      <c r="VS28" s="30">
        <v>-1.907647E-4</v>
      </c>
      <c r="VT28" s="30">
        <v>-1.7524359999999999E-4</v>
      </c>
      <c r="VU28" s="30">
        <v>-1.4175179999999999E-4</v>
      </c>
      <c r="VV28" s="32">
        <v>-9.9587439999999997E-5</v>
      </c>
      <c r="VW28" s="32">
        <v>-8.760094E-5</v>
      </c>
      <c r="VX28" s="30">
        <v>-1.0268089999999999E-4</v>
      </c>
      <c r="VY28" s="30">
        <v>-1.098335E-4</v>
      </c>
      <c r="VZ28" s="30">
        <v>-1.095772E-4</v>
      </c>
      <c r="WA28" s="30">
        <v>-1.09607E-4</v>
      </c>
      <c r="WB28" s="32">
        <v>-8.2314009999999999E-5</v>
      </c>
      <c r="WC28" s="32">
        <v>-1.66893E-5</v>
      </c>
      <c r="WD28" s="32">
        <v>4.4560430000000003E-5</v>
      </c>
      <c r="WE28" s="32">
        <v>6.9463249999999999E-5</v>
      </c>
      <c r="WF28" s="32">
        <v>7.3331599999999994E-5</v>
      </c>
      <c r="WG28" s="32">
        <v>7.4940919999999994E-5</v>
      </c>
      <c r="WH28" s="32">
        <v>7.2443490000000005E-5</v>
      </c>
      <c r="WI28" s="32">
        <v>6.8050620000000003E-5</v>
      </c>
      <c r="WJ28" s="32">
        <v>7.5262779999999999E-5</v>
      </c>
      <c r="WK28" s="32">
        <v>9.6046930000000006E-5</v>
      </c>
      <c r="WL28" s="30">
        <v>1.2564060000000001E-4</v>
      </c>
      <c r="WM28" s="30">
        <v>1.538992E-4</v>
      </c>
      <c r="WN28" s="30">
        <v>1.6877649999999999E-4</v>
      </c>
      <c r="WO28" s="30">
        <v>1.8993020000000001E-4</v>
      </c>
      <c r="WP28" s="30">
        <v>2.143979E-4</v>
      </c>
      <c r="WQ28" s="30">
        <v>2.2157430000000001E-4</v>
      </c>
      <c r="WR28" s="30">
        <v>2.323866E-4</v>
      </c>
      <c r="WS28" s="30">
        <v>2.7065869999999998E-4</v>
      </c>
      <c r="WT28" s="30">
        <v>3.1566020000000001E-4</v>
      </c>
      <c r="WU28" s="30">
        <v>3.4537910000000002E-4</v>
      </c>
      <c r="WV28" s="30">
        <v>3.7793519999999999E-4</v>
      </c>
      <c r="WW28" s="30">
        <v>4.2930840000000002E-4</v>
      </c>
      <c r="WX28" s="30">
        <v>4.7372579999999998E-4</v>
      </c>
      <c r="WY28" s="30">
        <v>4.7966239999999998E-4</v>
      </c>
      <c r="WZ28" s="30">
        <v>4.869521E-4</v>
      </c>
      <c r="XA28" s="30">
        <v>5.1081770000000002E-4</v>
      </c>
      <c r="XB28" s="30">
        <v>5.1886439999999999E-4</v>
      </c>
      <c r="XC28" s="30">
        <v>5.2652959999999996E-4</v>
      </c>
      <c r="XD28" s="30">
        <v>5.5651069999999999E-4</v>
      </c>
      <c r="XE28" s="30">
        <v>5.9812069999999997E-4</v>
      </c>
      <c r="XF28" s="30">
        <v>6.4376590000000001E-4</v>
      </c>
      <c r="XG28" s="30">
        <v>6.9336889999999996E-4</v>
      </c>
      <c r="XH28" s="30">
        <v>7.2669390000000003E-4</v>
      </c>
      <c r="XI28" s="30">
        <v>7.5666899999999996E-4</v>
      </c>
      <c r="XJ28" s="30">
        <v>8.0199839999999998E-4</v>
      </c>
      <c r="XK28" s="30">
        <v>8.3713530000000002E-4</v>
      </c>
      <c r="XL28" s="30">
        <v>8.6138250000000001E-4</v>
      </c>
      <c r="XM28" s="30">
        <v>9.0767739999999999E-4</v>
      </c>
      <c r="XN28" s="30">
        <v>9.5084309999999997E-4</v>
      </c>
      <c r="XO28" s="30">
        <v>9.7764729999999999E-4</v>
      </c>
      <c r="XP28" s="30">
        <v>1.016456E-3</v>
      </c>
      <c r="XQ28" s="30">
        <v>1.0577920000000001E-3</v>
      </c>
      <c r="XR28" s="30">
        <v>1.1007969999999999E-3</v>
      </c>
      <c r="XS28" s="30">
        <v>1.159614E-3</v>
      </c>
      <c r="XT28" s="30">
        <v>1.2066069999999999E-3</v>
      </c>
      <c r="XU28" s="30">
        <v>1.240182E-3</v>
      </c>
      <c r="XV28" s="30">
        <v>1.285434E-3</v>
      </c>
      <c r="XW28" s="30">
        <v>1.3297859999999999E-3</v>
      </c>
      <c r="XX28" s="30">
        <v>1.3658640000000001E-3</v>
      </c>
      <c r="XY28" s="30">
        <v>1.4037489999999999E-3</v>
      </c>
      <c r="XZ28" s="30">
        <v>1.448894E-3</v>
      </c>
      <c r="YA28" s="30">
        <v>1.490969E-3</v>
      </c>
      <c r="YB28" s="30">
        <v>1.5094220000000001E-3</v>
      </c>
      <c r="YC28" s="30">
        <v>1.5281559999999999E-3</v>
      </c>
      <c r="YD28" s="30">
        <v>1.5657480000000001E-3</v>
      </c>
      <c r="YE28" s="30">
        <v>1.5977439999999999E-3</v>
      </c>
      <c r="YF28" s="30">
        <v>1.6140760000000001E-3</v>
      </c>
      <c r="YG28" s="30">
        <v>1.6326369999999999E-3</v>
      </c>
      <c r="YH28" s="30">
        <v>1.653636E-3</v>
      </c>
      <c r="YI28" s="30">
        <v>1.667368E-3</v>
      </c>
      <c r="YJ28" s="30">
        <v>1.679343E-3</v>
      </c>
      <c r="YK28" s="30">
        <v>1.7096819999999999E-3</v>
      </c>
      <c r="YL28" s="30">
        <v>1.7550109999999999E-3</v>
      </c>
      <c r="YM28" s="30">
        <v>1.784784E-3</v>
      </c>
      <c r="YN28" s="30">
        <v>1.809555E-3</v>
      </c>
      <c r="YO28" s="30">
        <v>1.844025E-3</v>
      </c>
      <c r="YP28" s="30">
        <v>1.87341E-3</v>
      </c>
      <c r="YQ28" s="30">
        <v>1.900697E-3</v>
      </c>
      <c r="YR28" s="30">
        <v>1.927453E-3</v>
      </c>
      <c r="YS28" s="30">
        <v>1.9411859999999999E-3</v>
      </c>
      <c r="YT28" s="30">
        <v>1.9617380000000002E-3</v>
      </c>
      <c r="YU28" s="30">
        <v>1.9903239999999999E-3</v>
      </c>
      <c r="YV28" s="30">
        <v>2.0062919999999998E-3</v>
      </c>
      <c r="YW28" s="30">
        <v>2.0268439999999999E-3</v>
      </c>
      <c r="YX28" s="30">
        <v>2.0580529999999998E-3</v>
      </c>
      <c r="YY28" s="30">
        <v>2.0780859999999998E-3</v>
      </c>
      <c r="YZ28" s="30">
        <v>2.093232E-3</v>
      </c>
      <c r="ZA28" s="30">
        <v>2.11736E-3</v>
      </c>
      <c r="ZB28" s="30">
        <v>2.1277309999999999E-3</v>
      </c>
      <c r="ZC28" s="30">
        <v>2.1268659999999998E-3</v>
      </c>
      <c r="ZD28" s="30">
        <v>2.1465120000000002E-3</v>
      </c>
      <c r="ZE28" s="30">
        <v>2.1693469999999999E-3</v>
      </c>
      <c r="ZF28" s="30">
        <v>2.175265E-3</v>
      </c>
      <c r="ZG28" s="30">
        <v>2.195626E-3</v>
      </c>
      <c r="ZH28" s="30">
        <v>2.2007760000000002E-3</v>
      </c>
      <c r="ZI28" s="30">
        <v>2.1378930000000001E-3</v>
      </c>
      <c r="ZJ28" s="30">
        <v>2.0759699999999999E-3</v>
      </c>
      <c r="ZK28" s="30">
        <v>2.021545E-3</v>
      </c>
      <c r="ZL28" s="30">
        <v>1.911509E-3</v>
      </c>
      <c r="ZM28" s="30">
        <v>1.814616E-3</v>
      </c>
      <c r="ZN28" s="30">
        <v>1.8410029999999999E-3</v>
      </c>
      <c r="ZO28" s="30">
        <v>1.8720919999999999E-3</v>
      </c>
      <c r="ZP28" s="30">
        <v>1.7909410000000001E-3</v>
      </c>
      <c r="ZQ28" s="30">
        <v>1.7512560000000001E-3</v>
      </c>
      <c r="ZR28" s="30">
        <v>1.8255350000000001E-3</v>
      </c>
      <c r="ZS28" s="30">
        <v>1.831102E-3</v>
      </c>
      <c r="ZT28" s="30">
        <v>1.7296849999999999E-3</v>
      </c>
      <c r="ZU28" s="30">
        <v>1.708871E-3</v>
      </c>
      <c r="ZV28" s="30">
        <v>1.760668E-3</v>
      </c>
      <c r="ZW28" s="30">
        <v>1.7415880000000001E-3</v>
      </c>
      <c r="ZX28" s="30">
        <v>1.654768E-3</v>
      </c>
      <c r="ZY28" s="30">
        <v>1.6376489999999999E-3</v>
      </c>
      <c r="ZZ28" s="30">
        <v>1.691407E-3</v>
      </c>
      <c r="AAA28" s="30">
        <v>1.6954419999999999E-3</v>
      </c>
      <c r="AAB28" s="30">
        <v>1.663077E-3</v>
      </c>
      <c r="AAC28" s="30">
        <v>1.6726670000000001E-3</v>
      </c>
      <c r="AAD28" s="30">
        <v>1.6777750000000001E-3</v>
      </c>
      <c r="AAE28" s="30">
        <v>1.645273E-3</v>
      </c>
      <c r="AAF28" s="30">
        <v>1.608342E-3</v>
      </c>
      <c r="AAG28" s="30">
        <v>1.559979E-3</v>
      </c>
      <c r="AAH28" s="30">
        <v>1.543754E-3</v>
      </c>
      <c r="AAI28" s="30">
        <v>1.5616359999999999E-3</v>
      </c>
      <c r="AAJ28" s="30">
        <v>1.5728059999999999E-3</v>
      </c>
      <c r="AAK28" s="30">
        <v>1.6074419999999999E-3</v>
      </c>
      <c r="AAL28" s="30">
        <v>1.608628E-3</v>
      </c>
      <c r="AAM28" s="30">
        <v>1.608515E-3</v>
      </c>
      <c r="AAN28" s="30">
        <v>1.6778050000000001E-3</v>
      </c>
      <c r="AAO28" s="30">
        <v>1.696742E-3</v>
      </c>
      <c r="AAP28" s="30">
        <v>1.7529189999999999E-3</v>
      </c>
      <c r="AAQ28" s="30">
        <v>1.9774850000000002E-3</v>
      </c>
      <c r="AAR28" s="30">
        <v>2.1511260000000002E-3</v>
      </c>
      <c r="AAS28" s="30">
        <v>2.2506119999999999E-3</v>
      </c>
      <c r="AAT28" s="30">
        <v>2.4791240000000001E-3</v>
      </c>
      <c r="AAU28" s="30">
        <v>2.6552139999999999E-3</v>
      </c>
      <c r="AAV28" s="30">
        <v>2.6775060000000001E-3</v>
      </c>
      <c r="AAW28" s="30">
        <v>2.7878759999999999E-3</v>
      </c>
      <c r="AAX28" s="30">
        <v>2.973753E-3</v>
      </c>
      <c r="AAY28" s="30">
        <v>3.0769410000000001E-3</v>
      </c>
      <c r="AAZ28" s="30">
        <v>3.1515599999999999E-3</v>
      </c>
      <c r="ABA28" s="30">
        <v>3.2157359999999999E-3</v>
      </c>
      <c r="ABB28" s="30">
        <v>3.1471310000000001E-3</v>
      </c>
      <c r="ABC28" s="30">
        <v>3.0428769999999998E-3</v>
      </c>
      <c r="ABD28" s="30">
        <v>3.0042350000000001E-3</v>
      </c>
      <c r="ABE28" s="30">
        <v>2.8928040000000001E-3</v>
      </c>
      <c r="ABF28" s="30">
        <v>2.7764320000000001E-3</v>
      </c>
      <c r="ABG28" s="30">
        <v>2.7955829999999999E-3</v>
      </c>
      <c r="ABH28" s="30">
        <v>2.8496799999999998E-3</v>
      </c>
      <c r="ABI28" s="30">
        <v>2.926671E-3</v>
      </c>
      <c r="ABJ28" s="30">
        <v>3.0929859999999998E-3</v>
      </c>
      <c r="ABK28" s="30">
        <v>3.2783869999999998E-3</v>
      </c>
      <c r="ABL28" s="30">
        <v>3.4142019999999999E-3</v>
      </c>
      <c r="ABM28" s="30">
        <v>3.5076500000000002E-3</v>
      </c>
      <c r="ABN28" s="30">
        <v>3.6216019999999998E-3</v>
      </c>
      <c r="ABO28" s="30">
        <v>3.8196150000000002E-3</v>
      </c>
      <c r="ABP28" s="30">
        <v>4.0481390000000001E-3</v>
      </c>
      <c r="ABQ28" s="30">
        <v>4.2430100000000002E-3</v>
      </c>
      <c r="ABR28" s="30">
        <v>4.3700220000000003E-3</v>
      </c>
      <c r="ABS28" s="30">
        <v>4.4329590000000002E-3</v>
      </c>
      <c r="ABT28" s="30">
        <v>4.51805E-3</v>
      </c>
      <c r="ABU28" s="30">
        <v>4.5948619999999999E-3</v>
      </c>
      <c r="ABV28" s="30">
        <v>4.6626860000000001E-3</v>
      </c>
      <c r="ABW28" s="30">
        <v>4.8204420000000003E-3</v>
      </c>
      <c r="ABX28" s="30">
        <v>4.9367780000000002E-3</v>
      </c>
      <c r="ABY28" s="30">
        <v>4.9383170000000002E-3</v>
      </c>
      <c r="ABZ28" s="30">
        <v>5.0003469999999996E-3</v>
      </c>
      <c r="ACA28" s="30">
        <v>5.0921020000000003E-3</v>
      </c>
      <c r="ACB28" s="30">
        <v>5.1182329999999998E-3</v>
      </c>
      <c r="ACC28" s="30">
        <v>5.1654639999999998E-3</v>
      </c>
      <c r="ACD28" s="30">
        <v>5.1713530000000001E-3</v>
      </c>
      <c r="ACE28" s="30">
        <v>5.0838230000000003E-3</v>
      </c>
      <c r="ACF28" s="30">
        <v>5.0291889999999999E-3</v>
      </c>
      <c r="ACG28" s="30">
        <v>4.9899219999999999E-3</v>
      </c>
      <c r="ACH28" s="30">
        <v>4.9225329999999998E-3</v>
      </c>
      <c r="ACI28" s="30">
        <v>4.8902390000000002E-3</v>
      </c>
      <c r="ACJ28" s="30">
        <v>4.8859359999999996E-3</v>
      </c>
      <c r="ACK28" s="30">
        <v>4.848504E-3</v>
      </c>
      <c r="ACL28" s="30">
        <v>4.821741E-3</v>
      </c>
      <c r="ACM28" s="30">
        <v>4.8387409999999997E-3</v>
      </c>
      <c r="ACN28" s="30">
        <v>4.8506729999999998E-3</v>
      </c>
      <c r="ACO28" s="30">
        <v>4.8474310000000001E-3</v>
      </c>
      <c r="ACP28" s="30">
        <v>4.8333170000000002E-3</v>
      </c>
      <c r="ACQ28" s="30">
        <v>4.7611240000000003E-3</v>
      </c>
      <c r="ACR28" s="30">
        <v>4.6044349999999996E-3</v>
      </c>
      <c r="ACS28" s="30">
        <v>4.3962000000000003E-3</v>
      </c>
      <c r="ACT28" s="30">
        <v>4.1580080000000004E-3</v>
      </c>
      <c r="ACU28" s="30">
        <v>3.8975479999999998E-3</v>
      </c>
      <c r="ACV28" s="30">
        <v>3.6530019999999998E-3</v>
      </c>
      <c r="ACW28" s="30">
        <v>3.4787889999999999E-3</v>
      </c>
      <c r="ACX28" s="30">
        <v>3.3892869999999999E-3</v>
      </c>
      <c r="ACY28" s="30">
        <v>3.3317210000000002E-3</v>
      </c>
      <c r="ACZ28" s="30">
        <v>3.2704240000000001E-3</v>
      </c>
      <c r="ADA28" s="30">
        <v>3.225529E-3</v>
      </c>
      <c r="ADB28" s="30">
        <v>3.1649109999999999E-3</v>
      </c>
      <c r="ADC28" s="30">
        <v>3.0527110000000001E-3</v>
      </c>
      <c r="ADD28" s="30">
        <v>2.9414060000000001E-3</v>
      </c>
      <c r="ADE28" s="30">
        <v>2.8528809999999998E-3</v>
      </c>
      <c r="ADF28" s="30">
        <v>2.7391429999999999E-3</v>
      </c>
      <c r="ADG28" s="30">
        <v>2.5980949999999999E-3</v>
      </c>
      <c r="ADH28" s="30">
        <v>2.471268E-3</v>
      </c>
      <c r="ADI28" s="30">
        <v>2.3609400000000002E-3</v>
      </c>
      <c r="ADJ28" s="30">
        <v>2.2576929999999999E-3</v>
      </c>
      <c r="ADK28" s="30">
        <v>2.1474599999999999E-3</v>
      </c>
      <c r="ADL28" s="30">
        <v>2.050138E-3</v>
      </c>
      <c r="ADM28" s="30">
        <v>1.9670719999999998E-3</v>
      </c>
      <c r="ADN28" s="30">
        <v>1.849329E-3</v>
      </c>
      <c r="ADO28" s="30">
        <v>1.70666E-3</v>
      </c>
      <c r="ADP28" s="30">
        <v>1.5983340000000001E-3</v>
      </c>
      <c r="ADQ28" s="30">
        <v>1.520038E-3</v>
      </c>
      <c r="ADR28" s="30">
        <v>1.4384269999999999E-3</v>
      </c>
      <c r="ADS28" s="30">
        <v>1.359594E-3</v>
      </c>
      <c r="ADT28" s="30">
        <v>1.2939690000000001E-3</v>
      </c>
      <c r="ADU28" s="30">
        <v>1.22726E-3</v>
      </c>
      <c r="ADV28" s="30">
        <v>1.147318E-3</v>
      </c>
      <c r="ADW28" s="30">
        <v>1.073956E-3</v>
      </c>
      <c r="ADX28" s="30">
        <v>1.012862E-3</v>
      </c>
      <c r="ADY28" s="30">
        <v>9.5000270000000005E-4</v>
      </c>
      <c r="ADZ28" s="30">
        <v>8.7871550000000003E-4</v>
      </c>
      <c r="AEA28" s="30">
        <v>8.09741E-4</v>
      </c>
      <c r="AEB28" s="30">
        <v>7.5690749999999998E-4</v>
      </c>
      <c r="AEC28" s="30">
        <v>7.1988100000000001E-4</v>
      </c>
      <c r="AED28" s="30">
        <v>6.8182949999999996E-4</v>
      </c>
      <c r="AEE28" s="30">
        <v>6.4692489999999998E-4</v>
      </c>
      <c r="AEF28" s="30">
        <v>6.1646699999999999E-4</v>
      </c>
      <c r="AEG28" s="30">
        <v>5.8403019999999999E-4</v>
      </c>
      <c r="AEH28" s="30">
        <v>5.5723190000000003E-4</v>
      </c>
      <c r="AEI28" s="30">
        <v>5.2417519999999995E-4</v>
      </c>
      <c r="AEJ28" s="30">
        <v>4.8993820000000005E-4</v>
      </c>
      <c r="AEK28" s="30">
        <v>4.6210290000000002E-4</v>
      </c>
      <c r="AEL28" s="30">
        <v>4.2350290000000001E-4</v>
      </c>
      <c r="AEM28" s="30">
        <v>3.8646459999999998E-4</v>
      </c>
      <c r="AEN28" s="30">
        <v>3.6939379999999998E-4</v>
      </c>
      <c r="AEO28" s="30">
        <v>3.5488609999999998E-4</v>
      </c>
      <c r="AEP28" s="30">
        <v>3.1682249999999998E-4</v>
      </c>
      <c r="AEQ28" s="30">
        <v>2.6479960000000001E-4</v>
      </c>
      <c r="AER28" s="30">
        <v>2.401948E-4</v>
      </c>
      <c r="AES28" s="30">
        <v>2.3080109999999999E-4</v>
      </c>
      <c r="AET28" s="30">
        <v>1.948834E-4</v>
      </c>
      <c r="AEU28" s="30">
        <v>1.4957189999999999E-4</v>
      </c>
      <c r="AEV28" s="30">
        <v>1.2629030000000001E-4</v>
      </c>
      <c r="AEW28" s="32">
        <v>9.1636180000000001E-5</v>
      </c>
      <c r="AEX28" s="32">
        <v>5.0437450000000003E-5</v>
      </c>
      <c r="AEY28" s="32">
        <v>3.446341E-5</v>
      </c>
      <c r="AEZ28" s="32">
        <v>3.7002560000000001E-5</v>
      </c>
      <c r="AFA28" s="32">
        <v>1.8274779999999999E-5</v>
      </c>
      <c r="AFB28" s="32">
        <v>-3.5464759999999997E-5</v>
      </c>
      <c r="AFC28" s="32">
        <v>-8.1205370000000005E-5</v>
      </c>
      <c r="AFD28" s="30">
        <v>-1.088381E-4</v>
      </c>
      <c r="AFE28" s="30">
        <v>-1.5252829999999999E-4</v>
      </c>
      <c r="AFF28" s="30">
        <v>-1.8892289999999999E-4</v>
      </c>
      <c r="AFG28" s="30">
        <v>-1.8759970000000001E-4</v>
      </c>
      <c r="AFH28" s="30">
        <v>-1.893044E-4</v>
      </c>
      <c r="AFI28" s="30">
        <v>-2.168417E-4</v>
      </c>
      <c r="AFJ28" s="30">
        <v>-2.4271009999999999E-4</v>
      </c>
      <c r="AFK28" s="30">
        <v>-2.4998190000000001E-4</v>
      </c>
      <c r="AFL28" s="30">
        <v>-2.5740859999999997E-4</v>
      </c>
      <c r="AFM28" s="30">
        <v>-2.8232339999999999E-4</v>
      </c>
      <c r="AFN28" s="30">
        <v>-3.1235220000000002E-4</v>
      </c>
      <c r="AFO28" s="30">
        <v>-3.05593E-4</v>
      </c>
      <c r="AFP28" s="30">
        <v>-2.9922720000000001E-4</v>
      </c>
      <c r="AFQ28" s="30">
        <v>-3.3723109999999999E-4</v>
      </c>
      <c r="AFR28" s="30">
        <v>-3.6233659999999998E-4</v>
      </c>
      <c r="AFS28" s="30">
        <v>-3.532648E-4</v>
      </c>
      <c r="AFT28" s="30">
        <v>-3.6432739999999998E-4</v>
      </c>
      <c r="AFU28" s="30">
        <v>-3.9500000000000001E-4</v>
      </c>
      <c r="AFV28" s="30">
        <v>-4.0853020000000001E-4</v>
      </c>
      <c r="AFW28" s="30">
        <v>-4.2009350000000003E-4</v>
      </c>
      <c r="AFX28" s="30">
        <v>-4.3944120000000001E-4</v>
      </c>
      <c r="AFY28" s="30">
        <v>-4.5101640000000002E-4</v>
      </c>
      <c r="AFZ28" s="30">
        <v>-4.5710800000000002E-4</v>
      </c>
      <c r="AGA28" s="30">
        <v>-4.6566730000000001E-4</v>
      </c>
      <c r="AGB28" s="30">
        <v>-4.8013919999999999E-4</v>
      </c>
      <c r="AGC28" s="30">
        <v>-5.0007100000000004E-4</v>
      </c>
      <c r="AGD28" s="30">
        <v>-5.2915809999999998E-4</v>
      </c>
      <c r="AGE28" s="30">
        <v>-5.622267E-4</v>
      </c>
      <c r="AGF28" s="30">
        <v>-5.7437419999999996E-4</v>
      </c>
      <c r="AGG28" s="30">
        <v>-5.6927200000000001E-4</v>
      </c>
      <c r="AGH28" s="30">
        <v>-5.7106020000000004E-4</v>
      </c>
      <c r="AGI28" s="30">
        <v>-5.9396030000000003E-4</v>
      </c>
      <c r="AGJ28" s="30">
        <v>-6.147266E-4</v>
      </c>
      <c r="AGK28" s="30">
        <v>-6.1255689999999998E-4</v>
      </c>
      <c r="AGL28" s="30">
        <v>-6.1095949999999996E-4</v>
      </c>
      <c r="AGM28" s="30">
        <v>-6.1756370000000003E-4</v>
      </c>
      <c r="AGN28" s="30">
        <v>-5.9870479999999998E-4</v>
      </c>
      <c r="AGO28" s="30">
        <v>-5.6554079999999996E-4</v>
      </c>
      <c r="AGP28" s="30">
        <v>-5.5936569999999995E-4</v>
      </c>
      <c r="AGQ28" s="30">
        <v>-5.7055949999999995E-4</v>
      </c>
      <c r="AGR28" s="30">
        <v>-5.8079959999999999E-4</v>
      </c>
      <c r="AGS28" s="30">
        <v>-5.8976410000000003E-4</v>
      </c>
      <c r="AGT28" s="30">
        <v>-5.8846470000000004E-4</v>
      </c>
      <c r="AGU28" s="30">
        <v>-5.868793E-4</v>
      </c>
      <c r="AGV28" s="30">
        <v>-5.9161179999999997E-4</v>
      </c>
      <c r="AGW28" s="30">
        <v>-5.8983560000000002E-4</v>
      </c>
      <c r="AGX28" s="30">
        <v>-5.9397219999999997E-4</v>
      </c>
      <c r="AGY28" s="30">
        <v>-6.0800310000000001E-4</v>
      </c>
      <c r="AGZ28" s="30">
        <v>-6.1268810000000005E-4</v>
      </c>
      <c r="AHA28" s="30">
        <v>-6.1349869999999999E-4</v>
      </c>
      <c r="AHB28" s="30">
        <v>-6.1714650000000001E-4</v>
      </c>
      <c r="AHC28" s="30">
        <v>-6.0323470000000004E-4</v>
      </c>
      <c r="AHD28" s="30">
        <v>-5.8516269999999999E-4</v>
      </c>
      <c r="AHE28" s="30">
        <v>-5.8847670000000002E-4</v>
      </c>
      <c r="AHF28" s="30">
        <v>-5.8857199999999999E-4</v>
      </c>
      <c r="AHG28" s="30">
        <v>-5.6952239999999996E-4</v>
      </c>
      <c r="AHH28" s="30">
        <v>-5.4452419999999997E-4</v>
      </c>
      <c r="AHI28" s="30">
        <v>-5.1956180000000004E-4</v>
      </c>
      <c r="AHJ28" s="30">
        <v>-4.9812789999999999E-4</v>
      </c>
      <c r="AHK28" s="30">
        <v>-4.7036410000000001E-4</v>
      </c>
      <c r="AHL28" s="30">
        <v>-4.400373E-4</v>
      </c>
      <c r="AHM28" s="30">
        <v>-4.3327809999999997E-4</v>
      </c>
      <c r="AHN28" s="30">
        <v>-4.3627020000000001E-4</v>
      </c>
      <c r="AHO28" s="30">
        <v>-4.1869880000000001E-4</v>
      </c>
      <c r="AHP28" s="30">
        <v>-3.951073E-4</v>
      </c>
      <c r="AHQ28" s="30">
        <v>-3.710389E-4</v>
      </c>
      <c r="AHR28" s="30">
        <v>-3.432989E-4</v>
      </c>
      <c r="AHS28" s="30">
        <v>-3.2663350000000001E-4</v>
      </c>
      <c r="AHT28" s="30">
        <v>-3.2019619999999998E-4</v>
      </c>
      <c r="AHU28" s="30">
        <v>-3.0928850000000002E-4</v>
      </c>
      <c r="AHV28" s="30">
        <v>-2.8976199999999999E-4</v>
      </c>
      <c r="AHW28" s="30">
        <v>-2.657294E-4</v>
      </c>
      <c r="AHX28" s="30">
        <v>-2.408624E-4</v>
      </c>
      <c r="AHY28" s="30">
        <v>-2.244949E-4</v>
      </c>
      <c r="AHZ28" s="30">
        <v>-2.178669E-4</v>
      </c>
      <c r="AIA28" s="30">
        <v>-2.1796230000000001E-4</v>
      </c>
      <c r="AIB28" s="30">
        <v>-2.2566320000000001E-4</v>
      </c>
      <c r="AIC28" s="30">
        <v>-2.2820229999999999E-4</v>
      </c>
      <c r="AID28" s="30">
        <v>-2.0689959999999999E-4</v>
      </c>
      <c r="AIE28" s="30">
        <v>-1.9207E-4</v>
      </c>
      <c r="AIF28" s="30">
        <v>-1.959443E-4</v>
      </c>
      <c r="AIG28" s="30">
        <v>-1.7640590000000001E-4</v>
      </c>
      <c r="AIH28" s="30">
        <v>-1.3597009999999999E-4</v>
      </c>
      <c r="AII28" s="30">
        <v>-1.1824369999999999E-4</v>
      </c>
      <c r="AIJ28" s="30">
        <v>-1.085997E-4</v>
      </c>
      <c r="AIK28" s="32">
        <v>-9.4592570000000004E-5</v>
      </c>
      <c r="AIL28" s="30">
        <v>-1.090646E-4</v>
      </c>
      <c r="AIM28" s="30">
        <v>-1.3256070000000001E-4</v>
      </c>
      <c r="AIN28" s="30">
        <v>-1.284957E-4</v>
      </c>
      <c r="AIO28" s="30">
        <v>-1.228333E-4</v>
      </c>
      <c r="AIP28" s="30">
        <v>-1.3118980000000001E-4</v>
      </c>
      <c r="AIQ28" s="30">
        <v>-1.1732579999999999E-4</v>
      </c>
      <c r="AIR28" s="32">
        <v>-9.2232229999999996E-5</v>
      </c>
      <c r="AIS28" s="32">
        <v>-8.1861019999999996E-5</v>
      </c>
      <c r="AIT28" s="32">
        <v>-5.51939E-5</v>
      </c>
      <c r="AIU28" s="32">
        <v>-1.450777E-5</v>
      </c>
      <c r="AIV28" s="32">
        <v>2.6226039999999999E-7</v>
      </c>
      <c r="AIW28" s="32">
        <v>-4.804134E-6</v>
      </c>
      <c r="AIX28" s="32">
        <v>-1.200438E-5</v>
      </c>
      <c r="AIY28" s="32">
        <v>-2.377033E-5</v>
      </c>
      <c r="AIZ28" s="32">
        <v>-3.2472609999999999E-5</v>
      </c>
      <c r="AJA28" s="32">
        <v>-3.8635730000000002E-5</v>
      </c>
      <c r="AJB28" s="32">
        <v>-4.1830540000000002E-5</v>
      </c>
      <c r="AJC28" s="32">
        <v>-4.3702129999999998E-5</v>
      </c>
      <c r="AJD28" s="32">
        <v>-5.340576E-5</v>
      </c>
      <c r="AJE28" s="32">
        <v>-5.4359440000000003E-5</v>
      </c>
      <c r="AJF28" s="32">
        <v>-5.9998029999999999E-5</v>
      </c>
      <c r="AJG28" s="32">
        <v>-9.1540819999999997E-5</v>
      </c>
      <c r="AJH28" s="30">
        <v>-1.155734E-4</v>
      </c>
      <c r="AJI28" s="30">
        <v>-1.335621E-4</v>
      </c>
      <c r="AJJ28" s="30">
        <v>-1.8006559999999999E-4</v>
      </c>
      <c r="AJK28" s="30">
        <v>-2.1103619999999999E-4</v>
      </c>
      <c r="AJL28" s="30">
        <v>-1.9919870000000001E-4</v>
      </c>
      <c r="AJM28" s="30">
        <v>-2.009988E-4</v>
      </c>
      <c r="AJN28" s="30">
        <v>-2.3113490000000001E-4</v>
      </c>
      <c r="AJO28" s="30">
        <v>-2.5233029999999999E-4</v>
      </c>
      <c r="AJP28" s="30">
        <v>-2.6309489999999999E-4</v>
      </c>
      <c r="AJQ28" s="30">
        <v>-3.0133720000000001E-4</v>
      </c>
      <c r="AJR28" s="30">
        <v>-3.554702E-4</v>
      </c>
      <c r="AJS28" s="30">
        <v>-3.8332939999999999E-4</v>
      </c>
      <c r="AJT28" s="30">
        <v>-3.9227009999999999E-4</v>
      </c>
      <c r="AJU28" s="30">
        <v>-4.110098E-4</v>
      </c>
      <c r="AJV28" s="30">
        <v>-4.3762919999999999E-4</v>
      </c>
      <c r="AJW28" s="30">
        <v>-4.5531990000000002E-4</v>
      </c>
      <c r="AJX28" s="30">
        <v>-4.64499E-4</v>
      </c>
      <c r="AJY28" s="30">
        <v>-4.7804120000000003E-4</v>
      </c>
      <c r="AJZ28" s="30">
        <v>-5.1106220000000002E-4</v>
      </c>
      <c r="AKA28" s="30">
        <v>-5.4672949999999998E-4</v>
      </c>
      <c r="AKB28" s="30">
        <v>-5.7140589999999996E-4</v>
      </c>
      <c r="AKC28" s="30">
        <v>-6.0399770000000002E-4</v>
      </c>
      <c r="AKD28" s="30">
        <v>-6.5095430000000002E-4</v>
      </c>
      <c r="AKE28" s="30">
        <v>-6.8149560000000005E-4</v>
      </c>
      <c r="AKF28" s="30">
        <v>-6.9919820000000001E-4</v>
      </c>
      <c r="AKG28" s="30">
        <v>-7.2673560000000004E-4</v>
      </c>
      <c r="AKH28" s="30">
        <v>-7.5120929999999996E-4</v>
      </c>
      <c r="AKI28" s="30">
        <v>-7.7260730000000002E-4</v>
      </c>
      <c r="AKJ28" s="30">
        <v>-7.9387429999999996E-4</v>
      </c>
      <c r="AKK28" s="30">
        <v>-8.1543920000000001E-4</v>
      </c>
      <c r="AKL28" s="30">
        <v>-8.3103180000000003E-4</v>
      </c>
      <c r="AKM28" s="30">
        <v>-8.3056690000000001E-4</v>
      </c>
      <c r="AKN28" s="30">
        <v>-8.2836149999999996E-4</v>
      </c>
      <c r="AKO28" s="30">
        <v>-8.394241E-4</v>
      </c>
      <c r="AKP28" s="30">
        <v>-8.3949570000000002E-4</v>
      </c>
      <c r="AKQ28" s="30">
        <v>-8.315563E-4</v>
      </c>
      <c r="AKR28" s="30">
        <v>-8.4005590000000002E-4</v>
      </c>
      <c r="AKS28" s="30">
        <v>-8.3363060000000001E-4</v>
      </c>
      <c r="AKT28" s="30">
        <v>-8.0513950000000003E-4</v>
      </c>
      <c r="AKU28" s="30">
        <v>-7.780075E-4</v>
      </c>
      <c r="AKV28" s="30">
        <v>-7.589459E-4</v>
      </c>
      <c r="AKW28" s="30">
        <v>-7.4814559999999996E-4</v>
      </c>
      <c r="AKX28" s="30">
        <v>-7.3994399999999998E-4</v>
      </c>
      <c r="AKY28" s="30">
        <v>-7.2027449999999998E-4</v>
      </c>
      <c r="AKZ28" s="30">
        <v>-6.9780350000000005E-4</v>
      </c>
      <c r="ALA28" s="30">
        <v>-6.8463089999999996E-4</v>
      </c>
      <c r="ALB28" s="30">
        <v>-6.6702359999999997E-4</v>
      </c>
      <c r="ALC28" s="30">
        <v>-6.4456460000000002E-4</v>
      </c>
      <c r="ALD28" s="30">
        <v>-6.3649409999999996E-4</v>
      </c>
      <c r="ALE28" s="30">
        <v>-6.4682960000000001E-4</v>
      </c>
      <c r="ALF28" s="30">
        <v>-6.6733359999999998E-4</v>
      </c>
      <c r="ALG28" s="30">
        <v>-7.0353750000000002E-4</v>
      </c>
      <c r="ALH28" s="30">
        <v>-7.6876880000000002E-4</v>
      </c>
      <c r="ALI28" s="30">
        <v>-8.467317E-4</v>
      </c>
      <c r="ALJ28" s="30">
        <v>-9.0223549999999999E-4</v>
      </c>
      <c r="ALK28" s="30">
        <v>-9.3270539999999996E-4</v>
      </c>
      <c r="ALL28" s="30">
        <v>-9.2703100000000004E-4</v>
      </c>
      <c r="ALM28" s="30">
        <v>-8.8162419999999997E-4</v>
      </c>
      <c r="ALN28" s="30">
        <v>-8.2932709999999996E-4</v>
      </c>
      <c r="ALO28" s="30">
        <v>-7.8558920000000002E-4</v>
      </c>
      <c r="ALP28" s="30">
        <v>-7.2488779999999996E-4</v>
      </c>
      <c r="ALQ28" s="30">
        <v>-6.6149229999999995E-4</v>
      </c>
      <c r="ALR28" s="30">
        <v>-6.1680079999999998E-4</v>
      </c>
      <c r="ALS28" s="30">
        <v>-5.8027510000000003E-4</v>
      </c>
      <c r="ALT28" s="30">
        <v>-5.5423970000000001E-4</v>
      </c>
      <c r="ALU28" s="30">
        <v>-5.4646730000000002E-4</v>
      </c>
      <c r="ALV28" s="30">
        <v>-5.6737659999999996E-4</v>
      </c>
      <c r="ALW28" s="30">
        <v>-6.0150619999999998E-4</v>
      </c>
      <c r="ALX28" s="30">
        <v>-6.1826700000000004E-4</v>
      </c>
      <c r="ALY28" s="30">
        <v>-6.2373870000000001E-4</v>
      </c>
      <c r="ALZ28" s="30">
        <v>-6.2813759999999995E-4</v>
      </c>
      <c r="AMA28" s="30">
        <v>-6.200671E-4</v>
      </c>
      <c r="AMB28" s="30">
        <v>-6.0679910000000002E-4</v>
      </c>
      <c r="AMC28" s="30">
        <v>-5.9666639999999996E-4</v>
      </c>
      <c r="AMD28" s="30">
        <v>-5.7402850000000004E-4</v>
      </c>
      <c r="AME28" s="30">
        <v>-5.4669379999999995E-4</v>
      </c>
      <c r="AMF28" s="30">
        <v>-5.2165990000000004E-4</v>
      </c>
      <c r="AMG28" s="30">
        <v>-4.7652719999999999E-4</v>
      </c>
      <c r="AMH28" s="30">
        <v>-4.2293069999999999E-4</v>
      </c>
      <c r="AMI28" s="30">
        <v>-3.8133859999999999E-4</v>
      </c>
      <c r="AMJ28" s="30">
        <v>-3.344059E-4</v>
      </c>
      <c r="AMK28" s="30">
        <v>-2.7689929999999999E-4</v>
      </c>
      <c r="AML28" s="30">
        <v>-2.1686550000000001E-4</v>
      </c>
      <c r="AMM28" s="30">
        <v>-1.40059E-4</v>
      </c>
      <c r="AMN28" s="32">
        <v>-4.8983100000000002E-5</v>
      </c>
      <c r="AMO28" s="32">
        <v>5.1534170000000003E-5</v>
      </c>
      <c r="AMP28" s="30">
        <v>1.704931E-4</v>
      </c>
      <c r="AMQ28" s="30">
        <v>2.8710360000000002E-4</v>
      </c>
      <c r="AMR28" s="30">
        <v>3.8536789999999999E-4</v>
      </c>
      <c r="AMS28" s="30">
        <v>4.7055479999999998E-4</v>
      </c>
      <c r="AMT28" s="30">
        <v>5.2852629999999997E-4</v>
      </c>
      <c r="AMU28" s="30">
        <v>5.4526330000000003E-4</v>
      </c>
      <c r="AMV28" s="30">
        <v>5.3808689999999999E-4</v>
      </c>
      <c r="AMW28" s="30">
        <v>5.2529569999999997E-4</v>
      </c>
      <c r="AMX28" s="30">
        <v>5.1140790000000005E-4</v>
      </c>
      <c r="AMY28" s="30">
        <v>5.0003530000000001E-4</v>
      </c>
      <c r="AMZ28" s="30">
        <v>5.0916670000000005E-4</v>
      </c>
      <c r="ANA28" s="30">
        <v>5.4813620000000003E-4</v>
      </c>
      <c r="ANB28" s="30">
        <v>6.041884E-4</v>
      </c>
      <c r="ANC28" s="30">
        <v>6.7192320000000001E-4</v>
      </c>
      <c r="AND28" s="30">
        <v>7.5137619999999996E-4</v>
      </c>
      <c r="ANE28" s="30">
        <v>8.3410739999999998E-4</v>
      </c>
      <c r="ANF28" s="30">
        <v>9.2436079999999999E-4</v>
      </c>
      <c r="ANG28" s="30">
        <v>1.0132069999999999E-3</v>
      </c>
      <c r="ANH28" s="30">
        <v>1.0952710000000001E-3</v>
      </c>
      <c r="ANI28" s="30">
        <v>1.1848570000000001E-3</v>
      </c>
      <c r="ANJ28" s="30">
        <v>1.278436E-3</v>
      </c>
      <c r="ANK28" s="30">
        <v>1.363611E-3</v>
      </c>
      <c r="ANL28" s="30">
        <v>1.4593010000000001E-3</v>
      </c>
      <c r="ANM28" s="30">
        <v>1.5929340000000001E-3</v>
      </c>
      <c r="ANN28" s="30">
        <v>1.7569420000000001E-3</v>
      </c>
      <c r="ANO28" s="30">
        <v>1.94217E-3</v>
      </c>
      <c r="ANP28" s="30">
        <v>2.1491050000000001E-3</v>
      </c>
      <c r="ANQ28" s="30">
        <v>2.3609999999999998E-3</v>
      </c>
      <c r="ANR28" s="30">
        <v>2.5514959999999999E-3</v>
      </c>
      <c r="ANS28" s="30">
        <v>2.6944989999999999E-3</v>
      </c>
      <c r="ANT28" s="30">
        <v>2.755356E-3</v>
      </c>
      <c r="ANU28" s="30">
        <v>2.713287E-3</v>
      </c>
      <c r="ANV28" s="30">
        <v>2.572572E-3</v>
      </c>
      <c r="ANW28" s="30">
        <v>2.3664469999999998E-3</v>
      </c>
      <c r="ANX28" s="30">
        <v>2.1727320000000001E-3</v>
      </c>
      <c r="ANY28" s="30">
        <v>2.075768E-3</v>
      </c>
      <c r="ANZ28" s="30">
        <v>2.1125670000000001E-3</v>
      </c>
      <c r="AOA28" s="30">
        <v>2.2802590000000002E-3</v>
      </c>
      <c r="AOB28" s="30">
        <v>2.5272250000000001E-3</v>
      </c>
      <c r="AOC28" s="30">
        <v>2.768993E-3</v>
      </c>
      <c r="AOD28" s="30">
        <v>2.9261949999999999E-3</v>
      </c>
      <c r="AOE28" s="30">
        <v>2.9565329999999999E-3</v>
      </c>
      <c r="AOF28" s="30">
        <v>2.8467660000000001E-3</v>
      </c>
      <c r="AOG28" s="30">
        <v>2.6255250000000001E-3</v>
      </c>
      <c r="AOH28" s="30">
        <v>2.3597359999999999E-3</v>
      </c>
      <c r="AOI28" s="30">
        <v>2.1060710000000002E-3</v>
      </c>
      <c r="AOJ28" s="30">
        <v>1.9064660000000001E-3</v>
      </c>
      <c r="AOK28" s="30">
        <v>1.788104E-3</v>
      </c>
      <c r="AOL28" s="30">
        <v>1.7305020000000001E-3</v>
      </c>
      <c r="AOM28" s="30">
        <v>1.687729E-3</v>
      </c>
      <c r="AON28" s="30">
        <v>1.6492010000000001E-3</v>
      </c>
      <c r="AOO28" s="30">
        <v>1.5925410000000001E-3</v>
      </c>
      <c r="AOP28" s="30">
        <v>1.5079379999999999E-3</v>
      </c>
      <c r="AOQ28" s="30">
        <v>1.435006E-3</v>
      </c>
      <c r="AOR28" s="30">
        <v>1.3838769999999999E-3</v>
      </c>
      <c r="AOS28" s="30">
        <v>1.332045E-3</v>
      </c>
      <c r="AOT28" s="30">
        <v>1.2910370000000001E-3</v>
      </c>
      <c r="AOU28" s="30">
        <v>1.2807610000000001E-3</v>
      </c>
      <c r="AOV28" s="30">
        <v>1.2827629999999999E-3</v>
      </c>
      <c r="AOW28" s="30">
        <v>1.2823940000000001E-3</v>
      </c>
      <c r="AOX28" s="30">
        <v>1.277685E-3</v>
      </c>
      <c r="AOY28" s="30">
        <v>1.24259E-3</v>
      </c>
      <c r="AOZ28" s="30">
        <v>1.134503E-3</v>
      </c>
      <c r="APA28" s="30">
        <v>9.1466900000000001E-4</v>
      </c>
      <c r="APB28" s="30">
        <v>5.6776999999999999E-4</v>
      </c>
      <c r="APC28" s="32">
        <v>9.3674660000000003E-5</v>
      </c>
      <c r="APD28" s="30">
        <v>-4.6299690000000001E-4</v>
      </c>
      <c r="APE28" s="30">
        <v>-1.0179399999999999E-3</v>
      </c>
      <c r="APF28" s="30">
        <v>-1.499212E-3</v>
      </c>
      <c r="APG28" s="30">
        <v>-1.8347019999999999E-3</v>
      </c>
      <c r="APH28" s="30">
        <v>-1.9667980000000001E-3</v>
      </c>
      <c r="API28" s="30">
        <v>-1.91077E-3</v>
      </c>
      <c r="APJ28" s="30">
        <v>-1.730692E-3</v>
      </c>
      <c r="APK28" s="30">
        <v>-1.4692780000000001E-3</v>
      </c>
      <c r="APL28" s="30">
        <v>-1.1693599999999999E-3</v>
      </c>
      <c r="APM28" s="30">
        <v>-8.8037249999999999E-4</v>
      </c>
      <c r="APN28" s="30">
        <v>-6.1883930000000004E-4</v>
      </c>
      <c r="APO28" s="30">
        <v>-3.892422E-4</v>
      </c>
      <c r="APP28" s="30">
        <v>-1.749396E-4</v>
      </c>
      <c r="APQ28" s="32">
        <v>2.813339E-5</v>
      </c>
      <c r="APR28" s="30">
        <v>2.001762E-4</v>
      </c>
      <c r="APS28" s="30">
        <v>3.355861E-4</v>
      </c>
      <c r="APT28" s="30">
        <v>4.4317249999999999E-4</v>
      </c>
      <c r="APU28" s="30">
        <v>5.0659179999999998E-4</v>
      </c>
      <c r="APV28" s="30">
        <v>5.4082869999999995E-4</v>
      </c>
      <c r="APW28" s="30">
        <v>5.7219270000000003E-4</v>
      </c>
      <c r="APX28" s="30">
        <v>5.982518E-4</v>
      </c>
      <c r="APY28" s="30">
        <v>6.1209199999999995E-4</v>
      </c>
      <c r="APZ28" s="30">
        <v>6.1180589999999997E-4</v>
      </c>
      <c r="AQA28" s="30">
        <v>5.7640079999999997E-4</v>
      </c>
      <c r="AQB28" s="30">
        <v>5.0026179999999995E-4</v>
      </c>
      <c r="AQC28" s="30">
        <v>3.7666559999999997E-4</v>
      </c>
      <c r="AQD28" s="30">
        <v>1.8759970000000001E-4</v>
      </c>
      <c r="AQE28" s="32">
        <v>-6.8271159999999995E-5</v>
      </c>
      <c r="AQF28" s="30">
        <v>-3.9477350000000002E-4</v>
      </c>
      <c r="AQG28" s="30">
        <v>-7.6897149999999997E-4</v>
      </c>
      <c r="AQH28" s="30">
        <v>-1.1332040000000001E-3</v>
      </c>
      <c r="AQI28" s="30">
        <v>-1.411963E-3</v>
      </c>
      <c r="AQJ28" s="30">
        <v>-1.5666600000000001E-3</v>
      </c>
      <c r="AQK28" s="30">
        <v>-1.5961650000000001E-3</v>
      </c>
      <c r="AQL28" s="30">
        <v>-1.517558E-3</v>
      </c>
      <c r="AQM28" s="30">
        <v>-1.353419E-3</v>
      </c>
      <c r="AQN28" s="30">
        <v>-1.180661E-3</v>
      </c>
      <c r="AQO28" s="30">
        <v>-1.0585429999999999E-3</v>
      </c>
      <c r="AQP28" s="30">
        <v>-9.4500780000000004E-4</v>
      </c>
      <c r="AQQ28" s="30">
        <v>-8.3357099999999996E-4</v>
      </c>
      <c r="AQR28" s="30">
        <v>-7.7347750000000002E-4</v>
      </c>
      <c r="AQS28" s="30">
        <v>-7.3727370000000001E-4</v>
      </c>
      <c r="AQT28" s="30">
        <v>-6.767988E-4</v>
      </c>
      <c r="AQU28" s="30">
        <v>-6.2042469999999998E-4</v>
      </c>
      <c r="AQV28" s="30">
        <v>-5.7349199999999999E-4</v>
      </c>
      <c r="AQW28" s="30">
        <v>-5.0829650000000005E-4</v>
      </c>
      <c r="AQX28" s="30">
        <v>-4.3989419999999999E-4</v>
      </c>
      <c r="AQY28" s="30">
        <v>-3.9045809999999997E-4</v>
      </c>
      <c r="AQZ28" s="30">
        <v>-3.6296849999999998E-4</v>
      </c>
      <c r="ARA28" s="30">
        <v>-3.506065E-4</v>
      </c>
      <c r="ARB28" s="30">
        <v>-3.4376380000000002E-4</v>
      </c>
      <c r="ARC28" s="30">
        <v>-3.3633710000000001E-4</v>
      </c>
      <c r="ARD28" s="30">
        <v>-3.3043619999999999E-4</v>
      </c>
      <c r="ARE28" s="30">
        <v>-3.413558E-4</v>
      </c>
      <c r="ARF28" s="30">
        <v>-3.6013130000000002E-4</v>
      </c>
      <c r="ARG28" s="30">
        <v>-3.858089E-4</v>
      </c>
      <c r="ARH28" s="30">
        <v>-4.364967E-4</v>
      </c>
      <c r="ARI28" s="30">
        <v>-4.9463510000000003E-4</v>
      </c>
      <c r="ARJ28" s="30">
        <v>-5.2831169999999997E-4</v>
      </c>
      <c r="ARK28" s="30">
        <v>-5.370021E-4</v>
      </c>
      <c r="ARL28" s="30">
        <v>-5.5049660000000002E-4</v>
      </c>
      <c r="ARM28" s="30">
        <v>-5.6066519999999997E-4</v>
      </c>
      <c r="ARN28" s="30">
        <v>-5.3635830000000001E-4</v>
      </c>
      <c r="ARO28" s="30">
        <v>-4.9865249999999999E-4</v>
      </c>
      <c r="ARP28" s="30">
        <v>-4.9788950000000001E-4</v>
      </c>
      <c r="ARQ28" s="30">
        <v>-5.0423139999999998E-4</v>
      </c>
      <c r="ARR28" s="30">
        <v>-4.663348E-4</v>
      </c>
      <c r="ARS28" s="30">
        <v>-4.3600799999999999E-4</v>
      </c>
      <c r="ART28" s="30">
        <v>-4.6712160000000002E-4</v>
      </c>
      <c r="ARU28" s="30">
        <v>-4.9988029999999996E-4</v>
      </c>
      <c r="ARV28" s="30">
        <v>-4.9682860000000004E-4</v>
      </c>
      <c r="ARW28" s="30">
        <v>-5.4936410000000003E-4</v>
      </c>
      <c r="ARX28" s="30">
        <v>-6.8006510000000002E-4</v>
      </c>
      <c r="ARY28" s="30">
        <v>-7.414222E-4</v>
      </c>
      <c r="ARZ28" s="30">
        <v>-7.007599E-4</v>
      </c>
      <c r="ASA28" s="30">
        <v>-6.8247320000000002E-4</v>
      </c>
      <c r="ASB28" s="30">
        <v>-7.2968009999999995E-4</v>
      </c>
      <c r="ASC28" s="30">
        <v>-7.4160100000000004E-4</v>
      </c>
      <c r="ASD28" s="30">
        <v>-7.1825980000000001E-4</v>
      </c>
      <c r="ASE28" s="30">
        <v>-7.9759359999999997E-4</v>
      </c>
      <c r="ASF28" s="30">
        <v>-9.0749259999999997E-4</v>
      </c>
      <c r="ASG28" s="30">
        <v>-8.9632269999999998E-4</v>
      </c>
      <c r="ASH28" s="30">
        <v>-8.25131E-4</v>
      </c>
      <c r="ASI28" s="30">
        <v>-8.545041E-4</v>
      </c>
      <c r="ASJ28" s="30">
        <v>-9.4127659999999999E-4</v>
      </c>
      <c r="ASK28" s="30">
        <v>-9.9223850000000006E-4</v>
      </c>
      <c r="ASL28" s="30">
        <v>-9.9142789999999989E-4</v>
      </c>
      <c r="ASM28" s="30">
        <v>-1.0149E-3</v>
      </c>
      <c r="ASN28" s="30">
        <v>-1.055372E-3</v>
      </c>
      <c r="ASO28" s="30">
        <v>-9.9309690000000004E-4</v>
      </c>
      <c r="ASP28" s="30">
        <v>-8.4779259999999998E-4</v>
      </c>
      <c r="ASQ28" s="30">
        <v>-7.8370570000000001E-4</v>
      </c>
      <c r="ASR28" s="30">
        <v>-8.462071E-4</v>
      </c>
      <c r="ASS28" s="30">
        <v>-9.2096330000000001E-4</v>
      </c>
      <c r="AST28" s="30">
        <v>-8.6956019999999998E-4</v>
      </c>
      <c r="ASU28" s="30">
        <v>-7.7229740000000005E-4</v>
      </c>
      <c r="ASV28" s="30">
        <v>-7.1952340000000004E-4</v>
      </c>
      <c r="ASW28" s="30">
        <v>-6.2679049999999996E-4</v>
      </c>
      <c r="ASX28" s="30">
        <v>-4.3306349999999998E-4</v>
      </c>
      <c r="ASY28" s="30">
        <v>-3.0090809999999999E-4</v>
      </c>
      <c r="ASZ28" s="30">
        <v>-3.1241180000000002E-4</v>
      </c>
      <c r="ATA28" s="30">
        <v>-2.3807289999999999E-4</v>
      </c>
      <c r="ATB28" s="32">
        <v>-9.5498559999999998E-5</v>
      </c>
      <c r="ATC28" s="32">
        <v>4.500151E-5</v>
      </c>
      <c r="ATD28" s="30">
        <v>2.2270680000000001E-4</v>
      </c>
      <c r="ATE28" s="30">
        <v>3.8460490000000001E-4</v>
      </c>
      <c r="ATF28" s="30">
        <v>5.0542350000000002E-4</v>
      </c>
      <c r="ATG28" s="30">
        <v>6.8281889999999995E-4</v>
      </c>
      <c r="ATH28" s="30">
        <v>7.8878399999999995E-4</v>
      </c>
      <c r="ATI28" s="30">
        <v>8.4245200000000004E-4</v>
      </c>
      <c r="ATJ28" s="30">
        <v>1.001322E-3</v>
      </c>
      <c r="ATK28" s="30">
        <v>1.1983989999999999E-3</v>
      </c>
      <c r="ATL28" s="30">
        <v>1.454735E-3</v>
      </c>
      <c r="ATM28" s="30">
        <v>1.854241E-3</v>
      </c>
      <c r="ATN28" s="30">
        <v>2.2523759999999999E-3</v>
      </c>
      <c r="ATO28" s="30">
        <v>2.6217459999999999E-3</v>
      </c>
      <c r="ATP28" s="30">
        <v>3.0827160000000001E-3</v>
      </c>
      <c r="ATQ28" s="30">
        <v>3.5007480000000001E-3</v>
      </c>
      <c r="ATR28" s="30">
        <v>3.8507099999999998E-3</v>
      </c>
      <c r="ATS28" s="30">
        <v>4.2072660000000003E-3</v>
      </c>
      <c r="ATT28" s="30">
        <v>4.5770530000000002E-3</v>
      </c>
      <c r="ATU28" s="30">
        <v>4.9549820000000001E-3</v>
      </c>
      <c r="ATV28" s="30">
        <v>5.4179550000000003E-3</v>
      </c>
      <c r="ATW28" s="30">
        <v>5.9346199999999998E-3</v>
      </c>
      <c r="ATX28" s="30">
        <v>6.4240340000000003E-3</v>
      </c>
      <c r="ATY28" s="30">
        <v>6.9580800000000002E-3</v>
      </c>
      <c r="ATZ28" s="30">
        <v>7.4992059999999996E-3</v>
      </c>
      <c r="AUA28" s="30">
        <v>7.9746369999999997E-3</v>
      </c>
      <c r="AUB28" s="30">
        <v>8.4447020000000001E-3</v>
      </c>
      <c r="AUC28" s="30">
        <v>8.8932990000000003E-3</v>
      </c>
      <c r="AUD28" s="30">
        <v>9.1881629999999992E-3</v>
      </c>
      <c r="AUE28" s="30">
        <v>9.3232990000000002E-3</v>
      </c>
      <c r="AUF28" s="30">
        <v>9.4530340000000008E-3</v>
      </c>
      <c r="AUG28" s="30">
        <v>9.5033400000000007E-3</v>
      </c>
      <c r="AUH28" s="30">
        <v>9.4164009999999996E-3</v>
      </c>
      <c r="AUI28" s="30">
        <v>9.275663E-3</v>
      </c>
      <c r="AUJ28" s="30">
        <v>9.0739970000000003E-3</v>
      </c>
      <c r="AUK28" s="30">
        <v>8.8247659999999995E-3</v>
      </c>
      <c r="AUL28" s="30">
        <v>8.4741710000000008E-3</v>
      </c>
      <c r="AUM28" s="30">
        <v>8.0287339999999992E-3</v>
      </c>
      <c r="AUN28" s="30">
        <v>7.5654030000000001E-3</v>
      </c>
      <c r="AUO28" s="30">
        <v>7.0901150000000001E-3</v>
      </c>
      <c r="AUP28" s="30">
        <v>6.5379019999999999E-3</v>
      </c>
      <c r="AUQ28" s="30">
        <v>6.041622E-3</v>
      </c>
      <c r="AUR28" s="30">
        <v>5.6565399999999998E-3</v>
      </c>
      <c r="AUS28" s="30">
        <v>5.2279709999999997E-3</v>
      </c>
      <c r="AUT28" s="30">
        <v>4.7495599999999999E-3</v>
      </c>
      <c r="AUU28" s="30">
        <v>4.3940419999999999E-3</v>
      </c>
      <c r="AUV28" s="30">
        <v>4.0442469999999999E-3</v>
      </c>
      <c r="AUW28" s="30">
        <v>3.6034349999999999E-3</v>
      </c>
      <c r="AUX28" s="30">
        <v>3.2639380000000001E-3</v>
      </c>
      <c r="AUY28" s="30">
        <v>2.9804710000000002E-3</v>
      </c>
      <c r="AUZ28" s="30">
        <v>2.54966E-3</v>
      </c>
      <c r="AVA28" s="30">
        <v>2.1296259999999999E-3</v>
      </c>
      <c r="AVB28" s="30">
        <v>1.8141979999999999E-3</v>
      </c>
      <c r="AVC28" s="30">
        <v>1.4812950000000001E-3</v>
      </c>
      <c r="AVD28" s="30">
        <v>1.182127E-3</v>
      </c>
      <c r="AVE28" s="30">
        <v>8.8950399999999995E-4</v>
      </c>
      <c r="AVF28" s="30">
        <v>5.5927039999999998E-4</v>
      </c>
      <c r="AVG28" s="30">
        <v>2.5793309999999999E-4</v>
      </c>
      <c r="AVH28" s="32">
        <v>-1.093149E-5</v>
      </c>
      <c r="AVI28" s="30">
        <v>-2.4486780000000001E-4</v>
      </c>
      <c r="AVJ28" s="30">
        <v>-4.5250649999999999E-4</v>
      </c>
      <c r="AVK28" s="30">
        <v>-6.5137150000000004E-4</v>
      </c>
      <c r="AVL28" s="30">
        <v>-8.216381E-4</v>
      </c>
      <c r="AVM28" s="30">
        <v>-9.7980500000000004E-4</v>
      </c>
      <c r="AVN28" s="30">
        <v>-1.157868E-3</v>
      </c>
      <c r="AVO28" s="30">
        <v>-1.301801E-3</v>
      </c>
      <c r="AVP28" s="30">
        <v>-1.3981340000000001E-3</v>
      </c>
      <c r="AVQ28" s="30">
        <v>-1.4960290000000001E-3</v>
      </c>
      <c r="AVR28" s="30">
        <v>-1.573563E-3</v>
      </c>
      <c r="AVS28" s="30">
        <v>-1.6146299999999999E-3</v>
      </c>
      <c r="AVT28" s="30">
        <v>-1.653266E-3</v>
      </c>
      <c r="AVU28" s="30">
        <v>-1.6885400000000001E-3</v>
      </c>
      <c r="AVV28" s="30">
        <v>-1.704681E-3</v>
      </c>
      <c r="AVW28" s="30">
        <v>-1.7159339999999999E-3</v>
      </c>
      <c r="AVX28" s="30">
        <v>-1.7273900000000001E-3</v>
      </c>
      <c r="AVY28" s="30">
        <v>-1.725936E-3</v>
      </c>
      <c r="AVZ28" s="30">
        <v>-1.708233E-3</v>
      </c>
      <c r="AWA28" s="30">
        <v>-1.6928550000000001E-3</v>
      </c>
      <c r="AWB28" s="30">
        <v>-1.6829970000000001E-3</v>
      </c>
      <c r="AWC28" s="30">
        <v>-1.6661759999999999E-3</v>
      </c>
      <c r="AWD28" s="30">
        <v>-1.6467330000000001E-3</v>
      </c>
      <c r="AWE28" s="30">
        <v>-1.630926E-3</v>
      </c>
      <c r="AWF28" s="30">
        <v>-1.6283039999999999E-3</v>
      </c>
      <c r="AWG28" s="30">
        <v>-1.636612E-3</v>
      </c>
      <c r="AWH28" s="30">
        <v>-1.6564730000000001E-3</v>
      </c>
      <c r="AWI28" s="30">
        <v>-1.7004609999999999E-3</v>
      </c>
      <c r="AWJ28" s="30">
        <v>-1.7627949999999999E-3</v>
      </c>
      <c r="AWK28" s="30">
        <v>-1.7995000000000001E-3</v>
      </c>
      <c r="AWL28" s="30">
        <v>-1.808858E-3</v>
      </c>
      <c r="AWM28" s="30">
        <v>-1.818526E-3</v>
      </c>
      <c r="AWN28" s="30">
        <v>-1.8187399999999999E-3</v>
      </c>
      <c r="AWO28" s="30">
        <v>-1.8097759999999999E-3</v>
      </c>
      <c r="AWP28" s="30">
        <v>-1.7879370000000001E-3</v>
      </c>
      <c r="AWQ28" s="30">
        <v>-1.7541049999999999E-3</v>
      </c>
      <c r="AWR28" s="30">
        <v>-1.720142E-3</v>
      </c>
      <c r="AWS28" s="30">
        <v>-1.6764639999999999E-3</v>
      </c>
      <c r="AWT28" s="30">
        <v>-1.6136880000000001E-3</v>
      </c>
      <c r="AWU28" s="30">
        <v>-1.555121E-3</v>
      </c>
      <c r="AWV28" s="30">
        <v>-1.4851210000000001E-3</v>
      </c>
      <c r="AWW28" s="30">
        <v>-1.376855E-3</v>
      </c>
      <c r="AWX28" s="30">
        <v>-1.249266E-3</v>
      </c>
      <c r="AWY28" s="30">
        <v>-1.098478E-3</v>
      </c>
      <c r="AWZ28" s="30">
        <v>-9.2574360000000002E-4</v>
      </c>
      <c r="AXA28" s="30">
        <v>-7.673383E-4</v>
      </c>
      <c r="AXB28" s="30">
        <v>-6.0904030000000003E-4</v>
      </c>
      <c r="AXC28" s="30">
        <v>-4.3710469999999998E-4</v>
      </c>
      <c r="AXD28" s="30">
        <v>-2.818346E-4</v>
      </c>
      <c r="AXE28" s="30">
        <v>-1.2810229999999999E-4</v>
      </c>
      <c r="AXF28" s="32">
        <v>5.7399270000000002E-5</v>
      </c>
      <c r="AXG28" s="30">
        <v>2.395749E-4</v>
      </c>
      <c r="AXH28" s="30">
        <v>4.15802E-4</v>
      </c>
      <c r="AXI28" s="30">
        <v>6.1713459999999996E-4</v>
      </c>
      <c r="AXJ28" s="30">
        <v>8.2997080000000003E-4</v>
      </c>
      <c r="AXK28" s="30">
        <v>1.040757E-3</v>
      </c>
      <c r="AXL28" s="30">
        <v>1.2535929999999999E-3</v>
      </c>
      <c r="AXM28" s="30">
        <v>1.4572020000000001E-3</v>
      </c>
      <c r="AXN28" s="30">
        <v>1.6412379999999999E-3</v>
      </c>
      <c r="AXO28" s="30">
        <v>1.819408E-3</v>
      </c>
      <c r="AXP28" s="30">
        <v>1.9811749999999999E-3</v>
      </c>
      <c r="AXQ28" s="30">
        <v>2.1149989999999998E-3</v>
      </c>
      <c r="AXR28" s="30">
        <v>2.2428389999999999E-3</v>
      </c>
      <c r="AXS28" s="30">
        <v>2.3575660000000002E-3</v>
      </c>
      <c r="AXT28" s="30">
        <v>2.4364830000000001E-3</v>
      </c>
      <c r="AXU28" s="30">
        <v>2.5073890000000001E-3</v>
      </c>
      <c r="AXV28" s="30">
        <v>2.5827649999999999E-3</v>
      </c>
      <c r="AXW28" s="30">
        <v>2.6348949999999999E-3</v>
      </c>
      <c r="AXX28" s="30">
        <v>2.674329E-3</v>
      </c>
      <c r="AXY28" s="30">
        <v>2.7036790000000001E-3</v>
      </c>
      <c r="AXZ28" s="30">
        <v>2.6971819999999998E-3</v>
      </c>
      <c r="AYA28" s="30">
        <v>2.6589040000000001E-3</v>
      </c>
      <c r="AYB28" s="30">
        <v>2.6007650000000001E-3</v>
      </c>
      <c r="AYC28" s="30">
        <v>2.5150060000000002E-3</v>
      </c>
      <c r="AYD28" s="30">
        <v>2.416634E-3</v>
      </c>
      <c r="AYE28" s="30">
        <v>2.2981999999999998E-3</v>
      </c>
      <c r="AYF28" s="30">
        <v>2.156603E-3</v>
      </c>
      <c r="AYG28" s="30">
        <v>2.0187619999999999E-3</v>
      </c>
      <c r="AYH28" s="30">
        <v>1.8841979999999999E-3</v>
      </c>
      <c r="AYI28" s="30">
        <v>1.7390369999999999E-3</v>
      </c>
      <c r="AYJ28" s="30">
        <v>1.5986679999999999E-3</v>
      </c>
      <c r="AYK28" s="30">
        <v>1.4735340000000001E-3</v>
      </c>
      <c r="AYL28" s="30">
        <v>1.359606E-3</v>
      </c>
      <c r="AYM28" s="30">
        <v>1.259565E-3</v>
      </c>
      <c r="AYN28" s="30">
        <v>1.1636610000000001E-3</v>
      </c>
      <c r="AYO28" s="30">
        <v>1.0910990000000001E-3</v>
      </c>
      <c r="AYP28" s="30">
        <v>1.0511279999999999E-3</v>
      </c>
      <c r="AYQ28" s="30">
        <v>1.01366E-3</v>
      </c>
      <c r="AYR28" s="30">
        <v>9.7370149999999995E-4</v>
      </c>
      <c r="AYS28" s="30">
        <v>9.5297100000000005E-4</v>
      </c>
      <c r="AYT28" s="30">
        <v>9.3576909999999996E-4</v>
      </c>
      <c r="AYU28" s="30">
        <v>9.1063980000000004E-4</v>
      </c>
      <c r="AYV28" s="30">
        <v>8.8907479999999995E-4</v>
      </c>
      <c r="AYW28" s="30">
        <v>8.7569950000000003E-4</v>
      </c>
      <c r="AYX28" s="30">
        <v>8.5508820000000001E-4</v>
      </c>
      <c r="AYY28" s="30">
        <v>8.2654950000000005E-4</v>
      </c>
      <c r="AYZ28" s="30">
        <v>8.1379409999999999E-4</v>
      </c>
      <c r="AZA28" s="30">
        <v>8.0317259999999999E-4</v>
      </c>
      <c r="AZB28" s="30">
        <v>7.7539679999999998E-4</v>
      </c>
      <c r="AZC28" s="30">
        <v>7.5099469999999997E-4</v>
      </c>
      <c r="AZD28" s="30">
        <v>7.3337550000000004E-4</v>
      </c>
      <c r="AZE28" s="30">
        <v>7.0683949999999997E-4</v>
      </c>
      <c r="AZF28" s="30">
        <v>6.9298750000000001E-4</v>
      </c>
      <c r="AZG28" s="30">
        <v>6.7648890000000003E-4</v>
      </c>
      <c r="AZH28" s="30">
        <v>6.2847140000000005E-4</v>
      </c>
      <c r="AZI28" s="30">
        <v>5.8916800000000005E-4</v>
      </c>
      <c r="AZJ28" s="30">
        <v>5.7979820000000004E-4</v>
      </c>
      <c r="AZK28" s="30">
        <v>5.5423970000000001E-4</v>
      </c>
      <c r="AZL28" s="30">
        <v>5.1547289999999998E-4</v>
      </c>
      <c r="AZM28" s="30">
        <v>4.8292879999999998E-4</v>
      </c>
      <c r="AZN28" s="30">
        <v>4.5732260000000001E-4</v>
      </c>
      <c r="AZO28" s="30">
        <v>4.3269400000000001E-4</v>
      </c>
      <c r="AZP28" s="30">
        <v>4.1633840000000001E-4</v>
      </c>
      <c r="AZQ28" s="30">
        <v>4.2741300000000002E-4</v>
      </c>
      <c r="AZR28" s="30">
        <v>4.5614240000000001E-4</v>
      </c>
      <c r="AZS28" s="30">
        <v>4.5950409999999999E-4</v>
      </c>
      <c r="AZT28" s="30">
        <v>4.2083259999999999E-4</v>
      </c>
      <c r="AZU28" s="30">
        <v>3.7076470000000001E-4</v>
      </c>
      <c r="AZV28" s="30">
        <v>3.2733680000000001E-4</v>
      </c>
      <c r="AZW28" s="30">
        <v>2.9350520000000002E-4</v>
      </c>
      <c r="AZX28" s="30">
        <v>2.6123519999999998E-4</v>
      </c>
      <c r="AZY28" s="30">
        <v>2.4713280000000001E-4</v>
      </c>
      <c r="AZZ28" s="30">
        <v>2.5693180000000001E-4</v>
      </c>
      <c r="BAA28" s="30">
        <v>2.6673080000000002E-4</v>
      </c>
      <c r="BAB28" s="30">
        <v>2.582312E-4</v>
      </c>
      <c r="BAC28" s="30">
        <v>2.4477240000000001E-4</v>
      </c>
      <c r="BAD28" s="30">
        <v>2.1400449999999999E-4</v>
      </c>
      <c r="BAE28" s="30">
        <v>1.3542179999999999E-4</v>
      </c>
      <c r="BAF28" s="32">
        <v>4.018545E-5</v>
      </c>
      <c r="BAG28" s="32">
        <v>-4.9901010000000003E-5</v>
      </c>
      <c r="BAH28" s="30">
        <v>-1.5876289999999999E-4</v>
      </c>
      <c r="BAI28" s="30">
        <v>-2.8049949999999998E-4</v>
      </c>
      <c r="BAJ28" s="30">
        <v>-3.7178990000000001E-4</v>
      </c>
      <c r="BAK28" s="30">
        <v>-4.3308730000000002E-4</v>
      </c>
      <c r="BAL28" s="30">
        <v>-4.6809910000000001E-4</v>
      </c>
      <c r="BAM28" s="30">
        <v>-4.7277210000000003E-4</v>
      </c>
      <c r="BAN28" s="30">
        <v>-4.6206710000000001E-4</v>
      </c>
      <c r="BAO28" s="30">
        <v>-4.4727329999999998E-4</v>
      </c>
      <c r="BAP28" s="30">
        <v>-4.5200589999999999E-4</v>
      </c>
      <c r="BAQ28" s="30">
        <v>-4.810929E-4</v>
      </c>
      <c r="BAR28" s="30">
        <v>-5.1113370000000001E-4</v>
      </c>
      <c r="BAS28" s="30">
        <v>-5.5069920000000005E-4</v>
      </c>
      <c r="BAT28" s="30">
        <v>-6.1719420000000001E-4</v>
      </c>
      <c r="BAU28" s="30">
        <v>-6.8420169999999997E-4</v>
      </c>
      <c r="BAV28" s="30">
        <v>-7.2460169999999998E-4</v>
      </c>
      <c r="BAW28" s="30">
        <v>-7.6346400000000005E-4</v>
      </c>
      <c r="BAX28" s="30">
        <v>-8.0007310000000003E-4</v>
      </c>
      <c r="BAY28" s="30">
        <v>-8.0224280000000005E-4</v>
      </c>
      <c r="BAZ28" s="30">
        <v>-7.9673530000000002E-4</v>
      </c>
      <c r="BBA28" s="30">
        <v>-8.1647640000000004E-4</v>
      </c>
      <c r="BBB28" s="30">
        <v>-8.3260539999999996E-4</v>
      </c>
      <c r="BBC28" s="30">
        <v>-8.3003039999999997E-4</v>
      </c>
      <c r="BBD28" s="30">
        <v>-8.3492989999999997E-4</v>
      </c>
      <c r="BBE28" s="30">
        <v>-8.3060269999999997E-4</v>
      </c>
      <c r="BBF28" s="30">
        <v>-7.893682E-4</v>
      </c>
      <c r="BBG28" s="30">
        <v>-7.264614E-4</v>
      </c>
      <c r="BBH28" s="30">
        <v>-6.7819359999999999E-4</v>
      </c>
      <c r="BBI28" s="30">
        <v>-6.2512159999999995E-4</v>
      </c>
      <c r="BBJ28" s="30">
        <v>-5.5048460000000005E-4</v>
      </c>
      <c r="BBK28" s="30">
        <v>-4.9198869999999997E-4</v>
      </c>
      <c r="BBL28" s="30">
        <v>-4.4050220000000002E-4</v>
      </c>
      <c r="BBM28" s="30">
        <v>-3.643036E-4</v>
      </c>
      <c r="BBN28" s="30">
        <v>-3.1807420000000002E-4</v>
      </c>
      <c r="BBO28" s="30">
        <v>-3.4685139999999999E-4</v>
      </c>
      <c r="BBP28" s="30">
        <v>-4.0694469999999998E-4</v>
      </c>
      <c r="BBQ28" s="30">
        <v>-5.0610300000000004E-4</v>
      </c>
      <c r="BBR28" s="30">
        <v>-6.4114330000000005E-4</v>
      </c>
      <c r="BBS28" s="30">
        <v>-7.2669979999999998E-4</v>
      </c>
      <c r="BBT28" s="30">
        <v>-7.3828700000000001E-4</v>
      </c>
      <c r="BBU28" s="30">
        <v>-7.1926119999999997E-4</v>
      </c>
      <c r="BBV28" s="30">
        <v>-6.5395830000000005E-4</v>
      </c>
      <c r="BBW28" s="30">
        <v>-5.2921770000000003E-4</v>
      </c>
      <c r="BBX28" s="30">
        <v>-3.7299389999999999E-4</v>
      </c>
      <c r="BBY28" s="30">
        <v>-1.9162890000000001E-4</v>
      </c>
      <c r="BBZ28" s="32">
        <v>2.696514E-5</v>
      </c>
      <c r="BCA28" s="30">
        <v>2.8069020000000001E-4</v>
      </c>
      <c r="BCB28" s="30">
        <v>5.6740049999999998E-4</v>
      </c>
      <c r="BCC28" s="30">
        <v>8.9449880000000003E-4</v>
      </c>
      <c r="BCD28" s="30">
        <v>1.231825E-3</v>
      </c>
      <c r="BCE28" s="30">
        <v>1.5755299999999999E-3</v>
      </c>
      <c r="BCF28" s="30">
        <v>1.952732E-3</v>
      </c>
      <c r="BCG28" s="30">
        <v>2.3199560000000002E-3</v>
      </c>
      <c r="BCH28" s="30">
        <v>2.6251550000000001E-3</v>
      </c>
      <c r="BCI28" s="30">
        <v>2.9282330000000001E-3</v>
      </c>
      <c r="BCJ28" s="30">
        <v>3.2385349999999999E-3</v>
      </c>
      <c r="BCK28" s="30">
        <v>3.5042049999999998E-3</v>
      </c>
      <c r="BCL28" s="30">
        <v>3.7399410000000001E-3</v>
      </c>
      <c r="BCM28" s="30">
        <v>3.9305090000000004E-3</v>
      </c>
      <c r="BCN28" s="30">
        <v>4.0447349999999998E-3</v>
      </c>
      <c r="BCO28" s="30">
        <v>4.1054009999999998E-3</v>
      </c>
      <c r="BCP28" s="30">
        <v>4.124534E-3</v>
      </c>
      <c r="BCQ28" s="30">
        <v>4.1153309999999999E-3</v>
      </c>
      <c r="BCR28" s="30">
        <v>4.0958640000000003E-3</v>
      </c>
      <c r="BCS28" s="30">
        <v>4.0501950000000004E-3</v>
      </c>
      <c r="BCT28" s="30">
        <v>3.9399389999999999E-3</v>
      </c>
      <c r="BCU28" s="30">
        <v>3.7396790000000001E-3</v>
      </c>
      <c r="BCV28" s="30">
        <v>3.4487369999999999E-3</v>
      </c>
      <c r="BCW28" s="30">
        <v>3.067326E-3</v>
      </c>
      <c r="BCX28" s="30">
        <v>2.6320340000000001E-3</v>
      </c>
      <c r="BCY28" s="30">
        <v>2.2431970000000002E-3</v>
      </c>
      <c r="BCZ28" s="30">
        <v>1.9471169999999999E-3</v>
      </c>
      <c r="BDA28" s="30">
        <v>1.718986E-3</v>
      </c>
      <c r="BDB28" s="30">
        <v>1.5732649999999999E-3</v>
      </c>
      <c r="BDC28" s="30">
        <v>1.499832E-3</v>
      </c>
      <c r="BDD28" s="30">
        <v>1.427102E-3</v>
      </c>
      <c r="BDE28" s="30">
        <v>1.380813E-3</v>
      </c>
      <c r="BDF28" s="30">
        <v>1.4479759999999999E-3</v>
      </c>
      <c r="BDG28" s="30">
        <v>1.623535E-3</v>
      </c>
      <c r="BDH28" s="30">
        <v>1.880229E-3</v>
      </c>
      <c r="BDI28" s="30">
        <v>2.2055629999999998E-3</v>
      </c>
      <c r="BDJ28" s="30">
        <v>2.4923319999999999E-3</v>
      </c>
      <c r="BDK28" s="30">
        <v>2.6327970000000001E-3</v>
      </c>
      <c r="BDL28" s="30">
        <v>2.6370289999999999E-3</v>
      </c>
      <c r="BDM28" s="30">
        <v>2.4911640000000001E-3</v>
      </c>
      <c r="BDN28" s="30">
        <v>2.0941610000000002E-3</v>
      </c>
      <c r="BDO28" s="30">
        <v>1.4295219999999999E-3</v>
      </c>
      <c r="BDP28" s="30">
        <v>5.4733750000000002E-4</v>
      </c>
      <c r="BDQ28" s="30">
        <v>-4.4817929999999999E-4</v>
      </c>
      <c r="BDR28" s="30">
        <v>-1.2932180000000001E-3</v>
      </c>
      <c r="BDS28" s="30">
        <v>-1.723135E-3</v>
      </c>
      <c r="BDT28" s="30">
        <v>-1.6893629999999999E-3</v>
      </c>
      <c r="BDU28" s="30">
        <v>-1.28473E-3</v>
      </c>
      <c r="BDV28" s="30">
        <v>-6.4557790000000002E-4</v>
      </c>
      <c r="BDW28" s="32">
        <v>-2.527237E-5</v>
      </c>
      <c r="BDX28" s="30">
        <v>4.1394229999999998E-4</v>
      </c>
      <c r="BDY28" s="30">
        <v>7.0056909999999999E-4</v>
      </c>
      <c r="BDZ28" s="30">
        <v>9.4276669999999996E-4</v>
      </c>
      <c r="BEA28" s="30">
        <v>1.1908050000000001E-3</v>
      </c>
      <c r="BEB28" s="30">
        <v>1.4563320000000001E-3</v>
      </c>
      <c r="BEC28" s="30">
        <v>1.7534969999999999E-3</v>
      </c>
      <c r="BED28" s="30">
        <v>2.0481940000000001E-3</v>
      </c>
      <c r="BEE28" s="30">
        <v>2.2550230000000001E-3</v>
      </c>
      <c r="BEF28" s="30">
        <v>2.2598980000000002E-3</v>
      </c>
      <c r="BEG28" s="30">
        <v>1.9552110000000001E-3</v>
      </c>
      <c r="BEH28" s="30">
        <v>1.2879009999999999E-3</v>
      </c>
      <c r="BEI28" s="30">
        <v>4.0919779999999998E-4</v>
      </c>
      <c r="BEJ28" s="30">
        <v>-4.0936469999999997E-4</v>
      </c>
      <c r="BEK28" s="30">
        <v>-9.360433E-4</v>
      </c>
      <c r="BEL28" s="30">
        <v>-1.0515450000000001E-3</v>
      </c>
      <c r="BEM28" s="30">
        <v>-7.5609690000000003E-4</v>
      </c>
      <c r="BEN28" s="30">
        <v>-2.0996329999999999E-4</v>
      </c>
      <c r="BEO28" s="30">
        <v>3.2283069999999999E-4</v>
      </c>
      <c r="BEP28" s="30">
        <v>6.6807270000000005E-4</v>
      </c>
      <c r="BEQ28" s="30">
        <v>8.3050729999999996E-4</v>
      </c>
      <c r="BER28" s="30">
        <v>8.9370010000000002E-4</v>
      </c>
      <c r="BES28" s="30">
        <v>9.1123579999999999E-4</v>
      </c>
      <c r="BET28" s="30">
        <v>9.2997550000000005E-4</v>
      </c>
      <c r="BEU28" s="30">
        <v>9.7620490000000003E-4</v>
      </c>
      <c r="BEV28" s="30">
        <v>1.0375619999999999E-3</v>
      </c>
      <c r="BEW28" s="30">
        <v>1.099062E-3</v>
      </c>
      <c r="BEX28" s="30">
        <v>1.1221289999999999E-3</v>
      </c>
      <c r="BEY28" s="30">
        <v>1.0934230000000001E-3</v>
      </c>
      <c r="BEZ28" s="30">
        <v>1.071787E-3</v>
      </c>
      <c r="BFA28" s="30">
        <v>1.0803939999999999E-3</v>
      </c>
      <c r="BFB28" s="30">
        <v>1.062059E-3</v>
      </c>
      <c r="BFC28" s="30">
        <v>1.0501270000000001E-3</v>
      </c>
      <c r="BFD28" s="30">
        <v>1.0840419999999999E-3</v>
      </c>
      <c r="BFE28" s="30">
        <v>1.131284E-3</v>
      </c>
      <c r="BFF28" s="30">
        <v>1.1774419999999999E-3</v>
      </c>
      <c r="BFG28" s="30">
        <v>1.203668E-3</v>
      </c>
      <c r="BFH28" s="30">
        <v>1.2663010000000001E-3</v>
      </c>
      <c r="BFI28" s="30">
        <v>1.3799909999999999E-3</v>
      </c>
      <c r="BFJ28" s="30">
        <v>1.44136E-3</v>
      </c>
      <c r="BFK28" s="30">
        <v>1.447105E-3</v>
      </c>
      <c r="BFL28" s="30">
        <v>1.5287759999999999E-3</v>
      </c>
      <c r="BFM28" s="30">
        <v>1.641273E-3</v>
      </c>
      <c r="BFN28" s="30">
        <v>1.6971709999999999E-3</v>
      </c>
      <c r="BFO28" s="30">
        <v>1.7686010000000001E-3</v>
      </c>
      <c r="BFP28" s="30">
        <v>1.864529E-3</v>
      </c>
      <c r="BFQ28" s="30">
        <v>1.957524E-3</v>
      </c>
      <c r="BFR28" s="30">
        <v>2.0511269999999998E-3</v>
      </c>
      <c r="BFS28" s="30">
        <v>2.1569010000000001E-3</v>
      </c>
      <c r="BFT28" s="30">
        <v>2.2678970000000001E-3</v>
      </c>
      <c r="BFU28" s="30">
        <v>2.3945329999999999E-3</v>
      </c>
      <c r="BFV28" s="30">
        <v>2.5180100000000002E-3</v>
      </c>
      <c r="BFW28" s="30">
        <v>2.6047829999999998E-3</v>
      </c>
      <c r="BFX28" s="30">
        <v>2.6574490000000001E-3</v>
      </c>
      <c r="BFY28" s="30">
        <v>2.6819109999999999E-3</v>
      </c>
      <c r="BFZ28" s="30">
        <v>2.6745319999999999E-3</v>
      </c>
      <c r="BGA28" s="30">
        <v>2.674961E-3</v>
      </c>
      <c r="BGB28" s="30">
        <v>2.7329329999999999E-3</v>
      </c>
      <c r="BGC28" s="30">
        <v>2.7754670000000002E-3</v>
      </c>
      <c r="BGD28" s="30">
        <v>2.8149249999999998E-3</v>
      </c>
      <c r="BGE28" s="30">
        <v>2.8794889999999998E-3</v>
      </c>
      <c r="BGF28" s="30">
        <v>2.8569580000000002E-3</v>
      </c>
      <c r="BGG28" s="30">
        <v>2.7338269999999999E-3</v>
      </c>
      <c r="BGH28" s="30">
        <v>2.6459930000000001E-3</v>
      </c>
      <c r="BGI28" s="30">
        <v>2.580237E-3</v>
      </c>
      <c r="BGJ28" s="30">
        <v>2.48518E-3</v>
      </c>
      <c r="BGK28" s="30">
        <v>2.3859020000000001E-3</v>
      </c>
      <c r="BGL28" s="30">
        <v>2.286494E-3</v>
      </c>
      <c r="BGM28" s="30">
        <v>2.2146219999999999E-3</v>
      </c>
      <c r="BGN28" s="30">
        <v>2.1353840000000002E-3</v>
      </c>
      <c r="BGO28" s="30">
        <v>2.0105600000000002E-3</v>
      </c>
      <c r="BGP28" s="30">
        <v>1.852846E-3</v>
      </c>
      <c r="BGQ28" s="30">
        <v>1.6748430000000001E-3</v>
      </c>
      <c r="BGR28" s="30">
        <v>1.4767770000000001E-3</v>
      </c>
      <c r="BGS28" s="30">
        <v>1.2730479999999999E-3</v>
      </c>
      <c r="BGT28" s="30">
        <v>1.0902049999999999E-3</v>
      </c>
      <c r="BGU28" s="30">
        <v>9.1226100000000004E-4</v>
      </c>
      <c r="BGV28" s="30">
        <v>0</v>
      </c>
      <c r="BGW28" s="30">
        <v>0</v>
      </c>
      <c r="BGX28" s="30">
        <v>0</v>
      </c>
      <c r="BGY28">
        <v>0.67</v>
      </c>
      <c r="BGZ28">
        <v>11.26</v>
      </c>
      <c r="BHA28">
        <v>5.78</v>
      </c>
      <c r="BHB28">
        <v>38.090000000000003</v>
      </c>
      <c r="BHC28">
        <v>10.25</v>
      </c>
      <c r="BHD28" s="3">
        <v>7.4099999999999999E-2</v>
      </c>
    </row>
    <row r="29" spans="1:1564" x14ac:dyDescent="0.25">
      <c r="A29" s="30">
        <f t="shared" si="0"/>
        <v>28</v>
      </c>
      <c r="B29" s="30">
        <v>0</v>
      </c>
      <c r="C29" s="30">
        <v>0</v>
      </c>
      <c r="D29" s="30">
        <v>0</v>
      </c>
      <c r="E29" s="30">
        <v>-1.4626379999999999E-4</v>
      </c>
      <c r="F29" s="32">
        <v>-4.9781799999999998E-5</v>
      </c>
      <c r="G29" s="32">
        <v>-2.0706649999999999E-5</v>
      </c>
      <c r="H29" s="32">
        <v>-6.6173069999999996E-5</v>
      </c>
      <c r="I29" s="32">
        <v>-7.3379279999999996E-5</v>
      </c>
      <c r="J29" s="32">
        <v>-7.7474120000000006E-5</v>
      </c>
      <c r="K29" s="30">
        <v>-1.6922359999999999E-4</v>
      </c>
      <c r="L29" s="30">
        <v>-1.930535E-4</v>
      </c>
      <c r="M29" s="30">
        <v>-1.0552409999999999E-4</v>
      </c>
      <c r="N29" s="32">
        <v>-5.8835739999999999E-5</v>
      </c>
      <c r="O29" s="32">
        <v>-3.287792E-5</v>
      </c>
      <c r="P29" s="32">
        <v>6.9975850000000004E-6</v>
      </c>
      <c r="Q29" s="32">
        <v>-3.697872E-5</v>
      </c>
      <c r="R29" s="32">
        <v>-7.8725820000000006E-5</v>
      </c>
      <c r="S29" s="32">
        <v>-7.3426959999999997E-5</v>
      </c>
      <c r="T29" s="30">
        <v>-1.2338759999999999E-4</v>
      </c>
      <c r="U29" s="30">
        <v>-1.281202E-4</v>
      </c>
      <c r="V29" s="32">
        <v>-6.5165760000000003E-5</v>
      </c>
      <c r="W29" s="32">
        <v>-6.9153310000000001E-5</v>
      </c>
      <c r="X29" s="32">
        <v>-8.3178280000000001E-5</v>
      </c>
      <c r="Y29" s="32">
        <v>-1.6474720000000001E-5</v>
      </c>
      <c r="Z29" s="32">
        <v>2.8848650000000002E-6</v>
      </c>
      <c r="AA29" s="32">
        <v>-6.3145160000000004E-5</v>
      </c>
      <c r="AB29" s="32">
        <v>-9.8979469999999994E-5</v>
      </c>
      <c r="AC29" s="30">
        <v>-1.039982E-4</v>
      </c>
      <c r="AD29" s="30">
        <v>-1.536191E-4</v>
      </c>
      <c r="AE29" s="30">
        <v>-2.0056370000000001E-4</v>
      </c>
      <c r="AF29" s="30">
        <v>-1.6627309999999999E-4</v>
      </c>
      <c r="AG29" s="32">
        <v>-8.5383649999999997E-5</v>
      </c>
      <c r="AH29" s="32">
        <v>-3.7372110000000002E-5</v>
      </c>
      <c r="AI29" s="32">
        <v>-3.8290030000000003E-5</v>
      </c>
      <c r="AJ29" s="32">
        <v>-5.581975E-5</v>
      </c>
      <c r="AK29" s="32">
        <v>-8.7887049999999997E-5</v>
      </c>
      <c r="AL29" s="30">
        <v>-1.343668E-4</v>
      </c>
      <c r="AM29" s="30">
        <v>-1.841903E-4</v>
      </c>
      <c r="AN29" s="30">
        <v>-2.0077819999999999E-4</v>
      </c>
      <c r="AO29" s="30">
        <v>-1.7669199999999999E-4</v>
      </c>
      <c r="AP29" s="30">
        <v>-1.729131E-4</v>
      </c>
      <c r="AQ29" s="30">
        <v>-1.9122360000000001E-4</v>
      </c>
      <c r="AR29" s="30">
        <v>-1.7266269999999999E-4</v>
      </c>
      <c r="AS29" s="30">
        <v>-1.4693740000000001E-4</v>
      </c>
      <c r="AT29" s="30">
        <v>-1.565933E-4</v>
      </c>
      <c r="AU29" s="30">
        <v>-1.2450220000000001E-4</v>
      </c>
      <c r="AV29" s="32">
        <v>-7.590056E-5</v>
      </c>
      <c r="AW29" s="30">
        <v>-1.0319349999999999E-4</v>
      </c>
      <c r="AX29" s="30">
        <v>-1.299262E-4</v>
      </c>
      <c r="AY29" s="30">
        <v>-1.1246199999999999E-4</v>
      </c>
      <c r="AZ29" s="30">
        <v>-1.4053580000000001E-4</v>
      </c>
      <c r="BA29" s="30">
        <v>-2.135754E-4</v>
      </c>
      <c r="BB29" s="30">
        <v>-2.2867920000000001E-4</v>
      </c>
      <c r="BC29" s="30">
        <v>-2.401948E-4</v>
      </c>
      <c r="BD29" s="30">
        <v>-2.7319790000000002E-4</v>
      </c>
      <c r="BE29" s="30">
        <v>-2.6329160000000001E-4</v>
      </c>
      <c r="BF29" s="30">
        <v>-2.266169E-4</v>
      </c>
      <c r="BG29" s="30">
        <v>-1.96737E-4</v>
      </c>
      <c r="BH29" s="30">
        <v>-1.8451209999999999E-4</v>
      </c>
      <c r="BI29" s="30">
        <v>-1.7769929999999999E-4</v>
      </c>
      <c r="BJ29" s="30">
        <v>-1.56033E-4</v>
      </c>
      <c r="BK29" s="30">
        <v>-1.412272E-4</v>
      </c>
      <c r="BL29" s="30">
        <v>-1.652658E-4</v>
      </c>
      <c r="BM29" s="30">
        <v>-1.5873910000000001E-4</v>
      </c>
      <c r="BN29" s="30">
        <v>-1.5000699999999999E-4</v>
      </c>
      <c r="BO29" s="30">
        <v>-2.09707E-4</v>
      </c>
      <c r="BP29" s="30">
        <v>-2.3950339999999999E-4</v>
      </c>
      <c r="BQ29" s="30">
        <v>-1.9670129999999999E-4</v>
      </c>
      <c r="BR29" s="30">
        <v>-1.9658800000000001E-4</v>
      </c>
      <c r="BS29" s="30">
        <v>-2.1647809999999999E-4</v>
      </c>
      <c r="BT29" s="30">
        <v>-1.6393070000000001E-4</v>
      </c>
      <c r="BU29" s="30">
        <v>-1.280427E-4</v>
      </c>
      <c r="BV29" s="30">
        <v>-1.719654E-4</v>
      </c>
      <c r="BW29" s="30">
        <v>-2.199948E-4</v>
      </c>
      <c r="BX29" s="30">
        <v>-2.316892E-4</v>
      </c>
      <c r="BY29" s="30">
        <v>-2.3627880000000001E-4</v>
      </c>
      <c r="BZ29" s="30">
        <v>-2.270401E-4</v>
      </c>
      <c r="CA29" s="30">
        <v>-1.9940140000000001E-4</v>
      </c>
      <c r="CB29" s="30">
        <v>-1.4389749999999999E-4</v>
      </c>
      <c r="CC29" s="30">
        <v>-1.2814400000000001E-4</v>
      </c>
      <c r="CD29" s="30">
        <v>-2.037466E-4</v>
      </c>
      <c r="CE29" s="30">
        <v>-2.606571E-4</v>
      </c>
      <c r="CF29" s="30">
        <v>-2.482831E-4</v>
      </c>
      <c r="CG29" s="30">
        <v>-2.1703839999999999E-4</v>
      </c>
      <c r="CH29" s="30">
        <v>-1.6800760000000001E-4</v>
      </c>
      <c r="CI29" s="30">
        <v>-1.076579E-4</v>
      </c>
      <c r="CJ29" s="30">
        <v>-1.1165140000000001E-4</v>
      </c>
      <c r="CK29" s="30">
        <v>-1.7883180000000001E-4</v>
      </c>
      <c r="CL29" s="30">
        <v>-2.30509E-4</v>
      </c>
      <c r="CM29" s="30">
        <v>-2.3109319999999999E-4</v>
      </c>
      <c r="CN29" s="30">
        <v>-1.8891099999999999E-4</v>
      </c>
      <c r="CO29" s="30">
        <v>-1.579106E-4</v>
      </c>
      <c r="CP29" s="30">
        <v>-1.5631910000000001E-4</v>
      </c>
      <c r="CQ29" s="30">
        <v>-1.7538070000000001E-4</v>
      </c>
      <c r="CR29" s="30">
        <v>-1.9846560000000001E-4</v>
      </c>
      <c r="CS29" s="30">
        <v>-2.1450519999999999E-4</v>
      </c>
      <c r="CT29" s="30">
        <v>-2.231538E-4</v>
      </c>
      <c r="CU29" s="30">
        <v>-2.2035239999999999E-4</v>
      </c>
      <c r="CV29" s="30">
        <v>-2.030849E-4</v>
      </c>
      <c r="CW29" s="30">
        <v>-1.710057E-4</v>
      </c>
      <c r="CX29" s="30">
        <v>-1.729965E-4</v>
      </c>
      <c r="CY29" s="30">
        <v>-1.765847E-4</v>
      </c>
      <c r="CZ29" s="30">
        <v>-1.1648539999999999E-4</v>
      </c>
      <c r="DA29" s="30">
        <v>-1.0276439999999999E-4</v>
      </c>
      <c r="DB29" s="30">
        <v>-1.768529E-4</v>
      </c>
      <c r="DC29" s="30">
        <v>-2.0937319999999999E-4</v>
      </c>
      <c r="DD29" s="30">
        <v>-2.036989E-4</v>
      </c>
      <c r="DE29" s="30">
        <v>-2.227664E-4</v>
      </c>
      <c r="DF29" s="30">
        <v>-2.0840759999999999E-4</v>
      </c>
      <c r="DG29" s="30">
        <v>-1.5863180000000001E-4</v>
      </c>
      <c r="DH29" s="30">
        <v>-1.4097099999999999E-4</v>
      </c>
      <c r="DI29" s="30">
        <v>-1.6228560000000001E-4</v>
      </c>
      <c r="DJ29" s="30">
        <v>-1.948118E-4</v>
      </c>
      <c r="DK29" s="30">
        <v>-1.9898410000000001E-4</v>
      </c>
      <c r="DL29" s="30">
        <v>-1.7869469999999999E-4</v>
      </c>
      <c r="DM29" s="30">
        <v>-1.665413E-4</v>
      </c>
      <c r="DN29" s="30">
        <v>-1.3439659999999999E-4</v>
      </c>
      <c r="DO29" s="30">
        <v>-1.109064E-4</v>
      </c>
      <c r="DP29" s="30">
        <v>-1.633525E-4</v>
      </c>
      <c r="DQ29" s="30">
        <v>-2.1718740000000001E-4</v>
      </c>
      <c r="DR29" s="30">
        <v>-2.1641849999999999E-4</v>
      </c>
      <c r="DS29" s="30">
        <v>-2.1615029999999999E-4</v>
      </c>
      <c r="DT29" s="30">
        <v>-2.2512669999999999E-4</v>
      </c>
      <c r="DU29" s="30">
        <v>-2.0032519999999999E-4</v>
      </c>
      <c r="DV29" s="30">
        <v>-1.6985540000000001E-4</v>
      </c>
      <c r="DW29" s="30">
        <v>-1.6937260000000001E-4</v>
      </c>
      <c r="DX29" s="30">
        <v>-1.8985270000000001E-4</v>
      </c>
      <c r="DY29" s="30">
        <v>-1.8457169999999999E-4</v>
      </c>
      <c r="DZ29" s="30">
        <v>-1.604915E-4</v>
      </c>
      <c r="EA29" s="30">
        <v>-1.8382669999999999E-4</v>
      </c>
      <c r="EB29" s="30">
        <v>-2.1711589999999999E-4</v>
      </c>
      <c r="EC29" s="30">
        <v>-2.2670629999999999E-4</v>
      </c>
      <c r="ED29" s="30">
        <v>-2.3944379999999999E-4</v>
      </c>
      <c r="EE29" s="30">
        <v>-2.1432640000000001E-4</v>
      </c>
      <c r="EF29" s="30">
        <v>-1.864731E-4</v>
      </c>
      <c r="EG29" s="30">
        <v>-1.7960670000000001E-4</v>
      </c>
      <c r="EH29" s="30">
        <v>-1.331866E-4</v>
      </c>
      <c r="EI29" s="30">
        <v>-1.0373E-4</v>
      </c>
      <c r="EJ29" s="30">
        <v>-1.3741250000000001E-4</v>
      </c>
      <c r="EK29" s="30">
        <v>-1.3021229999999999E-4</v>
      </c>
      <c r="EL29" s="30">
        <v>-1.3703700000000001E-4</v>
      </c>
      <c r="EM29" s="30">
        <v>-1.9753579999999999E-4</v>
      </c>
      <c r="EN29" s="30">
        <v>-1.959741E-4</v>
      </c>
      <c r="EO29" s="30">
        <v>-1.892269E-4</v>
      </c>
      <c r="EP29" s="30">
        <v>-2.2191410000000001E-4</v>
      </c>
      <c r="EQ29" s="30">
        <v>-2.1821859999999999E-4</v>
      </c>
      <c r="ER29" s="30">
        <v>-1.8607970000000001E-4</v>
      </c>
      <c r="ES29" s="30">
        <v>-1.6767980000000001E-4</v>
      </c>
      <c r="ET29" s="30">
        <v>-1.3708470000000001E-4</v>
      </c>
      <c r="EU29" s="30">
        <v>-1.2472270000000001E-4</v>
      </c>
      <c r="EV29" s="30">
        <v>-1.3232230000000001E-4</v>
      </c>
      <c r="EW29" s="30">
        <v>-1.434505E-4</v>
      </c>
      <c r="EX29" s="30">
        <v>-1.807988E-4</v>
      </c>
      <c r="EY29" s="30">
        <v>-2.0143989999999999E-4</v>
      </c>
      <c r="EZ29" s="30">
        <v>-1.9707080000000001E-4</v>
      </c>
      <c r="FA29" s="30">
        <v>-1.728058E-4</v>
      </c>
      <c r="FB29" s="30">
        <v>-1.354754E-4</v>
      </c>
      <c r="FC29" s="30">
        <v>-1.37639E-4</v>
      </c>
      <c r="FD29" s="30">
        <v>-1.754344E-4</v>
      </c>
      <c r="FE29" s="30">
        <v>-1.849532E-4</v>
      </c>
      <c r="FF29" s="30">
        <v>-1.619697E-4</v>
      </c>
      <c r="FG29" s="30">
        <v>-1.6282800000000001E-4</v>
      </c>
      <c r="FH29" s="30">
        <v>-1.837969E-4</v>
      </c>
      <c r="FI29" s="30">
        <v>-1.9752379999999999E-4</v>
      </c>
      <c r="FJ29" s="30">
        <v>-2.1730069999999999E-4</v>
      </c>
      <c r="FK29" s="30">
        <v>-2.5004749999999999E-4</v>
      </c>
      <c r="FL29" s="30">
        <v>-2.656817E-4</v>
      </c>
      <c r="FM29" s="30">
        <v>-2.2869709999999999E-4</v>
      </c>
      <c r="FN29" s="30">
        <v>-1.4576319999999999E-4</v>
      </c>
      <c r="FO29" s="32">
        <v>-8.4710120000000002E-5</v>
      </c>
      <c r="FP29" s="32">
        <v>-9.3632939999999999E-5</v>
      </c>
      <c r="FQ29" s="30">
        <v>-1.190245E-4</v>
      </c>
      <c r="FR29" s="30">
        <v>-1.4680030000000001E-4</v>
      </c>
      <c r="FS29" s="30">
        <v>-2.050877E-4</v>
      </c>
      <c r="FT29" s="30">
        <v>-2.309263E-4</v>
      </c>
      <c r="FU29" s="30">
        <v>-2.050102E-4</v>
      </c>
      <c r="FV29" s="30">
        <v>-1.640678E-4</v>
      </c>
      <c r="FW29" s="30">
        <v>-1.219392E-4</v>
      </c>
      <c r="FX29" s="32">
        <v>-9.4896550000000005E-5</v>
      </c>
      <c r="FY29" s="30">
        <v>-1.014769E-4</v>
      </c>
      <c r="FZ29" s="30">
        <v>-1.3467669999999999E-4</v>
      </c>
      <c r="GA29" s="30">
        <v>-1.689971E-4</v>
      </c>
      <c r="GB29" s="30">
        <v>-1.5978220000000001E-4</v>
      </c>
      <c r="GC29" s="30">
        <v>-1.4961959999999999E-4</v>
      </c>
      <c r="GD29" s="30">
        <v>-1.5413760000000001E-4</v>
      </c>
      <c r="GE29" s="30">
        <v>-1.233041E-4</v>
      </c>
      <c r="GF29" s="30">
        <v>-1.0495780000000001E-4</v>
      </c>
      <c r="GG29" s="30">
        <v>-1.196921E-4</v>
      </c>
      <c r="GH29" s="30">
        <v>-1.3766289999999999E-4</v>
      </c>
      <c r="GI29" s="30">
        <v>-1.658261E-4</v>
      </c>
      <c r="GJ29" s="30">
        <v>-1.778126E-4</v>
      </c>
      <c r="GK29" s="30">
        <v>-1.8335580000000001E-4</v>
      </c>
      <c r="GL29" s="30">
        <v>-2.0141009999999999E-4</v>
      </c>
      <c r="GM29" s="30">
        <v>-1.6480680000000001E-4</v>
      </c>
      <c r="GN29" s="32">
        <v>-8.1467630000000001E-5</v>
      </c>
      <c r="GO29" s="32">
        <v>-5.8764219999999997E-5</v>
      </c>
      <c r="GP29" s="30">
        <v>-1.016438E-4</v>
      </c>
      <c r="GQ29" s="30">
        <v>-1.30409E-4</v>
      </c>
      <c r="GR29" s="30">
        <v>-1.4991160000000001E-4</v>
      </c>
      <c r="GS29" s="30">
        <v>-1.867533E-4</v>
      </c>
      <c r="GT29" s="30">
        <v>-1.9151570000000001E-4</v>
      </c>
      <c r="GU29" s="30">
        <v>-1.2669560000000001E-4</v>
      </c>
      <c r="GV29" s="32">
        <v>-7.6812500000000004E-5</v>
      </c>
      <c r="GW29" s="32">
        <v>-6.3878289999999994E-5</v>
      </c>
      <c r="GX29" s="32">
        <v>-9.7858910000000007E-5</v>
      </c>
      <c r="GY29" s="30">
        <v>-1.408041E-4</v>
      </c>
      <c r="GZ29" s="30">
        <v>-1.0915400000000001E-4</v>
      </c>
      <c r="HA29" s="32">
        <v>-7.7605250000000004E-5</v>
      </c>
      <c r="HB29" s="30">
        <v>-1.133025E-4</v>
      </c>
      <c r="HC29" s="30">
        <v>-1.157939E-4</v>
      </c>
      <c r="HD29" s="32">
        <v>-9.189248E-5</v>
      </c>
      <c r="HE29" s="30">
        <v>-1.561046E-4</v>
      </c>
      <c r="HF29" s="30">
        <v>-2.070129E-4</v>
      </c>
      <c r="HG29" s="30">
        <v>-1.624525E-4</v>
      </c>
      <c r="HH29" s="30">
        <v>-1.078486E-4</v>
      </c>
      <c r="HI29" s="32">
        <v>-9.6058839999999999E-5</v>
      </c>
      <c r="HJ29" s="32">
        <v>-5.348325E-5</v>
      </c>
      <c r="HK29" s="32">
        <v>-1.5616419999999999E-6</v>
      </c>
      <c r="HL29" s="32">
        <v>-2.500415E-5</v>
      </c>
      <c r="HM29" s="32">
        <v>-5.2398439999999999E-5</v>
      </c>
      <c r="HN29" s="32">
        <v>-3.358126E-5</v>
      </c>
      <c r="HO29" s="32">
        <v>-2.6869769999999999E-5</v>
      </c>
      <c r="HP29" s="32">
        <v>-6.0492760000000002E-5</v>
      </c>
      <c r="HQ29" s="32">
        <v>-8.6295610000000002E-5</v>
      </c>
      <c r="HR29" s="32">
        <v>-7.7420470000000007E-5</v>
      </c>
      <c r="HS29" s="32">
        <v>-5.4991239999999999E-5</v>
      </c>
      <c r="HT29" s="32">
        <v>-5.5873399999999999E-5</v>
      </c>
      <c r="HU29" s="32">
        <v>-5.1522259999999997E-5</v>
      </c>
      <c r="HV29" s="32">
        <v>-1.170039E-5</v>
      </c>
      <c r="HW29" s="32">
        <v>8.660555E-6</v>
      </c>
      <c r="HX29" s="32">
        <v>-4.172325E-7</v>
      </c>
      <c r="HY29" s="32">
        <v>8.118152E-6</v>
      </c>
      <c r="HZ29" s="32">
        <v>3.361702E-6</v>
      </c>
      <c r="IA29" s="32">
        <v>-1.2224909999999999E-5</v>
      </c>
      <c r="IB29" s="32">
        <v>1.7118449999999999E-5</v>
      </c>
      <c r="IC29" s="32">
        <v>3.0922890000000001E-5</v>
      </c>
      <c r="ID29" s="32">
        <v>7.2956089999999997E-6</v>
      </c>
      <c r="IE29" s="32">
        <v>2.9414890000000001E-5</v>
      </c>
      <c r="IF29" s="32">
        <v>6.5994259999999997E-5</v>
      </c>
      <c r="IG29" s="32">
        <v>3.6549569999999998E-5</v>
      </c>
      <c r="IH29" s="32">
        <v>3.2234190000000003E-5</v>
      </c>
      <c r="II29" s="32">
        <v>8.5258489999999996E-5</v>
      </c>
      <c r="IJ29" s="32">
        <v>9.4765429999999994E-5</v>
      </c>
      <c r="IK29" s="32">
        <v>6.9934129999999994E-5</v>
      </c>
      <c r="IL29" s="32">
        <v>8.3643199999999999E-5</v>
      </c>
      <c r="IM29" s="32">
        <v>8.8948010000000004E-5</v>
      </c>
      <c r="IN29" s="32">
        <v>5.0640100000000003E-5</v>
      </c>
      <c r="IO29" s="32">
        <v>4.1061640000000003E-5</v>
      </c>
      <c r="IP29" s="32">
        <v>6.1559680000000005E-5</v>
      </c>
      <c r="IQ29" s="32">
        <v>4.8059219999999997E-5</v>
      </c>
      <c r="IR29" s="32">
        <v>1.8370149999999999E-5</v>
      </c>
      <c r="IS29" s="32">
        <v>5.298853E-6</v>
      </c>
      <c r="IT29" s="32">
        <v>-1.0156630000000001E-5</v>
      </c>
      <c r="IU29" s="32">
        <v>-1.642108E-5</v>
      </c>
      <c r="IV29" s="32">
        <v>-8.9406969999999998E-8</v>
      </c>
      <c r="IW29" s="32">
        <v>1.7082690000000001E-5</v>
      </c>
      <c r="IX29" s="32">
        <v>3.3611059999999998E-5</v>
      </c>
      <c r="IY29" s="32">
        <v>5.1683189999999999E-5</v>
      </c>
      <c r="IZ29" s="32">
        <v>6.8628789999999995E-5</v>
      </c>
      <c r="JA29" s="32">
        <v>7.8678130000000004E-5</v>
      </c>
      <c r="JB29" s="32">
        <v>8.2123280000000006E-5</v>
      </c>
      <c r="JC29" s="32">
        <v>9.079576E-5</v>
      </c>
      <c r="JD29" s="32">
        <v>8.8483100000000007E-5</v>
      </c>
      <c r="JE29" s="32">
        <v>6.74963E-5</v>
      </c>
      <c r="JF29" s="32">
        <v>6.4647200000000007E-5</v>
      </c>
      <c r="JG29" s="32">
        <v>7.2008370000000005E-5</v>
      </c>
      <c r="JH29" s="32">
        <v>7.5805189999999996E-5</v>
      </c>
      <c r="JI29" s="30">
        <v>1.146316E-4</v>
      </c>
      <c r="JJ29" s="30">
        <v>1.51819E-4</v>
      </c>
      <c r="JK29" s="30">
        <v>1.5583630000000001E-4</v>
      </c>
      <c r="JL29" s="30">
        <v>1.59061E-4</v>
      </c>
      <c r="JM29" s="30">
        <v>1.5634890000000001E-4</v>
      </c>
      <c r="JN29" s="30">
        <v>1.3012890000000001E-4</v>
      </c>
      <c r="JO29" s="30">
        <v>1.139164E-4</v>
      </c>
      <c r="JP29" s="30">
        <v>1.105189E-4</v>
      </c>
      <c r="JQ29" s="30">
        <v>1.186967E-4</v>
      </c>
      <c r="JR29" s="30">
        <v>1.5378000000000001E-4</v>
      </c>
      <c r="JS29" s="30">
        <v>1.8581150000000001E-4</v>
      </c>
      <c r="JT29" s="30">
        <v>2.0951030000000001E-4</v>
      </c>
      <c r="JU29" s="30">
        <v>2.4624469999999998E-4</v>
      </c>
      <c r="JV29" s="30">
        <v>2.8151270000000001E-4</v>
      </c>
      <c r="JW29" s="30">
        <v>2.978802E-4</v>
      </c>
      <c r="JX29" s="30">
        <v>3.013313E-4</v>
      </c>
      <c r="JY29" s="30">
        <v>2.960145E-4</v>
      </c>
      <c r="JZ29" s="30">
        <v>3.054857E-4</v>
      </c>
      <c r="KA29" s="30">
        <v>3.2517910000000002E-4</v>
      </c>
      <c r="KB29" s="30">
        <v>3.396869E-4</v>
      </c>
      <c r="KC29" s="30">
        <v>3.5409930000000002E-4</v>
      </c>
      <c r="KD29" s="30">
        <v>3.8995739999999999E-4</v>
      </c>
      <c r="KE29" s="30">
        <v>4.2406319999999998E-4</v>
      </c>
      <c r="KF29" s="30">
        <v>4.4603939999999999E-4</v>
      </c>
      <c r="KG29" s="30">
        <v>4.7345759999999998E-4</v>
      </c>
      <c r="KH29" s="30">
        <v>5.2471760000000005E-4</v>
      </c>
      <c r="KI29" s="30">
        <v>5.6777599999999998E-4</v>
      </c>
      <c r="KJ29" s="30">
        <v>5.9438950000000003E-4</v>
      </c>
      <c r="KK29" s="30">
        <v>6.3338879999999998E-4</v>
      </c>
      <c r="KL29" s="30">
        <v>6.640792E-4</v>
      </c>
      <c r="KM29" s="30">
        <v>6.8773629999999998E-4</v>
      </c>
      <c r="KN29" s="30">
        <v>7.2157380000000004E-4</v>
      </c>
      <c r="KO29" s="30">
        <v>7.5373650000000003E-4</v>
      </c>
      <c r="KP29" s="30">
        <v>7.7739949999999997E-4</v>
      </c>
      <c r="KQ29" s="30">
        <v>8.1825259999999999E-4</v>
      </c>
      <c r="KR29" s="30">
        <v>8.5827709999999999E-4</v>
      </c>
      <c r="KS29" s="30">
        <v>8.8613030000000005E-4</v>
      </c>
      <c r="KT29" s="30">
        <v>9.1469879999999998E-4</v>
      </c>
      <c r="KU29" s="30">
        <v>9.3771220000000001E-4</v>
      </c>
      <c r="KV29" s="30">
        <v>9.6635820000000002E-4</v>
      </c>
      <c r="KW29" s="30">
        <v>1.0014589999999999E-3</v>
      </c>
      <c r="KX29" s="30">
        <v>1.021278E-3</v>
      </c>
      <c r="KY29" s="30">
        <v>1.0489340000000001E-3</v>
      </c>
      <c r="KZ29" s="30">
        <v>1.096994E-3</v>
      </c>
      <c r="LA29" s="30">
        <v>1.1093019999999999E-3</v>
      </c>
      <c r="LB29" s="30">
        <v>1.0885179999999999E-3</v>
      </c>
      <c r="LC29" s="30">
        <v>1.1097850000000001E-3</v>
      </c>
      <c r="LD29" s="30">
        <v>1.1642099999999999E-3</v>
      </c>
      <c r="LE29" s="30">
        <v>1.1889100000000001E-3</v>
      </c>
      <c r="LF29" s="30">
        <v>1.1824369999999999E-3</v>
      </c>
      <c r="LG29" s="30">
        <v>1.1846129999999999E-3</v>
      </c>
      <c r="LH29" s="30">
        <v>1.173234E-3</v>
      </c>
      <c r="LI29" s="30">
        <v>1.141268E-3</v>
      </c>
      <c r="LJ29" s="30">
        <v>1.128125E-3</v>
      </c>
      <c r="LK29" s="30">
        <v>1.1509059999999999E-3</v>
      </c>
      <c r="LL29" s="30">
        <v>1.1934700000000001E-3</v>
      </c>
      <c r="LM29" s="30">
        <v>1.2175199999999999E-3</v>
      </c>
      <c r="LN29" s="30">
        <v>1.2026129999999999E-3</v>
      </c>
      <c r="LO29" s="30">
        <v>1.1858699999999999E-3</v>
      </c>
      <c r="LP29" s="30">
        <v>1.199603E-3</v>
      </c>
      <c r="LQ29" s="30">
        <v>1.2061000000000001E-3</v>
      </c>
      <c r="LR29" s="30">
        <v>1.2127939999999999E-3</v>
      </c>
      <c r="LS29" s="30">
        <v>1.249659E-3</v>
      </c>
      <c r="LT29" s="30">
        <v>1.294786E-3</v>
      </c>
      <c r="LU29" s="30">
        <v>1.333398E-3</v>
      </c>
      <c r="LV29" s="30">
        <v>1.374161E-3</v>
      </c>
      <c r="LW29" s="30">
        <v>1.4073790000000001E-3</v>
      </c>
      <c r="LX29" s="30">
        <v>1.426959E-3</v>
      </c>
      <c r="LY29" s="30">
        <v>1.4437849999999999E-3</v>
      </c>
      <c r="LZ29" s="30">
        <v>1.4503960000000001E-3</v>
      </c>
      <c r="MA29" s="30">
        <v>1.467276E-3</v>
      </c>
      <c r="MB29" s="30">
        <v>1.5042479999999999E-3</v>
      </c>
      <c r="MC29" s="30">
        <v>1.5319050000000001E-3</v>
      </c>
      <c r="MD29" s="30">
        <v>1.547849E-3</v>
      </c>
      <c r="ME29" s="30">
        <v>1.5540300000000001E-3</v>
      </c>
      <c r="MF29" s="30">
        <v>1.550311E-3</v>
      </c>
      <c r="MG29" s="30">
        <v>1.5486899999999999E-3</v>
      </c>
      <c r="MH29" s="30">
        <v>1.556146E-3</v>
      </c>
      <c r="MI29" s="30">
        <v>1.5867050000000001E-3</v>
      </c>
      <c r="MJ29" s="30">
        <v>1.6387050000000001E-3</v>
      </c>
      <c r="MK29" s="30">
        <v>1.6769650000000001E-3</v>
      </c>
      <c r="ML29" s="30">
        <v>1.7000439999999999E-3</v>
      </c>
      <c r="MM29" s="30">
        <v>1.7275630000000001E-3</v>
      </c>
      <c r="MN29" s="30">
        <v>1.732981E-3</v>
      </c>
      <c r="MO29" s="30">
        <v>1.7218649999999999E-3</v>
      </c>
      <c r="MP29" s="30">
        <v>1.738858E-3</v>
      </c>
      <c r="MQ29" s="30">
        <v>1.7780960000000001E-3</v>
      </c>
      <c r="MR29" s="30">
        <v>1.8109560000000001E-3</v>
      </c>
      <c r="MS29" s="30">
        <v>1.835394E-3</v>
      </c>
      <c r="MT29" s="30">
        <v>1.866078E-3</v>
      </c>
      <c r="MU29" s="30">
        <v>1.88086E-3</v>
      </c>
      <c r="MV29" s="30">
        <v>1.872641E-3</v>
      </c>
      <c r="MW29" s="30">
        <v>1.858419E-3</v>
      </c>
      <c r="MX29" s="30">
        <v>1.8508140000000001E-3</v>
      </c>
      <c r="MY29" s="30">
        <v>1.83599E-3</v>
      </c>
      <c r="MZ29" s="30">
        <v>1.7826020000000001E-3</v>
      </c>
      <c r="NA29" s="30">
        <v>1.719546E-3</v>
      </c>
      <c r="NB29" s="30">
        <v>1.6797240000000001E-3</v>
      </c>
      <c r="NC29" s="30">
        <v>1.6309320000000001E-3</v>
      </c>
      <c r="ND29" s="30">
        <v>1.567429E-3</v>
      </c>
      <c r="NE29" s="30">
        <v>1.5219630000000001E-3</v>
      </c>
      <c r="NF29" s="30">
        <v>1.4732180000000001E-3</v>
      </c>
      <c r="NG29" s="30">
        <v>1.392758E-3</v>
      </c>
      <c r="NH29" s="30">
        <v>1.3024449999999999E-3</v>
      </c>
      <c r="NI29" s="30">
        <v>1.2242609999999999E-3</v>
      </c>
      <c r="NJ29" s="30">
        <v>1.1741220000000001E-3</v>
      </c>
      <c r="NK29" s="30">
        <v>1.151359E-3</v>
      </c>
      <c r="NL29" s="30">
        <v>1.125687E-3</v>
      </c>
      <c r="NM29" s="30">
        <v>1.1000160000000001E-3</v>
      </c>
      <c r="NN29" s="30">
        <v>1.080328E-3</v>
      </c>
      <c r="NO29" s="30">
        <v>1.0500010000000001E-3</v>
      </c>
      <c r="NP29" s="30">
        <v>1.019072E-3</v>
      </c>
      <c r="NQ29" s="30">
        <v>1.015717E-3</v>
      </c>
      <c r="NR29" s="30">
        <v>1.04503E-3</v>
      </c>
      <c r="NS29" s="30">
        <v>1.0892090000000001E-3</v>
      </c>
      <c r="NT29" s="30">
        <v>1.136202E-3</v>
      </c>
      <c r="NU29" s="30">
        <v>1.1839629999999999E-3</v>
      </c>
      <c r="NV29" s="30">
        <v>1.2355510000000001E-3</v>
      </c>
      <c r="NW29" s="30">
        <v>1.280266E-3</v>
      </c>
      <c r="NX29" s="30">
        <v>1.3030889999999999E-3</v>
      </c>
      <c r="NY29" s="30">
        <v>1.3142640000000001E-3</v>
      </c>
      <c r="NZ29" s="30">
        <v>1.310903E-3</v>
      </c>
      <c r="OA29" s="30">
        <v>1.3038399999999999E-3</v>
      </c>
      <c r="OB29" s="30">
        <v>1.3115819999999999E-3</v>
      </c>
      <c r="OC29" s="30">
        <v>1.3248859999999999E-3</v>
      </c>
      <c r="OD29" s="30">
        <v>1.356763E-3</v>
      </c>
      <c r="OE29" s="30">
        <v>1.403397E-3</v>
      </c>
      <c r="OF29" s="30">
        <v>1.436108E-3</v>
      </c>
      <c r="OG29" s="30">
        <v>1.4429390000000001E-3</v>
      </c>
      <c r="OH29" s="30">
        <v>1.4622389999999999E-3</v>
      </c>
      <c r="OI29" s="30">
        <v>1.4904499999999999E-3</v>
      </c>
      <c r="OJ29" s="30">
        <v>1.5010889999999999E-3</v>
      </c>
      <c r="OK29" s="30">
        <v>1.507932E-3</v>
      </c>
      <c r="OL29" s="30">
        <v>1.5178800000000001E-3</v>
      </c>
      <c r="OM29" s="30">
        <v>1.5190480000000001E-3</v>
      </c>
      <c r="ON29" s="30">
        <v>1.510024E-3</v>
      </c>
      <c r="OO29" s="30">
        <v>1.497483E-3</v>
      </c>
      <c r="OP29" s="30">
        <v>1.470751E-3</v>
      </c>
      <c r="OQ29" s="30">
        <v>1.4428620000000001E-3</v>
      </c>
      <c r="OR29" s="30">
        <v>1.409179E-3</v>
      </c>
      <c r="OS29" s="30">
        <v>1.3526320000000001E-3</v>
      </c>
      <c r="OT29" s="30">
        <v>1.287013E-3</v>
      </c>
      <c r="OU29" s="30">
        <v>1.224518E-3</v>
      </c>
      <c r="OV29" s="30">
        <v>1.1446539999999999E-3</v>
      </c>
      <c r="OW29" s="30">
        <v>1.0668990000000001E-3</v>
      </c>
      <c r="OX29" s="30">
        <v>1.0135649999999999E-3</v>
      </c>
      <c r="OY29" s="30">
        <v>9.762525E-4</v>
      </c>
      <c r="OZ29" s="30">
        <v>9.6527940000000001E-4</v>
      </c>
      <c r="PA29" s="30">
        <v>9.4998480000000002E-4</v>
      </c>
      <c r="PB29" s="30">
        <v>8.9946389999999996E-4</v>
      </c>
      <c r="PC29" s="30">
        <v>8.5797909999999996E-4</v>
      </c>
      <c r="PD29" s="30">
        <v>8.2105990000000005E-4</v>
      </c>
      <c r="PE29" s="30">
        <v>7.5447559999999999E-4</v>
      </c>
      <c r="PF29" s="30">
        <v>7.0955759999999997E-4</v>
      </c>
      <c r="PG29" s="30">
        <v>7.0535539999999999E-4</v>
      </c>
      <c r="PH29" s="30">
        <v>6.8405270000000001E-4</v>
      </c>
      <c r="PI29" s="30">
        <v>6.3850280000000005E-4</v>
      </c>
      <c r="PJ29" s="30">
        <v>6.1750409999999998E-4</v>
      </c>
      <c r="PK29" s="30">
        <v>6.1545369999999999E-4</v>
      </c>
      <c r="PL29" s="30">
        <v>5.909264E-4</v>
      </c>
      <c r="PM29" s="30">
        <v>5.5815580000000001E-4</v>
      </c>
      <c r="PN29" s="30">
        <v>5.5128339999999999E-4</v>
      </c>
      <c r="PO29" s="30">
        <v>5.3589339999999999E-4</v>
      </c>
      <c r="PP29" s="30">
        <v>5.2377580000000003E-4</v>
      </c>
      <c r="PQ29" s="30">
        <v>5.618811E-4</v>
      </c>
      <c r="PR29" s="30">
        <v>5.88876E-4</v>
      </c>
      <c r="PS29" s="30">
        <v>5.8751110000000001E-4</v>
      </c>
      <c r="PT29" s="30">
        <v>6.0715680000000003E-4</v>
      </c>
      <c r="PU29" s="30">
        <v>6.0650109999999999E-4</v>
      </c>
      <c r="PV29" s="30">
        <v>5.6784749999999997E-4</v>
      </c>
      <c r="PW29" s="30">
        <v>5.5782200000000003E-4</v>
      </c>
      <c r="PX29" s="30">
        <v>5.5935390000000005E-4</v>
      </c>
      <c r="PY29" s="30">
        <v>5.2797200000000003E-4</v>
      </c>
      <c r="PZ29" s="30">
        <v>4.9574380000000004E-4</v>
      </c>
      <c r="QA29" s="30">
        <v>4.669726E-4</v>
      </c>
      <c r="QB29" s="30">
        <v>4.242122E-4</v>
      </c>
      <c r="QC29" s="30">
        <v>3.9144750000000002E-4</v>
      </c>
      <c r="QD29" s="30">
        <v>3.6223530000000002E-4</v>
      </c>
      <c r="QE29" s="30">
        <v>3.1659009999999998E-4</v>
      </c>
      <c r="QF29" s="30">
        <v>2.6382800000000002E-4</v>
      </c>
      <c r="QG29" s="30">
        <v>2.0855670000000001E-4</v>
      </c>
      <c r="QH29" s="30">
        <v>1.446664E-4</v>
      </c>
      <c r="QI29" s="32">
        <v>7.2878600000000004E-5</v>
      </c>
      <c r="QJ29" s="32">
        <v>-1.3113019999999999E-7</v>
      </c>
      <c r="QK29" s="32">
        <v>-7.153153E-5</v>
      </c>
      <c r="QL29" s="30">
        <v>-1.445591E-4</v>
      </c>
      <c r="QM29" s="30">
        <v>-2.2754669999999999E-4</v>
      </c>
      <c r="QN29" s="30">
        <v>-3.042996E-4</v>
      </c>
      <c r="QO29" s="30">
        <v>-3.6345719999999999E-4</v>
      </c>
      <c r="QP29" s="30">
        <v>-4.2768119999999997E-4</v>
      </c>
      <c r="QQ29" s="30">
        <v>-5.0570369999999995E-4</v>
      </c>
      <c r="QR29" s="30">
        <v>-5.8303480000000002E-4</v>
      </c>
      <c r="QS29" s="30">
        <v>-6.6236850000000005E-4</v>
      </c>
      <c r="QT29" s="30">
        <v>-7.5484520000000004E-4</v>
      </c>
      <c r="QU29" s="30">
        <v>-8.5613129999999999E-4</v>
      </c>
      <c r="QV29" s="30">
        <v>-9.5069410000000001E-4</v>
      </c>
      <c r="QW29" s="30">
        <v>-1.044512E-3</v>
      </c>
      <c r="QX29" s="30">
        <v>-1.141286E-3</v>
      </c>
      <c r="QY29" s="30">
        <v>-1.2188850000000001E-3</v>
      </c>
      <c r="QZ29" s="30">
        <v>-1.27008E-3</v>
      </c>
      <c r="RA29" s="30">
        <v>-1.3315379999999999E-3</v>
      </c>
      <c r="RB29" s="30">
        <v>-1.3918279999999999E-3</v>
      </c>
      <c r="RC29" s="30">
        <v>-1.430106E-3</v>
      </c>
      <c r="RD29" s="30">
        <v>-1.4636759999999999E-3</v>
      </c>
      <c r="RE29" s="30">
        <v>-1.4775280000000001E-3</v>
      </c>
      <c r="RF29" s="30">
        <v>-1.435775E-3</v>
      </c>
      <c r="RG29" s="30">
        <v>-1.395994E-3</v>
      </c>
      <c r="RH29" s="30">
        <v>-1.3872800000000001E-3</v>
      </c>
      <c r="RI29" s="30">
        <v>-1.3624729999999999E-3</v>
      </c>
      <c r="RJ29" s="30">
        <v>-1.3600890000000001E-3</v>
      </c>
      <c r="RK29" s="30">
        <v>-1.3870359999999999E-3</v>
      </c>
      <c r="RL29" s="30">
        <v>-1.357257E-3</v>
      </c>
      <c r="RM29" s="30">
        <v>-1.290238E-3</v>
      </c>
      <c r="RN29" s="30">
        <v>-1.2615440000000001E-3</v>
      </c>
      <c r="RO29" s="30">
        <v>-1.233542E-3</v>
      </c>
      <c r="RP29" s="30">
        <v>-1.2030299999999999E-3</v>
      </c>
      <c r="RQ29" s="30">
        <v>-1.1918009999999999E-3</v>
      </c>
      <c r="RR29" s="30">
        <v>-1.16877E-3</v>
      </c>
      <c r="RS29" s="30">
        <v>-1.13036E-3</v>
      </c>
      <c r="RT29" s="30">
        <v>-1.0887150000000001E-3</v>
      </c>
      <c r="RU29" s="30">
        <v>-1.045388E-3</v>
      </c>
      <c r="RV29" s="30">
        <v>-1.0188160000000001E-3</v>
      </c>
      <c r="RW29" s="30">
        <v>-1.000059E-3</v>
      </c>
      <c r="RX29" s="30">
        <v>-9.7790360000000001E-4</v>
      </c>
      <c r="RY29" s="30">
        <v>-9.586811E-4</v>
      </c>
      <c r="RZ29" s="30">
        <v>-9.3293779999999995E-4</v>
      </c>
      <c r="SA29" s="30">
        <v>-8.9735990000000001E-4</v>
      </c>
      <c r="SB29" s="30">
        <v>-8.7119940000000005E-4</v>
      </c>
      <c r="SC29" s="30">
        <v>-8.5054629999999998E-4</v>
      </c>
      <c r="SD29" s="30">
        <v>-8.2029110000000004E-4</v>
      </c>
      <c r="SE29" s="30">
        <v>-7.933021E-4</v>
      </c>
      <c r="SF29" s="30">
        <v>-7.8204269999999996E-4</v>
      </c>
      <c r="SG29" s="30">
        <v>-7.7824000000000003E-4</v>
      </c>
      <c r="SH29" s="30">
        <v>-7.6911449999999995E-4</v>
      </c>
      <c r="SI29" s="30">
        <v>-7.5870159999999996E-4</v>
      </c>
      <c r="SJ29" s="30">
        <v>-7.4496269999999997E-4</v>
      </c>
      <c r="SK29" s="30">
        <v>-7.3042509999999997E-4</v>
      </c>
      <c r="SL29" s="30">
        <v>-7.295728E-4</v>
      </c>
      <c r="SM29" s="30">
        <v>-7.3099730000000004E-4</v>
      </c>
      <c r="SN29" s="30">
        <v>-7.1713919999999995E-4</v>
      </c>
      <c r="SO29" s="30">
        <v>-7.0026520000000001E-4</v>
      </c>
      <c r="SP29" s="30">
        <v>-6.7771070000000001E-4</v>
      </c>
      <c r="SQ29" s="30">
        <v>-6.43605E-4</v>
      </c>
      <c r="SR29" s="30">
        <v>-6.2015650000000002E-4</v>
      </c>
      <c r="SS29" s="30">
        <v>-6.1789750000000002E-4</v>
      </c>
      <c r="ST29" s="30">
        <v>-6.2484740000000002E-4</v>
      </c>
      <c r="SU29" s="30">
        <v>-6.2915089999999996E-4</v>
      </c>
      <c r="SV29" s="30">
        <v>-6.1746839999999995E-4</v>
      </c>
      <c r="SW29" s="30">
        <v>-5.9443120000000004E-4</v>
      </c>
      <c r="SX29" s="30">
        <v>-5.7287219999999995E-4</v>
      </c>
      <c r="SY29" s="30">
        <v>-5.5054419999999999E-4</v>
      </c>
      <c r="SZ29" s="30">
        <v>-5.3452250000000001E-4</v>
      </c>
      <c r="TA29" s="30">
        <v>-5.2165390000000005E-4</v>
      </c>
      <c r="TB29" s="30">
        <v>-5.0362940000000004E-4</v>
      </c>
      <c r="TC29" s="30">
        <v>-4.9015289999999997E-4</v>
      </c>
      <c r="TD29" s="30">
        <v>-4.8581360000000002E-4</v>
      </c>
      <c r="TE29" s="30">
        <v>-4.8784019999999998E-4</v>
      </c>
      <c r="TF29" s="30">
        <v>-4.862011E-4</v>
      </c>
      <c r="TG29" s="30">
        <v>-4.7512649999999999E-4</v>
      </c>
      <c r="TH29" s="30">
        <v>-4.6037429999999999E-4</v>
      </c>
      <c r="TI29" s="30">
        <v>-4.4050810000000003E-4</v>
      </c>
      <c r="TJ29" s="30">
        <v>-4.1589140000000002E-4</v>
      </c>
      <c r="TK29" s="30">
        <v>-4.0261149999999999E-4</v>
      </c>
      <c r="TL29" s="30">
        <v>-4.0111539999999998E-4</v>
      </c>
      <c r="TM29" s="30">
        <v>-3.9235950000000001E-4</v>
      </c>
      <c r="TN29" s="30">
        <v>-3.7771460000000001E-4</v>
      </c>
      <c r="TO29" s="30">
        <v>-3.6870840000000001E-4</v>
      </c>
      <c r="TP29" s="30">
        <v>-3.5656689999999998E-4</v>
      </c>
      <c r="TQ29" s="30">
        <v>-3.3430459999999999E-4</v>
      </c>
      <c r="TR29" s="30">
        <v>-3.1846169999999999E-4</v>
      </c>
      <c r="TS29" s="30">
        <v>-3.194928E-4</v>
      </c>
      <c r="TT29" s="30">
        <v>-3.1789539999999998E-4</v>
      </c>
      <c r="TU29" s="30">
        <v>-3.0140279999999999E-4</v>
      </c>
      <c r="TV29" s="30">
        <v>-3.0162929999999998E-4</v>
      </c>
      <c r="TW29" s="30">
        <v>-3.0992029999999998E-4</v>
      </c>
      <c r="TX29" s="30">
        <v>-2.8773550000000002E-4</v>
      </c>
      <c r="TY29" s="30">
        <v>-2.6423929999999998E-4</v>
      </c>
      <c r="TZ29" s="30">
        <v>-2.7500389999999999E-4</v>
      </c>
      <c r="UA29" s="30">
        <v>-2.7427080000000002E-4</v>
      </c>
      <c r="UB29" s="30">
        <v>-2.5718810000000003E-4</v>
      </c>
      <c r="UC29" s="30">
        <v>-2.5889279999999999E-4</v>
      </c>
      <c r="UD29" s="30">
        <v>-2.5380850000000001E-4</v>
      </c>
      <c r="UE29" s="30">
        <v>-2.4163130000000001E-4</v>
      </c>
      <c r="UF29" s="30">
        <v>-2.4867059999999998E-4</v>
      </c>
      <c r="UG29" s="30">
        <v>-2.5169850000000002E-4</v>
      </c>
      <c r="UH29" s="30">
        <v>-2.4912950000000001E-4</v>
      </c>
      <c r="UI29" s="30">
        <v>-2.637208E-4</v>
      </c>
      <c r="UJ29" s="30">
        <v>-2.7106999999999999E-4</v>
      </c>
      <c r="UK29" s="30">
        <v>-2.5423760000000003E-4</v>
      </c>
      <c r="UL29" s="30">
        <v>-2.5826100000000003E-4</v>
      </c>
      <c r="UM29" s="30">
        <v>-2.771556E-4</v>
      </c>
      <c r="UN29" s="30">
        <v>-2.7685159999999998E-4</v>
      </c>
      <c r="UO29" s="30">
        <v>-2.7592779999999998E-4</v>
      </c>
      <c r="UP29" s="30">
        <v>-2.9563309999999999E-4</v>
      </c>
      <c r="UQ29" s="30">
        <v>-3.1251910000000001E-4</v>
      </c>
      <c r="UR29" s="30">
        <v>-3.2059550000000002E-4</v>
      </c>
      <c r="US29" s="30">
        <v>-3.480375E-4</v>
      </c>
      <c r="UT29" s="30">
        <v>-3.5160779999999998E-4</v>
      </c>
      <c r="UU29" s="30">
        <v>-3.1260849999999998E-4</v>
      </c>
      <c r="UV29" s="30">
        <v>-2.8519629999999998E-4</v>
      </c>
      <c r="UW29" s="30">
        <v>-2.7974839999999999E-4</v>
      </c>
      <c r="UX29" s="30">
        <v>-2.5610919999999998E-4</v>
      </c>
      <c r="UY29" s="30">
        <v>-2.7043219999999999E-4</v>
      </c>
      <c r="UZ29" s="30">
        <v>-3.4649970000000003E-4</v>
      </c>
      <c r="VA29" s="30">
        <v>-3.8554669999999998E-4</v>
      </c>
      <c r="VB29" s="30">
        <v>-3.6654469999999997E-4</v>
      </c>
      <c r="VC29" s="30">
        <v>-3.5927300000000001E-4</v>
      </c>
      <c r="VD29" s="30">
        <v>-3.6395189999999998E-4</v>
      </c>
      <c r="VE29" s="30">
        <v>-3.2776590000000003E-4</v>
      </c>
      <c r="VF29" s="30">
        <v>-3.1093959999999997E-4</v>
      </c>
      <c r="VG29" s="30">
        <v>-3.404975E-4</v>
      </c>
      <c r="VH29" s="30">
        <v>-3.3621189999999998E-4</v>
      </c>
      <c r="VI29" s="30">
        <v>-3.108621E-4</v>
      </c>
      <c r="VJ29" s="30">
        <v>-3.1235809999999997E-4</v>
      </c>
      <c r="VK29" s="30">
        <v>-2.8986929999999999E-4</v>
      </c>
      <c r="VL29" s="30">
        <v>-2.557576E-4</v>
      </c>
      <c r="VM29" s="30">
        <v>-2.4418829999999999E-4</v>
      </c>
      <c r="VN29" s="30">
        <v>-2.1874899999999999E-4</v>
      </c>
      <c r="VO29" s="30">
        <v>-1.9718409999999999E-4</v>
      </c>
      <c r="VP29" s="30">
        <v>-1.9150379999999999E-4</v>
      </c>
      <c r="VQ29" s="30">
        <v>-1.8526910000000001E-4</v>
      </c>
      <c r="VR29" s="30">
        <v>-1.9753579999999999E-4</v>
      </c>
      <c r="VS29" s="30">
        <v>-2.1534559999999999E-4</v>
      </c>
      <c r="VT29" s="30">
        <v>-1.9578339999999999E-4</v>
      </c>
      <c r="VU29" s="30">
        <v>-1.60557E-4</v>
      </c>
      <c r="VV29" s="30">
        <v>-1.136541E-4</v>
      </c>
      <c r="VW29" s="32">
        <v>-7.1519610000000006E-5</v>
      </c>
      <c r="VX29" s="32">
        <v>-5.4383279999999997E-5</v>
      </c>
      <c r="VY29" s="32">
        <v>-4.9149990000000001E-5</v>
      </c>
      <c r="VZ29" s="32">
        <v>-5.1277879999999998E-5</v>
      </c>
      <c r="WA29" s="32">
        <v>-5.4359440000000003E-5</v>
      </c>
      <c r="WB29" s="32">
        <v>-3.1870599999999999E-5</v>
      </c>
      <c r="WC29" s="32">
        <v>2.0778179999999999E-5</v>
      </c>
      <c r="WD29" s="32">
        <v>6.1118599999999995E-5</v>
      </c>
      <c r="WE29" s="32">
        <v>7.7158209999999997E-5</v>
      </c>
      <c r="WF29" s="32">
        <v>7.9137080000000004E-5</v>
      </c>
      <c r="WG29" s="32">
        <v>7.6663490000000001E-5</v>
      </c>
      <c r="WH29" s="32">
        <v>7.7307219999999999E-5</v>
      </c>
      <c r="WI29" s="32">
        <v>9.2947479999999996E-5</v>
      </c>
      <c r="WJ29" s="30">
        <v>1.2621280000000001E-4</v>
      </c>
      <c r="WK29" s="30">
        <v>1.5193819999999999E-4</v>
      </c>
      <c r="WL29" s="30">
        <v>1.681447E-4</v>
      </c>
      <c r="WM29" s="30">
        <v>1.9052030000000001E-4</v>
      </c>
      <c r="WN29" s="30">
        <v>2.065182E-4</v>
      </c>
      <c r="WO29" s="30">
        <v>2.1841530000000001E-4</v>
      </c>
      <c r="WP29" s="30">
        <v>2.43026E-4</v>
      </c>
      <c r="WQ29" s="30">
        <v>2.6094319999999999E-4</v>
      </c>
      <c r="WR29" s="30">
        <v>2.752066E-4</v>
      </c>
      <c r="WS29" s="30">
        <v>3.1188130000000001E-4</v>
      </c>
      <c r="WT29" s="30">
        <v>3.5450459999999999E-4</v>
      </c>
      <c r="WU29" s="30">
        <v>3.9240720000000001E-4</v>
      </c>
      <c r="WV29" s="30">
        <v>4.4093129999999998E-4</v>
      </c>
      <c r="WW29" s="30">
        <v>4.7414899999999999E-4</v>
      </c>
      <c r="WX29" s="30">
        <v>4.729092E-4</v>
      </c>
      <c r="WY29" s="30">
        <v>4.7334429999999999E-4</v>
      </c>
      <c r="WZ29" s="30">
        <v>4.8984880000000003E-4</v>
      </c>
      <c r="XA29" s="30">
        <v>5.045653E-4</v>
      </c>
      <c r="XB29" s="30">
        <v>5.3238269999999999E-4</v>
      </c>
      <c r="XC29" s="30">
        <v>5.8208700000000001E-4</v>
      </c>
      <c r="XD29" s="30">
        <v>6.1877969999999999E-4</v>
      </c>
      <c r="XE29" s="30">
        <v>6.5122840000000003E-4</v>
      </c>
      <c r="XF29" s="30">
        <v>7.0046189999999997E-4</v>
      </c>
      <c r="XG29" s="30">
        <v>7.4555279999999997E-4</v>
      </c>
      <c r="XH29" s="30">
        <v>7.7924730000000005E-4</v>
      </c>
      <c r="XI29" s="30">
        <v>8.0882909999999998E-4</v>
      </c>
      <c r="XJ29" s="30">
        <v>8.3848240000000001E-4</v>
      </c>
      <c r="XK29" s="30">
        <v>8.7394719999999999E-4</v>
      </c>
      <c r="XL29" s="30">
        <v>9.0695619999999995E-4</v>
      </c>
      <c r="XM29" s="30">
        <v>9.3781949999999995E-4</v>
      </c>
      <c r="XN29" s="30">
        <v>9.7539429999999997E-4</v>
      </c>
      <c r="XO29" s="30">
        <v>1.0182800000000001E-3</v>
      </c>
      <c r="XP29" s="30">
        <v>1.058161E-3</v>
      </c>
      <c r="XQ29" s="30">
        <v>1.0902170000000001E-3</v>
      </c>
      <c r="XR29" s="30">
        <v>1.132458E-3</v>
      </c>
      <c r="XS29" s="30">
        <v>1.1954369999999999E-3</v>
      </c>
      <c r="XT29" s="30">
        <v>1.2434480000000001E-3</v>
      </c>
      <c r="XU29" s="30">
        <v>1.2723859999999999E-3</v>
      </c>
      <c r="XV29" s="30">
        <v>1.3259350000000001E-3</v>
      </c>
      <c r="XW29" s="30">
        <v>1.3845210000000001E-3</v>
      </c>
      <c r="XX29" s="30">
        <v>1.410854E-3</v>
      </c>
      <c r="XY29" s="30">
        <v>1.4392490000000001E-3</v>
      </c>
      <c r="XZ29" s="30">
        <v>1.4889300000000001E-3</v>
      </c>
      <c r="YA29" s="30">
        <v>1.5170279999999999E-3</v>
      </c>
      <c r="YB29" s="30">
        <v>1.526779E-3</v>
      </c>
      <c r="YC29" s="30">
        <v>1.554024E-3</v>
      </c>
      <c r="YD29" s="30">
        <v>1.586372E-3</v>
      </c>
      <c r="YE29" s="30">
        <v>1.618457E-3</v>
      </c>
      <c r="YF29" s="30">
        <v>1.649481E-3</v>
      </c>
      <c r="YG29" s="30">
        <v>1.665103E-3</v>
      </c>
      <c r="YH29" s="30">
        <v>1.670337E-3</v>
      </c>
      <c r="YI29" s="30">
        <v>1.694393E-3</v>
      </c>
      <c r="YJ29" s="30">
        <v>1.7184909999999999E-3</v>
      </c>
      <c r="YK29" s="30">
        <v>1.7283439999999999E-3</v>
      </c>
      <c r="YL29" s="30">
        <v>1.755714E-3</v>
      </c>
      <c r="YM29" s="30">
        <v>1.793015E-3</v>
      </c>
      <c r="YN29" s="30">
        <v>1.812321E-3</v>
      </c>
      <c r="YO29" s="30">
        <v>1.8306970000000001E-3</v>
      </c>
      <c r="YP29" s="30">
        <v>1.8627819999999999E-3</v>
      </c>
      <c r="YQ29" s="30">
        <v>1.891607E-3</v>
      </c>
      <c r="YR29" s="30">
        <v>1.90872E-3</v>
      </c>
      <c r="YS29" s="30">
        <v>1.9142930000000001E-3</v>
      </c>
      <c r="YT29" s="30">
        <v>1.933616E-3</v>
      </c>
      <c r="YU29" s="30">
        <v>1.9709879999999999E-3</v>
      </c>
      <c r="YV29" s="30">
        <v>1.9884820000000002E-3</v>
      </c>
      <c r="YW29" s="30">
        <v>2.0117999999999998E-3</v>
      </c>
      <c r="YX29" s="30">
        <v>2.055889E-3</v>
      </c>
      <c r="YY29" s="30">
        <v>2.068734E-3</v>
      </c>
      <c r="YZ29" s="30">
        <v>2.0682809999999999E-3</v>
      </c>
      <c r="ZA29" s="30">
        <v>2.0926830000000001E-3</v>
      </c>
      <c r="ZB29" s="30">
        <v>2.1070659999999999E-3</v>
      </c>
      <c r="ZC29" s="30">
        <v>2.0947520000000001E-3</v>
      </c>
      <c r="ZD29" s="30">
        <v>2.108258E-3</v>
      </c>
      <c r="ZE29" s="30">
        <v>2.1504940000000002E-3</v>
      </c>
      <c r="ZF29" s="30">
        <v>2.1732869999999999E-3</v>
      </c>
      <c r="ZG29" s="30">
        <v>2.180338E-3</v>
      </c>
      <c r="ZH29" s="30">
        <v>2.184606E-3</v>
      </c>
      <c r="ZI29" s="30">
        <v>2.1480499999999999E-3</v>
      </c>
      <c r="ZJ29" s="30">
        <v>2.0815019999999998E-3</v>
      </c>
      <c r="ZK29" s="30">
        <v>2.0047659999999998E-3</v>
      </c>
      <c r="ZL29" s="30">
        <v>1.8981340000000001E-3</v>
      </c>
      <c r="ZM29" s="30">
        <v>1.8011150000000001E-3</v>
      </c>
      <c r="ZN29" s="30">
        <v>1.8116180000000001E-3</v>
      </c>
      <c r="ZO29" s="30">
        <v>1.845682E-3</v>
      </c>
      <c r="ZP29" s="30">
        <v>1.78768E-3</v>
      </c>
      <c r="ZQ29" s="30">
        <v>1.7635999999999999E-3</v>
      </c>
      <c r="ZR29" s="30">
        <v>1.833707E-3</v>
      </c>
      <c r="ZS29" s="30">
        <v>1.818371E-3</v>
      </c>
      <c r="ZT29" s="30">
        <v>1.7035780000000001E-3</v>
      </c>
      <c r="ZU29" s="30">
        <v>1.6891180000000001E-3</v>
      </c>
      <c r="ZV29" s="30">
        <v>1.7414990000000001E-3</v>
      </c>
      <c r="ZW29" s="30">
        <v>1.7250060000000001E-3</v>
      </c>
      <c r="ZX29" s="30">
        <v>1.664472E-3</v>
      </c>
      <c r="ZY29" s="30">
        <v>1.6586960000000001E-3</v>
      </c>
      <c r="ZZ29" s="30">
        <v>1.697093E-3</v>
      </c>
      <c r="AAA29" s="30">
        <v>1.6958769999999999E-3</v>
      </c>
      <c r="AAB29" s="30">
        <v>1.664656E-3</v>
      </c>
      <c r="AAC29" s="30">
        <v>1.6630950000000001E-3</v>
      </c>
      <c r="AAD29" s="30">
        <v>1.665258E-3</v>
      </c>
      <c r="AAE29" s="30">
        <v>1.6442060000000001E-3</v>
      </c>
      <c r="AAF29" s="30">
        <v>1.619774E-3</v>
      </c>
      <c r="AAG29" s="30">
        <v>1.5879869999999999E-3</v>
      </c>
      <c r="AAH29" s="30">
        <v>1.582265E-3</v>
      </c>
      <c r="AAI29" s="30">
        <v>1.605469E-3</v>
      </c>
      <c r="AAJ29" s="30">
        <v>1.6195300000000001E-3</v>
      </c>
      <c r="AAK29" s="30">
        <v>1.6524910000000001E-3</v>
      </c>
      <c r="AAL29" s="30">
        <v>1.6639350000000001E-3</v>
      </c>
      <c r="AAM29" s="30">
        <v>1.684028E-3</v>
      </c>
      <c r="AAN29" s="30">
        <v>1.7695250000000001E-3</v>
      </c>
      <c r="AAO29" s="30">
        <v>1.7960369999999999E-3</v>
      </c>
      <c r="AAP29" s="30">
        <v>1.840717E-3</v>
      </c>
      <c r="AAQ29" s="30">
        <v>2.0459950000000001E-3</v>
      </c>
      <c r="AAR29" s="30">
        <v>2.2192660000000001E-3</v>
      </c>
      <c r="AAS29" s="30">
        <v>2.3178869999999998E-3</v>
      </c>
      <c r="AAT29" s="30">
        <v>2.5369820000000001E-3</v>
      </c>
      <c r="AAU29" s="30">
        <v>2.7390539999999999E-3</v>
      </c>
      <c r="AAV29" s="30">
        <v>2.790987E-3</v>
      </c>
      <c r="AAW29" s="30">
        <v>2.9001470000000001E-3</v>
      </c>
      <c r="AAX29" s="30">
        <v>3.084612E-3</v>
      </c>
      <c r="AAY29" s="30">
        <v>3.190273E-3</v>
      </c>
      <c r="AAZ29" s="30">
        <v>3.2618759999999999E-3</v>
      </c>
      <c r="ABA29" s="30">
        <v>3.3443330000000001E-3</v>
      </c>
      <c r="ABB29" s="30">
        <v>3.309733E-3</v>
      </c>
      <c r="ABC29" s="30">
        <v>3.2144550000000002E-3</v>
      </c>
      <c r="ABD29" s="30">
        <v>3.1759980000000002E-3</v>
      </c>
      <c r="ABE29" s="30">
        <v>3.0689300000000001E-3</v>
      </c>
      <c r="ABF29" s="30">
        <v>2.9452319999999999E-3</v>
      </c>
      <c r="ABG29" s="30">
        <v>2.9560210000000001E-3</v>
      </c>
      <c r="ABH29" s="30">
        <v>3.022879E-3</v>
      </c>
      <c r="ABI29" s="30">
        <v>3.121501E-3</v>
      </c>
      <c r="ABJ29" s="30">
        <v>3.306884E-3</v>
      </c>
      <c r="ABK29" s="30">
        <v>3.5026910000000001E-3</v>
      </c>
      <c r="ABL29" s="30">
        <v>3.6368310000000001E-3</v>
      </c>
      <c r="ABM29" s="30">
        <v>3.73646E-3</v>
      </c>
      <c r="ABN29" s="30">
        <v>3.845996E-3</v>
      </c>
      <c r="ABO29" s="30">
        <v>4.0029820000000004E-3</v>
      </c>
      <c r="ABP29" s="30">
        <v>4.1928529999999999E-3</v>
      </c>
      <c r="ABQ29" s="30">
        <v>4.3795939999999997E-3</v>
      </c>
      <c r="ABR29" s="30">
        <v>4.5137279999999998E-3</v>
      </c>
      <c r="ABS29" s="30">
        <v>4.5956490000000003E-3</v>
      </c>
      <c r="ABT29" s="30">
        <v>4.6935379999999997E-3</v>
      </c>
      <c r="ABU29" s="30">
        <v>4.7681210000000002E-3</v>
      </c>
      <c r="ABV29" s="30">
        <v>4.8326310000000004E-3</v>
      </c>
      <c r="ABW29" s="30">
        <v>4.9630760000000003E-3</v>
      </c>
      <c r="ABX29" s="30">
        <v>5.0477320000000001E-3</v>
      </c>
      <c r="ABY29" s="30">
        <v>5.0561670000000003E-3</v>
      </c>
      <c r="ABZ29" s="30">
        <v>5.1298680000000001E-3</v>
      </c>
      <c r="ACA29" s="30">
        <v>5.2091419999999999E-3</v>
      </c>
      <c r="ACB29" s="30">
        <v>5.2153829999999997E-3</v>
      </c>
      <c r="ACC29" s="30">
        <v>5.2332999999999998E-3</v>
      </c>
      <c r="ACD29" s="30">
        <v>5.2186369999999999E-3</v>
      </c>
      <c r="ACE29" s="30">
        <v>5.1305650000000001E-3</v>
      </c>
      <c r="ACF29" s="30">
        <v>5.0678609999999999E-3</v>
      </c>
      <c r="ACG29" s="30">
        <v>5.0257920000000003E-3</v>
      </c>
      <c r="ACH29" s="30">
        <v>4.9547910000000001E-3</v>
      </c>
      <c r="ACI29" s="30">
        <v>4.8932309999999996E-3</v>
      </c>
      <c r="ACJ29" s="30">
        <v>4.8581600000000003E-3</v>
      </c>
      <c r="ACK29" s="30">
        <v>4.8113940000000001E-3</v>
      </c>
      <c r="ACL29" s="30">
        <v>4.7816990000000004E-3</v>
      </c>
      <c r="ACM29" s="30">
        <v>4.7963379999999998E-3</v>
      </c>
      <c r="ACN29" s="30">
        <v>4.8059699999999997E-3</v>
      </c>
      <c r="ACO29" s="30">
        <v>4.7845370000000002E-3</v>
      </c>
      <c r="ACP29" s="30">
        <v>4.7371030000000003E-3</v>
      </c>
      <c r="ACQ29" s="30">
        <v>4.6412349999999996E-3</v>
      </c>
      <c r="ACR29" s="30">
        <v>4.5048950000000001E-3</v>
      </c>
      <c r="ACS29" s="30">
        <v>4.3295030000000002E-3</v>
      </c>
      <c r="ACT29" s="30">
        <v>4.1021470000000004E-3</v>
      </c>
      <c r="ACU29" s="30">
        <v>3.874302E-3</v>
      </c>
      <c r="ACV29" s="30">
        <v>3.6676999999999999E-3</v>
      </c>
      <c r="ACW29" s="30">
        <v>3.4714699999999999E-3</v>
      </c>
      <c r="ACX29" s="30">
        <v>3.3429029999999999E-3</v>
      </c>
      <c r="ACY29" s="30">
        <v>3.293168E-3</v>
      </c>
      <c r="ACZ29" s="30">
        <v>3.2352449999999999E-3</v>
      </c>
      <c r="ADA29" s="30">
        <v>3.1535389999999999E-3</v>
      </c>
      <c r="ADB29" s="30">
        <v>3.0929920000000001E-3</v>
      </c>
      <c r="ADC29" s="30">
        <v>3.0244949999999999E-3</v>
      </c>
      <c r="ADD29" s="30">
        <v>2.9141900000000001E-3</v>
      </c>
      <c r="ADE29" s="30">
        <v>2.796888E-3</v>
      </c>
      <c r="ADF29" s="30">
        <v>2.6980279999999999E-3</v>
      </c>
      <c r="ADG29" s="30">
        <v>2.5822039999999998E-3</v>
      </c>
      <c r="ADH29" s="30">
        <v>2.4392369999999999E-3</v>
      </c>
      <c r="ADI29" s="30">
        <v>2.305269E-3</v>
      </c>
      <c r="ADJ29" s="30">
        <v>2.1945720000000001E-3</v>
      </c>
      <c r="ADK29" s="30">
        <v>2.0922060000000001E-3</v>
      </c>
      <c r="ADL29" s="30">
        <v>1.9906400000000001E-3</v>
      </c>
      <c r="ADM29" s="30">
        <v>1.890194E-3</v>
      </c>
      <c r="ADN29" s="30">
        <v>1.799655E-3</v>
      </c>
      <c r="ADO29" s="30">
        <v>1.7062900000000001E-3</v>
      </c>
      <c r="ADP29" s="30">
        <v>1.587665E-3</v>
      </c>
      <c r="ADQ29" s="30">
        <v>1.4794949999999999E-3</v>
      </c>
      <c r="ADR29" s="30">
        <v>1.4012339999999999E-3</v>
      </c>
      <c r="ADS29" s="30">
        <v>1.3227460000000001E-3</v>
      </c>
      <c r="ADT29" s="30">
        <v>1.256514E-3</v>
      </c>
      <c r="ADU29" s="30">
        <v>1.2157680000000001E-3</v>
      </c>
      <c r="ADV29" s="30">
        <v>1.155126E-3</v>
      </c>
      <c r="ADW29" s="30">
        <v>1.0807989999999999E-3</v>
      </c>
      <c r="ADX29" s="30">
        <v>1.0136959999999999E-3</v>
      </c>
      <c r="ADY29" s="30">
        <v>9.3432669999999999E-4</v>
      </c>
      <c r="ADZ29" s="30">
        <v>8.4910390000000001E-4</v>
      </c>
      <c r="AEA29" s="30">
        <v>7.8390839999999996E-4</v>
      </c>
      <c r="AEB29" s="30">
        <v>7.4143410000000005E-4</v>
      </c>
      <c r="AEC29" s="30">
        <v>7.0869919999999999E-4</v>
      </c>
      <c r="AED29" s="30">
        <v>6.6809650000000003E-4</v>
      </c>
      <c r="AEE29" s="30">
        <v>6.2572959999999999E-4</v>
      </c>
      <c r="AEF29" s="30">
        <v>5.9200530000000004E-4</v>
      </c>
      <c r="AEG29" s="30">
        <v>5.439043E-4</v>
      </c>
      <c r="AEH29" s="30">
        <v>5.0473209999999996E-4</v>
      </c>
      <c r="AEI29" s="30">
        <v>5.0300360000000001E-4</v>
      </c>
      <c r="AEJ29" s="30">
        <v>5.0016640000000005E-4</v>
      </c>
      <c r="AEK29" s="30">
        <v>4.664898E-4</v>
      </c>
      <c r="AEL29" s="30">
        <v>4.3765310000000001E-4</v>
      </c>
      <c r="AEM29" s="30">
        <v>4.1372780000000002E-4</v>
      </c>
      <c r="AEN29" s="30">
        <v>3.7193300000000002E-4</v>
      </c>
      <c r="AEO29" s="30">
        <v>3.3099650000000002E-4</v>
      </c>
      <c r="AEP29" s="30">
        <v>3.128052E-4</v>
      </c>
      <c r="AEQ29" s="30">
        <v>2.9411319999999999E-4</v>
      </c>
      <c r="AER29" s="30">
        <v>2.427339E-4</v>
      </c>
      <c r="AES29" s="30">
        <v>1.7129180000000001E-4</v>
      </c>
      <c r="AET29" s="30">
        <v>1.2309549999999999E-4</v>
      </c>
      <c r="AEU29" s="30">
        <v>1.013994E-4</v>
      </c>
      <c r="AEV29" s="32">
        <v>8.0239770000000002E-5</v>
      </c>
      <c r="AEW29" s="32">
        <v>6.6912169999999997E-5</v>
      </c>
      <c r="AEX29" s="32">
        <v>6.8748E-5</v>
      </c>
      <c r="AEY29" s="32">
        <v>5.4979329999999999E-5</v>
      </c>
      <c r="AEZ29" s="32">
        <v>1.143217E-5</v>
      </c>
      <c r="AFA29" s="32">
        <v>-2.6476380000000001E-5</v>
      </c>
      <c r="AFB29" s="32">
        <v>-5.0675869999999998E-5</v>
      </c>
      <c r="AFC29" s="32">
        <v>-8.4471700000000006E-5</v>
      </c>
      <c r="AFD29" s="30">
        <v>-1.186371E-4</v>
      </c>
      <c r="AFE29" s="30">
        <v>-1.4619829999999999E-4</v>
      </c>
      <c r="AFF29" s="30">
        <v>-1.8316510000000001E-4</v>
      </c>
      <c r="AFG29" s="30">
        <v>-2.1359920000000001E-4</v>
      </c>
      <c r="AFH29" s="30">
        <v>-2.2393470000000001E-4</v>
      </c>
      <c r="AFI29" s="30">
        <v>-2.438664E-4</v>
      </c>
      <c r="AFJ29" s="30">
        <v>-2.7582650000000002E-4</v>
      </c>
      <c r="AFK29" s="30">
        <v>-2.9439929999999998E-4</v>
      </c>
      <c r="AFL29" s="30">
        <v>-3.0709509999999999E-4</v>
      </c>
      <c r="AFM29" s="30">
        <v>-3.2529830000000001E-4</v>
      </c>
      <c r="AFN29" s="30">
        <v>-3.3550259999999999E-4</v>
      </c>
      <c r="AFO29" s="30">
        <v>-3.3869739999999997E-4</v>
      </c>
      <c r="AFP29" s="30">
        <v>-3.4456249999999998E-4</v>
      </c>
      <c r="AFQ29" s="30">
        <v>-3.6593679999999998E-4</v>
      </c>
      <c r="AFR29" s="30">
        <v>-3.9093489999999999E-4</v>
      </c>
      <c r="AFS29" s="30">
        <v>-4.0876870000000002E-4</v>
      </c>
      <c r="AFT29" s="30">
        <v>-4.2051080000000003E-4</v>
      </c>
      <c r="AFU29" s="30">
        <v>-4.3720009999999998E-4</v>
      </c>
      <c r="AFV29" s="30">
        <v>-4.5945639999999999E-4</v>
      </c>
      <c r="AFW29" s="30">
        <v>-4.7749279999999999E-4</v>
      </c>
      <c r="AFX29" s="30">
        <v>-4.9842599999999995E-4</v>
      </c>
      <c r="AFY29" s="30">
        <v>-5.122662E-4</v>
      </c>
      <c r="AFZ29" s="30">
        <v>-5.1560400000000002E-4</v>
      </c>
      <c r="AGA29" s="30">
        <v>-5.318403E-4</v>
      </c>
      <c r="AGB29" s="30">
        <v>-5.5874590000000001E-4</v>
      </c>
      <c r="AGC29" s="30">
        <v>-5.6750780000000003E-4</v>
      </c>
      <c r="AGD29" s="30">
        <v>-5.6333540000000001E-4</v>
      </c>
      <c r="AGE29" s="30">
        <v>-5.6930779999999996E-4</v>
      </c>
      <c r="AGF29" s="30">
        <v>-5.7786700000000003E-4</v>
      </c>
      <c r="AGG29" s="30">
        <v>-5.9312579999999996E-4</v>
      </c>
      <c r="AGH29" s="30">
        <v>-6.1780210000000001E-4</v>
      </c>
      <c r="AGI29" s="30">
        <v>-6.4259769999999998E-4</v>
      </c>
      <c r="AGJ29" s="30">
        <v>-6.5679550000000001E-4</v>
      </c>
      <c r="AGK29" s="30">
        <v>-6.4133400000000002E-4</v>
      </c>
      <c r="AGL29" s="30">
        <v>-6.2112810000000001E-4</v>
      </c>
      <c r="AGM29" s="30">
        <v>-6.3016419999999997E-4</v>
      </c>
      <c r="AGN29" s="30">
        <v>-6.2791110000000002E-4</v>
      </c>
      <c r="AGO29" s="30">
        <v>-6.0406920000000001E-4</v>
      </c>
      <c r="AGP29" s="30">
        <v>-6.1110259999999997E-4</v>
      </c>
      <c r="AGQ29" s="30">
        <v>-6.1887499999999996E-4</v>
      </c>
      <c r="AGR29" s="30">
        <v>-5.9919360000000002E-4</v>
      </c>
      <c r="AGS29" s="30">
        <v>-6.0454599999999997E-4</v>
      </c>
      <c r="AGT29" s="30">
        <v>-6.3745969999999996E-4</v>
      </c>
      <c r="AGU29" s="30">
        <v>-6.5096619999999996E-4</v>
      </c>
      <c r="AGV29" s="30">
        <v>-6.5019130000000004E-4</v>
      </c>
      <c r="AGW29" s="30">
        <v>-6.4250229999999998E-4</v>
      </c>
      <c r="AGX29" s="30">
        <v>-6.3141589999999995E-4</v>
      </c>
      <c r="AGY29" s="30">
        <v>-6.3403850000000002E-4</v>
      </c>
      <c r="AGZ29" s="30">
        <v>-6.2986610000000001E-4</v>
      </c>
      <c r="AHA29" s="30">
        <v>-6.0584549999999999E-4</v>
      </c>
      <c r="AHB29" s="30">
        <v>-6.0043330000000004E-4</v>
      </c>
      <c r="AHC29" s="30">
        <v>-6.2031749999999996E-4</v>
      </c>
      <c r="AHD29" s="30">
        <v>-6.1786169999999995E-4</v>
      </c>
      <c r="AHE29" s="30">
        <v>-6.0276980000000002E-4</v>
      </c>
      <c r="AHF29" s="30">
        <v>-6.1060189999999999E-4</v>
      </c>
      <c r="AHG29" s="30">
        <v>-6.0631040000000001E-4</v>
      </c>
      <c r="AHH29" s="30">
        <v>-5.7587619999999997E-4</v>
      </c>
      <c r="AHI29" s="30">
        <v>-5.4587129999999996E-4</v>
      </c>
      <c r="AHJ29" s="30">
        <v>-5.1053760000000002E-4</v>
      </c>
      <c r="AHK29" s="30">
        <v>-4.7882790000000001E-4</v>
      </c>
      <c r="AHL29" s="30">
        <v>-4.6402219999999998E-4</v>
      </c>
      <c r="AHM29" s="30">
        <v>-4.3812989999999997E-4</v>
      </c>
      <c r="AHN29" s="30">
        <v>-4.1933060000000003E-4</v>
      </c>
      <c r="AHO29" s="30">
        <v>-4.296541E-4</v>
      </c>
      <c r="AHP29" s="30">
        <v>-4.2918919999999997E-4</v>
      </c>
      <c r="AHQ29" s="30">
        <v>-4.0483469999999999E-4</v>
      </c>
      <c r="AHR29" s="30">
        <v>-3.9440390000000002E-4</v>
      </c>
      <c r="AHS29" s="30">
        <v>-3.8295979999999999E-4</v>
      </c>
      <c r="AHT29" s="30">
        <v>-3.4812690000000002E-4</v>
      </c>
      <c r="AHU29" s="30">
        <v>-3.1727550000000001E-4</v>
      </c>
      <c r="AHV29" s="30">
        <v>-3.0506849999999998E-4</v>
      </c>
      <c r="AHW29" s="30">
        <v>-2.9619930000000002E-4</v>
      </c>
      <c r="AHX29" s="30">
        <v>-2.7900929999999998E-4</v>
      </c>
      <c r="AHY29" s="30">
        <v>-2.649784E-4</v>
      </c>
      <c r="AHZ29" s="30">
        <v>-2.573729E-4</v>
      </c>
      <c r="AIA29" s="30">
        <v>-2.428055E-4</v>
      </c>
      <c r="AIB29" s="30">
        <v>-2.2426839999999999E-4</v>
      </c>
      <c r="AIC29" s="30">
        <v>-2.1803379999999999E-4</v>
      </c>
      <c r="AID29" s="30">
        <v>-2.1467209999999999E-4</v>
      </c>
      <c r="AIE29" s="30">
        <v>-2.040267E-4</v>
      </c>
      <c r="AIF29" s="30">
        <v>-1.9315479999999999E-4</v>
      </c>
      <c r="AIG29" s="30">
        <v>-1.7999410000000001E-4</v>
      </c>
      <c r="AIH29" s="30">
        <v>-1.6936060000000001E-4</v>
      </c>
      <c r="AII29" s="30">
        <v>-1.761198E-4</v>
      </c>
      <c r="AIJ29" s="30">
        <v>-1.8459560000000001E-4</v>
      </c>
      <c r="AIK29" s="30">
        <v>-1.7963650000000001E-4</v>
      </c>
      <c r="AIL29" s="30">
        <v>-1.6083720000000001E-4</v>
      </c>
      <c r="AIM29" s="30">
        <v>-1.3780589999999999E-4</v>
      </c>
      <c r="AIN29" s="30">
        <v>-1.2387039999999999E-4</v>
      </c>
      <c r="AIO29" s="30">
        <v>-1.116633E-4</v>
      </c>
      <c r="AIP29" s="30">
        <v>-1.017332E-4</v>
      </c>
      <c r="AIQ29" s="30">
        <v>-1.042008E-4</v>
      </c>
      <c r="AIR29" s="32">
        <v>-9.8323820000000004E-5</v>
      </c>
      <c r="AIS29" s="32">
        <v>-7.3361400000000005E-5</v>
      </c>
      <c r="AIT29" s="32">
        <v>-5.0807000000000003E-5</v>
      </c>
      <c r="AIU29" s="32">
        <v>-5.2571300000000003E-5</v>
      </c>
      <c r="AIV29" s="32">
        <v>-6.8795680000000001E-5</v>
      </c>
      <c r="AIW29" s="32">
        <v>-7.2872639999999994E-5</v>
      </c>
      <c r="AIX29" s="32">
        <v>-7.2610379999999997E-5</v>
      </c>
      <c r="AIY29" s="32">
        <v>-8.0502029999999998E-5</v>
      </c>
      <c r="AIZ29" s="32">
        <v>-5.9866910000000002E-5</v>
      </c>
      <c r="AJA29" s="32">
        <v>-2.5069709999999999E-5</v>
      </c>
      <c r="AJB29" s="32">
        <v>-3.1661990000000002E-5</v>
      </c>
      <c r="AJC29" s="32">
        <v>-5.2297119999999999E-5</v>
      </c>
      <c r="AJD29" s="32">
        <v>-5.9032439999999997E-5</v>
      </c>
      <c r="AJE29" s="32">
        <v>-7.7760220000000003E-5</v>
      </c>
      <c r="AJF29" s="30">
        <v>-1.158714E-4</v>
      </c>
      <c r="AJG29" s="30">
        <v>-1.5304089999999999E-4</v>
      </c>
      <c r="AJH29" s="30">
        <v>-1.7656090000000001E-4</v>
      </c>
      <c r="AJI29" s="30">
        <v>-1.9286870000000001E-4</v>
      </c>
      <c r="AJJ29" s="30">
        <v>-2.1154879999999999E-4</v>
      </c>
      <c r="AJK29" s="30">
        <v>-2.195954E-4</v>
      </c>
      <c r="AJL29" s="30">
        <v>-2.180219E-4</v>
      </c>
      <c r="AJM29" s="30">
        <v>-2.3760799999999999E-4</v>
      </c>
      <c r="AJN29" s="30">
        <v>-2.662063E-4</v>
      </c>
      <c r="AJO29" s="30">
        <v>-2.8508899999999998E-4</v>
      </c>
      <c r="AJP29" s="30">
        <v>-3.0883549999999999E-4</v>
      </c>
      <c r="AJQ29" s="30">
        <v>-3.3828020000000001E-4</v>
      </c>
      <c r="AJR29" s="30">
        <v>-3.5876039999999999E-4</v>
      </c>
      <c r="AJS29" s="30">
        <v>-3.7511590000000001E-4</v>
      </c>
      <c r="AJT29" s="30">
        <v>-4.0029289999999999E-4</v>
      </c>
      <c r="AJU29" s="30">
        <v>-4.3356420000000001E-4</v>
      </c>
      <c r="AJV29" s="30">
        <v>-4.5830010000000001E-4</v>
      </c>
      <c r="AJW29" s="30">
        <v>-4.745126E-4</v>
      </c>
      <c r="AJX29" s="30">
        <v>-4.9540990000000002E-4</v>
      </c>
      <c r="AJY29" s="30">
        <v>-5.2180290000000001E-4</v>
      </c>
      <c r="AJZ29" s="30">
        <v>-5.4463150000000002E-4</v>
      </c>
      <c r="AKA29" s="30">
        <v>-5.5819750000000003E-4</v>
      </c>
      <c r="AKB29" s="30">
        <v>-5.7675840000000005E-4</v>
      </c>
      <c r="AKC29" s="30">
        <v>-6.1305759999999996E-4</v>
      </c>
      <c r="AKD29" s="30">
        <v>-6.5723660000000005E-4</v>
      </c>
      <c r="AKE29" s="30">
        <v>-6.9130660000000003E-4</v>
      </c>
      <c r="AKF29" s="30">
        <v>-7.1959490000000003E-4</v>
      </c>
      <c r="AKG29" s="30">
        <v>-7.4216129999999996E-4</v>
      </c>
      <c r="AKH29" s="30">
        <v>-7.5957770000000002E-4</v>
      </c>
      <c r="AKI29" s="30">
        <v>-7.7286960000000002E-4</v>
      </c>
      <c r="AKJ29" s="30">
        <v>-7.7762610000000005E-4</v>
      </c>
      <c r="AKK29" s="30">
        <v>-7.9573389999999995E-4</v>
      </c>
      <c r="AKL29" s="30">
        <v>-8.248687E-4</v>
      </c>
      <c r="AKM29" s="30">
        <v>-8.3609820000000003E-4</v>
      </c>
      <c r="AKN29" s="30">
        <v>-8.4110499999999998E-4</v>
      </c>
      <c r="AKO29" s="30">
        <v>-8.5264439999999998E-4</v>
      </c>
      <c r="AKP29" s="30">
        <v>-8.6190699999999997E-4</v>
      </c>
      <c r="AKQ29" s="30">
        <v>-8.6040499999999996E-4</v>
      </c>
      <c r="AKR29" s="30">
        <v>-8.5159540000000005E-4</v>
      </c>
      <c r="AKS29" s="30">
        <v>-8.3712339999999997E-4</v>
      </c>
      <c r="AKT29" s="30">
        <v>-8.2292559999999995E-4</v>
      </c>
      <c r="AKU29" s="30">
        <v>-8.0496069999999999E-4</v>
      </c>
      <c r="AKV29" s="30">
        <v>-7.882357E-4</v>
      </c>
      <c r="AKW29" s="30">
        <v>-7.7700610000000004E-4</v>
      </c>
      <c r="AKX29" s="30">
        <v>-7.6097250000000001E-4</v>
      </c>
      <c r="AKY29" s="30">
        <v>-7.4284079999999998E-4</v>
      </c>
      <c r="AKZ29" s="30">
        <v>-7.186413E-4</v>
      </c>
      <c r="ALA29" s="30">
        <v>-6.9686179999999996E-4</v>
      </c>
      <c r="ALB29" s="30">
        <v>-6.8726539999999997E-4</v>
      </c>
      <c r="ALC29" s="30">
        <v>-6.805658E-4</v>
      </c>
      <c r="ALD29" s="30">
        <v>-6.7741869999999997E-4</v>
      </c>
      <c r="ALE29" s="30">
        <v>-6.9302320000000004E-4</v>
      </c>
      <c r="ALF29" s="30">
        <v>-7.2023870000000002E-4</v>
      </c>
      <c r="ALG29" s="30">
        <v>-7.5657369999999999E-4</v>
      </c>
      <c r="ALH29" s="30">
        <v>-8.0453160000000003E-4</v>
      </c>
      <c r="ALI29" s="30">
        <v>-8.6020230000000001E-4</v>
      </c>
      <c r="ALJ29" s="30">
        <v>-9.0030429999999999E-4</v>
      </c>
      <c r="ALK29" s="30">
        <v>-9.114266E-4</v>
      </c>
      <c r="ALL29" s="30">
        <v>-9.0914960000000003E-4</v>
      </c>
      <c r="ALM29" s="30">
        <v>-8.9012379999999999E-4</v>
      </c>
      <c r="ALN29" s="30">
        <v>-8.4326259999999999E-4</v>
      </c>
      <c r="ALO29" s="30">
        <v>-7.8992839999999999E-4</v>
      </c>
      <c r="ALP29" s="30">
        <v>-7.3727370000000001E-4</v>
      </c>
      <c r="ALQ29" s="30">
        <v>-6.7267420000000002E-4</v>
      </c>
      <c r="ALR29" s="30">
        <v>-6.1984059999999996E-4</v>
      </c>
      <c r="ALS29" s="30">
        <v>-5.8424469999999995E-4</v>
      </c>
      <c r="ALT29" s="30">
        <v>-5.5853130000000002E-4</v>
      </c>
      <c r="ALU29" s="30">
        <v>-5.6682819999999997E-4</v>
      </c>
      <c r="ALV29" s="30">
        <v>-5.9573649999999998E-4</v>
      </c>
      <c r="ALW29" s="30">
        <v>-6.1563250000000003E-4</v>
      </c>
      <c r="ALX29" s="30">
        <v>-6.3949820000000002E-4</v>
      </c>
      <c r="ALY29" s="30">
        <v>-6.5554380000000002E-4</v>
      </c>
      <c r="ALZ29" s="30">
        <v>-6.5113309999999995E-4</v>
      </c>
      <c r="AMA29" s="30">
        <v>-6.4215660000000005E-4</v>
      </c>
      <c r="AMB29" s="30">
        <v>-6.2789919999999997E-4</v>
      </c>
      <c r="AMC29" s="30">
        <v>-6.0149430000000005E-4</v>
      </c>
      <c r="AMD29" s="30">
        <v>-5.8162209999999999E-4</v>
      </c>
      <c r="AME29" s="30">
        <v>-5.5832859999999996E-4</v>
      </c>
      <c r="AMF29" s="30">
        <v>-5.2037239999999998E-4</v>
      </c>
      <c r="AMG29" s="30">
        <v>-4.8643349999999999E-4</v>
      </c>
      <c r="AMH29" s="30">
        <v>-4.565716E-4</v>
      </c>
      <c r="AMI29" s="30">
        <v>-4.1078330000000001E-4</v>
      </c>
      <c r="AMJ29" s="30">
        <v>-3.5524370000000001E-4</v>
      </c>
      <c r="AMK29" s="30">
        <v>-3.097296E-4</v>
      </c>
      <c r="AML29" s="30">
        <v>-2.5826689999999998E-4</v>
      </c>
      <c r="AMM29" s="30">
        <v>-1.815319E-4</v>
      </c>
      <c r="AMN29" s="32">
        <v>-9.1588499999999999E-5</v>
      </c>
      <c r="AMO29" s="32">
        <v>7.3075290000000001E-6</v>
      </c>
      <c r="AMP29" s="30">
        <v>1.300335E-4</v>
      </c>
      <c r="AMQ29" s="30">
        <v>2.5376080000000001E-4</v>
      </c>
      <c r="AMR29" s="30">
        <v>3.4790039999999997E-4</v>
      </c>
      <c r="AMS29" s="30">
        <v>4.1403769999999999E-4</v>
      </c>
      <c r="AMT29" s="30">
        <v>4.6269889999999998E-4</v>
      </c>
      <c r="AMU29" s="30">
        <v>4.7875640000000002E-4</v>
      </c>
      <c r="AMV29" s="30">
        <v>4.6182869999999998E-4</v>
      </c>
      <c r="AMW29" s="30">
        <v>4.4412610000000002E-4</v>
      </c>
      <c r="AMX29" s="30">
        <v>4.3635370000000002E-4</v>
      </c>
      <c r="AMY29" s="30">
        <v>4.2552950000000002E-4</v>
      </c>
      <c r="AMZ29" s="30">
        <v>4.1956900000000001E-4</v>
      </c>
      <c r="ANA29" s="30">
        <v>4.46403E-4</v>
      </c>
      <c r="ANB29" s="30">
        <v>5.0476790000000002E-4</v>
      </c>
      <c r="ANC29" s="30">
        <v>5.7960749999999995E-4</v>
      </c>
      <c r="AND29" s="30">
        <v>6.60634E-4</v>
      </c>
      <c r="ANE29" s="30">
        <v>7.4882509999999998E-4</v>
      </c>
      <c r="ANF29" s="30">
        <v>8.5133310000000005E-4</v>
      </c>
      <c r="ANG29" s="30">
        <v>9.4864370000000001E-4</v>
      </c>
      <c r="ANH29" s="30">
        <v>1.02874E-3</v>
      </c>
      <c r="ANI29" s="30">
        <v>1.1126039999999999E-3</v>
      </c>
      <c r="ANJ29" s="30">
        <v>1.2136460000000001E-3</v>
      </c>
      <c r="ANK29" s="30">
        <v>1.3193370000000001E-3</v>
      </c>
      <c r="ANL29" s="30">
        <v>1.425529E-3</v>
      </c>
      <c r="ANM29" s="30">
        <v>1.551366E-3</v>
      </c>
      <c r="ANN29" s="30">
        <v>1.718628E-3</v>
      </c>
      <c r="ANO29" s="30">
        <v>1.911294E-3</v>
      </c>
      <c r="ANP29" s="30">
        <v>2.1008369999999999E-3</v>
      </c>
      <c r="ANQ29" s="30">
        <v>2.295732E-3</v>
      </c>
      <c r="ANR29" s="30">
        <v>2.4897930000000001E-3</v>
      </c>
      <c r="ANS29" s="30">
        <v>2.636874E-3</v>
      </c>
      <c r="ANT29" s="30">
        <v>2.7031780000000001E-3</v>
      </c>
      <c r="ANU29" s="30">
        <v>2.6697040000000002E-3</v>
      </c>
      <c r="ANV29" s="30">
        <v>2.5387410000000002E-3</v>
      </c>
      <c r="ANW29" s="30">
        <v>2.3388739999999999E-3</v>
      </c>
      <c r="ANX29" s="30">
        <v>2.1338339999999998E-3</v>
      </c>
      <c r="ANY29" s="30">
        <v>2.0099639999999999E-3</v>
      </c>
      <c r="ANZ29" s="30">
        <v>2.0393249999999998E-3</v>
      </c>
      <c r="AOA29" s="30">
        <v>2.2047880000000001E-3</v>
      </c>
      <c r="AOB29" s="30">
        <v>2.4471520000000002E-3</v>
      </c>
      <c r="AOC29" s="30">
        <v>2.7018189999999998E-3</v>
      </c>
      <c r="AOD29" s="30">
        <v>2.8780580000000002E-3</v>
      </c>
      <c r="AOE29" s="30">
        <v>2.907598E-3</v>
      </c>
      <c r="AOF29" s="30">
        <v>2.7963039999999999E-3</v>
      </c>
      <c r="AOG29" s="30">
        <v>2.580714E-3</v>
      </c>
      <c r="AOH29" s="30">
        <v>2.309251E-3</v>
      </c>
      <c r="AOI29" s="30">
        <v>2.0619029999999999E-3</v>
      </c>
      <c r="AOJ29" s="30">
        <v>1.878834E-3</v>
      </c>
      <c r="AOK29" s="30">
        <v>1.7660620000000001E-3</v>
      </c>
      <c r="AOL29" s="30">
        <v>1.700652E-3</v>
      </c>
      <c r="AOM29" s="30">
        <v>1.6532179999999999E-3</v>
      </c>
      <c r="AON29" s="30">
        <v>1.6164300000000001E-3</v>
      </c>
      <c r="AOO29" s="30">
        <v>1.5707729999999999E-3</v>
      </c>
      <c r="AOP29" s="30">
        <v>1.4993789999999999E-3</v>
      </c>
      <c r="AOQ29" s="30">
        <v>1.432443E-3</v>
      </c>
      <c r="AOR29" s="30">
        <v>1.3852000000000001E-3</v>
      </c>
      <c r="AOS29" s="30">
        <v>1.328337E-3</v>
      </c>
      <c r="AOT29" s="30">
        <v>1.277006E-3</v>
      </c>
      <c r="AOU29" s="30">
        <v>1.256669E-3</v>
      </c>
      <c r="AOV29" s="30">
        <v>1.252031E-3</v>
      </c>
      <c r="AOW29" s="30">
        <v>1.2495399999999999E-3</v>
      </c>
      <c r="AOX29" s="30">
        <v>1.2399080000000001E-3</v>
      </c>
      <c r="AOY29" s="30">
        <v>1.206029E-3</v>
      </c>
      <c r="AOZ29" s="30">
        <v>1.119161E-3</v>
      </c>
      <c r="APA29" s="30">
        <v>9.2363359999999997E-4</v>
      </c>
      <c r="APB29" s="30">
        <v>5.8649780000000001E-4</v>
      </c>
      <c r="APC29" s="30">
        <v>1.190543E-4</v>
      </c>
      <c r="APD29" s="30">
        <v>-4.4454340000000002E-4</v>
      </c>
      <c r="APE29" s="30">
        <v>-1.022542E-3</v>
      </c>
      <c r="APF29" s="30">
        <v>-1.499844E-3</v>
      </c>
      <c r="APG29" s="30">
        <v>-1.8076660000000001E-3</v>
      </c>
      <c r="APH29" s="30">
        <v>-1.9098279999999999E-3</v>
      </c>
      <c r="API29" s="30">
        <v>-1.8196340000000001E-3</v>
      </c>
      <c r="APJ29" s="30">
        <v>-1.6225930000000001E-3</v>
      </c>
      <c r="APK29" s="30">
        <v>-1.3762239999999999E-3</v>
      </c>
      <c r="APL29" s="30">
        <v>-1.105607E-3</v>
      </c>
      <c r="APM29" s="30">
        <v>-8.4487199999999998E-4</v>
      </c>
      <c r="APN29" s="30">
        <v>-6.0579769999999995E-4</v>
      </c>
      <c r="APO29" s="30">
        <v>-3.7781000000000002E-4</v>
      </c>
      <c r="APP29" s="30">
        <v>-1.4593599999999999E-4</v>
      </c>
      <c r="APQ29" s="32">
        <v>7.0405000000000001E-5</v>
      </c>
      <c r="APR29" s="30">
        <v>2.3030039999999999E-4</v>
      </c>
      <c r="APS29" s="30">
        <v>3.5490990000000002E-4</v>
      </c>
      <c r="APT29" s="30">
        <v>4.7011379999999998E-4</v>
      </c>
      <c r="APU29" s="30">
        <v>5.4117439999999998E-4</v>
      </c>
      <c r="APV29" s="30">
        <v>5.8233739999999997E-4</v>
      </c>
      <c r="APW29" s="30">
        <v>6.2999720000000005E-4</v>
      </c>
      <c r="APX29" s="30">
        <v>6.5588949999999995E-4</v>
      </c>
      <c r="APY29" s="30">
        <v>6.5796370000000004E-4</v>
      </c>
      <c r="APZ29" s="30">
        <v>6.5619949999999995E-4</v>
      </c>
      <c r="AQA29" s="30">
        <v>6.2379829999999995E-4</v>
      </c>
      <c r="AQB29" s="30">
        <v>5.4926870000000002E-4</v>
      </c>
      <c r="AQC29" s="30">
        <v>4.2600629999999998E-4</v>
      </c>
      <c r="AQD29" s="30">
        <v>2.371311E-4</v>
      </c>
      <c r="AQE29" s="32">
        <v>-2.7203559999999999E-5</v>
      </c>
      <c r="AQF29" s="30">
        <v>-3.4695860000000001E-4</v>
      </c>
      <c r="AQG29" s="30">
        <v>-6.9339279999999998E-4</v>
      </c>
      <c r="AQH29" s="30">
        <v>-1.0266299999999999E-3</v>
      </c>
      <c r="AQI29" s="30">
        <v>-1.3003590000000001E-3</v>
      </c>
      <c r="AQJ29" s="30">
        <v>-1.4685270000000001E-3</v>
      </c>
      <c r="AQK29" s="30">
        <v>-1.508367E-3</v>
      </c>
      <c r="AQL29" s="30">
        <v>-1.4344340000000001E-3</v>
      </c>
      <c r="AQM29" s="30">
        <v>-1.2837770000000001E-3</v>
      </c>
      <c r="AQN29" s="30">
        <v>-1.116276E-3</v>
      </c>
      <c r="AQO29" s="30">
        <v>-9.7297430000000003E-4</v>
      </c>
      <c r="AQP29" s="30">
        <v>-8.6244350000000002E-4</v>
      </c>
      <c r="AQQ29" s="30">
        <v>-7.786631E-4</v>
      </c>
      <c r="AQR29" s="30">
        <v>-7.2382689999999999E-4</v>
      </c>
      <c r="AQS29" s="30">
        <v>-6.9036490000000004E-4</v>
      </c>
      <c r="AQT29" s="30">
        <v>-6.4796210000000001E-4</v>
      </c>
      <c r="AQU29" s="30">
        <v>-5.8716539999999998E-4</v>
      </c>
      <c r="AQV29" s="30">
        <v>-5.2551029999999997E-4</v>
      </c>
      <c r="AQW29" s="30">
        <v>-4.7349929999999999E-4</v>
      </c>
      <c r="AQX29" s="30">
        <v>-4.1636229999999998E-4</v>
      </c>
      <c r="AQY29" s="30">
        <v>-3.624678E-4</v>
      </c>
      <c r="AQZ29" s="30">
        <v>-3.4309629999999998E-4</v>
      </c>
      <c r="ARA29" s="30">
        <v>-3.4092660000000001E-4</v>
      </c>
      <c r="ARB29" s="30">
        <v>-3.325701E-4</v>
      </c>
      <c r="ARC29" s="30">
        <v>-3.2571549999999998E-4</v>
      </c>
      <c r="ARD29" s="30">
        <v>-3.3464429999999998E-4</v>
      </c>
      <c r="ARE29" s="30">
        <v>-3.5450459999999999E-4</v>
      </c>
      <c r="ARF29" s="30">
        <v>-3.8083790000000001E-4</v>
      </c>
      <c r="ARG29" s="30">
        <v>-4.075646E-4</v>
      </c>
      <c r="ARH29" s="30">
        <v>-4.5444959999999999E-4</v>
      </c>
      <c r="ARI29" s="30">
        <v>-5.0668719999999998E-4</v>
      </c>
      <c r="ARJ29" s="30">
        <v>-5.2909850000000004E-4</v>
      </c>
      <c r="ARK29" s="30">
        <v>-5.4357050000000001E-4</v>
      </c>
      <c r="ARL29" s="30">
        <v>-5.6416989999999998E-4</v>
      </c>
      <c r="ARM29" s="30">
        <v>-5.6357379999999999E-4</v>
      </c>
      <c r="ARN29" s="30">
        <v>-5.328059E-4</v>
      </c>
      <c r="ARO29" s="30">
        <v>-5.0386189999999996E-4</v>
      </c>
      <c r="ARP29" s="30">
        <v>-4.9842599999999995E-4</v>
      </c>
      <c r="ARQ29" s="30">
        <v>-4.9976109999999997E-4</v>
      </c>
      <c r="ARR29" s="30">
        <v>-4.782319E-4</v>
      </c>
      <c r="ARS29" s="30">
        <v>-4.6210290000000002E-4</v>
      </c>
      <c r="ART29" s="30">
        <v>-4.98271E-4</v>
      </c>
      <c r="ARU29" s="30">
        <v>-5.2443740000000002E-4</v>
      </c>
      <c r="ARV29" s="30">
        <v>-5.0953619999999995E-4</v>
      </c>
      <c r="ARW29" s="30">
        <v>-5.4079289999999999E-4</v>
      </c>
      <c r="ARX29" s="30">
        <v>-6.4952369999999996E-4</v>
      </c>
      <c r="ARY29" s="30">
        <v>-7.0966479999999999E-4</v>
      </c>
      <c r="ARZ29" s="30">
        <v>-6.7973139999999996E-4</v>
      </c>
      <c r="ASA29" s="30">
        <v>-6.7313910000000004E-4</v>
      </c>
      <c r="ASB29" s="30">
        <v>-7.4003929999999995E-4</v>
      </c>
      <c r="ASC29" s="30">
        <v>-7.7350140000000003E-4</v>
      </c>
      <c r="ASD29" s="30">
        <v>-7.4386600000000004E-4</v>
      </c>
      <c r="ASE29" s="30">
        <v>-8.1362730000000003E-4</v>
      </c>
      <c r="ASF29" s="30">
        <v>-9.1692209999999995E-4</v>
      </c>
      <c r="ASG29" s="30">
        <v>-8.7935930000000002E-4</v>
      </c>
      <c r="ASH29" s="30">
        <v>-7.9603200000000001E-4</v>
      </c>
      <c r="ASI29" s="30">
        <v>-8.4050900000000003E-4</v>
      </c>
      <c r="ASJ29" s="30">
        <v>-9.4274280000000005E-4</v>
      </c>
      <c r="ASK29" s="30">
        <v>-9.9697119999999999E-4</v>
      </c>
      <c r="ASL29" s="30">
        <v>-9.9607709999999998E-4</v>
      </c>
      <c r="ASM29" s="30">
        <v>-1.008475E-3</v>
      </c>
      <c r="ASN29" s="30">
        <v>-1.028335E-3</v>
      </c>
      <c r="ASO29" s="30">
        <v>-9.4859600000000001E-4</v>
      </c>
      <c r="ASP29" s="30">
        <v>-7.9946520000000003E-4</v>
      </c>
      <c r="ASQ29" s="30">
        <v>-7.4332949999999999E-4</v>
      </c>
      <c r="ASR29" s="30">
        <v>-8.076906E-4</v>
      </c>
      <c r="ASS29" s="30">
        <v>-8.7811949999999997E-4</v>
      </c>
      <c r="AST29" s="30">
        <v>-8.2799200000000005E-4</v>
      </c>
      <c r="ASU29" s="30">
        <v>-7.2833299999999995E-4</v>
      </c>
      <c r="ASV29" s="30">
        <v>-6.6403149999999999E-4</v>
      </c>
      <c r="ASW29" s="30">
        <v>-5.5897239999999995E-4</v>
      </c>
      <c r="ASX29" s="30">
        <v>-3.6678310000000001E-4</v>
      </c>
      <c r="ASY29" s="30">
        <v>-2.3775099999999999E-4</v>
      </c>
      <c r="ASZ29" s="30">
        <v>-2.4694199999999999E-4</v>
      </c>
      <c r="ATA29" s="30">
        <v>-1.7896890000000001E-4</v>
      </c>
      <c r="ATB29" s="32">
        <v>-2.3329260000000001E-5</v>
      </c>
      <c r="ATC29" s="30">
        <v>1.4667510000000001E-4</v>
      </c>
      <c r="ATD29" s="30">
        <v>3.4464599999999999E-4</v>
      </c>
      <c r="ATE29" s="30">
        <v>5.282164E-4</v>
      </c>
      <c r="ATF29" s="30">
        <v>6.7729949999999998E-4</v>
      </c>
      <c r="ATG29" s="30">
        <v>8.5586310000000004E-4</v>
      </c>
      <c r="ATH29" s="30">
        <v>9.6453429999999996E-4</v>
      </c>
      <c r="ATI29" s="30">
        <v>1.045322E-3</v>
      </c>
      <c r="ATJ29" s="30">
        <v>1.2354849999999999E-3</v>
      </c>
      <c r="ATK29" s="30">
        <v>1.4472249999999999E-3</v>
      </c>
      <c r="ATL29" s="30">
        <v>1.698256E-3</v>
      </c>
      <c r="ATM29" s="30">
        <v>2.104425E-3</v>
      </c>
      <c r="ATN29" s="30">
        <v>2.5307060000000002E-3</v>
      </c>
      <c r="ATO29" s="30">
        <v>2.906835E-3</v>
      </c>
      <c r="ATP29" s="30">
        <v>3.3673409999999998E-3</v>
      </c>
      <c r="ATQ29" s="30">
        <v>3.8226129999999999E-3</v>
      </c>
      <c r="ATR29" s="30">
        <v>4.1968700000000001E-3</v>
      </c>
      <c r="ATS29" s="30">
        <v>4.5488000000000004E-3</v>
      </c>
      <c r="ATT29" s="30">
        <v>4.935002E-3</v>
      </c>
      <c r="ATU29" s="30">
        <v>5.3440329999999998E-3</v>
      </c>
      <c r="ATV29" s="30">
        <v>5.827296E-3</v>
      </c>
      <c r="ATW29" s="30">
        <v>6.3755039999999997E-3</v>
      </c>
      <c r="ATX29" s="30">
        <v>6.8968659999999998E-3</v>
      </c>
      <c r="ATY29" s="30">
        <v>7.4326269999999998E-3</v>
      </c>
      <c r="ATZ29" s="30">
        <v>7.9562309999999994E-3</v>
      </c>
      <c r="AUA29" s="30">
        <v>8.4118960000000003E-3</v>
      </c>
      <c r="AUB29" s="30">
        <v>8.8489299999999996E-3</v>
      </c>
      <c r="AUC29" s="30">
        <v>9.2581629999999998E-3</v>
      </c>
      <c r="AUD29" s="30">
        <v>9.5183969999999996E-3</v>
      </c>
      <c r="AUE29" s="30">
        <v>9.6202019999999996E-3</v>
      </c>
      <c r="AUF29" s="30">
        <v>9.7179769999999992E-3</v>
      </c>
      <c r="AUG29" s="30">
        <v>9.7441430000000002E-3</v>
      </c>
      <c r="AUH29" s="30">
        <v>9.6239800000000007E-3</v>
      </c>
      <c r="AUI29" s="30">
        <v>9.4424130000000002E-3</v>
      </c>
      <c r="AUJ29" s="30">
        <v>9.2059370000000008E-3</v>
      </c>
      <c r="AUK29" s="30">
        <v>8.8925010000000006E-3</v>
      </c>
      <c r="AUL29" s="30">
        <v>8.4687949999999994E-3</v>
      </c>
      <c r="AUM29" s="30">
        <v>7.9742200000000006E-3</v>
      </c>
      <c r="AUN29" s="30">
        <v>7.4628230000000004E-3</v>
      </c>
      <c r="AUO29" s="30">
        <v>6.9515230000000003E-3</v>
      </c>
      <c r="AUP29" s="30">
        <v>6.4234849999999996E-3</v>
      </c>
      <c r="AUQ29" s="30">
        <v>5.9478639999999998E-3</v>
      </c>
      <c r="AUR29" s="30">
        <v>5.5496460000000001E-3</v>
      </c>
      <c r="AUS29" s="30">
        <v>5.1387789999999996E-3</v>
      </c>
      <c r="AUT29" s="30">
        <v>4.6835069999999999E-3</v>
      </c>
      <c r="AUU29" s="30">
        <v>4.3000699999999996E-3</v>
      </c>
      <c r="AUV29" s="30">
        <v>3.9274330000000001E-3</v>
      </c>
      <c r="AUW29" s="30">
        <v>3.5128590000000001E-3</v>
      </c>
      <c r="AUX29" s="30">
        <v>3.1829240000000002E-3</v>
      </c>
      <c r="AUY29" s="30">
        <v>2.890802E-3</v>
      </c>
      <c r="AUZ29" s="30">
        <v>2.4672750000000001E-3</v>
      </c>
      <c r="AVA29" s="30">
        <v>2.0546679999999999E-3</v>
      </c>
      <c r="AVB29" s="30">
        <v>1.7454269999999999E-3</v>
      </c>
      <c r="AVC29" s="30">
        <v>1.4194959999999999E-3</v>
      </c>
      <c r="AVD29" s="30">
        <v>1.122236E-3</v>
      </c>
      <c r="AVE29" s="30">
        <v>8.5523130000000002E-4</v>
      </c>
      <c r="AVF29" s="30">
        <v>5.4049489999999996E-4</v>
      </c>
      <c r="AVG29" s="30">
        <v>2.247691E-4</v>
      </c>
      <c r="AVH29" s="32">
        <v>-1.3232230000000001E-5</v>
      </c>
      <c r="AVI29" s="30">
        <v>-2.0730499999999999E-4</v>
      </c>
      <c r="AVJ29" s="30">
        <v>-4.24695E-4</v>
      </c>
      <c r="AVK29" s="30">
        <v>-6.2775609999999996E-4</v>
      </c>
      <c r="AVL29" s="30">
        <v>-7.9542399999999998E-4</v>
      </c>
      <c r="AVM29" s="30">
        <v>-9.8729130000000005E-4</v>
      </c>
      <c r="AVN29" s="30">
        <v>-1.175606E-3</v>
      </c>
      <c r="AVO29" s="30">
        <v>-1.286447E-3</v>
      </c>
      <c r="AVP29" s="30">
        <v>-1.3547419999999999E-3</v>
      </c>
      <c r="AVQ29" s="30">
        <v>-1.427972E-3</v>
      </c>
      <c r="AVR29" s="30">
        <v>-1.483166E-3</v>
      </c>
      <c r="AVS29" s="30">
        <v>-1.5354870000000001E-3</v>
      </c>
      <c r="AVT29" s="30">
        <v>-1.61382E-3</v>
      </c>
      <c r="AVU29" s="30">
        <v>-1.669526E-3</v>
      </c>
      <c r="AVV29" s="30">
        <v>-1.697636E-3</v>
      </c>
      <c r="AVW29" s="30">
        <v>-1.726401E-3</v>
      </c>
      <c r="AVX29" s="30">
        <v>-1.7267350000000001E-3</v>
      </c>
      <c r="AVY29" s="30">
        <v>-1.6983390000000001E-3</v>
      </c>
      <c r="AVZ29" s="30">
        <v>-1.676798E-3</v>
      </c>
      <c r="AWA29" s="30">
        <v>-1.674259E-3</v>
      </c>
      <c r="AWB29" s="30">
        <v>-1.6886710000000001E-3</v>
      </c>
      <c r="AWC29" s="30">
        <v>-1.69977E-3</v>
      </c>
      <c r="AWD29" s="30">
        <v>-1.7074939999999999E-3</v>
      </c>
      <c r="AWE29" s="30">
        <v>-1.7356749999999999E-3</v>
      </c>
      <c r="AWF29" s="30">
        <v>-1.767874E-3</v>
      </c>
      <c r="AWG29" s="30">
        <v>-1.7695899999999999E-3</v>
      </c>
      <c r="AWH29" s="30">
        <v>-1.7671939999999999E-3</v>
      </c>
      <c r="AWI29" s="30">
        <v>-1.7860650000000001E-3</v>
      </c>
      <c r="AWJ29" s="30">
        <v>-1.8033859999999999E-3</v>
      </c>
      <c r="AWK29" s="30">
        <v>-1.8003579999999999E-3</v>
      </c>
      <c r="AWL29" s="30">
        <v>-1.7918350000000001E-3</v>
      </c>
      <c r="AWM29" s="30">
        <v>-1.812768E-3</v>
      </c>
      <c r="AWN29" s="30">
        <v>-1.8467430000000001E-3</v>
      </c>
      <c r="AWO29" s="30">
        <v>-1.8596769999999999E-3</v>
      </c>
      <c r="AWP29" s="30">
        <v>-1.8550400000000001E-3</v>
      </c>
      <c r="AWQ29" s="30">
        <v>-1.8506760000000001E-3</v>
      </c>
      <c r="AWR29" s="30">
        <v>-1.8344399999999999E-3</v>
      </c>
      <c r="AWS29" s="30">
        <v>-1.781166E-3</v>
      </c>
      <c r="AWT29" s="30">
        <v>-1.700139E-3</v>
      </c>
      <c r="AWU29" s="30">
        <v>-1.6147379999999999E-3</v>
      </c>
      <c r="AWV29" s="30">
        <v>-1.5387300000000001E-3</v>
      </c>
      <c r="AWW29" s="30">
        <v>-1.454103E-3</v>
      </c>
      <c r="AWX29" s="30">
        <v>-1.342106E-3</v>
      </c>
      <c r="AWY29" s="30">
        <v>-1.2199279999999999E-3</v>
      </c>
      <c r="AWZ29" s="30">
        <v>-1.089525E-3</v>
      </c>
      <c r="AXA29" s="30">
        <v>-9.3840359999999997E-4</v>
      </c>
      <c r="AXB29" s="30">
        <v>-7.7726840000000004E-4</v>
      </c>
      <c r="AXC29" s="30">
        <v>-6.3059330000000003E-4</v>
      </c>
      <c r="AXD29" s="30">
        <v>-4.8716070000000001E-4</v>
      </c>
      <c r="AXE29" s="30">
        <v>-3.3593179999999998E-4</v>
      </c>
      <c r="AXF29" s="30">
        <v>-1.784325E-4</v>
      </c>
      <c r="AXG29" s="32">
        <v>-1.7893320000000002E-5</v>
      </c>
      <c r="AXH29" s="30">
        <v>1.606345E-4</v>
      </c>
      <c r="AXI29" s="30">
        <v>3.6329029999999999E-4</v>
      </c>
      <c r="AXJ29" s="30">
        <v>5.5969950000000004E-4</v>
      </c>
      <c r="AXK29" s="30">
        <v>7.4927809999999996E-4</v>
      </c>
      <c r="AXL29" s="30">
        <v>9.5419880000000002E-4</v>
      </c>
      <c r="AXM29" s="30">
        <v>1.1546970000000001E-3</v>
      </c>
      <c r="AXN29" s="30">
        <v>1.3226749999999999E-3</v>
      </c>
      <c r="AXO29" s="30">
        <v>1.478863E-3</v>
      </c>
      <c r="AXP29" s="30">
        <v>1.632154E-3</v>
      </c>
      <c r="AXQ29" s="30">
        <v>1.7730949999999999E-3</v>
      </c>
      <c r="AXR29" s="30">
        <v>1.8965360000000001E-3</v>
      </c>
      <c r="AXS29" s="30">
        <v>2.0017030000000001E-3</v>
      </c>
      <c r="AXT29" s="30">
        <v>2.1027329999999999E-3</v>
      </c>
      <c r="AXU29" s="30">
        <v>2.2027370000000002E-3</v>
      </c>
      <c r="AXV29" s="30">
        <v>2.278113E-3</v>
      </c>
      <c r="AXW29" s="30">
        <v>2.3151399999999998E-3</v>
      </c>
      <c r="AXX29" s="30">
        <v>2.340698E-3</v>
      </c>
      <c r="AXY29" s="30">
        <v>2.3611309999999998E-3</v>
      </c>
      <c r="AXZ29" s="30">
        <v>2.3691300000000001E-3</v>
      </c>
      <c r="AYA29" s="30">
        <v>2.3555989999999999E-3</v>
      </c>
      <c r="AYB29" s="30">
        <v>2.323866E-3</v>
      </c>
      <c r="AYC29" s="30">
        <v>2.272034E-3</v>
      </c>
      <c r="AYD29" s="30">
        <v>2.1909360000000001E-3</v>
      </c>
      <c r="AYE29" s="30">
        <v>2.0801309999999998E-3</v>
      </c>
      <c r="AYF29" s="30">
        <v>1.9510269999999999E-3</v>
      </c>
      <c r="AYG29" s="30">
        <v>1.8338919999999999E-3</v>
      </c>
      <c r="AYH29" s="30">
        <v>1.7098899999999999E-3</v>
      </c>
      <c r="AYI29" s="30">
        <v>1.5750650000000001E-3</v>
      </c>
      <c r="AYJ29" s="30">
        <v>1.4338370000000001E-3</v>
      </c>
      <c r="AYK29" s="30">
        <v>1.2957929999999999E-3</v>
      </c>
      <c r="AYL29" s="30">
        <v>1.184332E-3</v>
      </c>
      <c r="AYM29" s="30">
        <v>1.107013E-3</v>
      </c>
      <c r="AYN29" s="30">
        <v>1.045907E-3</v>
      </c>
      <c r="AYO29" s="30">
        <v>1.0019060000000001E-3</v>
      </c>
      <c r="AYP29" s="30">
        <v>9.9191660000000001E-4</v>
      </c>
      <c r="AYQ29" s="30">
        <v>9.7310539999999996E-4</v>
      </c>
      <c r="AYR29" s="30">
        <v>9.3725920000000003E-4</v>
      </c>
      <c r="AYS29" s="30">
        <v>9.1543199999999999E-4</v>
      </c>
      <c r="AYT29" s="30">
        <v>8.8733430000000003E-4</v>
      </c>
      <c r="AYU29" s="30">
        <v>8.2989930000000004E-4</v>
      </c>
      <c r="AYV29" s="30">
        <v>7.9063169999999999E-4</v>
      </c>
      <c r="AYW29" s="30">
        <v>7.7942609999999998E-4</v>
      </c>
      <c r="AYX29" s="30">
        <v>7.4876550000000004E-4</v>
      </c>
      <c r="AYY29" s="30">
        <v>7.3066950000000004E-4</v>
      </c>
      <c r="AYZ29" s="30">
        <v>7.4582100000000003E-4</v>
      </c>
      <c r="AZA29" s="30">
        <v>7.3572399999999999E-4</v>
      </c>
      <c r="AZB29" s="30">
        <v>7.1033239999999996E-4</v>
      </c>
      <c r="AZC29" s="30">
        <v>6.9426299999999998E-4</v>
      </c>
      <c r="AZD29" s="30">
        <v>6.6399570000000004E-4</v>
      </c>
      <c r="AZE29" s="30">
        <v>6.1887499999999996E-4</v>
      </c>
      <c r="AZF29" s="30">
        <v>5.9617760000000002E-4</v>
      </c>
      <c r="AZG29" s="30">
        <v>5.9167140000000002E-4</v>
      </c>
      <c r="AZH29" s="30">
        <v>5.7563779999999999E-4</v>
      </c>
      <c r="AZI29" s="30">
        <v>5.5216550000000003E-4</v>
      </c>
      <c r="AZJ29" s="30">
        <v>5.4289099999999999E-4</v>
      </c>
      <c r="AZK29" s="30">
        <v>5.2555799999999997E-4</v>
      </c>
      <c r="AZL29" s="30">
        <v>4.824281E-4</v>
      </c>
      <c r="AZM29" s="30">
        <v>4.5719149999999997E-4</v>
      </c>
      <c r="AZN29" s="30">
        <v>4.4642690000000002E-4</v>
      </c>
      <c r="AZO29" s="30">
        <v>4.2827129999999997E-4</v>
      </c>
      <c r="AZP29" s="30">
        <v>4.177451E-4</v>
      </c>
      <c r="AZQ29" s="30">
        <v>4.1000839999999998E-4</v>
      </c>
      <c r="AZR29" s="30">
        <v>3.960371E-4</v>
      </c>
      <c r="AZS29" s="30">
        <v>3.9089920000000001E-4</v>
      </c>
      <c r="AZT29" s="30">
        <v>3.670573E-4</v>
      </c>
      <c r="AZU29" s="30">
        <v>3.2151940000000001E-4</v>
      </c>
      <c r="AZV29" s="30">
        <v>2.87497E-4</v>
      </c>
      <c r="AZW29" s="30">
        <v>2.5234219999999998E-4</v>
      </c>
      <c r="AZX29" s="30">
        <v>2.1951199999999999E-4</v>
      </c>
      <c r="AZY29" s="30">
        <v>2.225161E-4</v>
      </c>
      <c r="AZZ29" s="30">
        <v>2.5531049999999997E-4</v>
      </c>
      <c r="BAA29" s="30">
        <v>2.7443170000000002E-4</v>
      </c>
      <c r="BAB29" s="30">
        <v>2.6413199999999998E-4</v>
      </c>
      <c r="BAC29" s="30">
        <v>2.349377E-4</v>
      </c>
      <c r="BAD29" s="30">
        <v>1.907945E-4</v>
      </c>
      <c r="BAE29" s="30">
        <v>1.2168880000000001E-4</v>
      </c>
      <c r="BAF29" s="32">
        <v>2.7561189999999999E-5</v>
      </c>
      <c r="BAG29" s="32">
        <v>-6.7472459999999999E-5</v>
      </c>
      <c r="BAH29" s="30">
        <v>-1.670718E-4</v>
      </c>
      <c r="BAI29" s="30">
        <v>-2.8556589999999998E-4</v>
      </c>
      <c r="BAJ29" s="30">
        <v>-3.989935E-4</v>
      </c>
      <c r="BAK29" s="30">
        <v>-4.6269889999999998E-4</v>
      </c>
      <c r="BAL29" s="30">
        <v>-4.6490429999999997E-4</v>
      </c>
      <c r="BAM29" s="30">
        <v>-4.4727329999999998E-4</v>
      </c>
      <c r="BAN29" s="30">
        <v>-4.2700769999999999E-4</v>
      </c>
      <c r="BAO29" s="30">
        <v>-4.1776900000000002E-4</v>
      </c>
      <c r="BAP29" s="30">
        <v>-4.4358970000000001E-4</v>
      </c>
      <c r="BAQ29" s="30">
        <v>-5.0688980000000001E-4</v>
      </c>
      <c r="BAR29" s="30">
        <v>-5.7103640000000005E-4</v>
      </c>
      <c r="BAS29" s="30">
        <v>-6.0570239999999998E-4</v>
      </c>
      <c r="BAT29" s="30">
        <v>-6.3710209999999999E-4</v>
      </c>
      <c r="BAU29" s="30">
        <v>-6.8171029999999997E-4</v>
      </c>
      <c r="BAV29" s="30">
        <v>-7.1634059999999998E-4</v>
      </c>
      <c r="BAW29" s="30">
        <v>-7.0962900000000003E-4</v>
      </c>
      <c r="BAX29" s="30">
        <v>-7.1349149999999997E-4</v>
      </c>
      <c r="BAY29" s="30">
        <v>-7.3915720000000001E-4</v>
      </c>
      <c r="BAZ29" s="30">
        <v>-7.4468850000000003E-4</v>
      </c>
      <c r="BBA29" s="30">
        <v>-7.5509549999999996E-4</v>
      </c>
      <c r="BBB29" s="30">
        <v>-7.9929830000000004E-4</v>
      </c>
      <c r="BBC29" s="30">
        <v>-8.263945E-4</v>
      </c>
      <c r="BBD29" s="30">
        <v>-8.224606E-4</v>
      </c>
      <c r="BBE29" s="30">
        <v>-8.219004E-4</v>
      </c>
      <c r="BBF29" s="30">
        <v>-8.0226660000000003E-4</v>
      </c>
      <c r="BBG29" s="30">
        <v>-7.4659580000000002E-4</v>
      </c>
      <c r="BBH29" s="30">
        <v>-6.6853759999999996E-4</v>
      </c>
      <c r="BBI29" s="30">
        <v>-5.8984759999999999E-4</v>
      </c>
      <c r="BBJ29" s="30">
        <v>-5.0973890000000001E-4</v>
      </c>
      <c r="BBK29" s="30">
        <v>-4.1680329999999998E-4</v>
      </c>
      <c r="BBL29" s="30">
        <v>-3.4817460000000002E-4</v>
      </c>
      <c r="BBM29" s="30">
        <v>-3.3320190000000002E-4</v>
      </c>
      <c r="BBN29" s="30">
        <v>-3.3626560000000002E-4</v>
      </c>
      <c r="BBO29" s="30">
        <v>-3.562331E-4</v>
      </c>
      <c r="BBP29" s="30">
        <v>-4.3432710000000001E-4</v>
      </c>
      <c r="BBQ29" s="30">
        <v>-5.4726600000000003E-4</v>
      </c>
      <c r="BBR29" s="30">
        <v>-6.4771169999999995E-4</v>
      </c>
      <c r="BBS29" s="30">
        <v>-7.1092849999999995E-4</v>
      </c>
      <c r="BBT29" s="30">
        <v>-7.2256320000000003E-4</v>
      </c>
      <c r="BBU29" s="30">
        <v>-6.7853930000000002E-4</v>
      </c>
      <c r="BBV29" s="30">
        <v>-5.8529369999999999E-4</v>
      </c>
      <c r="BBW29" s="30">
        <v>-4.6645399999999999E-4</v>
      </c>
      <c r="BBX29" s="30">
        <v>-3.2889840000000002E-4</v>
      </c>
      <c r="BBY29" s="30">
        <v>-1.6583200000000001E-4</v>
      </c>
      <c r="BBZ29" s="32">
        <v>3.2234190000000003E-5</v>
      </c>
      <c r="BCA29" s="30">
        <v>2.7528999999999997E-4</v>
      </c>
      <c r="BCB29" s="30">
        <v>5.664229E-4</v>
      </c>
      <c r="BCC29" s="30">
        <v>8.7323190000000001E-4</v>
      </c>
      <c r="BCD29" s="30">
        <v>1.190972E-3</v>
      </c>
      <c r="BCE29" s="30">
        <v>1.540434E-3</v>
      </c>
      <c r="BCF29" s="30">
        <v>1.8887999999999999E-3</v>
      </c>
      <c r="BCG29" s="30">
        <v>2.2178050000000002E-3</v>
      </c>
      <c r="BCH29" s="30">
        <v>2.556872E-3</v>
      </c>
      <c r="BCI29" s="30">
        <v>2.8807640000000001E-3</v>
      </c>
      <c r="BCJ29" s="30">
        <v>3.149331E-3</v>
      </c>
      <c r="BCK29" s="30">
        <v>3.399301E-3</v>
      </c>
      <c r="BCL29" s="30">
        <v>3.6352279999999999E-3</v>
      </c>
      <c r="BCM29" s="30">
        <v>3.8105610000000001E-3</v>
      </c>
      <c r="BCN29" s="30">
        <v>3.9209359999999999E-3</v>
      </c>
      <c r="BCO29" s="30">
        <v>3.9886710000000001E-3</v>
      </c>
      <c r="BCP29" s="30">
        <v>4.0214059999999999E-3</v>
      </c>
      <c r="BCQ29" s="30">
        <v>4.0038820000000003E-3</v>
      </c>
      <c r="BCR29" s="30">
        <v>3.93517E-3</v>
      </c>
      <c r="BCS29" s="30">
        <v>3.852987E-3</v>
      </c>
      <c r="BCT29" s="30">
        <v>3.7515999999999999E-3</v>
      </c>
      <c r="BCU29" s="30">
        <v>3.553474E-3</v>
      </c>
      <c r="BCV29" s="30">
        <v>3.2422309999999999E-3</v>
      </c>
      <c r="BCW29" s="30">
        <v>2.8828619999999999E-3</v>
      </c>
      <c r="BCX29" s="30">
        <v>2.5095339999999999E-3</v>
      </c>
      <c r="BCY29" s="30">
        <v>2.1226639999999998E-3</v>
      </c>
      <c r="BCZ29" s="30">
        <v>1.7901659999999999E-3</v>
      </c>
      <c r="BDA29" s="30">
        <v>1.5736700000000001E-3</v>
      </c>
      <c r="BDB29" s="30">
        <v>1.432836E-3</v>
      </c>
      <c r="BDC29" s="30">
        <v>1.3239739999999999E-3</v>
      </c>
      <c r="BDD29" s="30">
        <v>1.2560010000000001E-3</v>
      </c>
      <c r="BDE29" s="30">
        <v>1.2631540000000001E-3</v>
      </c>
      <c r="BDF29" s="30">
        <v>1.3475900000000001E-3</v>
      </c>
      <c r="BDG29" s="30">
        <v>1.5043019999999999E-3</v>
      </c>
      <c r="BDH29" s="30">
        <v>1.7573000000000001E-3</v>
      </c>
      <c r="BDI29" s="30">
        <v>2.0673990000000001E-3</v>
      </c>
      <c r="BDJ29" s="30">
        <v>2.3225429999999998E-3</v>
      </c>
      <c r="BDK29" s="30">
        <v>2.4845359999999999E-3</v>
      </c>
      <c r="BDL29" s="30">
        <v>2.5369640000000001E-3</v>
      </c>
      <c r="BDM29" s="30">
        <v>2.4053339999999999E-3</v>
      </c>
      <c r="BDN29" s="30">
        <v>2.0495650000000002E-3</v>
      </c>
      <c r="BDO29" s="30">
        <v>1.4421340000000001E-3</v>
      </c>
      <c r="BDP29" s="30">
        <v>6.114006E-4</v>
      </c>
      <c r="BDQ29" s="30">
        <v>-3.0274389999999999E-4</v>
      </c>
      <c r="BDR29" s="30">
        <v>-1.0679719999999999E-3</v>
      </c>
      <c r="BDS29" s="30">
        <v>-1.4673589999999999E-3</v>
      </c>
      <c r="BDT29" s="30">
        <v>-1.4337659999999999E-3</v>
      </c>
      <c r="BDU29" s="30">
        <v>-1.057994E-3</v>
      </c>
      <c r="BDV29" s="30">
        <v>-5.0249099999999998E-4</v>
      </c>
      <c r="BDW29" s="32">
        <v>4.8196309999999999E-5</v>
      </c>
      <c r="BDX29" s="30">
        <v>4.4999120000000002E-4</v>
      </c>
      <c r="BDY29" s="30">
        <v>7.1985720000000003E-4</v>
      </c>
      <c r="BDZ29" s="30">
        <v>9.4882250000000005E-4</v>
      </c>
      <c r="BEA29" s="30">
        <v>1.1776689999999999E-3</v>
      </c>
      <c r="BEB29" s="30">
        <v>1.418948E-3</v>
      </c>
      <c r="BEC29" s="30">
        <v>1.6850350000000001E-3</v>
      </c>
      <c r="BED29" s="30">
        <v>1.9375320000000001E-3</v>
      </c>
      <c r="BEE29" s="30">
        <v>2.1239760000000001E-3</v>
      </c>
      <c r="BEF29" s="30">
        <v>2.1681309999999998E-3</v>
      </c>
      <c r="BEG29" s="30">
        <v>1.9153830000000001E-3</v>
      </c>
      <c r="BEH29" s="30">
        <v>1.2975930000000001E-3</v>
      </c>
      <c r="BEI29" s="30">
        <v>4.8283339999999998E-4</v>
      </c>
      <c r="BEJ29" s="30">
        <v>-2.8077359999999999E-4</v>
      </c>
      <c r="BEK29" s="30">
        <v>-7.9836849999999999E-4</v>
      </c>
      <c r="BEL29" s="30">
        <v>-9.1305970000000005E-4</v>
      </c>
      <c r="BEM29" s="30">
        <v>-6.1672929999999999E-4</v>
      </c>
      <c r="BEN29" s="32">
        <v>-8.9466569999999999E-5</v>
      </c>
      <c r="BEO29" s="30">
        <v>4.3113230000000003E-4</v>
      </c>
      <c r="BEP29" s="30">
        <v>8.0072879999999996E-4</v>
      </c>
      <c r="BEQ29" s="30">
        <v>9.7882749999999999E-4</v>
      </c>
      <c r="BER29" s="30">
        <v>1.011133E-3</v>
      </c>
      <c r="BES29" s="30">
        <v>9.7637180000000002E-4</v>
      </c>
      <c r="BET29" s="30">
        <v>9.4426869999999997E-4</v>
      </c>
      <c r="BEU29" s="30">
        <v>9.6820589999999996E-4</v>
      </c>
      <c r="BEV29" s="30">
        <v>1.0375740000000001E-3</v>
      </c>
      <c r="BEW29" s="30">
        <v>1.120067E-3</v>
      </c>
      <c r="BEX29" s="30">
        <v>1.1861319999999999E-3</v>
      </c>
      <c r="BEY29" s="30">
        <v>1.213872E-3</v>
      </c>
      <c r="BEZ29" s="30">
        <v>1.1957649999999999E-3</v>
      </c>
      <c r="BFA29" s="30">
        <v>1.1582610000000001E-3</v>
      </c>
      <c r="BFB29" s="30">
        <v>1.129007E-3</v>
      </c>
      <c r="BFC29" s="30">
        <v>1.1186359999999999E-3</v>
      </c>
      <c r="BFD29" s="30">
        <v>1.111162E-3</v>
      </c>
      <c r="BFE29" s="30">
        <v>1.1152390000000001E-3</v>
      </c>
      <c r="BFF29" s="30">
        <v>1.157904E-3</v>
      </c>
      <c r="BFG29" s="30">
        <v>1.2326959999999999E-3</v>
      </c>
      <c r="BFH29" s="30">
        <v>1.3046379999999999E-3</v>
      </c>
      <c r="BFI29" s="30">
        <v>1.388109E-3</v>
      </c>
      <c r="BFJ29" s="30">
        <v>1.4873390000000001E-3</v>
      </c>
      <c r="BFK29" s="30">
        <v>1.5461330000000001E-3</v>
      </c>
      <c r="BFL29" s="30">
        <v>1.5792250000000001E-3</v>
      </c>
      <c r="BFM29" s="30">
        <v>1.6425610000000001E-3</v>
      </c>
      <c r="BFN29" s="30">
        <v>1.728725E-3</v>
      </c>
      <c r="BFO29" s="30">
        <v>1.797283E-3</v>
      </c>
      <c r="BFP29" s="30">
        <v>1.8541339999999999E-3</v>
      </c>
      <c r="BFQ29" s="30">
        <v>1.9460079999999999E-3</v>
      </c>
      <c r="BFR29" s="30">
        <v>2.081954E-3</v>
      </c>
      <c r="BFS29" s="30">
        <v>2.1767259999999999E-3</v>
      </c>
      <c r="BFT29" s="30">
        <v>2.2253389999999998E-3</v>
      </c>
      <c r="BFU29" s="30">
        <v>2.312064E-3</v>
      </c>
      <c r="BFV29" s="30">
        <v>2.4022940000000001E-3</v>
      </c>
      <c r="BFW29" s="30">
        <v>2.4479749999999998E-3</v>
      </c>
      <c r="BFX29" s="30">
        <v>2.5132779999999999E-3</v>
      </c>
      <c r="BFY29" s="30">
        <v>2.5894049999999999E-3</v>
      </c>
      <c r="BFZ29" s="30">
        <v>2.6284099999999999E-3</v>
      </c>
      <c r="BGA29" s="30">
        <v>2.6654840000000001E-3</v>
      </c>
      <c r="BGB29" s="30">
        <v>2.703273E-3</v>
      </c>
      <c r="BGC29" s="30">
        <v>2.7132990000000002E-3</v>
      </c>
      <c r="BGD29" s="30">
        <v>2.7330639999999999E-3</v>
      </c>
      <c r="BGE29" s="30">
        <v>2.733493E-3</v>
      </c>
      <c r="BGF29" s="30">
        <v>2.672696E-3</v>
      </c>
      <c r="BGG29" s="30">
        <v>2.6082990000000001E-3</v>
      </c>
      <c r="BGH29" s="30">
        <v>2.5660990000000001E-3</v>
      </c>
      <c r="BGI29" s="30">
        <v>2.4940969999999998E-3</v>
      </c>
      <c r="BGJ29" s="30">
        <v>2.3927929999999998E-3</v>
      </c>
      <c r="BGK29" s="30">
        <v>2.278221E-3</v>
      </c>
      <c r="BGL29" s="30">
        <v>2.15379E-3</v>
      </c>
      <c r="BGM29" s="30">
        <v>2.0682930000000001E-3</v>
      </c>
      <c r="BGN29" s="30">
        <v>1.9821999999999999E-3</v>
      </c>
      <c r="BGO29" s="30">
        <v>1.8962740000000001E-3</v>
      </c>
      <c r="BGP29" s="30">
        <v>1.8496750000000001E-3</v>
      </c>
      <c r="BGQ29" s="30">
        <v>1.745939E-3</v>
      </c>
      <c r="BGR29" s="30">
        <v>1.5422109999999999E-3</v>
      </c>
      <c r="BGS29" s="30">
        <v>1.333582E-3</v>
      </c>
      <c r="BGT29" s="30">
        <v>1.1700390000000001E-3</v>
      </c>
      <c r="BGU29" s="30">
        <v>9.7043520000000003E-4</v>
      </c>
      <c r="BGV29" s="30">
        <v>0</v>
      </c>
      <c r="BGW29" s="30">
        <v>0</v>
      </c>
      <c r="BGX29" s="30">
        <v>0</v>
      </c>
      <c r="BGY29">
        <v>1.26</v>
      </c>
      <c r="BGZ29">
        <v>14.87</v>
      </c>
      <c r="BHA29">
        <v>19.11</v>
      </c>
      <c r="BHB29">
        <v>28.14</v>
      </c>
      <c r="BHC29">
        <v>5.22</v>
      </c>
      <c r="BHD29" s="3">
        <v>2.6800000000000001E-2</v>
      </c>
    </row>
    <row r="30" spans="1:1564" x14ac:dyDescent="0.25">
      <c r="A30" s="30">
        <f t="shared" si="0"/>
        <v>29</v>
      </c>
      <c r="B30" s="30">
        <v>0</v>
      </c>
      <c r="C30" s="30">
        <v>0</v>
      </c>
      <c r="D30" s="30">
        <v>0</v>
      </c>
      <c r="E30" s="32">
        <v>-6.4355129999999999E-5</v>
      </c>
      <c r="F30" s="32">
        <v>-2.2459029999999998E-5</v>
      </c>
      <c r="G30" s="32">
        <v>5.1856040000000003E-7</v>
      </c>
      <c r="H30" s="32">
        <v>-1.3685229999999999E-5</v>
      </c>
      <c r="I30" s="32">
        <v>-7.3558089999999996E-5</v>
      </c>
      <c r="J30" s="30">
        <v>-1.15031E-4</v>
      </c>
      <c r="K30" s="30">
        <v>-1.153588E-4</v>
      </c>
      <c r="L30" s="30">
        <v>-1.2443069999999999E-4</v>
      </c>
      <c r="M30" s="30">
        <v>-1.080275E-4</v>
      </c>
      <c r="N30" s="32">
        <v>-5.725026E-5</v>
      </c>
      <c r="O30" s="32">
        <v>-8.7809559999999998E-5</v>
      </c>
      <c r="P30" s="30">
        <v>-1.5526409999999999E-4</v>
      </c>
      <c r="Q30" s="30">
        <v>-1.8009539999999999E-4</v>
      </c>
      <c r="R30" s="30">
        <v>-1.2704130000000001E-4</v>
      </c>
      <c r="S30" s="32">
        <v>-3.2961369999999997E-5</v>
      </c>
      <c r="T30" s="32">
        <v>-2.2763009999999999E-5</v>
      </c>
      <c r="U30" s="32">
        <v>-8.5496900000000005E-5</v>
      </c>
      <c r="V30" s="30">
        <v>-1.157582E-4</v>
      </c>
      <c r="W30" s="30">
        <v>-1.327395E-4</v>
      </c>
      <c r="X30" s="30">
        <v>-1.7248989999999999E-4</v>
      </c>
      <c r="Y30" s="30">
        <v>-1.3968349999999999E-4</v>
      </c>
      <c r="Z30" s="32">
        <v>-5.6451559999999997E-5</v>
      </c>
      <c r="AA30" s="32">
        <v>-7.4267390000000004E-6</v>
      </c>
      <c r="AB30" s="32">
        <v>-3.0761959999999998E-5</v>
      </c>
      <c r="AC30" s="32">
        <v>-8.7988369999999997E-5</v>
      </c>
      <c r="AD30" s="30">
        <v>-1.168311E-4</v>
      </c>
      <c r="AE30" s="30">
        <v>-1.4488700000000001E-4</v>
      </c>
      <c r="AF30" s="30">
        <v>-2.3581979999999999E-4</v>
      </c>
      <c r="AG30" s="30">
        <v>-3.0438310000000001E-4</v>
      </c>
      <c r="AH30" s="30">
        <v>-2.7312039999999999E-4</v>
      </c>
      <c r="AI30" s="30">
        <v>-1.8111470000000001E-4</v>
      </c>
      <c r="AJ30" s="30">
        <v>-1.11109E-4</v>
      </c>
      <c r="AK30" s="32">
        <v>-7.375479E-5</v>
      </c>
      <c r="AL30" s="32">
        <v>-5.0860640000000002E-5</v>
      </c>
      <c r="AM30" s="32">
        <v>-4.2635200000000001E-5</v>
      </c>
      <c r="AN30" s="32">
        <v>-9.6762180000000005E-5</v>
      </c>
      <c r="AO30" s="30">
        <v>-1.8256309999999999E-4</v>
      </c>
      <c r="AP30" s="30">
        <v>-2.1490450000000001E-4</v>
      </c>
      <c r="AQ30" s="30">
        <v>-2.2078749999999999E-4</v>
      </c>
      <c r="AR30" s="30">
        <v>-2.2633080000000001E-4</v>
      </c>
      <c r="AS30" s="30">
        <v>-2.1910070000000001E-4</v>
      </c>
      <c r="AT30" s="30">
        <v>-1.7661449999999999E-4</v>
      </c>
      <c r="AU30" s="30">
        <v>-1.2831090000000001E-4</v>
      </c>
      <c r="AV30" s="30">
        <v>-1.067102E-4</v>
      </c>
      <c r="AW30" s="30">
        <v>-1.2935400000000001E-4</v>
      </c>
      <c r="AX30" s="30">
        <v>-1.4086369999999999E-4</v>
      </c>
      <c r="AY30" s="30">
        <v>-1.6582009999999999E-4</v>
      </c>
      <c r="AZ30" s="30">
        <v>-2.2520419999999999E-4</v>
      </c>
      <c r="BA30" s="30">
        <v>-2.230883E-4</v>
      </c>
      <c r="BB30" s="30">
        <v>-1.8304589999999999E-4</v>
      </c>
      <c r="BC30" s="30">
        <v>-2.1376610000000001E-4</v>
      </c>
      <c r="BD30" s="30">
        <v>-2.4204850000000001E-4</v>
      </c>
      <c r="BE30" s="30">
        <v>-2.0899180000000001E-4</v>
      </c>
      <c r="BF30" s="30">
        <v>-2.061904E-4</v>
      </c>
      <c r="BG30" s="30">
        <v>-2.4474259999999998E-4</v>
      </c>
      <c r="BH30" s="30">
        <v>-2.5095340000000002E-4</v>
      </c>
      <c r="BI30" s="30">
        <v>-2.307415E-4</v>
      </c>
      <c r="BJ30" s="30">
        <v>-2.2197960000000001E-4</v>
      </c>
      <c r="BK30" s="30">
        <v>-2.116144E-4</v>
      </c>
      <c r="BL30" s="30">
        <v>-2.1532769999999999E-4</v>
      </c>
      <c r="BM30" s="30">
        <v>-2.4888519999999997E-4</v>
      </c>
      <c r="BN30" s="30">
        <v>-2.5736690000000001E-4</v>
      </c>
      <c r="BO30" s="30">
        <v>-1.9643899999999999E-4</v>
      </c>
      <c r="BP30" s="30">
        <v>-1.746595E-4</v>
      </c>
      <c r="BQ30" s="30">
        <v>-2.1560190000000001E-4</v>
      </c>
      <c r="BR30" s="30">
        <v>-1.9797090000000001E-4</v>
      </c>
      <c r="BS30" s="30">
        <v>-1.697123E-4</v>
      </c>
      <c r="BT30" s="30">
        <v>-2.3518200000000001E-4</v>
      </c>
      <c r="BU30" s="30">
        <v>-2.8720500000000001E-4</v>
      </c>
      <c r="BV30" s="30">
        <v>-2.3669000000000001E-4</v>
      </c>
      <c r="BW30" s="30">
        <v>-1.7697810000000001E-4</v>
      </c>
      <c r="BX30" s="30">
        <v>-1.5767219999999999E-4</v>
      </c>
      <c r="BY30" s="30">
        <v>-1.4971489999999999E-4</v>
      </c>
      <c r="BZ30" s="30">
        <v>-1.461744E-4</v>
      </c>
      <c r="CA30" s="30">
        <v>-1.6802550000000001E-4</v>
      </c>
      <c r="CB30" s="30">
        <v>-2.1686550000000001E-4</v>
      </c>
      <c r="CC30" s="30">
        <v>-2.4819970000000002E-4</v>
      </c>
      <c r="CD30" s="30">
        <v>-2.685249E-4</v>
      </c>
      <c r="CE30" s="30">
        <v>-2.610445E-4</v>
      </c>
      <c r="CF30" s="30">
        <v>-2.321899E-4</v>
      </c>
      <c r="CG30" s="30">
        <v>-2.165794E-4</v>
      </c>
      <c r="CH30" s="30">
        <v>-1.892149E-4</v>
      </c>
      <c r="CI30" s="30">
        <v>-1.4726520000000001E-4</v>
      </c>
      <c r="CJ30" s="30">
        <v>-1.5191440000000001E-4</v>
      </c>
      <c r="CK30" s="30">
        <v>-1.786053E-4</v>
      </c>
      <c r="CL30" s="30">
        <v>-1.7837880000000001E-4</v>
      </c>
      <c r="CM30" s="30">
        <v>-1.9438269999999999E-4</v>
      </c>
      <c r="CN30" s="30">
        <v>-1.7063620000000001E-4</v>
      </c>
      <c r="CO30" s="30">
        <v>-1.1648539999999999E-4</v>
      </c>
      <c r="CP30" s="30">
        <v>-1.308084E-4</v>
      </c>
      <c r="CQ30" s="30">
        <v>-1.6216040000000001E-4</v>
      </c>
      <c r="CR30" s="30">
        <v>-1.7061229999999999E-4</v>
      </c>
      <c r="CS30" s="30">
        <v>-2.2854209999999999E-4</v>
      </c>
      <c r="CT30" s="30">
        <v>-2.907276E-4</v>
      </c>
      <c r="CU30" s="30">
        <v>-2.5126340000000002E-4</v>
      </c>
      <c r="CV30" s="30">
        <v>-1.7699E-4</v>
      </c>
      <c r="CW30" s="30">
        <v>-1.550496E-4</v>
      </c>
      <c r="CX30" s="30">
        <v>-1.435578E-4</v>
      </c>
      <c r="CY30" s="30">
        <v>-1.263499E-4</v>
      </c>
      <c r="CZ30" s="30">
        <v>-1.500726E-4</v>
      </c>
      <c r="DA30" s="30">
        <v>-2.04742E-4</v>
      </c>
      <c r="DB30" s="30">
        <v>-2.2207499999999999E-4</v>
      </c>
      <c r="DC30" s="30">
        <v>-2.28256E-4</v>
      </c>
      <c r="DD30" s="30">
        <v>-2.3782849999999999E-4</v>
      </c>
      <c r="DE30" s="30">
        <v>-2.262175E-4</v>
      </c>
      <c r="DF30" s="30">
        <v>-2.2988319999999999E-4</v>
      </c>
      <c r="DG30" s="30">
        <v>-2.1133419999999999E-4</v>
      </c>
      <c r="DH30" s="30">
        <v>-1.6664269999999999E-4</v>
      </c>
      <c r="DI30" s="30">
        <v>-1.633882E-4</v>
      </c>
      <c r="DJ30" s="30">
        <v>-1.7844439999999999E-4</v>
      </c>
      <c r="DK30" s="30">
        <v>-1.7260910000000001E-4</v>
      </c>
      <c r="DL30" s="30">
        <v>-1.9108060000000001E-4</v>
      </c>
      <c r="DM30" s="30">
        <v>-1.9887090000000001E-4</v>
      </c>
      <c r="DN30" s="30">
        <v>-1.7731790000000001E-4</v>
      </c>
      <c r="DO30" s="30">
        <v>-2.0011660000000001E-4</v>
      </c>
      <c r="DP30" s="30">
        <v>-2.125025E-4</v>
      </c>
      <c r="DQ30" s="30">
        <v>-2.0529629999999999E-4</v>
      </c>
      <c r="DR30" s="30">
        <v>-2.194881E-4</v>
      </c>
      <c r="DS30" s="30">
        <v>-2.146661E-4</v>
      </c>
      <c r="DT30" s="30">
        <v>-1.7811659999999999E-4</v>
      </c>
      <c r="DU30" s="30">
        <v>-1.892567E-4</v>
      </c>
      <c r="DV30" s="30">
        <v>-2.040744E-4</v>
      </c>
      <c r="DW30" s="30">
        <v>-1.4970900000000001E-4</v>
      </c>
      <c r="DX30" s="30">
        <v>-1.2483000000000001E-4</v>
      </c>
      <c r="DY30" s="30">
        <v>-1.6973610000000001E-4</v>
      </c>
      <c r="DZ30" s="30">
        <v>-1.927733E-4</v>
      </c>
      <c r="EA30" s="30">
        <v>-1.8383860000000001E-4</v>
      </c>
      <c r="EB30" s="30">
        <v>-2.1835560000000001E-4</v>
      </c>
      <c r="EC30" s="30">
        <v>-2.7349589999999999E-4</v>
      </c>
      <c r="ED30" s="30">
        <v>-2.209186E-4</v>
      </c>
      <c r="EE30" s="30">
        <v>-1.2239219999999999E-4</v>
      </c>
      <c r="EF30" s="30">
        <v>-1.4002320000000001E-4</v>
      </c>
      <c r="EG30" s="30">
        <v>-1.8098950000000001E-4</v>
      </c>
      <c r="EH30" s="30">
        <v>-1.6269679999999999E-4</v>
      </c>
      <c r="EI30" s="30">
        <v>-1.9534230000000001E-4</v>
      </c>
      <c r="EJ30" s="30">
        <v>-2.6254650000000001E-4</v>
      </c>
      <c r="EK30" s="30">
        <v>-2.5772449999999998E-4</v>
      </c>
      <c r="EL30" s="30">
        <v>-2.3226139999999999E-4</v>
      </c>
      <c r="EM30" s="30">
        <v>-2.1694300000000001E-4</v>
      </c>
      <c r="EN30" s="30">
        <v>-2.0833019999999999E-4</v>
      </c>
      <c r="EO30" s="30">
        <v>-2.0635719999999999E-4</v>
      </c>
      <c r="EP30" s="30">
        <v>-1.871407E-4</v>
      </c>
      <c r="EQ30" s="30">
        <v>-1.8453600000000001E-4</v>
      </c>
      <c r="ER30" s="30">
        <v>-1.936555E-4</v>
      </c>
      <c r="ES30" s="30">
        <v>-1.485705E-4</v>
      </c>
      <c r="ET30" s="30">
        <v>-1.201332E-4</v>
      </c>
      <c r="EU30" s="30">
        <v>-1.755118E-4</v>
      </c>
      <c r="EV30" s="30">
        <v>-2.1324749999999999E-4</v>
      </c>
      <c r="EW30" s="30">
        <v>-2.0138029999999999E-4</v>
      </c>
      <c r="EX30" s="30">
        <v>-2.2885200000000001E-4</v>
      </c>
      <c r="EY30" s="30">
        <v>-2.5212169999999998E-4</v>
      </c>
      <c r="EZ30" s="30">
        <v>-2.2118689999999999E-4</v>
      </c>
      <c r="FA30" s="30">
        <v>-1.7409319999999999E-4</v>
      </c>
      <c r="FB30" s="30">
        <v>-1.350105E-4</v>
      </c>
      <c r="FC30" s="30">
        <v>-1.2527109999999999E-4</v>
      </c>
      <c r="FD30" s="30">
        <v>-1.668692E-4</v>
      </c>
      <c r="FE30" s="30">
        <v>-2.1888610000000001E-4</v>
      </c>
      <c r="FF30" s="30">
        <v>-2.1823639999999999E-4</v>
      </c>
      <c r="FG30" s="30">
        <v>-2.1968479999999999E-4</v>
      </c>
      <c r="FH30" s="30">
        <v>-2.4372940000000001E-4</v>
      </c>
      <c r="FI30" s="30">
        <v>-2.038598E-4</v>
      </c>
      <c r="FJ30" s="30">
        <v>-1.199901E-4</v>
      </c>
      <c r="FK30" s="30">
        <v>-1.339972E-4</v>
      </c>
      <c r="FL30" s="30">
        <v>-1.762748E-4</v>
      </c>
      <c r="FM30" s="30">
        <v>-1.3114210000000001E-4</v>
      </c>
      <c r="FN30" s="32">
        <v>-7.7384709999999999E-5</v>
      </c>
      <c r="FO30" s="32">
        <v>-7.9035760000000004E-5</v>
      </c>
      <c r="FP30" s="30">
        <v>-1.2335779999999999E-4</v>
      </c>
      <c r="FQ30" s="30">
        <v>-1.8447639999999999E-4</v>
      </c>
      <c r="FR30" s="30">
        <v>-1.9261840000000001E-4</v>
      </c>
      <c r="FS30" s="30">
        <v>-1.8484E-4</v>
      </c>
      <c r="FT30" s="30">
        <v>-2.0246509999999999E-4</v>
      </c>
      <c r="FU30" s="30">
        <v>-1.6874669999999999E-4</v>
      </c>
      <c r="FV30" s="32">
        <v>-9.8150970000000001E-5</v>
      </c>
      <c r="FW30" s="32">
        <v>-9.7388029999999999E-5</v>
      </c>
      <c r="FX30" s="30">
        <v>-1.4526839999999999E-4</v>
      </c>
      <c r="FY30" s="30">
        <v>-1.5468E-4</v>
      </c>
      <c r="FZ30" s="30">
        <v>-1.509607E-4</v>
      </c>
      <c r="GA30" s="30">
        <v>-1.5263559999999999E-4</v>
      </c>
      <c r="GB30" s="30">
        <v>-1.4957189999999999E-4</v>
      </c>
      <c r="GC30" s="30">
        <v>-1.3378859999999999E-4</v>
      </c>
      <c r="GD30" s="30">
        <v>-1.161873E-4</v>
      </c>
      <c r="GE30" s="30">
        <v>-1.044393E-4</v>
      </c>
      <c r="GF30" s="30">
        <v>-1.085043E-4</v>
      </c>
      <c r="GG30" s="30">
        <v>-1.3595219999999999E-4</v>
      </c>
      <c r="GH30" s="30">
        <v>-1.769245E-4</v>
      </c>
      <c r="GI30" s="30">
        <v>-1.9584889999999999E-4</v>
      </c>
      <c r="GJ30" s="30">
        <v>-1.694322E-4</v>
      </c>
      <c r="GK30" s="30">
        <v>-1.509309E-4</v>
      </c>
      <c r="GL30" s="30">
        <v>-1.2460950000000001E-4</v>
      </c>
      <c r="GM30" s="32">
        <v>-6.7162520000000001E-5</v>
      </c>
      <c r="GN30" s="32">
        <v>-3.4856800000000001E-5</v>
      </c>
      <c r="GO30" s="32">
        <v>-5.8972840000000002E-5</v>
      </c>
      <c r="GP30" s="30">
        <v>-1.0929699999999999E-4</v>
      </c>
      <c r="GQ30" s="30">
        <v>-1.406372E-4</v>
      </c>
      <c r="GR30" s="30">
        <v>-1.4378430000000001E-4</v>
      </c>
      <c r="GS30" s="30">
        <v>-1.4580490000000001E-4</v>
      </c>
      <c r="GT30" s="30">
        <v>-1.5510320000000001E-4</v>
      </c>
      <c r="GU30" s="30">
        <v>-1.1147859999999999E-4</v>
      </c>
      <c r="GV30" s="32">
        <v>-7.8785420000000001E-5</v>
      </c>
      <c r="GW30" s="32">
        <v>-8.5526710000000003E-5</v>
      </c>
      <c r="GX30" s="32">
        <v>-9.7542999999999998E-5</v>
      </c>
      <c r="GY30" s="30">
        <v>-1.2195710000000001E-4</v>
      </c>
      <c r="GZ30" s="30">
        <v>-1.078606E-4</v>
      </c>
      <c r="HA30" s="32">
        <v>-5.965233E-5</v>
      </c>
      <c r="HB30" s="32">
        <v>-4.7451260000000001E-5</v>
      </c>
      <c r="HC30" s="32">
        <v>-6.0755009999999998E-5</v>
      </c>
      <c r="HD30" s="32">
        <v>-6.1511990000000003E-5</v>
      </c>
      <c r="HE30" s="30">
        <v>-1.240015E-4</v>
      </c>
      <c r="HF30" s="30">
        <v>-1.8613930000000001E-4</v>
      </c>
      <c r="HG30" s="30">
        <v>-1.5496020000000001E-4</v>
      </c>
      <c r="HH30" s="30">
        <v>-1.0723470000000001E-4</v>
      </c>
      <c r="HI30" s="32">
        <v>-7.8392030000000006E-5</v>
      </c>
      <c r="HJ30" s="32">
        <v>-3.9464230000000003E-5</v>
      </c>
      <c r="HK30" s="32">
        <v>-3.570318E-6</v>
      </c>
      <c r="HL30" s="32">
        <v>-1.6623740000000001E-5</v>
      </c>
      <c r="HM30" s="32">
        <v>-3.0994419999999997E-5</v>
      </c>
      <c r="HN30" s="32">
        <v>4.5597550000000002E-6</v>
      </c>
      <c r="HO30" s="32">
        <v>3.4165380000000002E-5</v>
      </c>
      <c r="HP30" s="32">
        <v>-1.2922289999999999E-5</v>
      </c>
      <c r="HQ30" s="32">
        <v>-6.2710050000000004E-5</v>
      </c>
      <c r="HR30" s="32">
        <v>-4.6628709999999997E-5</v>
      </c>
      <c r="HS30" s="32">
        <v>-2.95639E-5</v>
      </c>
      <c r="HT30" s="32">
        <v>-3.6382679999999998E-5</v>
      </c>
      <c r="HU30" s="32">
        <v>1.627207E-6</v>
      </c>
      <c r="HV30" s="32">
        <v>7.1114300000000005E-5</v>
      </c>
      <c r="HW30" s="32">
        <v>7.1936850000000002E-5</v>
      </c>
      <c r="HX30" s="32">
        <v>4.8792360000000001E-5</v>
      </c>
      <c r="HY30" s="32">
        <v>7.2431559999999997E-5</v>
      </c>
      <c r="HZ30" s="32">
        <v>6.072521E-5</v>
      </c>
      <c r="IA30" s="32">
        <v>2.20418E-5</v>
      </c>
      <c r="IB30" s="32">
        <v>7.5632339999999994E-5</v>
      </c>
      <c r="IC30" s="30">
        <v>1.110196E-4</v>
      </c>
      <c r="ID30" s="32">
        <v>8.0835819999999997E-5</v>
      </c>
      <c r="IE30" s="32">
        <v>9.830594E-5</v>
      </c>
      <c r="IF30" s="30">
        <v>1.20616E-4</v>
      </c>
      <c r="IG30" s="32">
        <v>5.965233E-5</v>
      </c>
      <c r="IH30" s="32">
        <v>2.678633E-5</v>
      </c>
      <c r="II30" s="32">
        <v>7.9482789999999997E-5</v>
      </c>
      <c r="IJ30" s="32">
        <v>9.5027690000000004E-5</v>
      </c>
      <c r="IK30" s="32">
        <v>7.7098610000000001E-5</v>
      </c>
      <c r="IL30" s="30">
        <v>1.215041E-4</v>
      </c>
      <c r="IM30" s="30">
        <v>1.6362669999999999E-4</v>
      </c>
      <c r="IN30" s="30">
        <v>1.184344E-4</v>
      </c>
      <c r="IO30" s="30">
        <v>1.0345580000000001E-4</v>
      </c>
      <c r="IP30" s="30">
        <v>1.343668E-4</v>
      </c>
      <c r="IQ30" s="32">
        <v>9.0140109999999995E-5</v>
      </c>
      <c r="IR30" s="32">
        <v>3.0910970000000001E-5</v>
      </c>
      <c r="IS30" s="32">
        <v>2.9355289999999999E-5</v>
      </c>
      <c r="IT30" s="32">
        <v>2.725124E-5</v>
      </c>
      <c r="IU30" s="32">
        <v>1.9979479999999999E-5</v>
      </c>
      <c r="IV30" s="32">
        <v>2.4241210000000002E-5</v>
      </c>
      <c r="IW30" s="32">
        <v>4.7296290000000002E-5</v>
      </c>
      <c r="IX30" s="32">
        <v>9.2738869999999999E-5</v>
      </c>
      <c r="IY30" s="30">
        <v>1.0029080000000001E-4</v>
      </c>
      <c r="IZ30" s="32">
        <v>8.1187490000000001E-5</v>
      </c>
      <c r="JA30" s="32">
        <v>9.9718569999999996E-5</v>
      </c>
      <c r="JB30" s="30">
        <v>1.071393E-4</v>
      </c>
      <c r="JC30" s="32">
        <v>9.3901160000000005E-5</v>
      </c>
      <c r="JD30" s="30">
        <v>1.0896919999999999E-4</v>
      </c>
      <c r="JE30" s="30">
        <v>1.299083E-4</v>
      </c>
      <c r="JF30" s="30">
        <v>1.5684370000000001E-4</v>
      </c>
      <c r="JG30" s="30">
        <v>1.6841889999999999E-4</v>
      </c>
      <c r="JH30" s="30">
        <v>1.4677639999999999E-4</v>
      </c>
      <c r="JI30" s="30">
        <v>1.658738E-4</v>
      </c>
      <c r="JJ30" s="30">
        <v>1.8960830000000001E-4</v>
      </c>
      <c r="JK30" s="30">
        <v>1.6027089999999999E-4</v>
      </c>
      <c r="JL30" s="30">
        <v>1.5886430000000001E-4</v>
      </c>
      <c r="JM30" s="30">
        <v>2.1016599999999999E-4</v>
      </c>
      <c r="JN30" s="30">
        <v>2.3113490000000001E-4</v>
      </c>
      <c r="JO30" s="30">
        <v>2.162218E-4</v>
      </c>
      <c r="JP30" s="30">
        <v>2.2454260000000001E-4</v>
      </c>
      <c r="JQ30" s="30">
        <v>2.3748279999999999E-4</v>
      </c>
      <c r="JR30" s="30">
        <v>2.1572710000000001E-4</v>
      </c>
      <c r="JS30" s="30">
        <v>1.9035340000000001E-4</v>
      </c>
      <c r="JT30" s="30">
        <v>2.1943449999999999E-4</v>
      </c>
      <c r="JU30" s="30">
        <v>2.5836830000000002E-4</v>
      </c>
      <c r="JV30" s="30">
        <v>2.5749209999999999E-4</v>
      </c>
      <c r="JW30" s="30">
        <v>2.7173760000000002E-4</v>
      </c>
      <c r="JX30" s="30">
        <v>3.1021830000000001E-4</v>
      </c>
      <c r="JY30" s="30">
        <v>3.3680800000000002E-4</v>
      </c>
      <c r="JZ30" s="30">
        <v>3.6525730000000001E-4</v>
      </c>
      <c r="KA30" s="30">
        <v>4.2241810000000001E-4</v>
      </c>
      <c r="KB30" s="30">
        <v>4.6383140000000003E-4</v>
      </c>
      <c r="KC30" s="30">
        <v>4.536629E-4</v>
      </c>
      <c r="KD30" s="30">
        <v>4.5132039999999998E-4</v>
      </c>
      <c r="KE30" s="30">
        <v>4.7870870000000002E-4</v>
      </c>
      <c r="KF30" s="30">
        <v>5.067766E-4</v>
      </c>
      <c r="KG30" s="30">
        <v>5.297422E-4</v>
      </c>
      <c r="KH30" s="30">
        <v>6.0502889999999995E-4</v>
      </c>
      <c r="KI30" s="30">
        <v>6.8442229999999995E-4</v>
      </c>
      <c r="KJ30" s="30">
        <v>7.0135589999999995E-4</v>
      </c>
      <c r="KK30" s="30">
        <v>7.2301030000000005E-4</v>
      </c>
      <c r="KL30" s="30">
        <v>7.8581569999999995E-4</v>
      </c>
      <c r="KM30" s="30">
        <v>8.378684E-4</v>
      </c>
      <c r="KN30" s="30">
        <v>8.5484980000000003E-4</v>
      </c>
      <c r="KO30" s="30">
        <v>8.9136360000000004E-4</v>
      </c>
      <c r="KP30" s="30">
        <v>9.4426869999999997E-4</v>
      </c>
      <c r="KQ30" s="30">
        <v>9.7485780000000004E-4</v>
      </c>
      <c r="KR30" s="30">
        <v>9.8846549999999996E-4</v>
      </c>
      <c r="KS30" s="30">
        <v>1.0266120000000001E-3</v>
      </c>
      <c r="KT30" s="30">
        <v>1.07913E-3</v>
      </c>
      <c r="KU30" s="30">
        <v>1.094413E-3</v>
      </c>
      <c r="KV30" s="30">
        <v>1.105452E-3</v>
      </c>
      <c r="KW30" s="30">
        <v>1.1470320000000001E-3</v>
      </c>
      <c r="KX30" s="30">
        <v>1.178962E-3</v>
      </c>
      <c r="KY30" s="30">
        <v>1.2012839999999999E-3</v>
      </c>
      <c r="KZ30" s="30">
        <v>1.266992E-3</v>
      </c>
      <c r="LA30" s="30">
        <v>1.3454199999999999E-3</v>
      </c>
      <c r="LB30" s="30">
        <v>1.3638019999999999E-3</v>
      </c>
      <c r="LC30" s="30">
        <v>1.366138E-3</v>
      </c>
      <c r="LD30" s="30">
        <v>1.387119E-3</v>
      </c>
      <c r="LE30" s="30">
        <v>1.401603E-3</v>
      </c>
      <c r="LF30" s="30">
        <v>1.4084220000000001E-3</v>
      </c>
      <c r="LG30" s="30">
        <v>1.4296529999999999E-3</v>
      </c>
      <c r="LH30" s="30">
        <v>1.452386E-3</v>
      </c>
      <c r="LI30" s="30">
        <v>1.461136E-3</v>
      </c>
      <c r="LJ30" s="30">
        <v>1.45666E-3</v>
      </c>
      <c r="LK30" s="30">
        <v>1.4534179999999999E-3</v>
      </c>
      <c r="LL30" s="30">
        <v>1.4676750000000001E-3</v>
      </c>
      <c r="LM30" s="30">
        <v>1.473898E-3</v>
      </c>
      <c r="LN30" s="30">
        <v>1.4787019999999999E-3</v>
      </c>
      <c r="LO30" s="30">
        <v>1.50041E-3</v>
      </c>
      <c r="LP30" s="30">
        <v>1.506072E-3</v>
      </c>
      <c r="LQ30" s="30">
        <v>1.5003919999999999E-3</v>
      </c>
      <c r="LR30" s="30">
        <v>1.5418529999999999E-3</v>
      </c>
      <c r="LS30" s="30">
        <v>1.582682E-3</v>
      </c>
      <c r="LT30" s="30">
        <v>1.6068219999999999E-3</v>
      </c>
      <c r="LU30" s="30">
        <v>1.6594590000000001E-3</v>
      </c>
      <c r="LV30" s="30">
        <v>1.723242E-3</v>
      </c>
      <c r="LW30" s="30">
        <v>1.770729E-3</v>
      </c>
      <c r="LX30" s="30">
        <v>1.8252850000000001E-3</v>
      </c>
      <c r="LY30" s="30">
        <v>1.881146E-3</v>
      </c>
      <c r="LZ30" s="30">
        <v>1.90559E-3</v>
      </c>
      <c r="MA30" s="30">
        <v>1.899803E-3</v>
      </c>
      <c r="MB30" s="30">
        <v>1.875764E-3</v>
      </c>
      <c r="MC30" s="30">
        <v>1.8788159999999999E-3</v>
      </c>
      <c r="MD30" s="30">
        <v>1.897794E-3</v>
      </c>
      <c r="ME30" s="30">
        <v>1.900685E-3</v>
      </c>
      <c r="MF30" s="30">
        <v>1.9195620000000001E-3</v>
      </c>
      <c r="MG30" s="30">
        <v>1.9494709999999999E-3</v>
      </c>
      <c r="MH30" s="30">
        <v>1.9646519999999999E-3</v>
      </c>
      <c r="MI30" s="30">
        <v>1.992476E-3</v>
      </c>
      <c r="MJ30" s="30">
        <v>2.0376859999999999E-3</v>
      </c>
      <c r="MK30" s="30">
        <v>2.06362E-3</v>
      </c>
      <c r="ML30" s="30">
        <v>2.0911810000000001E-3</v>
      </c>
      <c r="MM30" s="30">
        <v>2.1202740000000001E-3</v>
      </c>
      <c r="MN30" s="30">
        <v>2.0924870000000001E-3</v>
      </c>
      <c r="MO30" s="30">
        <v>2.0618920000000001E-3</v>
      </c>
      <c r="MP30" s="30">
        <v>2.0920100000000001E-3</v>
      </c>
      <c r="MQ30" s="30">
        <v>2.119082E-3</v>
      </c>
      <c r="MR30" s="30">
        <v>2.1363380000000002E-3</v>
      </c>
      <c r="MS30" s="30">
        <v>2.1973190000000001E-3</v>
      </c>
      <c r="MT30" s="30">
        <v>2.255553E-3</v>
      </c>
      <c r="MU30" s="30">
        <v>2.268815E-3</v>
      </c>
      <c r="MV30" s="30">
        <v>2.2704240000000001E-3</v>
      </c>
      <c r="MW30" s="30">
        <v>2.2513569999999998E-3</v>
      </c>
      <c r="MX30" s="30">
        <v>2.2142889999999999E-3</v>
      </c>
      <c r="MY30" s="30">
        <v>2.1818879999999999E-3</v>
      </c>
      <c r="MZ30" s="30">
        <v>2.132803E-3</v>
      </c>
      <c r="NA30" s="30">
        <v>2.0721670000000002E-3</v>
      </c>
      <c r="NB30" s="30">
        <v>1.997614E-3</v>
      </c>
      <c r="NC30" s="30">
        <v>1.9028840000000001E-3</v>
      </c>
      <c r="ND30" s="30">
        <v>1.812309E-3</v>
      </c>
      <c r="NE30" s="30">
        <v>1.7410990000000001E-3</v>
      </c>
      <c r="NF30" s="30">
        <v>1.6920209999999999E-3</v>
      </c>
      <c r="NG30" s="30">
        <v>1.6496600000000001E-3</v>
      </c>
      <c r="NH30" s="30">
        <v>1.5777829999999999E-3</v>
      </c>
      <c r="NI30" s="30">
        <v>1.4868080000000001E-3</v>
      </c>
      <c r="NJ30" s="30">
        <v>1.4174459999999999E-3</v>
      </c>
      <c r="NK30" s="30">
        <v>1.3264240000000001E-3</v>
      </c>
      <c r="NL30" s="30">
        <v>1.226616E-3</v>
      </c>
      <c r="NM30" s="30">
        <v>1.1859240000000001E-3</v>
      </c>
      <c r="NN30" s="30">
        <v>1.1651630000000001E-3</v>
      </c>
      <c r="NO30" s="30">
        <v>1.131541E-3</v>
      </c>
      <c r="NP30" s="30">
        <v>1.1277080000000001E-3</v>
      </c>
      <c r="NQ30" s="30">
        <v>1.166332E-3</v>
      </c>
      <c r="NR30" s="30">
        <v>1.207161E-3</v>
      </c>
      <c r="NS30" s="30">
        <v>1.2365519999999999E-3</v>
      </c>
      <c r="NT30" s="30">
        <v>1.2518939999999999E-3</v>
      </c>
      <c r="NU30" s="30">
        <v>1.2722429999999999E-3</v>
      </c>
      <c r="NV30" s="30">
        <v>1.3169880000000001E-3</v>
      </c>
      <c r="NW30" s="30">
        <v>1.3714669999999999E-3</v>
      </c>
      <c r="NX30" s="30">
        <v>1.424193E-3</v>
      </c>
      <c r="NY30" s="30">
        <v>1.4893E-3</v>
      </c>
      <c r="NZ30" s="30">
        <v>1.5482130000000001E-3</v>
      </c>
      <c r="OA30" s="30">
        <v>1.5575890000000001E-3</v>
      </c>
      <c r="OB30" s="30">
        <v>1.552784E-3</v>
      </c>
      <c r="OC30" s="30">
        <v>1.5612600000000001E-3</v>
      </c>
      <c r="OD30" s="30">
        <v>1.556057E-3</v>
      </c>
      <c r="OE30" s="30">
        <v>1.5622380000000001E-3</v>
      </c>
      <c r="OF30" s="30">
        <v>1.6051769999999999E-3</v>
      </c>
      <c r="OG30" s="30">
        <v>1.635325E-3</v>
      </c>
      <c r="OH30" s="30">
        <v>1.654464E-3</v>
      </c>
      <c r="OI30" s="30">
        <v>1.703197E-3</v>
      </c>
      <c r="OJ30" s="30">
        <v>1.747757E-3</v>
      </c>
      <c r="OK30" s="30">
        <v>1.75873E-3</v>
      </c>
      <c r="OL30" s="30">
        <v>1.7612039999999999E-3</v>
      </c>
      <c r="OM30" s="30">
        <v>1.7723260000000001E-3</v>
      </c>
      <c r="ON30" s="30">
        <v>1.786768E-3</v>
      </c>
      <c r="OO30" s="30">
        <v>1.800531E-3</v>
      </c>
      <c r="OP30" s="30">
        <v>1.7980750000000001E-3</v>
      </c>
      <c r="OQ30" s="30">
        <v>1.764804E-3</v>
      </c>
      <c r="OR30" s="30">
        <v>1.7187769999999999E-3</v>
      </c>
      <c r="OS30" s="30">
        <v>1.6490879999999999E-3</v>
      </c>
      <c r="OT30" s="30">
        <v>1.545095E-3</v>
      </c>
      <c r="OU30" s="30">
        <v>1.451457E-3</v>
      </c>
      <c r="OV30" s="30">
        <v>1.3886090000000001E-3</v>
      </c>
      <c r="OW30" s="30">
        <v>1.327169E-3</v>
      </c>
      <c r="OX30" s="30">
        <v>1.2698049999999999E-3</v>
      </c>
      <c r="OY30" s="30">
        <v>1.2123469999999999E-3</v>
      </c>
      <c r="OZ30" s="30">
        <v>1.147461E-3</v>
      </c>
      <c r="PA30" s="30">
        <v>1.102376E-3</v>
      </c>
      <c r="PB30" s="30">
        <v>1.040757E-3</v>
      </c>
      <c r="PC30" s="30">
        <v>9.5971830000000002E-4</v>
      </c>
      <c r="PD30" s="30">
        <v>9.3123320000000002E-4</v>
      </c>
      <c r="PE30" s="30">
        <v>9.2498060000000004E-4</v>
      </c>
      <c r="PF30" s="30">
        <v>8.7278490000000002E-4</v>
      </c>
      <c r="PG30" s="30">
        <v>8.3181260000000001E-4</v>
      </c>
      <c r="PH30" s="30">
        <v>8.2392089999999999E-4</v>
      </c>
      <c r="PI30" s="30">
        <v>7.888436E-4</v>
      </c>
      <c r="PJ30" s="30">
        <v>7.4072479999999995E-4</v>
      </c>
      <c r="PK30" s="30">
        <v>7.2212809999999998E-4</v>
      </c>
      <c r="PL30" s="30">
        <v>7.1967839999999999E-4</v>
      </c>
      <c r="PM30" s="30">
        <v>7.0499180000000003E-4</v>
      </c>
      <c r="PN30" s="30">
        <v>6.8814760000000005E-4</v>
      </c>
      <c r="PO30" s="30">
        <v>6.7471860000000003E-4</v>
      </c>
      <c r="PP30" s="30">
        <v>6.8504809999999998E-4</v>
      </c>
      <c r="PQ30" s="30">
        <v>7.0980779999999996E-4</v>
      </c>
      <c r="PR30" s="30">
        <v>7.2101350000000001E-4</v>
      </c>
      <c r="PS30" s="30">
        <v>7.2201489999999997E-4</v>
      </c>
      <c r="PT30" s="30">
        <v>7.3790550000000002E-4</v>
      </c>
      <c r="PU30" s="30">
        <v>7.546187E-4</v>
      </c>
      <c r="PV30" s="30">
        <v>7.5089340000000001E-4</v>
      </c>
      <c r="PW30" s="30">
        <v>7.3865650000000003E-4</v>
      </c>
      <c r="PX30" s="30">
        <v>7.1731799999999999E-4</v>
      </c>
      <c r="PY30" s="30">
        <v>6.8533419999999997E-4</v>
      </c>
      <c r="PZ30" s="30">
        <v>6.3885449999999996E-4</v>
      </c>
      <c r="QA30" s="30">
        <v>5.8405999999999996E-4</v>
      </c>
      <c r="QB30" s="30">
        <v>5.3799749999999997E-4</v>
      </c>
      <c r="QC30" s="30">
        <v>5.1373239999999995E-4</v>
      </c>
      <c r="QD30" s="30">
        <v>4.7881600000000002E-4</v>
      </c>
      <c r="QE30" s="30">
        <v>4.1725040000000001E-4</v>
      </c>
      <c r="QF30" s="30">
        <v>3.5308600000000001E-4</v>
      </c>
      <c r="QG30" s="30">
        <v>2.8187630000000002E-4</v>
      </c>
      <c r="QH30" s="30">
        <v>1.8337369999999999E-4</v>
      </c>
      <c r="QI30" s="32">
        <v>8.599162E-5</v>
      </c>
      <c r="QJ30" s="32">
        <v>1.5705819999999999E-5</v>
      </c>
      <c r="QK30" s="32">
        <v>-5.1265950000000003E-5</v>
      </c>
      <c r="QL30" s="30">
        <v>-1.4854669999999999E-4</v>
      </c>
      <c r="QM30" s="30">
        <v>-2.645492E-4</v>
      </c>
      <c r="QN30" s="30">
        <v>-3.7069320000000002E-4</v>
      </c>
      <c r="QO30" s="30">
        <v>-4.8131349999999999E-4</v>
      </c>
      <c r="QP30" s="30">
        <v>-6.007791E-4</v>
      </c>
      <c r="QQ30" s="30">
        <v>-6.9768429999999995E-4</v>
      </c>
      <c r="QR30" s="30">
        <v>-7.7368019999999997E-4</v>
      </c>
      <c r="QS30" s="30">
        <v>-8.6342099999999996E-4</v>
      </c>
      <c r="QT30" s="30">
        <v>-9.8326209999999997E-4</v>
      </c>
      <c r="QU30" s="30">
        <v>-1.1144639999999999E-3</v>
      </c>
      <c r="QV30" s="30">
        <v>-1.2215609999999999E-3</v>
      </c>
      <c r="QW30" s="30">
        <v>-1.3228649999999999E-3</v>
      </c>
      <c r="QX30" s="30">
        <v>-1.4328959999999999E-3</v>
      </c>
      <c r="QY30" s="30">
        <v>-1.52297E-3</v>
      </c>
      <c r="QZ30" s="30">
        <v>-1.5941620000000001E-3</v>
      </c>
      <c r="RA30" s="30">
        <v>-1.6712610000000001E-3</v>
      </c>
      <c r="RB30" s="30">
        <v>-1.727527E-3</v>
      </c>
      <c r="RC30" s="30">
        <v>-1.7675340000000001E-3</v>
      </c>
      <c r="RD30" s="30">
        <v>-1.80999E-3</v>
      </c>
      <c r="RE30" s="30">
        <v>-1.820332E-3</v>
      </c>
      <c r="RF30" s="30">
        <v>-1.812798E-3</v>
      </c>
      <c r="RG30" s="30">
        <v>-1.8095909999999999E-3</v>
      </c>
      <c r="RH30" s="30">
        <v>-1.7953629999999999E-3</v>
      </c>
      <c r="RI30" s="30">
        <v>-1.7515359999999999E-3</v>
      </c>
      <c r="RJ30" s="30">
        <v>-1.698911E-3</v>
      </c>
      <c r="RK30" s="30">
        <v>-1.673901E-3</v>
      </c>
      <c r="RL30" s="30">
        <v>-1.659965E-3</v>
      </c>
      <c r="RM30" s="30">
        <v>-1.615226E-3</v>
      </c>
      <c r="RN30" s="30">
        <v>-1.5797319999999999E-3</v>
      </c>
      <c r="RO30" s="30">
        <v>-1.577169E-3</v>
      </c>
      <c r="RP30" s="30">
        <v>-1.528668E-3</v>
      </c>
      <c r="RQ30" s="30">
        <v>-1.44943E-3</v>
      </c>
      <c r="RR30" s="30">
        <v>-1.4077720000000001E-3</v>
      </c>
      <c r="RS30" s="30">
        <v>-1.3666209999999999E-3</v>
      </c>
      <c r="RT30" s="30">
        <v>-1.30949E-3</v>
      </c>
      <c r="RU30" s="30">
        <v>-1.2743229999999999E-3</v>
      </c>
      <c r="RV30" s="30">
        <v>-1.2364629999999999E-3</v>
      </c>
      <c r="RW30" s="30">
        <v>-1.1870680000000001E-3</v>
      </c>
      <c r="RX30" s="30">
        <v>-1.162207E-3</v>
      </c>
      <c r="RY30" s="30">
        <v>-1.1420849999999999E-3</v>
      </c>
      <c r="RZ30" s="30">
        <v>-1.090312E-3</v>
      </c>
      <c r="SA30" s="30">
        <v>-1.053661E-3</v>
      </c>
      <c r="SB30" s="30">
        <v>-1.0556999999999999E-3</v>
      </c>
      <c r="SC30" s="30">
        <v>-1.0237810000000001E-3</v>
      </c>
      <c r="SD30" s="30">
        <v>-9.6576810000000002E-4</v>
      </c>
      <c r="SE30" s="30">
        <v>-9.5953339999999996E-4</v>
      </c>
      <c r="SF30" s="30">
        <v>-9.5812679999999996E-4</v>
      </c>
      <c r="SG30" s="30">
        <v>-8.9963079999999995E-4</v>
      </c>
      <c r="SH30" s="30">
        <v>-8.6625220000000004E-4</v>
      </c>
      <c r="SI30" s="30">
        <v>-8.8756679999999995E-4</v>
      </c>
      <c r="SJ30" s="30">
        <v>-8.882165E-4</v>
      </c>
      <c r="SK30" s="30">
        <v>-8.6460710000000002E-4</v>
      </c>
      <c r="SL30" s="30">
        <v>-8.675515E-4</v>
      </c>
      <c r="SM30" s="30">
        <v>-8.6727739999999998E-4</v>
      </c>
      <c r="SN30" s="30">
        <v>-8.396864E-4</v>
      </c>
      <c r="SO30" s="30">
        <v>-8.136749E-4</v>
      </c>
      <c r="SP30" s="30">
        <v>-7.9942339999999998E-4</v>
      </c>
      <c r="SQ30" s="30">
        <v>-7.7967049999999995E-4</v>
      </c>
      <c r="SR30" s="30">
        <v>-7.6384550000000004E-4</v>
      </c>
      <c r="SS30" s="30">
        <v>-7.4362750000000002E-4</v>
      </c>
      <c r="ST30" s="30">
        <v>-7.1044559999999997E-4</v>
      </c>
      <c r="SU30" s="30">
        <v>-6.9916249999999998E-4</v>
      </c>
      <c r="SV30" s="30">
        <v>-6.9527619999999995E-4</v>
      </c>
      <c r="SW30" s="30">
        <v>-6.7467090000000003E-4</v>
      </c>
      <c r="SX30" s="30">
        <v>-6.6447260000000003E-4</v>
      </c>
      <c r="SY30" s="30">
        <v>-6.7618490000000001E-4</v>
      </c>
      <c r="SZ30" s="30">
        <v>-6.6757800000000005E-4</v>
      </c>
      <c r="TA30" s="30">
        <v>-6.4146519999999999E-4</v>
      </c>
      <c r="TB30" s="30">
        <v>-6.1155560000000005E-4</v>
      </c>
      <c r="TC30" s="30">
        <v>-5.6067110000000003E-4</v>
      </c>
      <c r="TD30" s="30">
        <v>-5.2402619999999999E-4</v>
      </c>
      <c r="TE30" s="30">
        <v>-5.2880050000000001E-4</v>
      </c>
      <c r="TF30" s="30">
        <v>-5.4425000000000003E-4</v>
      </c>
      <c r="TG30" s="30">
        <v>-5.4792160000000003E-4</v>
      </c>
      <c r="TH30" s="30">
        <v>-5.435765E-4</v>
      </c>
      <c r="TI30" s="30">
        <v>-5.2749519999999996E-4</v>
      </c>
      <c r="TJ30" s="30">
        <v>-5.0281290000000003E-4</v>
      </c>
      <c r="TK30" s="30">
        <v>-4.780114E-4</v>
      </c>
      <c r="TL30" s="30">
        <v>-4.674554E-4</v>
      </c>
      <c r="TM30" s="30">
        <v>-4.7810080000000002E-4</v>
      </c>
      <c r="TN30" s="30">
        <v>-4.6910639999999998E-4</v>
      </c>
      <c r="TO30" s="30">
        <v>-4.3266419999999999E-4</v>
      </c>
      <c r="TP30" s="30">
        <v>-4.1393639999999998E-4</v>
      </c>
      <c r="TQ30" s="30">
        <v>-4.1075349999999998E-4</v>
      </c>
      <c r="TR30" s="30">
        <v>-3.8342470000000002E-4</v>
      </c>
      <c r="TS30" s="30">
        <v>-3.5629269999999999E-4</v>
      </c>
      <c r="TT30" s="30">
        <v>-3.593922E-4</v>
      </c>
      <c r="TU30" s="30">
        <v>-3.6288500000000002E-4</v>
      </c>
      <c r="TV30" s="30">
        <v>-3.5032629999999997E-4</v>
      </c>
      <c r="TW30" s="30">
        <v>-3.4215450000000001E-4</v>
      </c>
      <c r="TX30" s="30">
        <v>-3.4235119999999998E-4</v>
      </c>
      <c r="TY30" s="30">
        <v>-3.4139750000000002E-4</v>
      </c>
      <c r="TZ30" s="30">
        <v>-3.253043E-4</v>
      </c>
      <c r="UA30" s="30">
        <v>-2.8061269999999998E-4</v>
      </c>
      <c r="UB30" s="30">
        <v>-2.5830269999999999E-4</v>
      </c>
      <c r="UC30" s="30">
        <v>-2.7782320000000003E-4</v>
      </c>
      <c r="UD30" s="30">
        <v>-2.7605289999999997E-4</v>
      </c>
      <c r="UE30" s="30">
        <v>-2.4918919999999999E-4</v>
      </c>
      <c r="UF30" s="30">
        <v>-2.7443170000000002E-4</v>
      </c>
      <c r="UG30" s="30">
        <v>-3.1111840000000001E-4</v>
      </c>
      <c r="UH30" s="30">
        <v>-2.8519629999999998E-4</v>
      </c>
      <c r="UI30" s="30">
        <v>-2.7245280000000001E-4</v>
      </c>
      <c r="UJ30" s="30">
        <v>-2.9846430000000001E-4</v>
      </c>
      <c r="UK30" s="30">
        <v>-2.8181080000000002E-4</v>
      </c>
      <c r="UL30" s="30">
        <v>-2.5768280000000002E-4</v>
      </c>
      <c r="UM30" s="30">
        <v>-2.7714969999999999E-4</v>
      </c>
      <c r="UN30" s="30">
        <v>-2.765E-4</v>
      </c>
      <c r="UO30" s="30">
        <v>-2.6018020000000001E-4</v>
      </c>
      <c r="UP30" s="30">
        <v>-2.8876070000000002E-4</v>
      </c>
      <c r="UQ30" s="30">
        <v>-3.2698509999999999E-4</v>
      </c>
      <c r="UR30" s="30">
        <v>-3.3491849999999997E-4</v>
      </c>
      <c r="US30" s="30">
        <v>-3.4376380000000002E-4</v>
      </c>
      <c r="UT30" s="30">
        <v>-3.436863E-4</v>
      </c>
      <c r="UU30" s="30">
        <v>-3.0024050000000002E-4</v>
      </c>
      <c r="UV30" s="30">
        <v>-2.5860670000000001E-4</v>
      </c>
      <c r="UW30" s="30">
        <v>-2.572834E-4</v>
      </c>
      <c r="UX30" s="30">
        <v>-2.5500650000000001E-4</v>
      </c>
      <c r="UY30" s="30">
        <v>-2.749443E-4</v>
      </c>
      <c r="UZ30" s="30">
        <v>-3.4555790000000001E-4</v>
      </c>
      <c r="VA30" s="30">
        <v>-3.74645E-4</v>
      </c>
      <c r="VB30" s="30">
        <v>-3.497183E-4</v>
      </c>
      <c r="VC30" s="30">
        <v>-3.449142E-4</v>
      </c>
      <c r="VD30" s="30">
        <v>-3.4161210000000002E-4</v>
      </c>
      <c r="VE30" s="30">
        <v>-2.9775500000000002E-4</v>
      </c>
      <c r="VF30" s="30">
        <v>-2.7588009999999997E-4</v>
      </c>
      <c r="VG30" s="30">
        <v>-2.9737349999999998E-4</v>
      </c>
      <c r="VH30" s="30">
        <v>-2.8331869999999998E-4</v>
      </c>
      <c r="VI30" s="30">
        <v>-2.554357E-4</v>
      </c>
      <c r="VJ30" s="30">
        <v>-2.6972299999999998E-4</v>
      </c>
      <c r="VK30" s="30">
        <v>-2.6364329999999998E-4</v>
      </c>
      <c r="VL30" s="30">
        <v>-2.2045370000000001E-4</v>
      </c>
      <c r="VM30" s="30">
        <v>-2.077758E-4</v>
      </c>
      <c r="VN30" s="30">
        <v>-1.87701E-4</v>
      </c>
      <c r="VO30" s="30">
        <v>-1.3492110000000001E-4</v>
      </c>
      <c r="VP30" s="30">
        <v>-1.08254E-4</v>
      </c>
      <c r="VQ30" s="30">
        <v>-1.134276E-4</v>
      </c>
      <c r="VR30" s="30">
        <v>-1.1004809999999999E-4</v>
      </c>
      <c r="VS30" s="30">
        <v>-1.0036830000000001E-4</v>
      </c>
      <c r="VT30" s="32">
        <v>-8.7893009999999994E-5</v>
      </c>
      <c r="VU30" s="32">
        <v>-5.868077E-5</v>
      </c>
      <c r="VV30" s="32">
        <v>-1.2695789999999999E-6</v>
      </c>
      <c r="VW30" s="32">
        <v>4.2271609999999998E-5</v>
      </c>
      <c r="VX30" s="32">
        <v>3.6925080000000002E-5</v>
      </c>
      <c r="VY30" s="32">
        <v>2.9486420000000001E-5</v>
      </c>
      <c r="VZ30" s="32">
        <v>4.4101480000000003E-5</v>
      </c>
      <c r="WA30" s="32">
        <v>5.3614379999999998E-5</v>
      </c>
      <c r="WB30" s="32">
        <v>8.0460309999999993E-5</v>
      </c>
      <c r="WC30" s="30">
        <v>1.5032890000000001E-4</v>
      </c>
      <c r="WD30" s="30">
        <v>2.010763E-4</v>
      </c>
      <c r="WE30" s="30">
        <v>2.0632739999999999E-4</v>
      </c>
      <c r="WF30" s="30">
        <v>2.062082E-4</v>
      </c>
      <c r="WG30" s="30">
        <v>2.010882E-4</v>
      </c>
      <c r="WH30" s="30">
        <v>1.9383430000000001E-4</v>
      </c>
      <c r="WI30" s="30">
        <v>2.1550059999999999E-4</v>
      </c>
      <c r="WJ30" s="30">
        <v>2.593696E-4</v>
      </c>
      <c r="WK30" s="30">
        <v>2.9665829999999999E-4</v>
      </c>
      <c r="WL30" s="30">
        <v>3.2578110000000001E-4</v>
      </c>
      <c r="WM30" s="30">
        <v>3.6379099999999997E-4</v>
      </c>
      <c r="WN30" s="30">
        <v>3.8732289999999998E-4</v>
      </c>
      <c r="WO30" s="30">
        <v>4.0035839999999999E-4</v>
      </c>
      <c r="WP30" s="30">
        <v>4.2821169999999998E-4</v>
      </c>
      <c r="WQ30" s="30">
        <v>4.5357939999999999E-4</v>
      </c>
      <c r="WR30" s="30">
        <v>4.6784879999999999E-4</v>
      </c>
      <c r="WS30" s="30">
        <v>5.0336719999999997E-4</v>
      </c>
      <c r="WT30" s="30">
        <v>5.5291059999999998E-4</v>
      </c>
      <c r="WU30" s="30">
        <v>5.8261149999999998E-4</v>
      </c>
      <c r="WV30" s="30">
        <v>6.1216359999999997E-4</v>
      </c>
      <c r="WW30" s="30">
        <v>6.5294500000000004E-4</v>
      </c>
      <c r="WX30" s="30">
        <v>6.8350430000000003E-4</v>
      </c>
      <c r="WY30" s="30">
        <v>6.99842E-4</v>
      </c>
      <c r="WZ30" s="30">
        <v>7.3220130000000003E-4</v>
      </c>
      <c r="XA30" s="30">
        <v>7.7280399999999998E-4</v>
      </c>
      <c r="XB30" s="30">
        <v>8.0078840000000001E-4</v>
      </c>
      <c r="XC30" s="30">
        <v>8.3345170000000005E-4</v>
      </c>
      <c r="XD30" s="30">
        <v>8.7501409999999995E-4</v>
      </c>
      <c r="XE30" s="30">
        <v>9.1319679999999996E-4</v>
      </c>
      <c r="XF30" s="30">
        <v>9.6498730000000004E-4</v>
      </c>
      <c r="XG30" s="30">
        <v>1.026398E-3</v>
      </c>
      <c r="XH30" s="30">
        <v>1.0662200000000001E-3</v>
      </c>
      <c r="XI30" s="30">
        <v>1.1011899999999999E-3</v>
      </c>
      <c r="XJ30" s="30">
        <v>1.1486409999999999E-3</v>
      </c>
      <c r="XK30" s="30">
        <v>1.195389E-3</v>
      </c>
      <c r="XL30" s="30">
        <v>1.2327670000000001E-3</v>
      </c>
      <c r="XM30" s="30">
        <v>1.2734059999999999E-3</v>
      </c>
      <c r="XN30" s="30">
        <v>1.3157729999999999E-3</v>
      </c>
      <c r="XO30" s="30">
        <v>1.3637009999999999E-3</v>
      </c>
      <c r="XP30" s="30">
        <v>1.414675E-3</v>
      </c>
      <c r="XQ30" s="30">
        <v>1.4529759999999999E-3</v>
      </c>
      <c r="XR30" s="30">
        <v>1.5129570000000001E-3</v>
      </c>
      <c r="XS30" s="30">
        <v>1.5850840000000001E-3</v>
      </c>
      <c r="XT30" s="30">
        <v>1.62878E-3</v>
      </c>
      <c r="XU30" s="30">
        <v>1.6699970000000001E-3</v>
      </c>
      <c r="XV30" s="30">
        <v>1.7345609999999999E-3</v>
      </c>
      <c r="XW30" s="30">
        <v>1.7897130000000001E-3</v>
      </c>
      <c r="XX30" s="30">
        <v>1.816708E-3</v>
      </c>
      <c r="XY30" s="30">
        <v>1.841664E-3</v>
      </c>
      <c r="XZ30" s="30">
        <v>1.879311E-3</v>
      </c>
      <c r="YA30" s="30">
        <v>1.920611E-3</v>
      </c>
      <c r="YB30" s="30">
        <v>1.9451799999999999E-3</v>
      </c>
      <c r="YC30" s="30">
        <v>1.9701660000000002E-3</v>
      </c>
      <c r="YD30" s="30">
        <v>2.0079910000000002E-3</v>
      </c>
      <c r="YE30" s="30">
        <v>2.0407680000000001E-3</v>
      </c>
      <c r="YF30" s="30">
        <v>2.055407E-3</v>
      </c>
      <c r="YG30" s="30">
        <v>2.059698E-3</v>
      </c>
      <c r="YH30" s="30">
        <v>2.0825739999999998E-3</v>
      </c>
      <c r="YI30" s="30">
        <v>2.1187369999999999E-3</v>
      </c>
      <c r="YJ30" s="30">
        <v>2.13021E-3</v>
      </c>
      <c r="YK30" s="30">
        <v>2.1341379999999998E-3</v>
      </c>
      <c r="YL30" s="30">
        <v>2.1687690000000001E-3</v>
      </c>
      <c r="YM30" s="30">
        <v>2.2093059999999999E-3</v>
      </c>
      <c r="YN30" s="30">
        <v>2.2278010000000002E-3</v>
      </c>
      <c r="YO30" s="30">
        <v>2.254135E-3</v>
      </c>
      <c r="YP30" s="30">
        <v>2.2958700000000002E-3</v>
      </c>
      <c r="YQ30" s="30">
        <v>2.3159740000000002E-3</v>
      </c>
      <c r="YR30" s="30">
        <v>2.3212549999999999E-3</v>
      </c>
      <c r="YS30" s="30">
        <v>2.3286460000000002E-3</v>
      </c>
      <c r="YT30" s="30">
        <v>2.3379329999999999E-3</v>
      </c>
      <c r="YU30" s="30">
        <v>2.3558849999999998E-3</v>
      </c>
      <c r="YV30" s="30">
        <v>2.366132E-3</v>
      </c>
      <c r="YW30" s="30">
        <v>2.3728669999999999E-3</v>
      </c>
      <c r="YX30" s="30">
        <v>2.40463E-3</v>
      </c>
      <c r="YY30" s="30">
        <v>2.4391289999999999E-3</v>
      </c>
      <c r="YZ30" s="30">
        <v>2.4663390000000001E-3</v>
      </c>
      <c r="ZA30" s="30">
        <v>2.5105710000000001E-3</v>
      </c>
      <c r="ZB30" s="30">
        <v>2.530474E-3</v>
      </c>
      <c r="ZC30" s="30">
        <v>2.5169070000000001E-3</v>
      </c>
      <c r="ZD30" s="30">
        <v>2.5339490000000002E-3</v>
      </c>
      <c r="ZE30" s="30">
        <v>2.5549710000000001E-3</v>
      </c>
      <c r="ZF30" s="30">
        <v>2.547246E-3</v>
      </c>
      <c r="ZG30" s="30">
        <v>2.5600309999999999E-3</v>
      </c>
      <c r="ZH30" s="30">
        <v>2.577972E-3</v>
      </c>
      <c r="ZI30" s="30">
        <v>2.5360169999999998E-3</v>
      </c>
      <c r="ZJ30" s="30">
        <v>2.4691940000000001E-3</v>
      </c>
      <c r="ZK30" s="30">
        <v>2.4052019999999999E-3</v>
      </c>
      <c r="ZL30" s="30">
        <v>2.3036599999999999E-3</v>
      </c>
      <c r="ZM30" s="30">
        <v>2.2085310000000001E-3</v>
      </c>
      <c r="ZN30" s="30">
        <v>2.198303E-3</v>
      </c>
      <c r="ZO30" s="30">
        <v>2.1847960000000001E-3</v>
      </c>
      <c r="ZP30" s="30">
        <v>2.106035E-3</v>
      </c>
      <c r="ZQ30" s="30">
        <v>2.0920750000000001E-3</v>
      </c>
      <c r="ZR30" s="30">
        <v>2.147436E-3</v>
      </c>
      <c r="ZS30" s="30">
        <v>2.1326420000000001E-3</v>
      </c>
      <c r="ZT30" s="30">
        <v>2.0782109999999999E-3</v>
      </c>
      <c r="ZU30" s="30">
        <v>2.0997289999999998E-3</v>
      </c>
      <c r="ZV30" s="30">
        <v>2.152097E-3</v>
      </c>
      <c r="ZW30" s="30">
        <v>2.1514419999999999E-3</v>
      </c>
      <c r="ZX30" s="30">
        <v>2.1054979999999999E-3</v>
      </c>
      <c r="ZY30" s="30">
        <v>2.0954010000000002E-3</v>
      </c>
      <c r="ZZ30" s="30">
        <v>2.1286130000000001E-3</v>
      </c>
      <c r="AAA30" s="30">
        <v>2.129662E-3</v>
      </c>
      <c r="AAB30" s="30">
        <v>2.1050930000000002E-3</v>
      </c>
      <c r="AAC30" s="30">
        <v>2.1205659999999999E-3</v>
      </c>
      <c r="AAD30" s="30">
        <v>2.1426560000000002E-3</v>
      </c>
      <c r="AAE30" s="30">
        <v>2.130926E-3</v>
      </c>
      <c r="AAF30" s="30">
        <v>2.1205070000000002E-3</v>
      </c>
      <c r="AAG30" s="30">
        <v>2.1270389999999998E-3</v>
      </c>
      <c r="AAH30" s="30">
        <v>2.1561029999999999E-3</v>
      </c>
      <c r="AAI30" s="30">
        <v>2.1900769999999999E-3</v>
      </c>
      <c r="AAJ30" s="30">
        <v>2.2370340000000002E-3</v>
      </c>
      <c r="AAK30" s="30">
        <v>2.2915240000000001E-3</v>
      </c>
      <c r="AAL30" s="30">
        <v>2.2972230000000001E-3</v>
      </c>
      <c r="AAM30" s="30">
        <v>2.366459E-3</v>
      </c>
      <c r="AAN30" s="30">
        <v>2.507198E-3</v>
      </c>
      <c r="AAO30" s="30">
        <v>2.5687700000000002E-3</v>
      </c>
      <c r="AAP30" s="30">
        <v>2.6871080000000001E-3</v>
      </c>
      <c r="AAQ30" s="30">
        <v>2.9486059999999999E-3</v>
      </c>
      <c r="AAR30" s="30">
        <v>3.1274319999999999E-3</v>
      </c>
      <c r="AAS30" s="30">
        <v>3.2727239999999999E-3</v>
      </c>
      <c r="AAT30" s="30">
        <v>3.5514240000000001E-3</v>
      </c>
      <c r="AAU30" s="30">
        <v>3.7695290000000002E-3</v>
      </c>
      <c r="AAV30" s="30">
        <v>3.8807389999999998E-3</v>
      </c>
      <c r="AAW30" s="30">
        <v>4.0706400000000004E-3</v>
      </c>
      <c r="AAX30" s="30">
        <v>4.2880649999999998E-3</v>
      </c>
      <c r="AAY30" s="30">
        <v>4.4316290000000003E-3</v>
      </c>
      <c r="AAZ30" s="30">
        <v>4.5502659999999999E-3</v>
      </c>
      <c r="ABA30" s="30">
        <v>4.6157359999999996E-3</v>
      </c>
      <c r="ABB30" s="30">
        <v>4.5635340000000002E-3</v>
      </c>
      <c r="ABC30" s="30">
        <v>4.5235750000000002E-3</v>
      </c>
      <c r="ABD30" s="30">
        <v>4.4936780000000001E-3</v>
      </c>
      <c r="ABE30" s="30">
        <v>4.3720240000000004E-3</v>
      </c>
      <c r="ABF30" s="30">
        <v>4.3083189999999997E-3</v>
      </c>
      <c r="ABG30" s="30">
        <v>4.3544050000000004E-3</v>
      </c>
      <c r="ABH30" s="30">
        <v>4.3960090000000002E-3</v>
      </c>
      <c r="ABI30" s="30">
        <v>4.486131E-3</v>
      </c>
      <c r="ABJ30" s="30">
        <v>4.674101E-3</v>
      </c>
      <c r="ABK30" s="30">
        <v>4.85003E-3</v>
      </c>
      <c r="ABL30" s="30">
        <v>4.9886230000000002E-3</v>
      </c>
      <c r="ABM30" s="30">
        <v>5.147123E-3</v>
      </c>
      <c r="ABN30" s="30">
        <v>5.3442359999999996E-3</v>
      </c>
      <c r="ABO30" s="30">
        <v>5.573845E-3</v>
      </c>
      <c r="ABP30" s="30">
        <v>5.8115720000000001E-3</v>
      </c>
      <c r="ABQ30" s="30">
        <v>6.0093639999999997E-3</v>
      </c>
      <c r="ABR30" s="30">
        <v>6.110692E-3</v>
      </c>
      <c r="ABS30" s="30">
        <v>6.178093E-3</v>
      </c>
      <c r="ABT30" s="30">
        <v>6.2699319999999998E-3</v>
      </c>
      <c r="ABU30" s="30">
        <v>6.315172E-3</v>
      </c>
      <c r="ABV30" s="30">
        <v>6.3697700000000003E-3</v>
      </c>
      <c r="ABW30" s="30">
        <v>6.4689989999999996E-3</v>
      </c>
      <c r="ABX30" s="30">
        <v>6.4623359999999999E-3</v>
      </c>
      <c r="ABY30" s="30">
        <v>6.4077020000000004E-3</v>
      </c>
      <c r="ABZ30" s="30">
        <v>6.4447280000000003E-3</v>
      </c>
      <c r="ACA30" s="30">
        <v>6.4610960000000004E-3</v>
      </c>
      <c r="ACB30" s="30">
        <v>6.4312340000000001E-3</v>
      </c>
      <c r="ACC30" s="30">
        <v>6.4467669999999999E-3</v>
      </c>
      <c r="ACD30" s="30">
        <v>6.3882950000000004E-3</v>
      </c>
      <c r="ACE30" s="30">
        <v>6.2398310000000004E-3</v>
      </c>
      <c r="ACF30" s="30">
        <v>6.1469439999999997E-3</v>
      </c>
      <c r="ACG30" s="30">
        <v>6.0611129999999999E-3</v>
      </c>
      <c r="ACH30" s="30">
        <v>5.9107070000000003E-3</v>
      </c>
      <c r="ACI30" s="30">
        <v>5.7766320000000003E-3</v>
      </c>
      <c r="ACJ30" s="30">
        <v>5.6933039999999997E-3</v>
      </c>
      <c r="ACK30" s="30">
        <v>5.57487E-3</v>
      </c>
      <c r="ACL30" s="30">
        <v>5.4547670000000001E-3</v>
      </c>
      <c r="ACM30" s="30">
        <v>5.4017309999999999E-3</v>
      </c>
      <c r="ACN30" s="30">
        <v>5.3702710000000002E-3</v>
      </c>
      <c r="ACO30" s="30">
        <v>5.3104399999999996E-3</v>
      </c>
      <c r="ACP30" s="30">
        <v>5.2236319999999998E-3</v>
      </c>
      <c r="ACQ30" s="30">
        <v>5.0924660000000004E-3</v>
      </c>
      <c r="ACR30" s="30">
        <v>4.9046640000000004E-3</v>
      </c>
      <c r="ACS30" s="30">
        <v>4.6758889999999999E-3</v>
      </c>
      <c r="ACT30" s="30">
        <v>4.4152260000000004E-3</v>
      </c>
      <c r="ACU30" s="30">
        <v>4.1303629999999997E-3</v>
      </c>
      <c r="ACV30" s="30">
        <v>3.8359879999999998E-3</v>
      </c>
      <c r="ACW30" s="30">
        <v>3.5965680000000001E-3</v>
      </c>
      <c r="ACX30" s="30">
        <v>3.4541490000000001E-3</v>
      </c>
      <c r="ACY30" s="30">
        <v>3.353965E-3</v>
      </c>
      <c r="ACZ30" s="30">
        <v>3.277028E-3</v>
      </c>
      <c r="ADA30" s="30">
        <v>3.2454129999999999E-3</v>
      </c>
      <c r="ADB30" s="30">
        <v>3.1837699999999998E-3</v>
      </c>
      <c r="ADC30" s="30">
        <v>3.0435919999999999E-3</v>
      </c>
      <c r="ADD30" s="30">
        <v>2.8958320000000001E-3</v>
      </c>
      <c r="ADE30" s="30">
        <v>2.7781720000000002E-3</v>
      </c>
      <c r="ADF30" s="30">
        <v>2.6604060000000001E-3</v>
      </c>
      <c r="ADG30" s="30">
        <v>2.5371669999999999E-3</v>
      </c>
      <c r="ADH30" s="30">
        <v>2.4011969999999999E-3</v>
      </c>
      <c r="ADI30" s="30">
        <v>2.2801639999999999E-3</v>
      </c>
      <c r="ADJ30" s="30">
        <v>2.1875620000000001E-3</v>
      </c>
      <c r="ADK30" s="30">
        <v>2.0595549999999998E-3</v>
      </c>
      <c r="ADL30" s="30">
        <v>1.906228E-3</v>
      </c>
      <c r="ADM30" s="30">
        <v>1.799202E-3</v>
      </c>
      <c r="ADN30" s="30">
        <v>1.7192010000000001E-3</v>
      </c>
      <c r="ADO30" s="30">
        <v>1.6010639999999999E-3</v>
      </c>
      <c r="ADP30" s="30">
        <v>1.501596E-3</v>
      </c>
      <c r="ADQ30" s="30">
        <v>1.441395E-3</v>
      </c>
      <c r="ADR30" s="30">
        <v>1.3648029999999999E-3</v>
      </c>
      <c r="ADS30" s="30">
        <v>1.261079E-3</v>
      </c>
      <c r="ADT30" s="30">
        <v>1.179004E-3</v>
      </c>
      <c r="ADU30" s="30">
        <v>1.086605E-3</v>
      </c>
      <c r="ADV30" s="30">
        <v>9.9527839999999997E-4</v>
      </c>
      <c r="ADW30" s="30">
        <v>9.3846320000000002E-4</v>
      </c>
      <c r="ADX30" s="30">
        <v>8.6008310000000002E-4</v>
      </c>
      <c r="ADY30" s="30">
        <v>7.9005959999999995E-4</v>
      </c>
      <c r="ADZ30" s="30">
        <v>7.8870060000000002E-4</v>
      </c>
      <c r="AEA30" s="30">
        <v>7.6099640000000003E-4</v>
      </c>
      <c r="AEB30" s="30">
        <v>6.9806570000000001E-4</v>
      </c>
      <c r="AEC30" s="30">
        <v>6.8334340000000002E-4</v>
      </c>
      <c r="AED30" s="30">
        <v>6.4381360000000001E-4</v>
      </c>
      <c r="AEE30" s="30">
        <v>5.6910510000000001E-4</v>
      </c>
      <c r="AEF30" s="30">
        <v>5.309701E-4</v>
      </c>
      <c r="AEG30" s="30">
        <v>4.9837830000000005E-4</v>
      </c>
      <c r="AEH30" s="30">
        <v>4.7373769999999998E-4</v>
      </c>
      <c r="AEI30" s="30">
        <v>4.5930150000000002E-4</v>
      </c>
      <c r="AEJ30" s="30">
        <v>4.2396779999999998E-4</v>
      </c>
      <c r="AEK30" s="30">
        <v>4.1333439999999998E-4</v>
      </c>
      <c r="AEL30" s="30">
        <v>4.1582579999999999E-4</v>
      </c>
      <c r="AEM30" s="30">
        <v>3.6962030000000002E-4</v>
      </c>
      <c r="AEN30" s="30">
        <v>3.0522349999999998E-4</v>
      </c>
      <c r="AEO30" s="30">
        <v>2.6649239999999998E-4</v>
      </c>
      <c r="AEP30" s="30">
        <v>2.1855830000000001E-4</v>
      </c>
      <c r="AEQ30" s="30">
        <v>1.811266E-4</v>
      </c>
      <c r="AER30" s="30">
        <v>1.6787050000000001E-4</v>
      </c>
      <c r="AES30" s="30">
        <v>1.5000110000000001E-4</v>
      </c>
      <c r="AET30" s="30">
        <v>1.4986989999999999E-4</v>
      </c>
      <c r="AEU30" s="30">
        <v>1.404047E-4</v>
      </c>
      <c r="AEV30" s="32">
        <v>6.3610070000000001E-5</v>
      </c>
      <c r="AEW30" s="32">
        <v>-1.049042E-5</v>
      </c>
      <c r="AEX30" s="32">
        <v>-1.5234950000000001E-5</v>
      </c>
      <c r="AEY30" s="32">
        <v>-3.0803680000000003E-5</v>
      </c>
      <c r="AEZ30" s="32">
        <v>-6.8569179999999999E-5</v>
      </c>
      <c r="AFA30" s="32">
        <v>-7.2276589999999998E-5</v>
      </c>
      <c r="AFB30" s="30">
        <v>-1.018047E-4</v>
      </c>
      <c r="AFC30" s="30">
        <v>-1.843929E-4</v>
      </c>
      <c r="AFD30" s="30">
        <v>-2.5442839999999998E-4</v>
      </c>
      <c r="AFE30" s="30">
        <v>-2.8525589999999997E-4</v>
      </c>
      <c r="AFF30" s="30">
        <v>-2.934217E-4</v>
      </c>
      <c r="AFG30" s="30">
        <v>-2.770305E-4</v>
      </c>
      <c r="AFH30" s="30">
        <v>-2.5709870000000001E-4</v>
      </c>
      <c r="AFI30" s="30">
        <v>-2.7387139999999999E-4</v>
      </c>
      <c r="AFJ30" s="30">
        <v>-3.1844380000000002E-4</v>
      </c>
      <c r="AFK30" s="30">
        <v>-3.6187170000000001E-4</v>
      </c>
      <c r="AFL30" s="30">
        <v>-3.9067270000000002E-4</v>
      </c>
      <c r="AFM30" s="30">
        <v>-4.1214229999999999E-4</v>
      </c>
      <c r="AFN30" s="30">
        <v>-4.2953490000000001E-4</v>
      </c>
      <c r="AFO30" s="30">
        <v>-4.2569640000000001E-4</v>
      </c>
      <c r="AFP30" s="30">
        <v>-4.1829349999999998E-4</v>
      </c>
      <c r="AFQ30" s="30">
        <v>-4.6789649999999999E-4</v>
      </c>
      <c r="AFR30" s="30">
        <v>-5.2722689999999998E-4</v>
      </c>
      <c r="AFS30" s="30">
        <v>-5.4279559999999998E-4</v>
      </c>
      <c r="AFT30" s="30">
        <v>-5.5440670000000004E-4</v>
      </c>
      <c r="AFU30" s="30">
        <v>-5.4484610000000001E-4</v>
      </c>
      <c r="AFV30" s="30">
        <v>-5.140066E-4</v>
      </c>
      <c r="AFW30" s="30">
        <v>-5.1937100000000003E-4</v>
      </c>
      <c r="AFX30" s="30">
        <v>-5.4347520000000004E-4</v>
      </c>
      <c r="AFY30" s="30">
        <v>-5.569339E-4</v>
      </c>
      <c r="AFZ30" s="30">
        <v>-5.9702400000000004E-4</v>
      </c>
      <c r="AGA30" s="30">
        <v>-6.4846279999999999E-4</v>
      </c>
      <c r="AGB30" s="30">
        <v>-6.6206450000000003E-4</v>
      </c>
      <c r="AGC30" s="30">
        <v>-6.5705769999999998E-4</v>
      </c>
      <c r="AGD30" s="30">
        <v>-6.6866880000000003E-4</v>
      </c>
      <c r="AGE30" s="30">
        <v>-6.8477390000000005E-4</v>
      </c>
      <c r="AGF30" s="30">
        <v>-6.8806409999999998E-4</v>
      </c>
      <c r="AGG30" s="30">
        <v>-6.9249869999999996E-4</v>
      </c>
      <c r="AGH30" s="30">
        <v>-7.0973640000000001E-4</v>
      </c>
      <c r="AGI30" s="30">
        <v>-7.2876210000000002E-4</v>
      </c>
      <c r="AGJ30" s="30">
        <v>-7.3976520000000004E-4</v>
      </c>
      <c r="AGK30" s="30">
        <v>-7.261991E-4</v>
      </c>
      <c r="AGL30" s="30">
        <v>-7.0183279999999995E-4</v>
      </c>
      <c r="AGM30" s="30">
        <v>-7.0112940000000002E-4</v>
      </c>
      <c r="AGN30" s="30">
        <v>-6.8975690000000001E-4</v>
      </c>
      <c r="AGO30" s="30">
        <v>-6.7112439999999997E-4</v>
      </c>
      <c r="AGP30" s="30">
        <v>-6.853699E-4</v>
      </c>
      <c r="AGQ30" s="30">
        <v>-7.1324110000000002E-4</v>
      </c>
      <c r="AGR30" s="30">
        <v>-7.2057250000000001E-4</v>
      </c>
      <c r="AGS30" s="30">
        <v>-7.2801110000000001E-4</v>
      </c>
      <c r="AGT30" s="30">
        <v>-7.3107480000000002E-4</v>
      </c>
      <c r="AGU30" s="30">
        <v>-7.0430039999999996E-4</v>
      </c>
      <c r="AGV30" s="30">
        <v>-6.998897E-4</v>
      </c>
      <c r="AGW30" s="30">
        <v>-7.2612760000000001E-4</v>
      </c>
      <c r="AGX30" s="30">
        <v>-7.3930030000000002E-4</v>
      </c>
      <c r="AGY30" s="30">
        <v>-7.4119569999999996E-4</v>
      </c>
      <c r="AGZ30" s="30">
        <v>-7.5329539999999999E-4</v>
      </c>
      <c r="AHA30" s="30">
        <v>-7.271647E-4</v>
      </c>
      <c r="AHB30" s="30">
        <v>-6.7403319999999995E-4</v>
      </c>
      <c r="AHC30" s="30">
        <v>-6.7186359999999996E-4</v>
      </c>
      <c r="AHD30" s="30">
        <v>-6.9333320000000004E-4</v>
      </c>
      <c r="AHE30" s="30">
        <v>-6.9143769999999995E-4</v>
      </c>
      <c r="AHF30" s="30">
        <v>-6.9220070000000004E-4</v>
      </c>
      <c r="AHG30" s="30">
        <v>-6.9032909999999998E-4</v>
      </c>
      <c r="AHH30" s="30">
        <v>-6.4696070000000005E-4</v>
      </c>
      <c r="AHI30" s="30">
        <v>-5.9746500000000004E-4</v>
      </c>
      <c r="AHJ30" s="30">
        <v>-5.8410169999999998E-4</v>
      </c>
      <c r="AHK30" s="30">
        <v>-5.9180259999999998E-4</v>
      </c>
      <c r="AHL30" s="30">
        <v>-5.9710739999999996E-4</v>
      </c>
      <c r="AHM30" s="30">
        <v>-5.8298110000000003E-4</v>
      </c>
      <c r="AHN30" s="30">
        <v>-5.5100920000000005E-4</v>
      </c>
      <c r="AHO30" s="30">
        <v>-5.2613020000000005E-4</v>
      </c>
      <c r="AHP30" s="30">
        <v>-4.9526690000000005E-4</v>
      </c>
      <c r="AHQ30" s="30">
        <v>-4.71127E-4</v>
      </c>
      <c r="AHR30" s="30">
        <v>-4.7475099999999998E-4</v>
      </c>
      <c r="AHS30" s="30">
        <v>-4.7025680000000001E-4</v>
      </c>
      <c r="AHT30" s="30">
        <v>-4.4219490000000001E-4</v>
      </c>
      <c r="AHU30" s="30">
        <v>-4.1253569999999997E-4</v>
      </c>
      <c r="AHV30" s="30">
        <v>-3.710389E-4</v>
      </c>
      <c r="AHW30" s="30">
        <v>-3.4180879999999998E-4</v>
      </c>
      <c r="AHX30" s="30">
        <v>-3.45242E-4</v>
      </c>
      <c r="AHY30" s="30">
        <v>-3.334403E-4</v>
      </c>
      <c r="AHZ30" s="30">
        <v>-3.1006339999999999E-4</v>
      </c>
      <c r="AIA30" s="30">
        <v>-2.9339790000000002E-4</v>
      </c>
      <c r="AIB30" s="30">
        <v>-2.6882890000000002E-4</v>
      </c>
      <c r="AIC30" s="30">
        <v>-2.5852919999999998E-4</v>
      </c>
      <c r="AID30" s="30">
        <v>-2.6986600000000001E-4</v>
      </c>
      <c r="AIE30" s="30">
        <v>-2.6392940000000001E-4</v>
      </c>
      <c r="AIF30" s="30">
        <v>-2.6010269999999998E-4</v>
      </c>
      <c r="AIG30" s="30">
        <v>-2.7720929999999999E-4</v>
      </c>
      <c r="AIH30" s="30">
        <v>-2.7346610000000002E-4</v>
      </c>
      <c r="AII30" s="30">
        <v>-2.436638E-4</v>
      </c>
      <c r="AIJ30" s="30">
        <v>-2.35045E-4</v>
      </c>
      <c r="AIK30" s="30">
        <v>-2.5826689999999998E-4</v>
      </c>
      <c r="AIL30" s="30">
        <v>-2.5815959999999998E-4</v>
      </c>
      <c r="AIM30" s="30">
        <v>-2.2413730000000001E-4</v>
      </c>
      <c r="AIN30" s="30">
        <v>-2.1736619999999999E-4</v>
      </c>
      <c r="AIO30" s="30">
        <v>-2.208233E-4</v>
      </c>
      <c r="AIP30" s="30">
        <v>-1.6913409999999999E-4</v>
      </c>
      <c r="AIQ30" s="30">
        <v>-1.2143850000000001E-4</v>
      </c>
      <c r="AIR30" s="30">
        <v>-1.337647E-4</v>
      </c>
      <c r="AIS30" s="30">
        <v>-1.457334E-4</v>
      </c>
      <c r="AIT30" s="30">
        <v>-1.3457540000000001E-4</v>
      </c>
      <c r="AIU30" s="30">
        <v>-1.37341E-4</v>
      </c>
      <c r="AIV30" s="30">
        <v>-1.49405E-4</v>
      </c>
      <c r="AIW30" s="30">
        <v>-1.4953610000000001E-4</v>
      </c>
      <c r="AIX30" s="30">
        <v>-1.3656620000000001E-4</v>
      </c>
      <c r="AIY30" s="30">
        <v>-1.397967E-4</v>
      </c>
      <c r="AIZ30" s="30">
        <v>-1.5299319999999999E-4</v>
      </c>
      <c r="AJA30" s="30">
        <v>-1.475573E-4</v>
      </c>
      <c r="AJB30" s="30">
        <v>-1.40667E-4</v>
      </c>
      <c r="AJC30" s="30">
        <v>-1.4437440000000001E-4</v>
      </c>
      <c r="AJD30" s="30">
        <v>-1.4023780000000001E-4</v>
      </c>
      <c r="AJE30" s="30">
        <v>-1.427054E-4</v>
      </c>
      <c r="AJF30" s="30">
        <v>-1.6660690000000001E-4</v>
      </c>
      <c r="AJG30" s="30">
        <v>-2.025962E-4</v>
      </c>
      <c r="AJH30" s="30">
        <v>-2.425909E-4</v>
      </c>
      <c r="AJI30" s="30">
        <v>-2.737641E-4</v>
      </c>
      <c r="AJJ30" s="30">
        <v>-3.115654E-4</v>
      </c>
      <c r="AJK30" s="30">
        <v>-3.483653E-4</v>
      </c>
      <c r="AJL30" s="30">
        <v>-3.6187170000000001E-4</v>
      </c>
      <c r="AJM30" s="30">
        <v>-3.5090449999999998E-4</v>
      </c>
      <c r="AJN30" s="30">
        <v>-3.5068989999999998E-4</v>
      </c>
      <c r="AJO30" s="30">
        <v>-3.7268400000000003E-4</v>
      </c>
      <c r="AJP30" s="30">
        <v>-3.9068460000000002E-4</v>
      </c>
      <c r="AJQ30" s="30">
        <v>-4.0081740000000001E-4</v>
      </c>
      <c r="AJR30" s="30">
        <v>-4.2299029999999998E-4</v>
      </c>
      <c r="AJS30" s="30">
        <v>-4.477978E-4</v>
      </c>
      <c r="AJT30" s="30">
        <v>-4.6963689999999998E-4</v>
      </c>
      <c r="AJU30" s="30">
        <v>-5.1070450000000002E-4</v>
      </c>
      <c r="AJV30" s="30">
        <v>-5.4754019999999997E-4</v>
      </c>
      <c r="AJW30" s="30">
        <v>-5.7797429999999997E-4</v>
      </c>
      <c r="AJX30" s="30">
        <v>-6.2791110000000002E-4</v>
      </c>
      <c r="AJY30" s="30">
        <v>-6.5361260000000002E-4</v>
      </c>
      <c r="AJZ30" s="30">
        <v>-6.4184669999999997E-4</v>
      </c>
      <c r="AKA30" s="30">
        <v>-6.5984729999999997E-4</v>
      </c>
      <c r="AKB30" s="30">
        <v>-7.1150059999999999E-4</v>
      </c>
      <c r="AKC30" s="30">
        <v>-7.3308949999999998E-4</v>
      </c>
      <c r="AKD30" s="30">
        <v>-7.3659419999999999E-4</v>
      </c>
      <c r="AKE30" s="30">
        <v>-7.7269070000000005E-4</v>
      </c>
      <c r="AKF30" s="30">
        <v>-8.0691569999999998E-4</v>
      </c>
      <c r="AKG30" s="30">
        <v>-8.3006620000000003E-4</v>
      </c>
      <c r="AKH30" s="30">
        <v>-8.6964370000000004E-4</v>
      </c>
      <c r="AKI30" s="30">
        <v>-9.0066189999999996E-4</v>
      </c>
      <c r="AKJ30" s="30">
        <v>-9.0826749999999999E-4</v>
      </c>
      <c r="AKK30" s="30">
        <v>-9.1338159999999999E-4</v>
      </c>
      <c r="AKL30" s="30">
        <v>-9.0627670000000004E-4</v>
      </c>
      <c r="AKM30" s="30">
        <v>-8.9824200000000005E-4</v>
      </c>
      <c r="AKN30" s="30">
        <v>-9.3040460000000001E-4</v>
      </c>
      <c r="AKO30" s="30">
        <v>-9.7010130000000001E-4</v>
      </c>
      <c r="AKP30" s="30">
        <v>-9.8159320000000007E-4</v>
      </c>
      <c r="AKQ30" s="30">
        <v>-9.867191999999999E-4</v>
      </c>
      <c r="AKR30" s="30">
        <v>-9.9488500000000004E-4</v>
      </c>
      <c r="AKS30" s="30">
        <v>-9.6852780000000001E-4</v>
      </c>
      <c r="AKT30" s="30">
        <v>-9.138703E-4</v>
      </c>
      <c r="AKU30" s="30">
        <v>-8.8770389999999998E-4</v>
      </c>
      <c r="AKV30" s="30">
        <v>-8.7153909999999998E-4</v>
      </c>
      <c r="AKW30" s="30">
        <v>-8.3724259999999997E-4</v>
      </c>
      <c r="AKX30" s="30">
        <v>-8.2267519999999999E-4</v>
      </c>
      <c r="AKY30" s="30">
        <v>-8.2585809999999999E-4</v>
      </c>
      <c r="AKZ30" s="30">
        <v>-8.1288810000000003E-4</v>
      </c>
      <c r="ALA30" s="30">
        <v>-8.0326789999999996E-4</v>
      </c>
      <c r="ALB30" s="30">
        <v>-7.9649690000000003E-4</v>
      </c>
      <c r="ALC30" s="30">
        <v>-7.6752899999999998E-4</v>
      </c>
      <c r="ALD30" s="30">
        <v>-7.4586870000000003E-4</v>
      </c>
      <c r="ALE30" s="30">
        <v>-7.5397490000000001E-4</v>
      </c>
      <c r="ALF30" s="30">
        <v>-7.7027080000000004E-4</v>
      </c>
      <c r="ALG30" s="30">
        <v>-7.9920290000000003E-4</v>
      </c>
      <c r="ALH30" s="30">
        <v>-8.654356E-4</v>
      </c>
      <c r="ALI30" s="30">
        <v>-9.5406769999999998E-4</v>
      </c>
      <c r="ALJ30" s="30">
        <v>-1.0168309999999999E-3</v>
      </c>
      <c r="ALK30" s="30">
        <v>-1.052129E-3</v>
      </c>
      <c r="ALL30" s="30">
        <v>-1.073194E-3</v>
      </c>
      <c r="ALM30" s="30">
        <v>-1.062155E-3</v>
      </c>
      <c r="ALN30" s="30">
        <v>-1.009762E-3</v>
      </c>
      <c r="ALO30" s="30">
        <v>-9.3890429999999995E-4</v>
      </c>
      <c r="ALP30" s="30">
        <v>-8.5973739999999999E-4</v>
      </c>
      <c r="ALQ30" s="30">
        <v>-7.7366830000000003E-4</v>
      </c>
      <c r="ALR30" s="30">
        <v>-7.0644619999999997E-4</v>
      </c>
      <c r="ALS30" s="30">
        <v>-6.6558120000000001E-4</v>
      </c>
      <c r="ALT30" s="30">
        <v>-6.4613820000000005E-4</v>
      </c>
      <c r="ALU30" s="30">
        <v>-6.5172910000000001E-4</v>
      </c>
      <c r="ALV30" s="30">
        <v>-6.8550109999999996E-4</v>
      </c>
      <c r="ALW30" s="30">
        <v>-7.1769949999999998E-4</v>
      </c>
      <c r="ALX30" s="30">
        <v>-7.2729589999999996E-4</v>
      </c>
      <c r="ALY30" s="30">
        <v>-7.3130129999999995E-4</v>
      </c>
      <c r="ALZ30" s="30">
        <v>-7.2853559999999998E-4</v>
      </c>
      <c r="AMA30" s="30">
        <v>-7.0646999999999995E-4</v>
      </c>
      <c r="AMB30" s="30">
        <v>-6.8349839999999997E-4</v>
      </c>
      <c r="AMC30" s="30">
        <v>-6.656527E-4</v>
      </c>
      <c r="AMD30" s="30">
        <v>-6.3408609999999999E-4</v>
      </c>
      <c r="AME30" s="30">
        <v>-5.9802529999999996E-4</v>
      </c>
      <c r="AMF30" s="30">
        <v>-5.6682819999999997E-4</v>
      </c>
      <c r="AMG30" s="30">
        <v>-5.2753679999999995E-4</v>
      </c>
      <c r="AMH30" s="30">
        <v>-4.7217610000000002E-4</v>
      </c>
      <c r="AMI30" s="30">
        <v>-4.2370560000000001E-4</v>
      </c>
      <c r="AMJ30" s="30">
        <v>-3.8189890000000002E-4</v>
      </c>
      <c r="AMK30" s="30">
        <v>-3.1583309999999999E-4</v>
      </c>
      <c r="AML30" s="30">
        <v>-2.3670200000000001E-4</v>
      </c>
      <c r="AMM30" s="30">
        <v>-1.6926530000000001E-4</v>
      </c>
      <c r="AMN30" s="32">
        <v>-7.2228909999999996E-5</v>
      </c>
      <c r="AMO30" s="32">
        <v>6.5493590000000005E-5</v>
      </c>
      <c r="AMP30" s="30">
        <v>1.95229E-4</v>
      </c>
      <c r="AMQ30" s="30">
        <v>3.1900409999999999E-4</v>
      </c>
      <c r="AMR30" s="30">
        <v>4.375696E-4</v>
      </c>
      <c r="AMS30" s="30">
        <v>5.1749949999999999E-4</v>
      </c>
      <c r="AMT30" s="30">
        <v>5.6159500000000002E-4</v>
      </c>
      <c r="AMU30" s="30">
        <v>5.9473510000000002E-4</v>
      </c>
      <c r="AMV30" s="30">
        <v>6.0840850000000001E-4</v>
      </c>
      <c r="AMW30" s="30">
        <v>5.8683159999999999E-4</v>
      </c>
      <c r="AMX30" s="30">
        <v>5.5092569999999998E-4</v>
      </c>
      <c r="AMY30" s="30">
        <v>5.2247049999999998E-4</v>
      </c>
      <c r="AMZ30" s="30">
        <v>5.1493649999999997E-4</v>
      </c>
      <c r="ANA30" s="30">
        <v>5.3849219999999997E-4</v>
      </c>
      <c r="ANB30" s="30">
        <v>5.9546230000000005E-4</v>
      </c>
      <c r="ANC30" s="30">
        <v>6.8280689999999998E-4</v>
      </c>
      <c r="AND30" s="30">
        <v>7.9656840000000002E-4</v>
      </c>
      <c r="ANE30" s="30">
        <v>9.0489390000000002E-4</v>
      </c>
      <c r="ANF30" s="30">
        <v>1.0057690000000001E-3</v>
      </c>
      <c r="ANG30" s="30">
        <v>1.1271359999999999E-3</v>
      </c>
      <c r="ANH30" s="30">
        <v>1.2482999999999999E-3</v>
      </c>
      <c r="ANI30" s="30">
        <v>1.35597E-3</v>
      </c>
      <c r="ANJ30" s="30">
        <v>1.468706E-3</v>
      </c>
      <c r="ANK30" s="30">
        <v>1.5805719999999999E-3</v>
      </c>
      <c r="ANL30" s="30">
        <v>1.6955729999999999E-3</v>
      </c>
      <c r="ANM30" s="30">
        <v>1.8496389999999999E-3</v>
      </c>
      <c r="ANN30" s="30">
        <v>2.0356060000000001E-3</v>
      </c>
      <c r="ANO30" s="30">
        <v>2.2400979999999998E-3</v>
      </c>
      <c r="ANP30" s="30">
        <v>2.4893879999999999E-3</v>
      </c>
      <c r="ANQ30" s="30">
        <v>2.763593E-3</v>
      </c>
      <c r="ANR30" s="30">
        <v>2.994025E-3</v>
      </c>
      <c r="ANS30" s="30">
        <v>3.1512860000000001E-3</v>
      </c>
      <c r="ANT30" s="30">
        <v>3.2205580000000001E-3</v>
      </c>
      <c r="ANU30" s="30">
        <v>3.1576629999999998E-3</v>
      </c>
      <c r="ANV30" s="30">
        <v>2.9666900000000001E-3</v>
      </c>
      <c r="ANW30" s="30">
        <v>2.7218939999999999E-3</v>
      </c>
      <c r="ANX30" s="30">
        <v>2.5014400000000002E-3</v>
      </c>
      <c r="ANY30" s="30">
        <v>2.3831130000000001E-3</v>
      </c>
      <c r="ANZ30" s="30">
        <v>2.437341E-3</v>
      </c>
      <c r="AOA30" s="30">
        <v>2.6499029999999999E-3</v>
      </c>
      <c r="AOB30" s="30">
        <v>2.9435989999999999E-3</v>
      </c>
      <c r="AOC30" s="30">
        <v>3.2506589999999999E-3</v>
      </c>
      <c r="AOD30" s="30">
        <v>3.458858E-3</v>
      </c>
      <c r="AOE30" s="30">
        <v>3.4665350000000002E-3</v>
      </c>
      <c r="AOF30" s="30">
        <v>3.2962080000000001E-3</v>
      </c>
      <c r="AOG30" s="30">
        <v>3.031111E-3</v>
      </c>
      <c r="AOH30" s="30">
        <v>2.7128460000000001E-3</v>
      </c>
      <c r="AOI30" s="30">
        <v>2.406442E-3</v>
      </c>
      <c r="AOJ30" s="30">
        <v>2.1796350000000001E-3</v>
      </c>
      <c r="AOK30" s="30">
        <v>2.0449999999999999E-3</v>
      </c>
      <c r="AOL30" s="30">
        <v>1.9703030000000001E-3</v>
      </c>
      <c r="AOM30" s="30">
        <v>1.8995049999999999E-3</v>
      </c>
      <c r="AON30" s="30">
        <v>1.835132E-3</v>
      </c>
      <c r="AOO30" s="30">
        <v>1.7841339999999999E-3</v>
      </c>
      <c r="AOP30" s="30">
        <v>1.713705E-3</v>
      </c>
      <c r="AOQ30" s="30">
        <v>1.620233E-3</v>
      </c>
      <c r="AOR30" s="30">
        <v>1.5349269999999999E-3</v>
      </c>
      <c r="AOS30" s="30">
        <v>1.453829E-3</v>
      </c>
      <c r="AOT30" s="30">
        <v>1.395535E-3</v>
      </c>
      <c r="AOU30" s="30">
        <v>1.3770340000000001E-3</v>
      </c>
      <c r="AOV30" s="30">
        <v>1.362598E-3</v>
      </c>
      <c r="AOW30" s="30">
        <v>1.361597E-3</v>
      </c>
      <c r="AOX30" s="30">
        <v>1.387E-3</v>
      </c>
      <c r="AOY30" s="30">
        <v>1.357198E-3</v>
      </c>
      <c r="AOZ30" s="30">
        <v>1.2206910000000001E-3</v>
      </c>
      <c r="APA30" s="30">
        <v>9.8645690000000001E-4</v>
      </c>
      <c r="APB30" s="30">
        <v>6.1106680000000001E-4</v>
      </c>
      <c r="APC30" s="32">
        <v>6.6936019999999999E-5</v>
      </c>
      <c r="APD30" s="30">
        <v>-5.5750609999999996E-4</v>
      </c>
      <c r="APE30" s="30">
        <v>-1.16384E-3</v>
      </c>
      <c r="APF30" s="30">
        <v>-1.663971E-3</v>
      </c>
      <c r="APG30" s="30">
        <v>-1.9712330000000002E-3</v>
      </c>
      <c r="APH30" s="30">
        <v>-2.0682330000000001E-3</v>
      </c>
      <c r="API30" s="30">
        <v>-1.9940380000000001E-3</v>
      </c>
      <c r="APJ30" s="30">
        <v>-1.8049959999999999E-3</v>
      </c>
      <c r="APK30" s="30">
        <v>-1.5434859999999999E-3</v>
      </c>
      <c r="APL30" s="30">
        <v>-1.2380959999999999E-3</v>
      </c>
      <c r="APM30" s="30">
        <v>-9.3126299999999999E-4</v>
      </c>
      <c r="APN30" s="30">
        <v>-6.4228769999999998E-4</v>
      </c>
      <c r="APO30" s="30">
        <v>-3.407598E-4</v>
      </c>
      <c r="APP30" s="32">
        <v>-4.8696989999999997E-5</v>
      </c>
      <c r="APQ30" s="30">
        <v>1.869679E-4</v>
      </c>
      <c r="APR30" s="30">
        <v>3.871918E-4</v>
      </c>
      <c r="APS30" s="30">
        <v>5.4672949999999998E-4</v>
      </c>
      <c r="APT30" s="30">
        <v>6.6200489999999998E-4</v>
      </c>
      <c r="APU30" s="30">
        <v>7.6606280000000003E-4</v>
      </c>
      <c r="APV30" s="30">
        <v>8.413553E-4</v>
      </c>
      <c r="APW30" s="30">
        <v>8.754969E-4</v>
      </c>
      <c r="APX30" s="30">
        <v>9.0776680000000001E-4</v>
      </c>
      <c r="APY30" s="30">
        <v>9.3289619999999997E-4</v>
      </c>
      <c r="APZ30" s="30">
        <v>9.1633790000000001E-4</v>
      </c>
      <c r="AQA30" s="30">
        <v>8.7474579999999996E-4</v>
      </c>
      <c r="AQB30" s="30">
        <v>8.0660580000000001E-4</v>
      </c>
      <c r="AQC30" s="30">
        <v>6.7586899999999995E-4</v>
      </c>
      <c r="AQD30" s="30">
        <v>4.4196840000000002E-4</v>
      </c>
      <c r="AQE30" s="30">
        <v>1.062274E-4</v>
      </c>
      <c r="AQF30" s="30">
        <v>-2.7674440000000002E-4</v>
      </c>
      <c r="AQG30" s="30">
        <v>-6.8203209999999998E-4</v>
      </c>
      <c r="AQH30" s="30">
        <v>-1.065767E-3</v>
      </c>
      <c r="AQI30" s="30">
        <v>-1.3525130000000001E-3</v>
      </c>
      <c r="AQJ30" s="30">
        <v>-1.5191670000000001E-3</v>
      </c>
      <c r="AQK30" s="30">
        <v>-1.572263E-3</v>
      </c>
      <c r="AQL30" s="30">
        <v>-1.4953729999999999E-3</v>
      </c>
      <c r="AQM30" s="30">
        <v>-1.3265729999999999E-3</v>
      </c>
      <c r="AQN30" s="30">
        <v>-1.142192E-3</v>
      </c>
      <c r="AQO30" s="30">
        <v>-9.9469420000000003E-4</v>
      </c>
      <c r="AQP30" s="30">
        <v>-8.8462830000000004E-4</v>
      </c>
      <c r="AQQ30" s="30">
        <v>-7.8536269999999997E-4</v>
      </c>
      <c r="AQR30" s="30">
        <v>-7.1640020000000003E-4</v>
      </c>
      <c r="AQS30" s="30">
        <v>-6.7729949999999998E-4</v>
      </c>
      <c r="AQT30" s="30">
        <v>-6.2236780000000003E-4</v>
      </c>
      <c r="AQU30" s="30">
        <v>-5.6940319999999997E-4</v>
      </c>
      <c r="AQV30" s="30">
        <v>-5.4256910000000005E-4</v>
      </c>
      <c r="AQW30" s="30">
        <v>-5.0092940000000003E-4</v>
      </c>
      <c r="AQX30" s="30">
        <v>-4.378319E-4</v>
      </c>
      <c r="AQY30" s="30">
        <v>-3.773332E-4</v>
      </c>
      <c r="AQZ30" s="30">
        <v>-3.0826330000000002E-4</v>
      </c>
      <c r="ARA30" s="30">
        <v>-2.770305E-4</v>
      </c>
      <c r="ARB30" s="30">
        <v>-3.0453210000000002E-4</v>
      </c>
      <c r="ARC30" s="30">
        <v>-3.1390189999999998E-4</v>
      </c>
      <c r="ARD30" s="30">
        <v>-3.17812E-4</v>
      </c>
      <c r="ARE30" s="30">
        <v>-3.6454199999999998E-4</v>
      </c>
      <c r="ARF30" s="30">
        <v>-4.0016169999999997E-4</v>
      </c>
      <c r="ARG30" s="30">
        <v>-4.0143729999999998E-4</v>
      </c>
      <c r="ARH30" s="30">
        <v>-4.4420959999999998E-4</v>
      </c>
      <c r="ARI30" s="30">
        <v>-5.2165990000000004E-4</v>
      </c>
      <c r="ARJ30" s="30">
        <v>-5.6542159999999997E-4</v>
      </c>
      <c r="ARK30" s="30">
        <v>-5.8577059999999999E-4</v>
      </c>
      <c r="ARL30" s="30">
        <v>-6.1886310000000002E-4</v>
      </c>
      <c r="ARM30" s="30">
        <v>-6.2764880000000002E-4</v>
      </c>
      <c r="ARN30" s="30">
        <v>-5.8126450000000002E-4</v>
      </c>
      <c r="ARO30" s="30">
        <v>-5.3224559999999997E-4</v>
      </c>
      <c r="ARP30" s="30">
        <v>-5.1026339999999998E-4</v>
      </c>
      <c r="ARQ30" s="30">
        <v>-4.8166510000000002E-4</v>
      </c>
      <c r="ARR30" s="30">
        <v>-4.5278069999999998E-4</v>
      </c>
      <c r="ARS30" s="30">
        <v>-4.7479869999999998E-4</v>
      </c>
      <c r="ART30" s="30">
        <v>-5.3402189999999996E-4</v>
      </c>
      <c r="ARU30" s="30">
        <v>-5.4643149999999995E-4</v>
      </c>
      <c r="ARV30" s="30">
        <v>-5.5406089999999997E-4</v>
      </c>
      <c r="ARW30" s="30">
        <v>-6.3549280000000004E-4</v>
      </c>
      <c r="ARX30" s="30">
        <v>-7.2027449999999998E-4</v>
      </c>
      <c r="ARY30" s="30">
        <v>-7.2917939999999997E-4</v>
      </c>
      <c r="ARZ30" s="30">
        <v>-7.2547200000000001E-4</v>
      </c>
      <c r="ASA30" s="30">
        <v>-7.4284079999999998E-4</v>
      </c>
      <c r="ASB30" s="30">
        <v>-7.5616840000000002E-4</v>
      </c>
      <c r="ASC30" s="30">
        <v>-7.5955390000000003E-4</v>
      </c>
      <c r="ASD30" s="30">
        <v>-7.8028440000000004E-4</v>
      </c>
      <c r="ASE30" s="30">
        <v>-8.5855719999999999E-4</v>
      </c>
      <c r="ASF30" s="30">
        <v>-9.320617E-4</v>
      </c>
      <c r="ASG30" s="30">
        <v>-9.1763740000000004E-4</v>
      </c>
      <c r="ASH30" s="30">
        <v>-8.5171460000000004E-4</v>
      </c>
      <c r="ASI30" s="30">
        <v>-8.6964370000000004E-4</v>
      </c>
      <c r="ASJ30" s="30">
        <v>-9.5098019999999999E-4</v>
      </c>
      <c r="ASK30" s="30">
        <v>-9.7961420000000003E-4</v>
      </c>
      <c r="ASL30" s="30">
        <v>-9.6542839999999997E-4</v>
      </c>
      <c r="ASM30" s="30">
        <v>-1.002359E-3</v>
      </c>
      <c r="ASN30" s="30">
        <v>-1.039398E-3</v>
      </c>
      <c r="ASO30" s="30">
        <v>-9.6296070000000003E-4</v>
      </c>
      <c r="ASP30" s="30">
        <v>-8.3596709999999999E-4</v>
      </c>
      <c r="ASQ30" s="30">
        <v>-8.016109E-4</v>
      </c>
      <c r="ASR30" s="30">
        <v>-8.3826780000000002E-4</v>
      </c>
      <c r="ASS30" s="30">
        <v>-8.354902E-4</v>
      </c>
      <c r="AST30" s="30">
        <v>-7.5179339999999998E-4</v>
      </c>
      <c r="ASU30" s="30">
        <v>-6.6772700000000001E-4</v>
      </c>
      <c r="ASV30" s="30">
        <v>-5.6589840000000004E-4</v>
      </c>
      <c r="ASW30" s="30">
        <v>-4.2014119999999997E-4</v>
      </c>
      <c r="ASX30" s="30">
        <v>-2.1988150000000001E-4</v>
      </c>
      <c r="ASY30" s="32">
        <v>-5.9604639999999998E-5</v>
      </c>
      <c r="ASZ30" s="32">
        <v>1.9276139999999999E-5</v>
      </c>
      <c r="ATA30" s="30">
        <v>1.4591220000000001E-4</v>
      </c>
      <c r="ATB30" s="30">
        <v>3.305793E-4</v>
      </c>
      <c r="ATC30" s="30">
        <v>5.5527690000000004E-4</v>
      </c>
      <c r="ATD30" s="30">
        <v>7.8810450000000004E-4</v>
      </c>
      <c r="ATE30" s="30">
        <v>9.9693539999999993E-4</v>
      </c>
      <c r="ATF30" s="30">
        <v>1.207638E-3</v>
      </c>
      <c r="ATG30" s="30">
        <v>1.4481069999999999E-3</v>
      </c>
      <c r="ATH30" s="30">
        <v>1.6205309999999999E-3</v>
      </c>
      <c r="ATI30" s="30">
        <v>1.813626E-3</v>
      </c>
      <c r="ATJ30" s="30">
        <v>2.0926590000000002E-3</v>
      </c>
      <c r="ATK30" s="30">
        <v>2.3949269999999998E-3</v>
      </c>
      <c r="ATL30" s="30">
        <v>2.7602909999999998E-3</v>
      </c>
      <c r="ATM30" s="30">
        <v>3.2372949999999998E-3</v>
      </c>
      <c r="ATN30" s="30">
        <v>3.6684040000000001E-3</v>
      </c>
      <c r="ATO30" s="30">
        <v>4.0953400000000003E-3</v>
      </c>
      <c r="ATP30" s="30">
        <v>4.6241049999999999E-3</v>
      </c>
      <c r="ATQ30" s="30">
        <v>5.1016330000000004E-3</v>
      </c>
      <c r="ATR30" s="30">
        <v>5.5172679999999997E-3</v>
      </c>
      <c r="ATS30" s="30">
        <v>5.9617639999999996E-3</v>
      </c>
      <c r="ATT30" s="30">
        <v>6.4017889999999997E-3</v>
      </c>
      <c r="ATU30" s="30">
        <v>6.7946910000000003E-3</v>
      </c>
      <c r="ATV30" s="30">
        <v>7.2271940000000002E-3</v>
      </c>
      <c r="ATW30" s="30">
        <v>7.6605320000000003E-3</v>
      </c>
      <c r="ATX30" s="30">
        <v>8.0193639999999993E-3</v>
      </c>
      <c r="ATY30" s="30">
        <v>8.3856339999999994E-3</v>
      </c>
      <c r="ATZ30" s="30">
        <v>8.6884739999999998E-3</v>
      </c>
      <c r="AUA30" s="30">
        <v>8.8650710000000004E-3</v>
      </c>
      <c r="AUB30" s="30">
        <v>8.9686269999999998E-3</v>
      </c>
      <c r="AUC30" s="30">
        <v>8.9708319999999998E-3</v>
      </c>
      <c r="AUD30" s="30">
        <v>8.7610009999999992E-3</v>
      </c>
      <c r="AUE30" s="30">
        <v>8.4013590000000006E-3</v>
      </c>
      <c r="AUF30" s="30">
        <v>8.0922960000000006E-3</v>
      </c>
      <c r="AUG30" s="30">
        <v>7.7121730000000001E-3</v>
      </c>
      <c r="AUH30" s="30">
        <v>7.2166440000000004E-3</v>
      </c>
      <c r="AUI30" s="30">
        <v>6.7260030000000004E-3</v>
      </c>
      <c r="AUJ30" s="30">
        <v>6.2548990000000004E-3</v>
      </c>
      <c r="AUK30" s="30">
        <v>5.74764E-3</v>
      </c>
      <c r="AUL30" s="30">
        <v>5.1599380000000002E-3</v>
      </c>
      <c r="AUM30" s="30">
        <v>4.6005250000000003E-3</v>
      </c>
      <c r="AUN30" s="30">
        <v>4.1357640000000001E-3</v>
      </c>
      <c r="AUO30" s="30">
        <v>3.7247059999999999E-3</v>
      </c>
      <c r="AUP30" s="30">
        <v>3.311432E-3</v>
      </c>
      <c r="AUQ30" s="30">
        <v>2.9934290000000001E-3</v>
      </c>
      <c r="AUR30" s="30">
        <v>2.7618650000000001E-3</v>
      </c>
      <c r="AUS30" s="30">
        <v>2.4645330000000001E-3</v>
      </c>
      <c r="AUT30" s="30">
        <v>2.1420720000000001E-3</v>
      </c>
      <c r="AUU30" s="30">
        <v>1.944435E-3</v>
      </c>
      <c r="AUV30" s="30">
        <v>1.7281289999999999E-3</v>
      </c>
      <c r="AUW30" s="30">
        <v>1.4703629999999999E-3</v>
      </c>
      <c r="AUX30" s="30">
        <v>1.346493E-3</v>
      </c>
      <c r="AUY30" s="30">
        <v>1.235688E-3</v>
      </c>
      <c r="AUZ30" s="30">
        <v>1.0066630000000001E-3</v>
      </c>
      <c r="AVA30" s="30">
        <v>8.6717599999999999E-4</v>
      </c>
      <c r="AVB30" s="30">
        <v>7.919073E-4</v>
      </c>
      <c r="AVC30" s="30">
        <v>6.0716869999999997E-4</v>
      </c>
      <c r="AVD30" s="30">
        <v>4.3272969999999999E-4</v>
      </c>
      <c r="AVE30" s="30">
        <v>3.0959850000000002E-4</v>
      </c>
      <c r="AVF30" s="30">
        <v>1.7780070000000001E-4</v>
      </c>
      <c r="AVG30" s="32">
        <v>7.4970730000000006E-5</v>
      </c>
      <c r="AVH30" s="32">
        <v>3.5977360000000003E-5</v>
      </c>
      <c r="AVI30" s="32">
        <v>-2.1326539999999999E-5</v>
      </c>
      <c r="AVJ30" s="30">
        <v>-1.367331E-4</v>
      </c>
      <c r="AVK30" s="30">
        <v>-2.346397E-4</v>
      </c>
      <c r="AVL30" s="30">
        <v>-2.8747320000000002E-4</v>
      </c>
      <c r="AVM30" s="30">
        <v>-3.6439900000000001E-4</v>
      </c>
      <c r="AVN30" s="30">
        <v>-4.2529109999999998E-4</v>
      </c>
      <c r="AVO30" s="30">
        <v>-4.3376679999999998E-4</v>
      </c>
      <c r="AVP30" s="30">
        <v>-4.7657489999999999E-4</v>
      </c>
      <c r="AVQ30" s="30">
        <v>-5.4343939999999997E-4</v>
      </c>
      <c r="AVR30" s="30">
        <v>-5.4223539999999999E-4</v>
      </c>
      <c r="AVS30" s="30">
        <v>-5.4997209999999995E-4</v>
      </c>
      <c r="AVT30" s="30">
        <v>-6.053686E-4</v>
      </c>
      <c r="AVU30" s="30">
        <v>-6.2175990000000003E-4</v>
      </c>
      <c r="AVV30" s="30">
        <v>-6.4439770000000003E-4</v>
      </c>
      <c r="AVW30" s="30">
        <v>-6.9370269999999995E-4</v>
      </c>
      <c r="AVX30" s="30">
        <v>-7.0333479999999996E-4</v>
      </c>
      <c r="AVY30" s="30">
        <v>-7.0569510000000003E-4</v>
      </c>
      <c r="AVZ30" s="30">
        <v>-7.0703029999999998E-4</v>
      </c>
      <c r="AWA30" s="30">
        <v>-6.8976879999999995E-4</v>
      </c>
      <c r="AWB30" s="30">
        <v>-6.8880320000000005E-4</v>
      </c>
      <c r="AWC30" s="30">
        <v>-6.6559309999999995E-4</v>
      </c>
      <c r="AWD30" s="30">
        <v>-6.3992740000000002E-4</v>
      </c>
      <c r="AWE30" s="30">
        <v>-6.7950490000000003E-4</v>
      </c>
      <c r="AWF30" s="30">
        <v>-7.0909260000000002E-4</v>
      </c>
      <c r="AWG30" s="30">
        <v>-6.7218539999999998E-4</v>
      </c>
      <c r="AWH30" s="30">
        <v>-6.9333320000000004E-4</v>
      </c>
      <c r="AWI30" s="30">
        <v>-7.6037649999999995E-4</v>
      </c>
      <c r="AWJ30" s="30">
        <v>-7.7487230000000001E-4</v>
      </c>
      <c r="AWK30" s="30">
        <v>-8.0226660000000003E-4</v>
      </c>
      <c r="AWL30" s="30">
        <v>-8.7400680000000004E-4</v>
      </c>
      <c r="AWM30" s="30">
        <v>-9.0817209999999998E-4</v>
      </c>
      <c r="AWN30" s="30">
        <v>-9.0275999999999996E-4</v>
      </c>
      <c r="AWO30" s="30">
        <v>-9.0072150000000001E-4</v>
      </c>
      <c r="AWP30" s="30">
        <v>-8.8202949999999995E-4</v>
      </c>
      <c r="AWQ30" s="30">
        <v>-8.7080000000000002E-4</v>
      </c>
      <c r="AWR30" s="30">
        <v>-8.7900160000000001E-4</v>
      </c>
      <c r="AWS30" s="30">
        <v>-8.6983440000000002E-4</v>
      </c>
      <c r="AWT30" s="30">
        <v>-8.5563659999999999E-4</v>
      </c>
      <c r="AWU30" s="30">
        <v>-8.5563659999999999E-4</v>
      </c>
      <c r="AWV30" s="30">
        <v>-8.6526870000000001E-4</v>
      </c>
      <c r="AWW30" s="30">
        <v>-8.5910559999999997E-4</v>
      </c>
      <c r="AWX30" s="30">
        <v>-8.1520080000000003E-4</v>
      </c>
      <c r="AWY30" s="30">
        <v>-7.5756309999999998E-4</v>
      </c>
      <c r="AWZ30" s="30">
        <v>-6.7803860000000004E-4</v>
      </c>
      <c r="AXA30" s="30">
        <v>-5.6884290000000005E-4</v>
      </c>
      <c r="AXB30" s="30">
        <v>-4.6910050000000003E-4</v>
      </c>
      <c r="AXC30" s="30">
        <v>-4.000664E-4</v>
      </c>
      <c r="AXD30" s="30">
        <v>-3.2522680000000002E-4</v>
      </c>
      <c r="AXE30" s="30">
        <v>-2.5962590000000002E-4</v>
      </c>
      <c r="AXF30" s="30">
        <v>-2.2805929999999999E-4</v>
      </c>
      <c r="AXG30" s="30">
        <v>-1.6841889999999999E-4</v>
      </c>
      <c r="AXH30" s="32">
        <v>-4.9567219999999997E-5</v>
      </c>
      <c r="AXI30" s="32">
        <v>5.9521200000000002E-5</v>
      </c>
      <c r="AXJ30" s="30">
        <v>1.411319E-4</v>
      </c>
      <c r="AXK30" s="30">
        <v>2.7077200000000002E-4</v>
      </c>
      <c r="AXL30" s="30">
        <v>4.1862730000000002E-4</v>
      </c>
      <c r="AXM30" s="30">
        <v>4.8660039999999998E-4</v>
      </c>
      <c r="AXN30" s="30">
        <v>5.4327249999999998E-4</v>
      </c>
      <c r="AXO30" s="30">
        <v>6.6549779999999998E-4</v>
      </c>
      <c r="AXP30" s="30">
        <v>7.8499319999999996E-4</v>
      </c>
      <c r="AXQ30" s="30">
        <v>8.6399320000000003E-4</v>
      </c>
      <c r="AXR30" s="30">
        <v>9.6002809999999996E-4</v>
      </c>
      <c r="AXS30" s="30">
        <v>1.059031E-3</v>
      </c>
      <c r="AXT30" s="30">
        <v>1.074803E-3</v>
      </c>
      <c r="AXU30" s="30">
        <v>1.037264E-3</v>
      </c>
      <c r="AXV30" s="30">
        <v>1.0361669999999999E-3</v>
      </c>
      <c r="AXW30" s="30">
        <v>1.074934E-3</v>
      </c>
      <c r="AXX30" s="30">
        <v>1.1356350000000001E-3</v>
      </c>
      <c r="AXY30" s="30">
        <v>1.2085679999999999E-3</v>
      </c>
      <c r="AXZ30" s="30">
        <v>1.2598990000000001E-3</v>
      </c>
      <c r="AYA30" s="30">
        <v>1.259565E-3</v>
      </c>
      <c r="AYB30" s="30">
        <v>1.207697E-3</v>
      </c>
      <c r="AYC30" s="30">
        <v>1.124227E-3</v>
      </c>
      <c r="AYD30" s="30">
        <v>1.056361E-3</v>
      </c>
      <c r="AYE30" s="30">
        <v>1.0168309999999999E-3</v>
      </c>
      <c r="AYF30" s="30">
        <v>9.6493960000000004E-4</v>
      </c>
      <c r="AYG30" s="30">
        <v>9.2394350000000005E-4</v>
      </c>
      <c r="AYH30" s="30">
        <v>8.721709E-4</v>
      </c>
      <c r="AYI30" s="30">
        <v>7.8606610000000001E-4</v>
      </c>
      <c r="AYJ30" s="30">
        <v>7.09331E-4</v>
      </c>
      <c r="AYK30" s="30">
        <v>6.48129E-4</v>
      </c>
      <c r="AYL30" s="30">
        <v>5.7606699999999999E-4</v>
      </c>
      <c r="AYM30" s="30">
        <v>5.4183010000000002E-4</v>
      </c>
      <c r="AYN30" s="30">
        <v>5.439997E-4</v>
      </c>
      <c r="AYO30" s="30">
        <v>5.2417519999999995E-4</v>
      </c>
      <c r="AYP30" s="30">
        <v>5.2477120000000001E-4</v>
      </c>
      <c r="AYQ30" s="30">
        <v>5.4776670000000001E-4</v>
      </c>
      <c r="AYR30" s="30">
        <v>5.2670240000000001E-4</v>
      </c>
      <c r="AYS30" s="30">
        <v>4.9266809999999996E-4</v>
      </c>
      <c r="AYT30" s="30">
        <v>4.9762720000000001E-4</v>
      </c>
      <c r="AYU30" s="30">
        <v>4.8033E-4</v>
      </c>
      <c r="AYV30" s="30">
        <v>4.3419599999999997E-4</v>
      </c>
      <c r="AYW30" s="30">
        <v>4.3089389999999999E-4</v>
      </c>
      <c r="AYX30" s="30">
        <v>4.5570129999999997E-4</v>
      </c>
      <c r="AYY30" s="30">
        <v>4.4987199999999998E-4</v>
      </c>
      <c r="AYZ30" s="30">
        <v>4.4676060000000003E-4</v>
      </c>
      <c r="AZA30" s="30">
        <v>4.5166020000000001E-4</v>
      </c>
      <c r="AZB30" s="30">
        <v>4.1826960000000002E-4</v>
      </c>
      <c r="AZC30" s="30">
        <v>3.710389E-4</v>
      </c>
      <c r="AZD30" s="30">
        <v>3.7480590000000001E-4</v>
      </c>
      <c r="AZE30" s="30">
        <v>4.0420290000000003E-4</v>
      </c>
      <c r="AZF30" s="30">
        <v>4.225373E-4</v>
      </c>
      <c r="AZG30" s="30">
        <v>4.4547320000000001E-4</v>
      </c>
      <c r="AZH30" s="30">
        <v>4.7056669999999997E-4</v>
      </c>
      <c r="AZI30" s="30">
        <v>4.5779940000000003E-4</v>
      </c>
      <c r="AZJ30" s="30">
        <v>4.319072E-4</v>
      </c>
      <c r="AZK30" s="30">
        <v>4.0720699999999998E-4</v>
      </c>
      <c r="AZL30" s="30">
        <v>3.7740469999999999E-4</v>
      </c>
      <c r="AZM30" s="30">
        <v>3.569364E-4</v>
      </c>
      <c r="AZN30" s="30">
        <v>3.5873650000000002E-4</v>
      </c>
      <c r="AZO30" s="30">
        <v>3.6656859999999999E-4</v>
      </c>
      <c r="AZP30" s="30">
        <v>3.7769080000000003E-4</v>
      </c>
      <c r="AZQ30" s="30">
        <v>4.1681530000000001E-4</v>
      </c>
      <c r="AZR30" s="30">
        <v>4.5098069999999999E-4</v>
      </c>
      <c r="AZS30" s="30">
        <v>4.4455530000000001E-4</v>
      </c>
      <c r="AZT30" s="30">
        <v>4.1016339999999998E-4</v>
      </c>
      <c r="AZU30" s="30">
        <v>4.0854219999999998E-4</v>
      </c>
      <c r="AZV30" s="30">
        <v>4.3004749999999998E-4</v>
      </c>
      <c r="AZW30" s="30">
        <v>4.463076E-4</v>
      </c>
      <c r="AZX30" s="30">
        <v>4.3150190000000002E-4</v>
      </c>
      <c r="AZY30" s="30">
        <v>3.97265E-4</v>
      </c>
      <c r="AZZ30" s="30">
        <v>3.8752559999999999E-4</v>
      </c>
      <c r="BAA30" s="30">
        <v>3.8119549999999998E-4</v>
      </c>
      <c r="BAB30" s="30">
        <v>3.4554010000000001E-4</v>
      </c>
      <c r="BAC30" s="30">
        <v>3.5380120000000001E-4</v>
      </c>
      <c r="BAD30" s="30">
        <v>3.9492839999999998E-4</v>
      </c>
      <c r="BAE30" s="30">
        <v>3.6606790000000001E-4</v>
      </c>
      <c r="BAF30" s="30">
        <v>2.7470590000000002E-4</v>
      </c>
      <c r="BAG30" s="30">
        <v>1.9700530000000001E-4</v>
      </c>
      <c r="BAH30" s="30">
        <v>1.141071E-4</v>
      </c>
      <c r="BAI30" s="32">
        <v>2.8979779999999999E-5</v>
      </c>
      <c r="BAJ30" s="32">
        <v>-1.5997890000000001E-5</v>
      </c>
      <c r="BAK30" s="32">
        <v>-4.9149990000000001E-5</v>
      </c>
      <c r="BAL30" s="32">
        <v>-7.8475470000000002E-5</v>
      </c>
      <c r="BAM30" s="32">
        <v>-9.0503690000000005E-5</v>
      </c>
      <c r="BAN30" s="32">
        <v>-9.9682810000000001E-5</v>
      </c>
      <c r="BAO30" s="30">
        <v>-1.17743E-4</v>
      </c>
      <c r="BAP30" s="30">
        <v>-1.2118820000000001E-4</v>
      </c>
      <c r="BAQ30" s="30">
        <v>-1.240611E-4</v>
      </c>
      <c r="BAR30" s="30">
        <v>-1.188993E-4</v>
      </c>
      <c r="BAS30" s="30">
        <v>-1.115918E-4</v>
      </c>
      <c r="BAT30" s="30">
        <v>-1.3495679999999999E-4</v>
      </c>
      <c r="BAU30" s="30">
        <v>-1.6236310000000001E-4</v>
      </c>
      <c r="BAV30" s="30">
        <v>-1.5183690000000001E-4</v>
      </c>
      <c r="BAW30" s="30">
        <v>-1.4553069999999999E-4</v>
      </c>
      <c r="BAX30" s="30">
        <v>-1.630306E-4</v>
      </c>
      <c r="BAY30" s="30">
        <v>-1.471043E-4</v>
      </c>
      <c r="BAZ30" s="30">
        <v>-1.3164280000000001E-4</v>
      </c>
      <c r="BBA30" s="30">
        <v>-1.622677E-4</v>
      </c>
      <c r="BBB30" s="30">
        <v>-1.754642E-4</v>
      </c>
      <c r="BBC30" s="30">
        <v>-1.6399620000000001E-4</v>
      </c>
      <c r="BBD30" s="30">
        <v>-1.7462970000000001E-4</v>
      </c>
      <c r="BBE30" s="30">
        <v>-1.571655E-4</v>
      </c>
      <c r="BBF30" s="30">
        <v>-1.201034E-4</v>
      </c>
      <c r="BBG30" s="30">
        <v>-1.4517309999999999E-4</v>
      </c>
      <c r="BBH30" s="30">
        <v>-1.4359950000000001E-4</v>
      </c>
      <c r="BBI30" s="32">
        <v>-6.376505E-5</v>
      </c>
      <c r="BBJ30" s="32">
        <v>-8.9406970000000003E-7</v>
      </c>
      <c r="BBK30" s="32">
        <v>5.4872030000000001E-5</v>
      </c>
      <c r="BBL30" s="30">
        <v>1.3803240000000001E-4</v>
      </c>
      <c r="BBM30" s="30">
        <v>1.927257E-4</v>
      </c>
      <c r="BBN30" s="30">
        <v>1.9356009999999999E-4</v>
      </c>
      <c r="BBO30" s="30">
        <v>1.446962E-4</v>
      </c>
      <c r="BBP30" s="32">
        <v>4.8029419999999999E-5</v>
      </c>
      <c r="BBQ30" s="32">
        <v>-4.017353E-5</v>
      </c>
      <c r="BBR30" s="30">
        <v>-1.309991E-4</v>
      </c>
      <c r="BBS30" s="30">
        <v>-2.5365350000000001E-4</v>
      </c>
      <c r="BBT30" s="30">
        <v>-2.9642580000000001E-4</v>
      </c>
      <c r="BBU30" s="30">
        <v>-2.5142429999999998E-4</v>
      </c>
      <c r="BBV30" s="30">
        <v>-2.178192E-4</v>
      </c>
      <c r="BBW30" s="30">
        <v>-1.9396539999999999E-4</v>
      </c>
      <c r="BBX30" s="30">
        <v>-1.1681319999999999E-4</v>
      </c>
      <c r="BBY30" s="32">
        <v>-2.6738640000000001E-5</v>
      </c>
      <c r="BBZ30" s="32">
        <v>6.7162520000000001E-5</v>
      </c>
      <c r="BCA30" s="30">
        <v>2.3719069999999999E-4</v>
      </c>
      <c r="BCB30" s="30">
        <v>4.6763419999999999E-4</v>
      </c>
      <c r="BCC30" s="30">
        <v>6.9464449999999997E-4</v>
      </c>
      <c r="BCD30" s="30">
        <v>9.0496540000000001E-4</v>
      </c>
      <c r="BCE30" s="30">
        <v>1.1045219999999999E-3</v>
      </c>
      <c r="BCF30" s="30">
        <v>1.253498E-3</v>
      </c>
      <c r="BCG30" s="30">
        <v>1.392496E-3</v>
      </c>
      <c r="BCH30" s="30">
        <v>1.5454889999999999E-3</v>
      </c>
      <c r="BCI30" s="30">
        <v>1.6722320000000001E-3</v>
      </c>
      <c r="BCJ30" s="30">
        <v>1.808643E-3</v>
      </c>
      <c r="BCK30" s="30">
        <v>1.9533039999999999E-3</v>
      </c>
      <c r="BCL30" s="30">
        <v>2.0119309999999998E-3</v>
      </c>
      <c r="BCM30" s="30">
        <v>2.0061969999999999E-3</v>
      </c>
      <c r="BCN30" s="30">
        <v>2.0224689999999998E-3</v>
      </c>
      <c r="BCO30" s="30">
        <v>2.0245079999999999E-3</v>
      </c>
      <c r="BCP30" s="30">
        <v>1.9834760000000001E-3</v>
      </c>
      <c r="BCQ30" s="30">
        <v>1.9403809999999999E-3</v>
      </c>
      <c r="BCR30" s="30">
        <v>1.924551E-3</v>
      </c>
      <c r="BCS30" s="30">
        <v>1.8775339999999999E-3</v>
      </c>
      <c r="BCT30" s="30">
        <v>1.740718E-3</v>
      </c>
      <c r="BCU30" s="30">
        <v>1.5790579999999999E-3</v>
      </c>
      <c r="BCV30" s="30">
        <v>1.4283900000000001E-3</v>
      </c>
      <c r="BCW30" s="30">
        <v>1.247382E-3</v>
      </c>
      <c r="BCX30" s="30">
        <v>1.0326619999999999E-3</v>
      </c>
      <c r="BCY30" s="30">
        <v>8.3854199999999995E-4</v>
      </c>
      <c r="BCZ30" s="30">
        <v>7.1053499999999999E-4</v>
      </c>
      <c r="BDA30" s="30">
        <v>6.3833E-4</v>
      </c>
      <c r="BDB30" s="30">
        <v>5.6726930000000001E-4</v>
      </c>
      <c r="BDC30" s="30">
        <v>5.2596330000000005E-4</v>
      </c>
      <c r="BDD30" s="30">
        <v>5.5096150000000005E-4</v>
      </c>
      <c r="BDE30" s="30">
        <v>5.8597330000000004E-4</v>
      </c>
      <c r="BDF30" s="30">
        <v>6.3863989999999996E-4</v>
      </c>
      <c r="BDG30" s="30">
        <v>7.4659580000000002E-4</v>
      </c>
      <c r="BDH30" s="30">
        <v>8.576632E-4</v>
      </c>
      <c r="BDI30" s="30">
        <v>9.4870329999999995E-4</v>
      </c>
      <c r="BDJ30" s="30">
        <v>1.0533929999999999E-3</v>
      </c>
      <c r="BDK30" s="30">
        <v>1.132894E-3</v>
      </c>
      <c r="BDL30" s="30">
        <v>1.1346100000000001E-3</v>
      </c>
      <c r="BDM30" s="30">
        <v>1.0993719999999999E-3</v>
      </c>
      <c r="BDN30" s="30">
        <v>1.025724E-3</v>
      </c>
      <c r="BDO30" s="30">
        <v>8.4172489999999995E-4</v>
      </c>
      <c r="BDP30" s="30">
        <v>5.7836770000000001E-4</v>
      </c>
      <c r="BDQ30" s="30">
        <v>2.7949810000000002E-4</v>
      </c>
      <c r="BDR30" s="32">
        <v>-1.206398E-5</v>
      </c>
      <c r="BDS30" s="30">
        <v>-1.786232E-4</v>
      </c>
      <c r="BDT30" s="30">
        <v>-1.669884E-4</v>
      </c>
      <c r="BDU30" s="32">
        <v>-6.1488150000000002E-5</v>
      </c>
      <c r="BDV30" s="30">
        <v>1.191378E-4</v>
      </c>
      <c r="BDW30" s="30">
        <v>3.5456419999999999E-4</v>
      </c>
      <c r="BDX30" s="30">
        <v>5.067944E-4</v>
      </c>
      <c r="BDY30" s="30">
        <v>5.5782789999999998E-4</v>
      </c>
      <c r="BDZ30" s="30">
        <v>6.232977E-4</v>
      </c>
      <c r="BEA30" s="30">
        <v>7.2143079999999996E-4</v>
      </c>
      <c r="BEB30" s="30">
        <v>8.0389980000000001E-4</v>
      </c>
      <c r="BEC30" s="30">
        <v>9.2526679999999995E-4</v>
      </c>
      <c r="BED30" s="30">
        <v>1.0650989999999999E-3</v>
      </c>
      <c r="BEE30" s="30">
        <v>1.1457679999999999E-3</v>
      </c>
      <c r="BEF30" s="30">
        <v>1.1811020000000001E-3</v>
      </c>
      <c r="BEG30" s="30">
        <v>1.1216640000000001E-3</v>
      </c>
      <c r="BEH30" s="30">
        <v>8.833647E-4</v>
      </c>
      <c r="BEI30" s="30">
        <v>5.8089489999999997E-4</v>
      </c>
      <c r="BEJ30" s="30">
        <v>3.4178499999999999E-4</v>
      </c>
      <c r="BEK30" s="30">
        <v>1.704574E-4</v>
      </c>
      <c r="BEL30" s="30">
        <v>1.3066529999999999E-4</v>
      </c>
      <c r="BEM30" s="30">
        <v>2.5837419999999998E-4</v>
      </c>
      <c r="BEN30" s="30">
        <v>4.7734980000000002E-4</v>
      </c>
      <c r="BEO30" s="30">
        <v>6.7237609999999995E-4</v>
      </c>
      <c r="BEP30" s="30">
        <v>7.815004E-4</v>
      </c>
      <c r="BEQ30" s="30">
        <v>8.4617139999999997E-4</v>
      </c>
      <c r="BER30" s="30">
        <v>9.0616939999999999E-4</v>
      </c>
      <c r="BES30" s="30">
        <v>9.1905600000000002E-4</v>
      </c>
      <c r="BET30" s="30">
        <v>9.3176369999999997E-4</v>
      </c>
      <c r="BEU30" s="30">
        <v>1.023817E-3</v>
      </c>
      <c r="BEV30" s="30">
        <v>1.109147E-3</v>
      </c>
      <c r="BEW30" s="30">
        <v>1.117229E-3</v>
      </c>
      <c r="BEX30" s="30">
        <v>1.111293E-3</v>
      </c>
      <c r="BEY30" s="30">
        <v>1.1125919999999999E-3</v>
      </c>
      <c r="BEZ30" s="30">
        <v>1.0750530000000001E-3</v>
      </c>
      <c r="BFA30" s="30">
        <v>1.003122E-3</v>
      </c>
      <c r="BFB30" s="30">
        <v>9.6030240000000004E-4</v>
      </c>
      <c r="BFC30" s="30">
        <v>9.5504520000000003E-4</v>
      </c>
      <c r="BFD30" s="30">
        <v>9.3144180000000003E-4</v>
      </c>
      <c r="BFE30" s="30">
        <v>9.0373760000000004E-4</v>
      </c>
      <c r="BFF30" s="30">
        <v>9.121299E-4</v>
      </c>
      <c r="BFG30" s="30">
        <v>9.3722339999999997E-4</v>
      </c>
      <c r="BFH30" s="30">
        <v>9.139657E-4</v>
      </c>
      <c r="BFI30" s="30">
        <v>8.6437459999999999E-4</v>
      </c>
      <c r="BFJ30" s="30">
        <v>8.4639790000000002E-4</v>
      </c>
      <c r="BFK30" s="30">
        <v>8.3253380000000005E-4</v>
      </c>
      <c r="BFL30" s="30">
        <v>8.2616799999999995E-4</v>
      </c>
      <c r="BFM30" s="30">
        <v>8.6172820000000004E-4</v>
      </c>
      <c r="BFN30" s="30">
        <v>8.9253189999999999E-4</v>
      </c>
      <c r="BFO30" s="30">
        <v>8.7673670000000005E-4</v>
      </c>
      <c r="BFP30" s="30">
        <v>8.9243649999999999E-4</v>
      </c>
      <c r="BFQ30" s="30">
        <v>9.3504190000000004E-4</v>
      </c>
      <c r="BFR30" s="30">
        <v>9.6334220000000002E-4</v>
      </c>
      <c r="BFS30" s="30">
        <v>1.031828E-3</v>
      </c>
      <c r="BFT30" s="30">
        <v>1.1428949999999999E-3</v>
      </c>
      <c r="BFU30" s="30">
        <v>1.233828E-3</v>
      </c>
      <c r="BFV30" s="30">
        <v>1.29236E-3</v>
      </c>
      <c r="BFW30" s="30">
        <v>1.303565E-3</v>
      </c>
      <c r="BFX30" s="30">
        <v>1.270473E-3</v>
      </c>
      <c r="BFY30" s="30">
        <v>1.236773E-3</v>
      </c>
      <c r="BFZ30" s="30">
        <v>1.2058380000000001E-3</v>
      </c>
      <c r="BGA30" s="30">
        <v>1.193941E-3</v>
      </c>
      <c r="BGB30" s="30">
        <v>1.2721659999999999E-3</v>
      </c>
      <c r="BGC30" s="30">
        <v>1.3916250000000001E-3</v>
      </c>
      <c r="BGD30" s="30">
        <v>1.4314289999999999E-3</v>
      </c>
      <c r="BGE30" s="30">
        <v>1.4557000000000001E-3</v>
      </c>
      <c r="BGF30" s="30">
        <v>1.488697E-3</v>
      </c>
      <c r="BGG30" s="30">
        <v>1.45396E-3</v>
      </c>
      <c r="BGH30" s="30">
        <v>1.4053340000000001E-3</v>
      </c>
      <c r="BGI30" s="30">
        <v>1.3897779999999999E-3</v>
      </c>
      <c r="BGJ30" s="30">
        <v>1.3538000000000001E-3</v>
      </c>
      <c r="BGK30" s="30">
        <v>1.2955899999999999E-3</v>
      </c>
      <c r="BGL30" s="30">
        <v>1.2145039999999999E-3</v>
      </c>
      <c r="BGM30" s="30">
        <v>1.1015770000000001E-3</v>
      </c>
      <c r="BGN30" s="30">
        <v>1.0441300000000001E-3</v>
      </c>
      <c r="BGO30" s="30">
        <v>1.0277629999999999E-3</v>
      </c>
      <c r="BGP30" s="30">
        <v>9.7800490000000007E-4</v>
      </c>
      <c r="BGQ30" s="30">
        <v>9.484052E-4</v>
      </c>
      <c r="BGR30" s="30">
        <v>9.5072980000000004E-4</v>
      </c>
      <c r="BGS30" s="30">
        <v>9.3842749999999999E-4</v>
      </c>
      <c r="BGT30" s="30">
        <v>9.1400149999999996E-4</v>
      </c>
      <c r="BGU30" s="30">
        <v>8.9153050000000003E-4</v>
      </c>
      <c r="BGV30" s="30">
        <v>0</v>
      </c>
      <c r="BGW30" s="30">
        <v>0</v>
      </c>
      <c r="BGX30" s="30">
        <v>0</v>
      </c>
      <c r="BGY30">
        <v>1.42</v>
      </c>
      <c r="BGZ30">
        <v>13.84</v>
      </c>
      <c r="BHA30">
        <v>17.14</v>
      </c>
      <c r="BHB30">
        <v>19.28</v>
      </c>
      <c r="BHC30">
        <v>9.67</v>
      </c>
      <c r="BHD30" s="3">
        <v>4.5100000000000001E-2</v>
      </c>
    </row>
    <row r="31" spans="1:1564" x14ac:dyDescent="0.25">
      <c r="A31" s="30">
        <f t="shared" si="0"/>
        <v>30</v>
      </c>
      <c r="B31" s="30">
        <v>0</v>
      </c>
      <c r="C31" s="30">
        <v>0</v>
      </c>
      <c r="D31" s="30">
        <v>0</v>
      </c>
      <c r="E31" s="32">
        <v>-2.7805570000000002E-5</v>
      </c>
      <c r="F31" s="32">
        <v>-1.5151500000000001E-5</v>
      </c>
      <c r="G31" s="32">
        <v>-7.0720909999999996E-5</v>
      </c>
      <c r="H31" s="30">
        <v>-1.314342E-4</v>
      </c>
      <c r="I31" s="30">
        <v>-1.2670760000000001E-4</v>
      </c>
      <c r="J31" s="30">
        <v>-1.330018E-4</v>
      </c>
      <c r="K31" s="30">
        <v>-1.754642E-4</v>
      </c>
      <c r="L31" s="30">
        <v>-1.4613270000000001E-4</v>
      </c>
      <c r="M31" s="30">
        <v>-1.098037E-4</v>
      </c>
      <c r="N31" s="30">
        <v>-1.659036E-4</v>
      </c>
      <c r="O31" s="30">
        <v>-1.6502739999999999E-4</v>
      </c>
      <c r="P31" s="32">
        <v>-7.7843669999999999E-5</v>
      </c>
      <c r="Q31" s="32">
        <v>-8.0686799999999995E-5</v>
      </c>
      <c r="R31" s="32">
        <v>-7.1084499999999993E-5</v>
      </c>
      <c r="S31" s="32">
        <v>-1.320839E-5</v>
      </c>
      <c r="T31" s="32">
        <v>-7.7635050000000001E-5</v>
      </c>
      <c r="U31" s="30">
        <v>-2.0997520000000001E-4</v>
      </c>
      <c r="V31" s="30">
        <v>-1.989126E-4</v>
      </c>
      <c r="W31" s="30">
        <v>-1.2879370000000001E-4</v>
      </c>
      <c r="X31" s="30">
        <v>-1.3482570000000001E-4</v>
      </c>
      <c r="Y31" s="30">
        <v>-1.113832E-4</v>
      </c>
      <c r="Z31" s="32">
        <v>-1.048446E-5</v>
      </c>
      <c r="AA31" s="32">
        <v>-5.6445599999999999E-6</v>
      </c>
      <c r="AB31" s="30">
        <v>-1.004815E-4</v>
      </c>
      <c r="AC31" s="30">
        <v>-1.0588170000000001E-4</v>
      </c>
      <c r="AD31" s="32">
        <v>-8.2921980000000002E-5</v>
      </c>
      <c r="AE31" s="30">
        <v>-1.646161E-4</v>
      </c>
      <c r="AF31" s="30">
        <v>-2.225459E-4</v>
      </c>
      <c r="AG31" s="30">
        <v>-2.0686390000000001E-4</v>
      </c>
      <c r="AH31" s="30">
        <v>-2.3781059999999999E-4</v>
      </c>
      <c r="AI31" s="30">
        <v>-2.121747E-4</v>
      </c>
      <c r="AJ31" s="30">
        <v>-1.1665819999999999E-4</v>
      </c>
      <c r="AK31" s="30">
        <v>-1.093924E-4</v>
      </c>
      <c r="AL31" s="30">
        <v>-1.344204E-4</v>
      </c>
      <c r="AM31" s="30">
        <v>-1.00565E-4</v>
      </c>
      <c r="AN31" s="30">
        <v>-1.278102E-4</v>
      </c>
      <c r="AO31" s="30">
        <v>-1.7109509999999999E-4</v>
      </c>
      <c r="AP31" s="30">
        <v>-1.5705229999999999E-4</v>
      </c>
      <c r="AQ31" s="30">
        <v>-1.9343499999999999E-4</v>
      </c>
      <c r="AR31" s="30">
        <v>-2.3793579999999999E-4</v>
      </c>
      <c r="AS31" s="30">
        <v>-2.2456050000000001E-4</v>
      </c>
      <c r="AT31" s="30">
        <v>-2.428234E-4</v>
      </c>
      <c r="AU31" s="30">
        <v>-2.4689440000000003E-4</v>
      </c>
      <c r="AV31" s="30">
        <v>-2.1332499999999999E-4</v>
      </c>
      <c r="AW31" s="30">
        <v>-2.0255450000000001E-4</v>
      </c>
      <c r="AX31" s="30">
        <v>-1.7940400000000001E-4</v>
      </c>
      <c r="AY31" s="30">
        <v>-1.607895E-4</v>
      </c>
      <c r="AZ31" s="30">
        <v>-1.921475E-4</v>
      </c>
      <c r="BA31" s="30">
        <v>-2.097011E-4</v>
      </c>
      <c r="BB31" s="30">
        <v>-1.9243360000000001E-4</v>
      </c>
      <c r="BC31" s="30">
        <v>-1.8558499999999999E-4</v>
      </c>
      <c r="BD31" s="30">
        <v>-1.810968E-4</v>
      </c>
      <c r="BE31" s="30">
        <v>-1.632452E-4</v>
      </c>
      <c r="BF31" s="30">
        <v>-1.6161800000000001E-4</v>
      </c>
      <c r="BG31" s="30">
        <v>-2.0325780000000001E-4</v>
      </c>
      <c r="BH31" s="30">
        <v>-2.637208E-4</v>
      </c>
      <c r="BI31" s="30">
        <v>-2.8642419999999998E-4</v>
      </c>
      <c r="BJ31" s="30">
        <v>-2.6429300000000003E-4</v>
      </c>
      <c r="BK31" s="30">
        <v>-2.4841430000000002E-4</v>
      </c>
      <c r="BL31" s="30">
        <v>-2.5507809999999998E-4</v>
      </c>
      <c r="BM31" s="30">
        <v>-2.6105639999999999E-4</v>
      </c>
      <c r="BN31" s="30">
        <v>-2.5396350000000002E-4</v>
      </c>
      <c r="BO31" s="30">
        <v>-2.5187730000000001E-4</v>
      </c>
      <c r="BP31" s="30">
        <v>-2.3406739999999999E-4</v>
      </c>
      <c r="BQ31" s="30">
        <v>-2.037764E-4</v>
      </c>
      <c r="BR31" s="30">
        <v>-1.9209389999999999E-4</v>
      </c>
      <c r="BS31" s="30">
        <v>-2.0913480000000001E-4</v>
      </c>
      <c r="BT31" s="30">
        <v>-2.4018290000000001E-4</v>
      </c>
      <c r="BU31" s="30">
        <v>-2.0987990000000001E-4</v>
      </c>
      <c r="BV31" s="30">
        <v>-1.5531780000000001E-4</v>
      </c>
      <c r="BW31" s="30">
        <v>-1.6928320000000001E-4</v>
      </c>
      <c r="BX31" s="30">
        <v>-1.5221240000000001E-4</v>
      </c>
      <c r="BY31" s="32">
        <v>-9.2393160000000006E-5</v>
      </c>
      <c r="BZ31" s="30">
        <v>-1.4755129999999999E-4</v>
      </c>
      <c r="CA31" s="30">
        <v>-2.1485690000000001E-4</v>
      </c>
      <c r="CB31" s="30">
        <v>-2.0728709999999999E-4</v>
      </c>
      <c r="CC31" s="30">
        <v>-2.7292970000000001E-4</v>
      </c>
      <c r="CD31" s="30">
        <v>-3.371119E-4</v>
      </c>
      <c r="CE31" s="30">
        <v>-3.068983E-4</v>
      </c>
      <c r="CF31" s="30">
        <v>-2.981007E-4</v>
      </c>
      <c r="CG31" s="30">
        <v>-2.8036240000000001E-4</v>
      </c>
      <c r="CH31" s="30">
        <v>-2.2308230000000001E-4</v>
      </c>
      <c r="CI31" s="30">
        <v>-2.1980400000000001E-4</v>
      </c>
      <c r="CJ31" s="30">
        <v>-2.0334119999999999E-4</v>
      </c>
      <c r="CK31" s="30">
        <v>-1.615346E-4</v>
      </c>
      <c r="CL31" s="30">
        <v>-1.7628070000000001E-4</v>
      </c>
      <c r="CM31" s="30">
        <v>-1.797557E-4</v>
      </c>
      <c r="CN31" s="30">
        <v>-1.671791E-4</v>
      </c>
      <c r="CO31" s="30">
        <v>-2.0904539999999999E-4</v>
      </c>
      <c r="CP31" s="30">
        <v>-2.2535320000000001E-4</v>
      </c>
      <c r="CQ31" s="30">
        <v>-1.9736889999999999E-4</v>
      </c>
      <c r="CR31" s="30">
        <v>-2.059579E-4</v>
      </c>
      <c r="CS31" s="30">
        <v>-2.116501E-4</v>
      </c>
      <c r="CT31" s="30">
        <v>-1.887441E-4</v>
      </c>
      <c r="CU31" s="30">
        <v>-2.0844940000000001E-4</v>
      </c>
      <c r="CV31" s="30">
        <v>-2.546906E-4</v>
      </c>
      <c r="CW31" s="30">
        <v>-2.5967960000000001E-4</v>
      </c>
      <c r="CX31" s="30">
        <v>-2.184749E-4</v>
      </c>
      <c r="CY31" s="30">
        <v>-1.666963E-4</v>
      </c>
      <c r="CZ31" s="30">
        <v>-1.428127E-4</v>
      </c>
      <c r="DA31" s="30">
        <v>-1.4380219999999999E-4</v>
      </c>
      <c r="DB31" s="30">
        <v>-1.5855430000000001E-4</v>
      </c>
      <c r="DC31" s="30">
        <v>-1.944065E-4</v>
      </c>
      <c r="DD31" s="30">
        <v>-2.275109E-4</v>
      </c>
      <c r="DE31" s="30">
        <v>-2.5056010000000002E-4</v>
      </c>
      <c r="DF31" s="30">
        <v>-2.4438500000000001E-4</v>
      </c>
      <c r="DG31" s="30">
        <v>-1.937807E-4</v>
      </c>
      <c r="DH31" s="30">
        <v>-1.686573E-4</v>
      </c>
      <c r="DI31" s="30">
        <v>-2.0738239999999999E-4</v>
      </c>
      <c r="DJ31" s="30">
        <v>-2.4617310000000001E-4</v>
      </c>
      <c r="DK31" s="30">
        <v>-2.1641250000000001E-4</v>
      </c>
      <c r="DL31" s="30">
        <v>-1.694202E-4</v>
      </c>
      <c r="DM31" s="30">
        <v>-1.669288E-4</v>
      </c>
      <c r="DN31" s="30">
        <v>-1.7186999999999999E-4</v>
      </c>
      <c r="DO31" s="30">
        <v>-1.6075970000000001E-4</v>
      </c>
      <c r="DP31" s="30">
        <v>-2.0257829999999999E-4</v>
      </c>
      <c r="DQ31" s="30">
        <v>-2.4927860000000001E-4</v>
      </c>
      <c r="DR31" s="30">
        <v>-2.2965670000000001E-4</v>
      </c>
      <c r="DS31" s="30">
        <v>-2.3785829999999999E-4</v>
      </c>
      <c r="DT31" s="30">
        <v>-2.266049E-4</v>
      </c>
      <c r="DU31" s="30">
        <v>-1.643956E-4</v>
      </c>
      <c r="DV31" s="30">
        <v>-1.72478E-4</v>
      </c>
      <c r="DW31" s="30">
        <v>-2.1344420000000001E-4</v>
      </c>
      <c r="DX31" s="30">
        <v>-1.9339920000000001E-4</v>
      </c>
      <c r="DY31" s="30">
        <v>-1.7761590000000001E-4</v>
      </c>
      <c r="DZ31" s="30">
        <v>-1.7529730000000001E-4</v>
      </c>
      <c r="EA31" s="30">
        <v>-1.4725919999999999E-4</v>
      </c>
      <c r="EB31" s="30">
        <v>-1.514435E-4</v>
      </c>
      <c r="EC31" s="30">
        <v>-1.737535E-4</v>
      </c>
      <c r="ED31" s="30">
        <v>-1.6834139999999999E-4</v>
      </c>
      <c r="EE31" s="30">
        <v>-1.8545390000000001E-4</v>
      </c>
      <c r="EF31" s="30">
        <v>-2.2625919999999999E-4</v>
      </c>
      <c r="EG31" s="30">
        <v>-2.2245650000000001E-4</v>
      </c>
      <c r="EH31" s="30">
        <v>-1.9049639999999999E-4</v>
      </c>
      <c r="EI31" s="30">
        <v>-1.783729E-4</v>
      </c>
      <c r="EJ31" s="30">
        <v>-2.0346639999999999E-4</v>
      </c>
      <c r="EK31" s="30">
        <v>-2.3269649999999999E-4</v>
      </c>
      <c r="EL31" s="30">
        <v>-2.08044E-4</v>
      </c>
      <c r="EM31" s="30">
        <v>-1.755893E-4</v>
      </c>
      <c r="EN31" s="30">
        <v>-1.8794539999999999E-4</v>
      </c>
      <c r="EO31" s="30">
        <v>-1.830697E-4</v>
      </c>
      <c r="EP31" s="30">
        <v>-1.681745E-4</v>
      </c>
      <c r="EQ31" s="30">
        <v>-2.1089909999999999E-4</v>
      </c>
      <c r="ER31" s="30">
        <v>-2.442837E-4</v>
      </c>
      <c r="ES31" s="30">
        <v>-2.2336839999999999E-4</v>
      </c>
      <c r="ET31" s="30">
        <v>-2.09564E-4</v>
      </c>
      <c r="EU31" s="30">
        <v>-1.9963979999999999E-4</v>
      </c>
      <c r="EV31" s="30">
        <v>-1.761675E-4</v>
      </c>
      <c r="EW31" s="30">
        <v>-1.8701549999999999E-4</v>
      </c>
      <c r="EX31" s="30">
        <v>-2.3872849999999999E-4</v>
      </c>
      <c r="EY31" s="30">
        <v>-2.6502010000000001E-4</v>
      </c>
      <c r="EZ31" s="30">
        <v>-2.3741720000000001E-4</v>
      </c>
      <c r="FA31" s="30">
        <v>-2.0901559999999999E-4</v>
      </c>
      <c r="FB31" s="30">
        <v>-2.0856259999999999E-4</v>
      </c>
      <c r="FC31" s="30">
        <v>-1.4967919999999999E-4</v>
      </c>
      <c r="FD31" s="30">
        <v>-1.095772E-4</v>
      </c>
      <c r="FE31" s="30">
        <v>-1.7260910000000001E-4</v>
      </c>
      <c r="FF31" s="30">
        <v>-1.8213389999999999E-4</v>
      </c>
      <c r="FG31" s="30">
        <v>-1.076698E-4</v>
      </c>
      <c r="FH31" s="30">
        <v>-1.017034E-4</v>
      </c>
      <c r="FI31" s="30">
        <v>-1.351058E-4</v>
      </c>
      <c r="FJ31" s="30">
        <v>-1.4720560000000001E-4</v>
      </c>
      <c r="FK31" s="30">
        <v>-2.0153519999999999E-4</v>
      </c>
      <c r="FL31" s="30">
        <v>-2.730667E-4</v>
      </c>
      <c r="FM31" s="30">
        <v>-2.827525E-4</v>
      </c>
      <c r="FN31" s="30">
        <v>-2.1460650000000001E-4</v>
      </c>
      <c r="FO31" s="30">
        <v>-1.1702180000000001E-4</v>
      </c>
      <c r="FP31" s="30">
        <v>-1.097202E-4</v>
      </c>
      <c r="FQ31" s="30">
        <v>-1.705229E-4</v>
      </c>
      <c r="FR31" s="30">
        <v>-1.9700530000000001E-4</v>
      </c>
      <c r="FS31" s="30">
        <v>-2.2271279999999999E-4</v>
      </c>
      <c r="FT31" s="30">
        <v>-2.2906660000000001E-4</v>
      </c>
      <c r="FU31" s="30">
        <v>-1.661062E-4</v>
      </c>
      <c r="FV31" s="32">
        <v>-7.1108339999999994E-5</v>
      </c>
      <c r="FW31" s="32">
        <v>-4.2474269999999999E-5</v>
      </c>
      <c r="FX31" s="32">
        <v>-7.3540210000000005E-5</v>
      </c>
      <c r="FY31" s="30">
        <v>-1.541674E-4</v>
      </c>
      <c r="FZ31" s="30">
        <v>-2.1974439999999999E-4</v>
      </c>
      <c r="GA31" s="30">
        <v>-2.2306440000000001E-4</v>
      </c>
      <c r="GB31" s="30">
        <v>-1.940489E-4</v>
      </c>
      <c r="GC31" s="30">
        <v>-1.3262030000000001E-4</v>
      </c>
      <c r="GD31" s="32">
        <v>-6.519556E-5</v>
      </c>
      <c r="GE31" s="32">
        <v>-3.8510560000000001E-5</v>
      </c>
      <c r="GF31" s="32">
        <v>-5.5700540000000003E-5</v>
      </c>
      <c r="GG31" s="32">
        <v>-7.4982639999999999E-5</v>
      </c>
      <c r="GH31" s="30">
        <v>-1.2319680000000001E-4</v>
      </c>
      <c r="GI31" s="30">
        <v>-1.7010570000000001E-4</v>
      </c>
      <c r="GJ31" s="30">
        <v>-1.673162E-4</v>
      </c>
      <c r="GK31" s="30">
        <v>-1.659691E-4</v>
      </c>
      <c r="GL31" s="30">
        <v>-1.7295480000000001E-4</v>
      </c>
      <c r="GM31" s="30">
        <v>-1.291156E-4</v>
      </c>
      <c r="GN31" s="32">
        <v>-5.0425530000000002E-5</v>
      </c>
      <c r="GO31" s="32">
        <v>-2.865791E-5</v>
      </c>
      <c r="GP31" s="32">
        <v>-4.5490269999999998E-5</v>
      </c>
      <c r="GQ31" s="32">
        <v>-6.7901610000000001E-5</v>
      </c>
      <c r="GR31" s="30">
        <v>-1.0930299999999999E-4</v>
      </c>
      <c r="GS31" s="30">
        <v>-1.6326900000000001E-4</v>
      </c>
      <c r="GT31" s="30">
        <v>-1.8948319999999999E-4</v>
      </c>
      <c r="GU31" s="30">
        <v>-1.719713E-4</v>
      </c>
      <c r="GV31" s="30">
        <v>-1.5655159999999999E-4</v>
      </c>
      <c r="GW31" s="30">
        <v>-1.3018249999999999E-4</v>
      </c>
      <c r="GX31" s="30">
        <v>-1.045763E-4</v>
      </c>
      <c r="GY31" s="32">
        <v>-6.3812730000000002E-5</v>
      </c>
      <c r="GZ31" s="32">
        <v>-7.9631809999999999E-6</v>
      </c>
      <c r="HA31" s="32">
        <v>-1.5139579999999999E-6</v>
      </c>
      <c r="HB31" s="32">
        <v>-4.9889090000000002E-5</v>
      </c>
      <c r="HC31" s="32">
        <v>-6.1780209999999996E-5</v>
      </c>
      <c r="HD31" s="32">
        <v>-7.2479249999999999E-5</v>
      </c>
      <c r="HE31" s="30">
        <v>-1.445532E-4</v>
      </c>
      <c r="HF31" s="30">
        <v>-1.484096E-4</v>
      </c>
      <c r="HG31" s="32">
        <v>-8.1974270000000003E-5</v>
      </c>
      <c r="HH31" s="32">
        <v>-6.8426129999999994E-5</v>
      </c>
      <c r="HI31" s="32">
        <v>-6.6739319999999994E-5</v>
      </c>
      <c r="HJ31" s="32">
        <v>-1.271367E-5</v>
      </c>
      <c r="HK31" s="32">
        <v>2.481937E-5</v>
      </c>
      <c r="HL31" s="32">
        <v>3.1107669999999998E-5</v>
      </c>
      <c r="HM31" s="32">
        <v>4.197359E-5</v>
      </c>
      <c r="HN31" s="32">
        <v>1.4489889999999999E-5</v>
      </c>
      <c r="HO31" s="32">
        <v>-3.8820499999999999E-5</v>
      </c>
      <c r="HP31" s="32">
        <v>-6.6530699999999996E-5</v>
      </c>
      <c r="HQ31" s="32">
        <v>-9.8472830000000006E-5</v>
      </c>
      <c r="HR31" s="30">
        <v>-1.076996E-4</v>
      </c>
      <c r="HS31" s="32">
        <v>-6.1833859999999995E-5</v>
      </c>
      <c r="HT31" s="32">
        <v>-9.9658959999999996E-6</v>
      </c>
      <c r="HU31" s="32">
        <v>3.2180549999999998E-5</v>
      </c>
      <c r="HV31" s="32">
        <v>7.9870219999999994E-5</v>
      </c>
      <c r="HW31" s="32">
        <v>9.47535E-5</v>
      </c>
      <c r="HX31" s="30">
        <v>1.121461E-4</v>
      </c>
      <c r="HY31" s="30">
        <v>1.4107820000000001E-4</v>
      </c>
      <c r="HZ31" s="32">
        <v>9.6350909999999993E-5</v>
      </c>
      <c r="IA31" s="32">
        <v>5.0920249999999998E-5</v>
      </c>
      <c r="IB31" s="32">
        <v>4.8714880000000002E-5</v>
      </c>
      <c r="IC31" s="32">
        <v>2.260208E-5</v>
      </c>
      <c r="ID31" s="32">
        <v>4.5174360000000003E-5</v>
      </c>
      <c r="IE31" s="30">
        <v>1.105845E-4</v>
      </c>
      <c r="IF31" s="30">
        <v>1.21969E-4</v>
      </c>
      <c r="IG31" s="30">
        <v>1.536548E-4</v>
      </c>
      <c r="IH31" s="30">
        <v>2.2217029999999999E-4</v>
      </c>
      <c r="II31" s="30">
        <v>2.3322699999999999E-4</v>
      </c>
      <c r="IJ31" s="30">
        <v>2.0149950000000001E-4</v>
      </c>
      <c r="IK31" s="30">
        <v>1.912951E-4</v>
      </c>
      <c r="IL31" s="30">
        <v>1.7904039999999999E-4</v>
      </c>
      <c r="IM31" s="30">
        <v>1.193166E-4</v>
      </c>
      <c r="IN31" s="32">
        <v>5.279183E-5</v>
      </c>
      <c r="IO31" s="32">
        <v>6.1041119999999995E-5</v>
      </c>
      <c r="IP31" s="32">
        <v>8.6987020000000001E-5</v>
      </c>
      <c r="IQ31" s="32">
        <v>6.9952009999999998E-5</v>
      </c>
      <c r="IR31" s="32">
        <v>5.8293340000000003E-5</v>
      </c>
      <c r="IS31" s="32">
        <v>2.7966500000000001E-5</v>
      </c>
      <c r="IT31" s="32">
        <v>-3.1173230000000002E-6</v>
      </c>
      <c r="IU31" s="32">
        <v>1.38402E-5</v>
      </c>
      <c r="IV31" s="32">
        <v>2.875924E-5</v>
      </c>
      <c r="IW31" s="32">
        <v>4.3374300000000002E-5</v>
      </c>
      <c r="IX31" s="32">
        <v>8.9663270000000004E-5</v>
      </c>
      <c r="IY31" s="30">
        <v>1.247942E-4</v>
      </c>
      <c r="IZ31" s="30">
        <v>1.2426970000000001E-4</v>
      </c>
      <c r="JA31" s="30">
        <v>1.216471E-4</v>
      </c>
      <c r="JB31" s="30">
        <v>1.4044639999999999E-4</v>
      </c>
      <c r="JC31" s="30">
        <v>1.6811490000000001E-4</v>
      </c>
      <c r="JD31" s="30">
        <v>1.694679E-4</v>
      </c>
      <c r="JE31" s="30">
        <v>1.7680530000000001E-4</v>
      </c>
      <c r="JF31" s="30">
        <v>2.0961760000000001E-4</v>
      </c>
      <c r="JG31" s="30">
        <v>1.983404E-4</v>
      </c>
      <c r="JH31" s="30">
        <v>1.5229579999999999E-4</v>
      </c>
      <c r="JI31" s="30">
        <v>1.477897E-4</v>
      </c>
      <c r="JJ31" s="30">
        <v>1.5817279999999999E-4</v>
      </c>
      <c r="JK31" s="30">
        <v>1.4578099999999999E-4</v>
      </c>
      <c r="JL31" s="30">
        <v>1.4924409999999999E-4</v>
      </c>
      <c r="JM31" s="30">
        <v>1.7875430000000001E-4</v>
      </c>
      <c r="JN31" s="30">
        <v>1.9892449999999999E-4</v>
      </c>
      <c r="JO31" s="30">
        <v>2.2225979999999999E-4</v>
      </c>
      <c r="JP31" s="30">
        <v>2.6184919999999999E-4</v>
      </c>
      <c r="JQ31" s="30">
        <v>2.761304E-4</v>
      </c>
      <c r="JR31" s="30">
        <v>2.7725699999999999E-4</v>
      </c>
      <c r="JS31" s="30">
        <v>2.8604269999999999E-4</v>
      </c>
      <c r="JT31" s="30">
        <v>2.8536920000000001E-4</v>
      </c>
      <c r="JU31" s="30">
        <v>2.8605459999999998E-4</v>
      </c>
      <c r="JV31" s="30">
        <v>3.2359359999999999E-4</v>
      </c>
      <c r="JW31" s="30">
        <v>3.653765E-4</v>
      </c>
      <c r="JX31" s="30">
        <v>3.6035769999999997E-4</v>
      </c>
      <c r="JY31" s="30">
        <v>3.391445E-4</v>
      </c>
      <c r="JZ31" s="30">
        <v>3.7119989999999999E-4</v>
      </c>
      <c r="KA31" s="30">
        <v>4.1537280000000001E-4</v>
      </c>
      <c r="KB31" s="30">
        <v>4.1362050000000002E-4</v>
      </c>
      <c r="KC31" s="30">
        <v>4.2208429999999997E-4</v>
      </c>
      <c r="KD31" s="30">
        <v>4.976332E-4</v>
      </c>
      <c r="KE31" s="30">
        <v>5.5247550000000003E-4</v>
      </c>
      <c r="KF31" s="30">
        <v>5.6222080000000005E-4</v>
      </c>
      <c r="KG31" s="30">
        <v>6.212651E-4</v>
      </c>
      <c r="KH31" s="30">
        <v>7.2083469999999997E-4</v>
      </c>
      <c r="KI31" s="30">
        <v>7.6213479999999998E-4</v>
      </c>
      <c r="KJ31" s="30">
        <v>7.4630379999999997E-4</v>
      </c>
      <c r="KK31" s="30">
        <v>7.658303E-4</v>
      </c>
      <c r="KL31" s="30">
        <v>7.9904789999999998E-4</v>
      </c>
      <c r="KM31" s="30">
        <v>8.2031490000000003E-4</v>
      </c>
      <c r="KN31" s="30">
        <v>8.7195630000000001E-4</v>
      </c>
      <c r="KO31" s="30">
        <v>9.3959570000000001E-4</v>
      </c>
      <c r="KP31" s="30">
        <v>9.8639129999999998E-4</v>
      </c>
      <c r="KQ31" s="30">
        <v>1.0385570000000001E-3</v>
      </c>
      <c r="KR31" s="30">
        <v>1.0750950000000001E-3</v>
      </c>
      <c r="KS31" s="30">
        <v>1.0676920000000001E-3</v>
      </c>
      <c r="KT31" s="30">
        <v>1.074272E-3</v>
      </c>
      <c r="KU31" s="30">
        <v>1.1059279999999999E-3</v>
      </c>
      <c r="KV31" s="30">
        <v>1.1527600000000001E-3</v>
      </c>
      <c r="KW31" s="30">
        <v>1.2314139999999999E-3</v>
      </c>
      <c r="KX31" s="30">
        <v>1.2881520000000001E-3</v>
      </c>
      <c r="KY31" s="30">
        <v>1.3317820000000001E-3</v>
      </c>
      <c r="KZ31" s="30">
        <v>1.397318E-3</v>
      </c>
      <c r="LA31" s="30">
        <v>1.4312800000000001E-3</v>
      </c>
      <c r="LB31" s="30">
        <v>1.431727E-3</v>
      </c>
      <c r="LC31" s="30">
        <v>1.4678060000000001E-3</v>
      </c>
      <c r="LD31" s="30">
        <v>1.525766E-3</v>
      </c>
      <c r="LE31" s="30">
        <v>1.549131E-3</v>
      </c>
      <c r="LF31" s="30">
        <v>1.5439869999999999E-3</v>
      </c>
      <c r="LG31" s="30">
        <v>1.5437300000000001E-3</v>
      </c>
      <c r="LH31" s="30">
        <v>1.5570040000000001E-3</v>
      </c>
      <c r="LI31" s="30">
        <v>1.5495540000000001E-3</v>
      </c>
      <c r="LJ31" s="30">
        <v>1.535743E-3</v>
      </c>
      <c r="LK31" s="30">
        <v>1.553291E-3</v>
      </c>
      <c r="LL31" s="30">
        <v>1.5740039999999999E-3</v>
      </c>
      <c r="LM31" s="30">
        <v>1.5646989999999999E-3</v>
      </c>
      <c r="LN31" s="30">
        <v>1.567447E-3</v>
      </c>
      <c r="LO31" s="30">
        <v>1.582724E-3</v>
      </c>
      <c r="LP31" s="30">
        <v>1.594657E-3</v>
      </c>
      <c r="LQ31" s="30">
        <v>1.6364750000000001E-3</v>
      </c>
      <c r="LR31" s="30">
        <v>1.7100450000000001E-3</v>
      </c>
      <c r="LS31" s="30">
        <v>1.7796279999999999E-3</v>
      </c>
      <c r="LT31" s="30">
        <v>1.837885E-3</v>
      </c>
      <c r="LU31" s="30">
        <v>1.888168E-3</v>
      </c>
      <c r="LV31" s="30">
        <v>1.9252E-3</v>
      </c>
      <c r="LW31" s="30">
        <v>1.95173E-3</v>
      </c>
      <c r="LX31" s="30">
        <v>1.9715309999999999E-3</v>
      </c>
      <c r="LY31" s="30">
        <v>1.986313E-3</v>
      </c>
      <c r="LZ31" s="30">
        <v>1.999795E-3</v>
      </c>
      <c r="MA31" s="30">
        <v>2.0143629999999999E-3</v>
      </c>
      <c r="MB31" s="30">
        <v>2.0158110000000002E-3</v>
      </c>
      <c r="MC31" s="30">
        <v>2.0034129999999999E-3</v>
      </c>
      <c r="MD31" s="30">
        <v>2.0055170000000001E-3</v>
      </c>
      <c r="ME31" s="30">
        <v>2.035982E-3</v>
      </c>
      <c r="MF31" s="30">
        <v>2.065861E-3</v>
      </c>
      <c r="MG31" s="30">
        <v>2.0813229999999999E-3</v>
      </c>
      <c r="MH31" s="30">
        <v>2.1008070000000001E-3</v>
      </c>
      <c r="MI31" s="30">
        <v>2.1369869999999999E-3</v>
      </c>
      <c r="MJ31" s="30">
        <v>2.141249E-3</v>
      </c>
      <c r="MK31" s="30">
        <v>2.11218E-3</v>
      </c>
      <c r="ML31" s="30">
        <v>2.1209000000000002E-3</v>
      </c>
      <c r="MM31" s="30">
        <v>2.143514E-3</v>
      </c>
      <c r="MN31" s="30">
        <v>2.1525619999999998E-3</v>
      </c>
      <c r="MO31" s="30">
        <v>2.1860479999999999E-3</v>
      </c>
      <c r="MP31" s="30">
        <v>2.2414560000000002E-3</v>
      </c>
      <c r="MQ31" s="30">
        <v>2.2627770000000001E-3</v>
      </c>
      <c r="MR31" s="30">
        <v>2.267158E-3</v>
      </c>
      <c r="MS31" s="30">
        <v>2.2911910000000001E-3</v>
      </c>
      <c r="MT31" s="30">
        <v>2.3119030000000001E-3</v>
      </c>
      <c r="MU31" s="30">
        <v>2.292699E-3</v>
      </c>
      <c r="MV31" s="30">
        <v>2.2695419999999998E-3</v>
      </c>
      <c r="MW31" s="30">
        <v>2.2672059999999999E-3</v>
      </c>
      <c r="MX31" s="30">
        <v>2.2455270000000002E-3</v>
      </c>
      <c r="MY31" s="30">
        <v>2.2117320000000001E-3</v>
      </c>
      <c r="MZ31" s="30">
        <v>2.192074E-3</v>
      </c>
      <c r="NA31" s="30">
        <v>2.1563289999999998E-3</v>
      </c>
      <c r="NB31" s="30">
        <v>2.0869019999999999E-3</v>
      </c>
      <c r="NC31" s="30">
        <v>1.9885179999999999E-3</v>
      </c>
      <c r="ND31" s="30">
        <v>1.863778E-3</v>
      </c>
      <c r="NE31" s="30">
        <v>1.75063E-3</v>
      </c>
      <c r="NF31" s="30">
        <v>1.669109E-3</v>
      </c>
      <c r="NG31" s="30">
        <v>1.61801E-3</v>
      </c>
      <c r="NH31" s="30">
        <v>1.579011E-3</v>
      </c>
      <c r="NI31" s="30">
        <v>1.5273509999999999E-3</v>
      </c>
      <c r="NJ31" s="30">
        <v>1.437116E-3</v>
      </c>
      <c r="NK31" s="30">
        <v>1.3285580000000001E-3</v>
      </c>
      <c r="NL31" s="30">
        <v>1.214403E-3</v>
      </c>
      <c r="NM31" s="30">
        <v>1.1392710000000001E-3</v>
      </c>
      <c r="NN31" s="30">
        <v>1.1077459999999999E-3</v>
      </c>
      <c r="NO31" s="30">
        <v>1.0990559999999999E-3</v>
      </c>
      <c r="NP31" s="30">
        <v>1.1275230000000001E-3</v>
      </c>
      <c r="NQ31" s="30">
        <v>1.16899E-3</v>
      </c>
      <c r="NR31" s="30">
        <v>1.187879E-3</v>
      </c>
      <c r="NS31" s="30">
        <v>1.2161489999999999E-3</v>
      </c>
      <c r="NT31" s="30">
        <v>1.294786E-3</v>
      </c>
      <c r="NU31" s="30">
        <v>1.352233E-3</v>
      </c>
      <c r="NV31" s="30">
        <v>1.3779759999999999E-3</v>
      </c>
      <c r="NW31" s="30">
        <v>1.411217E-3</v>
      </c>
      <c r="NX31" s="30">
        <v>1.43621E-3</v>
      </c>
      <c r="NY31" s="30">
        <v>1.4313279999999999E-3</v>
      </c>
      <c r="NZ31" s="30">
        <v>1.446927E-3</v>
      </c>
      <c r="OA31" s="30">
        <v>1.514411E-3</v>
      </c>
      <c r="OB31" s="30">
        <v>1.5664990000000001E-3</v>
      </c>
      <c r="OC31" s="30">
        <v>1.5749449999999999E-3</v>
      </c>
      <c r="OD31" s="30">
        <v>1.5920039999999999E-3</v>
      </c>
      <c r="OE31" s="30">
        <v>1.626754E-3</v>
      </c>
      <c r="OF31" s="30">
        <v>1.6401829999999999E-3</v>
      </c>
      <c r="OG31" s="30">
        <v>1.6527650000000001E-3</v>
      </c>
      <c r="OH31" s="30">
        <v>1.687986E-3</v>
      </c>
      <c r="OI31" s="30">
        <v>1.718062E-3</v>
      </c>
      <c r="OJ31" s="30">
        <v>1.7408370000000001E-3</v>
      </c>
      <c r="OK31" s="30">
        <v>1.7293040000000001E-3</v>
      </c>
      <c r="OL31" s="30">
        <v>1.7010630000000001E-3</v>
      </c>
      <c r="OM31" s="30">
        <v>1.71361E-3</v>
      </c>
      <c r="ON31" s="30">
        <v>1.745129E-3</v>
      </c>
      <c r="OO31" s="30">
        <v>1.755726E-3</v>
      </c>
      <c r="OP31" s="30">
        <v>1.751184E-3</v>
      </c>
      <c r="OQ31" s="30">
        <v>1.729953E-3</v>
      </c>
      <c r="OR31" s="30">
        <v>1.689935E-3</v>
      </c>
      <c r="OS31" s="30">
        <v>1.633883E-3</v>
      </c>
      <c r="OT31" s="30">
        <v>1.567209E-3</v>
      </c>
      <c r="OU31" s="30">
        <v>1.498711E-3</v>
      </c>
      <c r="OV31" s="30">
        <v>1.425183E-3</v>
      </c>
      <c r="OW31" s="30">
        <v>1.3566019999999999E-3</v>
      </c>
      <c r="OX31" s="30">
        <v>1.2953280000000001E-3</v>
      </c>
      <c r="OY31" s="30">
        <v>1.221228E-3</v>
      </c>
      <c r="OZ31" s="30">
        <v>1.1594890000000001E-3</v>
      </c>
      <c r="PA31" s="30">
        <v>1.1369590000000001E-3</v>
      </c>
      <c r="PB31" s="30">
        <v>1.0849950000000001E-3</v>
      </c>
      <c r="PC31" s="30">
        <v>1.0077949999999999E-3</v>
      </c>
      <c r="PD31" s="30">
        <v>9.7112649999999995E-4</v>
      </c>
      <c r="PE31" s="30">
        <v>9.5136169999999998E-4</v>
      </c>
      <c r="PF31" s="30">
        <v>8.9826589999999996E-4</v>
      </c>
      <c r="PG31" s="30">
        <v>8.4229710000000002E-4</v>
      </c>
      <c r="PH31" s="30">
        <v>8.106589E-4</v>
      </c>
      <c r="PI31" s="30">
        <v>7.7350140000000003E-4</v>
      </c>
      <c r="PJ31" s="30">
        <v>7.2821379999999996E-4</v>
      </c>
      <c r="PK31" s="30">
        <v>6.9156879999999999E-4</v>
      </c>
      <c r="PL31" s="30">
        <v>6.844997E-4</v>
      </c>
      <c r="PM31" s="30">
        <v>6.9034100000000002E-4</v>
      </c>
      <c r="PN31" s="30">
        <v>6.8396329999999999E-4</v>
      </c>
      <c r="PO31" s="30">
        <v>6.8765880000000001E-4</v>
      </c>
      <c r="PP31" s="30">
        <v>7.0669649999999999E-4</v>
      </c>
      <c r="PQ31" s="30">
        <v>7.2879789999999998E-4</v>
      </c>
      <c r="PR31" s="30">
        <v>7.5333119999999995E-4</v>
      </c>
      <c r="PS31" s="30">
        <v>7.6223610000000005E-4</v>
      </c>
      <c r="PT31" s="30">
        <v>7.6206920000000005E-4</v>
      </c>
      <c r="PU31" s="30">
        <v>7.6893570000000002E-4</v>
      </c>
      <c r="PV31" s="30">
        <v>7.4510570000000005E-4</v>
      </c>
      <c r="PW31" s="30">
        <v>7.0346600000000003E-4</v>
      </c>
      <c r="PX31" s="30">
        <v>6.7896839999999998E-4</v>
      </c>
      <c r="PY31" s="30">
        <v>6.6776279999999997E-4</v>
      </c>
      <c r="PZ31" s="30">
        <v>6.569624E-4</v>
      </c>
      <c r="QA31" s="30">
        <v>6.4187049999999996E-4</v>
      </c>
      <c r="QB31" s="30">
        <v>6.1377290000000004E-4</v>
      </c>
      <c r="QC31" s="30">
        <v>5.6413410000000002E-4</v>
      </c>
      <c r="QD31" s="30">
        <v>4.844308E-4</v>
      </c>
      <c r="QE31" s="30">
        <v>4.2206049999999999E-4</v>
      </c>
      <c r="QF31" s="30">
        <v>3.790617E-4</v>
      </c>
      <c r="QG31" s="30">
        <v>2.7832989999999999E-4</v>
      </c>
      <c r="QH31" s="30">
        <v>1.6813280000000001E-4</v>
      </c>
      <c r="QI31" s="32">
        <v>8.8274479999999995E-5</v>
      </c>
      <c r="QJ31" s="32">
        <v>-3.0493739999999999E-5</v>
      </c>
      <c r="QK31" s="30">
        <v>-1.5560389999999999E-4</v>
      </c>
      <c r="QL31" s="30">
        <v>-2.19965E-4</v>
      </c>
      <c r="QM31" s="30">
        <v>-2.8935670000000002E-4</v>
      </c>
      <c r="QN31" s="30">
        <v>-3.5786630000000003E-4</v>
      </c>
      <c r="QO31" s="30">
        <v>-4.0903089999999999E-4</v>
      </c>
      <c r="QP31" s="30">
        <v>-5.1980020000000002E-4</v>
      </c>
      <c r="QQ31" s="30">
        <v>-6.6866880000000003E-4</v>
      </c>
      <c r="QR31" s="30">
        <v>-7.9836849999999999E-4</v>
      </c>
      <c r="QS31" s="30">
        <v>-9.2933179999999998E-4</v>
      </c>
      <c r="QT31" s="30">
        <v>-1.0607959999999999E-3</v>
      </c>
      <c r="QU31" s="30">
        <v>-1.154029E-3</v>
      </c>
      <c r="QV31" s="30">
        <v>-1.2283680000000001E-3</v>
      </c>
      <c r="QW31" s="30">
        <v>-1.310039E-3</v>
      </c>
      <c r="QX31" s="30">
        <v>-1.4238709999999999E-3</v>
      </c>
      <c r="QY31" s="30">
        <v>-1.5274760000000001E-3</v>
      </c>
      <c r="QZ31" s="30">
        <v>-1.6129969999999999E-3</v>
      </c>
      <c r="RA31" s="30">
        <v>-1.7176870000000001E-3</v>
      </c>
      <c r="RB31" s="30">
        <v>-1.8004659999999999E-3</v>
      </c>
      <c r="RC31" s="30">
        <v>-1.8401380000000001E-3</v>
      </c>
      <c r="RD31" s="30">
        <v>-1.8613340000000001E-3</v>
      </c>
      <c r="RE31" s="30">
        <v>-1.871169E-3</v>
      </c>
      <c r="RF31" s="30">
        <v>-1.850808E-3</v>
      </c>
      <c r="RG31" s="30">
        <v>-1.8310430000000001E-3</v>
      </c>
      <c r="RH31" s="30">
        <v>-1.8202660000000001E-3</v>
      </c>
      <c r="RI31" s="30">
        <v>-1.8105630000000001E-3</v>
      </c>
      <c r="RJ31" s="30">
        <v>-1.7817379999999999E-3</v>
      </c>
      <c r="RK31" s="30">
        <v>-1.73974E-3</v>
      </c>
      <c r="RL31" s="30">
        <v>-1.703429E-3</v>
      </c>
      <c r="RM31" s="30">
        <v>-1.6603950000000001E-3</v>
      </c>
      <c r="RN31" s="30">
        <v>-1.6222599999999999E-3</v>
      </c>
      <c r="RO31" s="30">
        <v>-1.586425E-3</v>
      </c>
      <c r="RP31" s="30">
        <v>-1.528895E-3</v>
      </c>
      <c r="RQ31" s="30">
        <v>-1.4648969999999999E-3</v>
      </c>
      <c r="RR31" s="30">
        <v>-1.421982E-3</v>
      </c>
      <c r="RS31" s="30">
        <v>-1.375067E-3</v>
      </c>
      <c r="RT31" s="30">
        <v>-1.325309E-3</v>
      </c>
      <c r="RU31" s="30">
        <v>-1.298654E-3</v>
      </c>
      <c r="RV31" s="30">
        <v>-1.2670159999999999E-3</v>
      </c>
      <c r="RW31" s="30">
        <v>-1.214796E-3</v>
      </c>
      <c r="RX31" s="30">
        <v>-1.180178E-3</v>
      </c>
      <c r="RY31" s="30">
        <v>-1.1592919999999999E-3</v>
      </c>
      <c r="RZ31" s="30">
        <v>-1.128125E-3</v>
      </c>
      <c r="SA31" s="30">
        <v>-1.0893579999999999E-3</v>
      </c>
      <c r="SB31" s="30">
        <v>-1.0475580000000001E-3</v>
      </c>
      <c r="SC31" s="30">
        <v>-1.0126709999999999E-3</v>
      </c>
      <c r="SD31" s="30">
        <v>-9.989857E-4</v>
      </c>
      <c r="SE31" s="30">
        <v>-9.8791120000000002E-4</v>
      </c>
      <c r="SF31" s="30">
        <v>-9.612202E-4</v>
      </c>
      <c r="SG31" s="30">
        <v>-9.4406009999999996E-4</v>
      </c>
      <c r="SH31" s="30">
        <v>-9.3768240000000004E-4</v>
      </c>
      <c r="SI31" s="30">
        <v>-9.1539029999999997E-4</v>
      </c>
      <c r="SJ31" s="30">
        <v>-8.788407E-4</v>
      </c>
      <c r="SK31" s="30">
        <v>-8.4967609999999998E-4</v>
      </c>
      <c r="SL31" s="30">
        <v>-8.3312990000000003E-4</v>
      </c>
      <c r="SM31" s="30">
        <v>-8.2187060000000003E-4</v>
      </c>
      <c r="SN31" s="30">
        <v>-8.1055760000000004E-4</v>
      </c>
      <c r="SO31" s="30">
        <v>-8.0587870000000002E-4</v>
      </c>
      <c r="SP31" s="30">
        <v>-8.1410409999999999E-4</v>
      </c>
      <c r="SQ31" s="30">
        <v>-8.1031319999999997E-4</v>
      </c>
      <c r="SR31" s="30">
        <v>-7.8502300000000004E-4</v>
      </c>
      <c r="SS31" s="30">
        <v>-7.5456500000000001E-4</v>
      </c>
      <c r="ST31" s="30">
        <v>-7.1653720000000001E-4</v>
      </c>
      <c r="SU31" s="30">
        <v>-6.890714E-4</v>
      </c>
      <c r="SV31" s="30">
        <v>-6.9058539999999999E-4</v>
      </c>
      <c r="SW31" s="30">
        <v>-6.9323180000000005E-4</v>
      </c>
      <c r="SX31" s="30">
        <v>-6.8364740000000004E-4</v>
      </c>
      <c r="SY31" s="30">
        <v>-6.8721769999999997E-4</v>
      </c>
      <c r="SZ31" s="30">
        <v>-6.8319439999999995E-4</v>
      </c>
      <c r="TA31" s="30">
        <v>-6.4811109999999997E-4</v>
      </c>
      <c r="TB31" s="30">
        <v>-6.0625079999999997E-4</v>
      </c>
      <c r="TC31" s="30">
        <v>-5.77569E-4</v>
      </c>
      <c r="TD31" s="30">
        <v>-5.7015419999999998E-4</v>
      </c>
      <c r="TE31" s="30">
        <v>-5.6342480000000003E-4</v>
      </c>
      <c r="TF31" s="30">
        <v>-5.4091809999999997E-4</v>
      </c>
      <c r="TG31" s="30">
        <v>-5.35214E-4</v>
      </c>
      <c r="TH31" s="30">
        <v>-5.4387450000000003E-4</v>
      </c>
      <c r="TI31" s="30">
        <v>-5.3318739999999999E-4</v>
      </c>
      <c r="TJ31" s="30">
        <v>-5.0328380000000004E-4</v>
      </c>
      <c r="TK31" s="30">
        <v>-4.7321910000000002E-4</v>
      </c>
      <c r="TL31" s="30">
        <v>-4.5461660000000001E-4</v>
      </c>
      <c r="TM31" s="30">
        <v>-4.422486E-4</v>
      </c>
      <c r="TN31" s="30">
        <v>-4.3237210000000002E-4</v>
      </c>
      <c r="TO31" s="30">
        <v>-4.4865010000000002E-4</v>
      </c>
      <c r="TP31" s="30">
        <v>-4.813075E-4</v>
      </c>
      <c r="TQ31" s="30">
        <v>-4.803896E-4</v>
      </c>
      <c r="TR31" s="30">
        <v>-4.4358970000000001E-4</v>
      </c>
      <c r="TS31" s="30">
        <v>-3.9281249999999999E-4</v>
      </c>
      <c r="TT31" s="30">
        <v>-3.501415E-4</v>
      </c>
      <c r="TU31" s="30">
        <v>-3.3974649999999999E-4</v>
      </c>
      <c r="TV31" s="30">
        <v>-3.364563E-4</v>
      </c>
      <c r="TW31" s="30">
        <v>-3.1722789999999999E-4</v>
      </c>
      <c r="TX31" s="30">
        <v>-3.1732320000000001E-4</v>
      </c>
      <c r="TY31" s="30">
        <v>-3.318191E-4</v>
      </c>
      <c r="TZ31" s="30">
        <v>-3.2145980000000002E-4</v>
      </c>
      <c r="UA31" s="30">
        <v>-2.9712919999999999E-4</v>
      </c>
      <c r="UB31" s="30">
        <v>-2.9764770000000003E-4</v>
      </c>
      <c r="UC31" s="30">
        <v>-3.0684469999999999E-4</v>
      </c>
      <c r="UD31" s="30">
        <v>-2.8501749999999999E-4</v>
      </c>
      <c r="UE31" s="30">
        <v>-2.5628800000000002E-4</v>
      </c>
      <c r="UF31" s="30">
        <v>-2.6484730000000001E-4</v>
      </c>
      <c r="UG31" s="30">
        <v>-2.8678770000000001E-4</v>
      </c>
      <c r="UH31" s="30">
        <v>-2.844155E-4</v>
      </c>
      <c r="UI31" s="30">
        <v>-2.9010180000000002E-4</v>
      </c>
      <c r="UJ31" s="30">
        <v>-3.0210609999999999E-4</v>
      </c>
      <c r="UK31" s="30">
        <v>-2.896428E-4</v>
      </c>
      <c r="UL31" s="30">
        <v>-2.8526780000000002E-4</v>
      </c>
      <c r="UM31" s="30">
        <v>-2.8483270000000002E-4</v>
      </c>
      <c r="UN31" s="30">
        <v>-2.7581449999999999E-4</v>
      </c>
      <c r="UO31" s="30">
        <v>-2.7205350000000003E-4</v>
      </c>
      <c r="UP31" s="30">
        <v>-2.7232770000000002E-4</v>
      </c>
      <c r="UQ31" s="30">
        <v>-2.665818E-4</v>
      </c>
      <c r="UR31" s="30">
        <v>-2.8908850000000002E-4</v>
      </c>
      <c r="US31" s="30">
        <v>-3.2877919999999998E-4</v>
      </c>
      <c r="UT31" s="30">
        <v>-3.3083560000000001E-4</v>
      </c>
      <c r="UU31" s="30">
        <v>-3.0444860000000001E-4</v>
      </c>
      <c r="UV31" s="30">
        <v>-2.754748E-4</v>
      </c>
      <c r="UW31" s="30">
        <v>-2.516746E-4</v>
      </c>
      <c r="UX31" s="30">
        <v>-2.306938E-4</v>
      </c>
      <c r="UY31" s="30">
        <v>-2.368212E-4</v>
      </c>
      <c r="UZ31" s="30">
        <v>-2.885222E-4</v>
      </c>
      <c r="VA31" s="30">
        <v>-3.4294730000000002E-4</v>
      </c>
      <c r="VB31" s="30">
        <v>-3.4867520000000002E-4</v>
      </c>
      <c r="VC31" s="30">
        <v>-3.297269E-4</v>
      </c>
      <c r="VD31" s="30">
        <v>-3.124833E-4</v>
      </c>
      <c r="VE31" s="30">
        <v>-2.6338099999999998E-4</v>
      </c>
      <c r="VF31" s="30">
        <v>-2.1941070000000001E-4</v>
      </c>
      <c r="VG31" s="30">
        <v>-2.2516849999999999E-4</v>
      </c>
      <c r="VH31" s="30">
        <v>-2.1647220000000001E-4</v>
      </c>
      <c r="VI31" s="30">
        <v>-2.0086170000000001E-4</v>
      </c>
      <c r="VJ31" s="30">
        <v>-2.2127029999999999E-4</v>
      </c>
      <c r="VK31" s="30">
        <v>-2.170563E-4</v>
      </c>
      <c r="VL31" s="30">
        <v>-1.7125610000000001E-4</v>
      </c>
      <c r="VM31" s="30">
        <v>-1.446664E-4</v>
      </c>
      <c r="VN31" s="30">
        <v>-1.3601180000000001E-4</v>
      </c>
      <c r="VO31" s="30">
        <v>-1.174092E-4</v>
      </c>
      <c r="VP31" s="32">
        <v>-8.8745360000000003E-5</v>
      </c>
      <c r="VQ31" s="32">
        <v>-7.7819819999999998E-5</v>
      </c>
      <c r="VR31" s="32">
        <v>-8.6390970000000005E-5</v>
      </c>
      <c r="VS31" s="32">
        <v>-7.3248149999999998E-5</v>
      </c>
      <c r="VT31" s="32">
        <v>-3.3193830000000003E-5</v>
      </c>
      <c r="VU31" s="32">
        <v>1.454353E-6</v>
      </c>
      <c r="VV31" s="32">
        <v>4.5889620000000003E-5</v>
      </c>
      <c r="VW31" s="32">
        <v>9.5248219999999995E-5</v>
      </c>
      <c r="VX31" s="30">
        <v>1.1155009999999999E-4</v>
      </c>
      <c r="VY31" s="32">
        <v>9.9104639999999996E-5</v>
      </c>
      <c r="VZ31" s="32">
        <v>8.2963709999999994E-5</v>
      </c>
      <c r="WA31" s="32">
        <v>8.0084800000000003E-5</v>
      </c>
      <c r="WB31" s="30">
        <v>1.09607E-4</v>
      </c>
      <c r="WC31" s="30">
        <v>1.7253759999999999E-4</v>
      </c>
      <c r="WD31" s="30">
        <v>2.2359490000000001E-4</v>
      </c>
      <c r="WE31" s="30">
        <v>2.5054219999999999E-4</v>
      </c>
      <c r="WF31" s="30">
        <v>2.7517079999999998E-4</v>
      </c>
      <c r="WG31" s="30">
        <v>2.8303859999999998E-4</v>
      </c>
      <c r="WH31" s="30">
        <v>2.7576690000000002E-4</v>
      </c>
      <c r="WI31" s="30">
        <v>3.003657E-4</v>
      </c>
      <c r="WJ31" s="30">
        <v>3.4914020000000002E-4</v>
      </c>
      <c r="WK31" s="30">
        <v>3.698409E-4</v>
      </c>
      <c r="WL31" s="30">
        <v>3.8152930000000002E-4</v>
      </c>
      <c r="WM31" s="30">
        <v>4.1586759999999998E-4</v>
      </c>
      <c r="WN31" s="30">
        <v>4.3376089999999998E-4</v>
      </c>
      <c r="WO31" s="30">
        <v>4.416585E-4</v>
      </c>
      <c r="WP31" s="30">
        <v>4.8651690000000002E-4</v>
      </c>
      <c r="WQ31" s="30">
        <v>5.3119660000000004E-4</v>
      </c>
      <c r="WR31" s="30">
        <v>5.5141450000000002E-4</v>
      </c>
      <c r="WS31" s="30">
        <v>5.8577659999999997E-4</v>
      </c>
      <c r="WT31" s="30">
        <v>6.3064100000000004E-4</v>
      </c>
      <c r="WU31" s="30">
        <v>6.5561540000000005E-4</v>
      </c>
      <c r="WV31" s="30">
        <v>6.8704490000000003E-4</v>
      </c>
      <c r="WW31" s="30">
        <v>7.395387E-4</v>
      </c>
      <c r="WX31" s="30">
        <v>7.8879000000000004E-4</v>
      </c>
      <c r="WY31" s="30">
        <v>8.2092280000000003E-4</v>
      </c>
      <c r="WZ31" s="30">
        <v>8.5560080000000004E-4</v>
      </c>
      <c r="XA31" s="30">
        <v>8.8782309999999997E-4</v>
      </c>
      <c r="XB31" s="30">
        <v>9.0250970000000004E-4</v>
      </c>
      <c r="XC31" s="30">
        <v>9.3054770000000001E-4</v>
      </c>
      <c r="XD31" s="30">
        <v>9.677768E-4</v>
      </c>
      <c r="XE31" s="30">
        <v>1.0017100000000001E-3</v>
      </c>
      <c r="XF31" s="30">
        <v>1.062655E-3</v>
      </c>
      <c r="XG31" s="30">
        <v>1.1427760000000001E-3</v>
      </c>
      <c r="XH31" s="30">
        <v>1.1947450000000001E-3</v>
      </c>
      <c r="XI31" s="30">
        <v>1.2312950000000001E-3</v>
      </c>
      <c r="XJ31" s="30">
        <v>1.2671290000000001E-3</v>
      </c>
      <c r="XK31" s="30">
        <v>1.2858450000000001E-3</v>
      </c>
      <c r="XL31" s="30">
        <v>1.3054550000000001E-3</v>
      </c>
      <c r="XM31" s="30">
        <v>1.3594690000000001E-3</v>
      </c>
      <c r="XN31" s="30">
        <v>1.432401E-3</v>
      </c>
      <c r="XO31" s="30">
        <v>1.500887E-3</v>
      </c>
      <c r="XP31" s="30">
        <v>1.545781E-3</v>
      </c>
      <c r="XQ31" s="30">
        <v>1.5728179999999999E-3</v>
      </c>
      <c r="XR31" s="30">
        <v>1.6113340000000001E-3</v>
      </c>
      <c r="XS31" s="30">
        <v>1.665765E-3</v>
      </c>
      <c r="XT31" s="30">
        <v>1.712704E-3</v>
      </c>
      <c r="XU31" s="30">
        <v>1.7623420000000001E-3</v>
      </c>
      <c r="XV31" s="30">
        <v>1.8275019999999999E-3</v>
      </c>
      <c r="XW31" s="30">
        <v>1.875037E-3</v>
      </c>
      <c r="XX31" s="30">
        <v>1.902431E-3</v>
      </c>
      <c r="XY31" s="30">
        <v>1.941711E-3</v>
      </c>
      <c r="XZ31" s="30">
        <v>2.0047189999999999E-3</v>
      </c>
      <c r="YA31" s="30">
        <v>2.0583569999999998E-3</v>
      </c>
      <c r="YB31" s="30">
        <v>2.0753260000000002E-3</v>
      </c>
      <c r="YC31" s="30">
        <v>2.0929159999999998E-3</v>
      </c>
      <c r="YD31" s="30">
        <v>2.117103E-3</v>
      </c>
      <c r="YE31" s="30">
        <v>2.1181289999999998E-3</v>
      </c>
      <c r="YF31" s="30">
        <v>2.1245359999999998E-3</v>
      </c>
      <c r="YG31" s="30">
        <v>2.1484379999999999E-3</v>
      </c>
      <c r="YH31" s="30">
        <v>2.1528720000000001E-3</v>
      </c>
      <c r="YI31" s="30">
        <v>2.1530270000000001E-3</v>
      </c>
      <c r="YJ31" s="30">
        <v>2.1811249999999999E-3</v>
      </c>
      <c r="YK31" s="30">
        <v>2.2003650000000001E-3</v>
      </c>
      <c r="YL31" s="30">
        <v>2.224934E-3</v>
      </c>
      <c r="YM31" s="30">
        <v>2.2667999999999998E-3</v>
      </c>
      <c r="YN31" s="30">
        <v>2.284169E-3</v>
      </c>
      <c r="YO31" s="30">
        <v>2.2881389999999998E-3</v>
      </c>
      <c r="YP31" s="30">
        <v>2.3194069999999999E-3</v>
      </c>
      <c r="YQ31" s="30">
        <v>2.358139E-3</v>
      </c>
      <c r="YR31" s="30">
        <v>2.3535610000000001E-3</v>
      </c>
      <c r="YS31" s="30">
        <v>2.3448940000000001E-3</v>
      </c>
      <c r="YT31" s="30">
        <v>2.3673650000000002E-3</v>
      </c>
      <c r="YU31" s="30">
        <v>2.3718950000000002E-3</v>
      </c>
      <c r="YV31" s="30">
        <v>2.3576980000000001E-3</v>
      </c>
      <c r="YW31" s="30">
        <v>2.3990389999999999E-3</v>
      </c>
      <c r="YX31" s="30">
        <v>2.4465089999999999E-3</v>
      </c>
      <c r="YY31" s="30">
        <v>2.4550319999999998E-3</v>
      </c>
      <c r="YZ31" s="30">
        <v>2.482724E-3</v>
      </c>
      <c r="ZA31" s="30">
        <v>2.4978280000000001E-3</v>
      </c>
      <c r="ZB31" s="30">
        <v>2.4689320000000001E-3</v>
      </c>
      <c r="ZC31" s="30">
        <v>2.473664E-3</v>
      </c>
      <c r="ZD31" s="30">
        <v>2.5087360000000001E-3</v>
      </c>
      <c r="ZE31" s="30">
        <v>2.511203E-3</v>
      </c>
      <c r="ZF31" s="30">
        <v>2.5219679999999999E-3</v>
      </c>
      <c r="ZG31" s="30">
        <v>2.556801E-3</v>
      </c>
      <c r="ZH31" s="30">
        <v>2.544761E-3</v>
      </c>
      <c r="ZI31" s="30">
        <v>2.4798630000000001E-3</v>
      </c>
      <c r="ZJ31" s="30">
        <v>2.4362089999999999E-3</v>
      </c>
      <c r="ZK31" s="30">
        <v>2.372968E-3</v>
      </c>
      <c r="ZL31" s="30">
        <v>2.2600889999999998E-3</v>
      </c>
      <c r="ZM31" s="30">
        <v>2.203834E-3</v>
      </c>
      <c r="ZN31" s="30">
        <v>2.2434709999999999E-3</v>
      </c>
      <c r="ZO31" s="30">
        <v>2.2134300000000002E-3</v>
      </c>
      <c r="ZP31" s="30">
        <v>2.1207330000000001E-3</v>
      </c>
      <c r="ZQ31" s="30">
        <v>2.1471379999999998E-3</v>
      </c>
      <c r="ZR31" s="30">
        <v>2.20083E-3</v>
      </c>
      <c r="ZS31" s="30">
        <v>2.135694E-3</v>
      </c>
      <c r="ZT31" s="30">
        <v>2.0576599999999998E-3</v>
      </c>
      <c r="ZU31" s="30">
        <v>2.077293E-3</v>
      </c>
      <c r="ZV31" s="30">
        <v>2.1221399999999998E-3</v>
      </c>
      <c r="ZW31" s="30">
        <v>2.1301390000000001E-3</v>
      </c>
      <c r="ZX31" s="30">
        <v>2.1159410000000001E-3</v>
      </c>
      <c r="ZY31" s="30">
        <v>2.1624449999999998E-3</v>
      </c>
      <c r="ZZ31" s="30">
        <v>2.2409320000000002E-3</v>
      </c>
      <c r="AAA31" s="30">
        <v>2.2280220000000001E-3</v>
      </c>
      <c r="AAB31" s="30">
        <v>2.1776679999999998E-3</v>
      </c>
      <c r="AAC31" s="30">
        <v>2.1909949999999998E-3</v>
      </c>
      <c r="AAD31" s="30">
        <v>2.2202849999999998E-3</v>
      </c>
      <c r="AAE31" s="30">
        <v>2.2228600000000001E-3</v>
      </c>
      <c r="AAF31" s="30">
        <v>2.2223E-3</v>
      </c>
      <c r="AAG31" s="30">
        <v>2.2414689999999998E-3</v>
      </c>
      <c r="AAH31" s="30">
        <v>2.2972700000000001E-3</v>
      </c>
      <c r="AAI31" s="30">
        <v>2.3318409999999999E-3</v>
      </c>
      <c r="AAJ31" s="30">
        <v>2.3691419999999999E-3</v>
      </c>
      <c r="AAK31" s="30">
        <v>2.4520039999999998E-3</v>
      </c>
      <c r="AAL31" s="30">
        <v>2.4822350000000002E-3</v>
      </c>
      <c r="AAM31" s="30">
        <v>2.5761009999999999E-3</v>
      </c>
      <c r="AAN31" s="30">
        <v>2.7119280000000002E-3</v>
      </c>
      <c r="AAO31" s="30">
        <v>2.7555349999999999E-3</v>
      </c>
      <c r="AAP31" s="30">
        <v>2.912104E-3</v>
      </c>
      <c r="AAQ31" s="30">
        <v>3.1957270000000002E-3</v>
      </c>
      <c r="AAR31" s="30">
        <v>3.3416029999999998E-3</v>
      </c>
      <c r="AAS31" s="30">
        <v>3.5099749999999998E-3</v>
      </c>
      <c r="AAT31" s="30">
        <v>3.8437609999999998E-3</v>
      </c>
      <c r="AAU31" s="30">
        <v>4.0406579999999999E-3</v>
      </c>
      <c r="AAV31" s="30">
        <v>4.1422009999999999E-3</v>
      </c>
      <c r="AAW31" s="30">
        <v>4.3810960000000001E-3</v>
      </c>
      <c r="AAX31" s="30">
        <v>4.6221259999999998E-3</v>
      </c>
      <c r="AAY31" s="30">
        <v>4.7325730000000003E-3</v>
      </c>
      <c r="AAZ31" s="30">
        <v>4.838073E-3</v>
      </c>
      <c r="ABA31" s="30">
        <v>4.9260620000000001E-3</v>
      </c>
      <c r="ABB31" s="30">
        <v>4.8765299999999996E-3</v>
      </c>
      <c r="ABC31" s="30">
        <v>4.8617720000000003E-3</v>
      </c>
      <c r="ABD31" s="30">
        <v>4.8701999999999999E-3</v>
      </c>
      <c r="ABE31" s="30">
        <v>4.7319290000000002E-3</v>
      </c>
      <c r="ABF31" s="30">
        <v>4.6490309999999996E-3</v>
      </c>
      <c r="ABG31" s="30">
        <v>4.6793700000000004E-3</v>
      </c>
      <c r="ABH31" s="30">
        <v>4.6883350000000001E-3</v>
      </c>
      <c r="ABI31" s="30">
        <v>4.7841669999999998E-3</v>
      </c>
      <c r="ABJ31" s="30">
        <v>5.0060390000000003E-3</v>
      </c>
      <c r="ABK31" s="30">
        <v>5.1990750000000001E-3</v>
      </c>
      <c r="ABL31" s="30">
        <v>5.3294060000000001E-3</v>
      </c>
      <c r="ABM31" s="30">
        <v>5.4566739999999999E-3</v>
      </c>
      <c r="ABN31" s="30">
        <v>5.6342359999999999E-3</v>
      </c>
      <c r="ABO31" s="30">
        <v>5.8501600000000001E-3</v>
      </c>
      <c r="ABP31" s="30">
        <v>6.0380929999999996E-3</v>
      </c>
      <c r="ABQ31" s="30">
        <v>6.199825E-3</v>
      </c>
      <c r="ABR31" s="30">
        <v>6.2726609999999997E-3</v>
      </c>
      <c r="ABS31" s="30">
        <v>6.2929270000000002E-3</v>
      </c>
      <c r="ABT31" s="30">
        <v>6.348467E-3</v>
      </c>
      <c r="ABU31" s="30">
        <v>6.3416360000000003E-3</v>
      </c>
      <c r="ABV31" s="30">
        <v>6.346094E-3</v>
      </c>
      <c r="ABW31" s="30">
        <v>6.4549569999999999E-3</v>
      </c>
      <c r="ABX31" s="30">
        <v>6.4328670000000001E-3</v>
      </c>
      <c r="ABY31" s="30">
        <v>6.3231709999999998E-3</v>
      </c>
      <c r="ABZ31" s="30">
        <v>6.369329E-3</v>
      </c>
      <c r="ACA31" s="30">
        <v>6.3786390000000002E-3</v>
      </c>
      <c r="ACB31" s="30">
        <v>6.2637450000000003E-3</v>
      </c>
      <c r="ACC31" s="30">
        <v>6.2108040000000003E-3</v>
      </c>
      <c r="ACD31" s="30">
        <v>6.1478380000000001E-3</v>
      </c>
      <c r="ACE31" s="30">
        <v>5.9783459999999998E-3</v>
      </c>
      <c r="ACF31" s="30">
        <v>5.8534379999999999E-3</v>
      </c>
      <c r="ACG31" s="30">
        <v>5.7541609999999998E-3</v>
      </c>
      <c r="ACH31" s="30">
        <v>5.5875899999999999E-3</v>
      </c>
      <c r="ACI31" s="30">
        <v>5.4147960000000004E-3</v>
      </c>
      <c r="ACJ31" s="30">
        <v>5.2975059999999996E-3</v>
      </c>
      <c r="ACK31" s="30">
        <v>5.1833390000000003E-3</v>
      </c>
      <c r="ACL31" s="30">
        <v>5.0838350000000001E-3</v>
      </c>
      <c r="ACM31" s="30">
        <v>5.0284980000000002E-3</v>
      </c>
      <c r="ACN31" s="30">
        <v>4.9481630000000002E-3</v>
      </c>
      <c r="ACO31" s="30">
        <v>4.8544879999999997E-3</v>
      </c>
      <c r="ACP31" s="30">
        <v>4.7444820000000004E-3</v>
      </c>
      <c r="ACQ31" s="30">
        <v>4.5748350000000002E-3</v>
      </c>
      <c r="ACR31" s="30">
        <v>4.3868539999999999E-3</v>
      </c>
      <c r="ACS31" s="30">
        <v>4.2055369999999996E-3</v>
      </c>
      <c r="ACT31" s="30">
        <v>3.966331E-3</v>
      </c>
      <c r="ACU31" s="30">
        <v>3.6817070000000002E-3</v>
      </c>
      <c r="ACV31" s="30">
        <v>3.4237619999999999E-3</v>
      </c>
      <c r="ACW31" s="30">
        <v>3.2221559999999999E-3</v>
      </c>
      <c r="ACX31" s="30">
        <v>3.0597329999999998E-3</v>
      </c>
      <c r="ACY31" s="30">
        <v>2.956331E-3</v>
      </c>
      <c r="ACZ31" s="30">
        <v>2.8970599999999999E-3</v>
      </c>
      <c r="ADA31" s="30">
        <v>2.8157709999999999E-3</v>
      </c>
      <c r="ADB31" s="30">
        <v>2.7230380000000001E-3</v>
      </c>
      <c r="ADC31" s="30">
        <v>2.6571989999999998E-3</v>
      </c>
      <c r="ADD31" s="30">
        <v>2.5525330000000001E-3</v>
      </c>
      <c r="ADE31" s="30">
        <v>2.4088030000000002E-3</v>
      </c>
      <c r="ADF31" s="30">
        <v>2.3226980000000002E-3</v>
      </c>
      <c r="ADG31" s="30">
        <v>2.2380590000000001E-3</v>
      </c>
      <c r="ADH31" s="30">
        <v>2.0785690000000002E-3</v>
      </c>
      <c r="ADI31" s="30">
        <v>1.9529459999999999E-3</v>
      </c>
      <c r="ADJ31" s="30">
        <v>1.886904E-3</v>
      </c>
      <c r="ADK31" s="30">
        <v>1.7587659999999999E-3</v>
      </c>
      <c r="ADL31" s="30">
        <v>1.6148689999999999E-3</v>
      </c>
      <c r="ADM31" s="30">
        <v>1.5200260000000001E-3</v>
      </c>
      <c r="ADN31" s="30">
        <v>1.437151E-3</v>
      </c>
      <c r="ADO31" s="30">
        <v>1.388025E-3</v>
      </c>
      <c r="ADP31" s="30">
        <v>1.3809320000000001E-3</v>
      </c>
      <c r="ADQ31" s="30">
        <v>1.324773E-3</v>
      </c>
      <c r="ADR31" s="30">
        <v>1.22664E-3</v>
      </c>
      <c r="ADS31" s="30">
        <v>1.11264E-3</v>
      </c>
      <c r="ADT31" s="30">
        <v>9.8470450000000005E-4</v>
      </c>
      <c r="ADU31" s="30">
        <v>8.8750120000000003E-4</v>
      </c>
      <c r="ADV31" s="30">
        <v>8.3773129999999997E-4</v>
      </c>
      <c r="ADW31" s="30">
        <v>8.2086319999999998E-4</v>
      </c>
      <c r="ADX31" s="30">
        <v>7.9870220000000005E-4</v>
      </c>
      <c r="ADY31" s="30">
        <v>7.2937010000000005E-4</v>
      </c>
      <c r="ADZ31" s="30">
        <v>6.5213439999999999E-4</v>
      </c>
      <c r="AEA31" s="30">
        <v>6.0622689999999995E-4</v>
      </c>
      <c r="AEB31" s="30">
        <v>5.6999920000000003E-4</v>
      </c>
      <c r="AEC31" s="30">
        <v>5.4973360000000005E-4</v>
      </c>
      <c r="AED31" s="30">
        <v>5.5522920000000003E-4</v>
      </c>
      <c r="AEE31" s="30">
        <v>5.2646400000000003E-4</v>
      </c>
      <c r="AEF31" s="30">
        <v>4.627705E-4</v>
      </c>
      <c r="AEG31" s="30">
        <v>4.1940210000000001E-4</v>
      </c>
      <c r="AEH31" s="30">
        <v>3.8436649999999998E-4</v>
      </c>
      <c r="AEI31" s="30">
        <v>3.470778E-4</v>
      </c>
      <c r="AEJ31" s="30">
        <v>3.435016E-4</v>
      </c>
      <c r="AEK31" s="30">
        <v>3.7223099999999999E-4</v>
      </c>
      <c r="AEL31" s="30">
        <v>3.571391E-4</v>
      </c>
      <c r="AEM31" s="30">
        <v>2.8549430000000001E-4</v>
      </c>
      <c r="AEN31" s="30">
        <v>2.4975540000000002E-4</v>
      </c>
      <c r="AEO31" s="30">
        <v>2.4163719999999999E-4</v>
      </c>
      <c r="AEP31" s="30">
        <v>1.9633770000000001E-4</v>
      </c>
      <c r="AEQ31" s="30">
        <v>1.6880040000000001E-4</v>
      </c>
      <c r="AER31" s="30">
        <v>1.750469E-4</v>
      </c>
      <c r="AES31" s="30">
        <v>1.4930959999999999E-4</v>
      </c>
      <c r="AET31" s="32">
        <v>9.4068049999999998E-5</v>
      </c>
      <c r="AEU31" s="32">
        <v>4.5835969999999997E-5</v>
      </c>
      <c r="AEV31" s="32">
        <v>1.562834E-5</v>
      </c>
      <c r="AEW31" s="32">
        <v>-9.9062920000000001E-6</v>
      </c>
      <c r="AEX31" s="32">
        <v>-4.9495700000000001E-5</v>
      </c>
      <c r="AEY31" s="32">
        <v>-7.7402590000000003E-5</v>
      </c>
      <c r="AEZ31" s="32">
        <v>-8.1813329999999993E-5</v>
      </c>
      <c r="AFA31" s="30">
        <v>-1.0076759999999999E-4</v>
      </c>
      <c r="AFB31" s="30">
        <v>-1.123667E-4</v>
      </c>
      <c r="AFC31" s="30">
        <v>-1.055121E-4</v>
      </c>
      <c r="AFD31" s="30">
        <v>-1.2913940000000001E-4</v>
      </c>
      <c r="AFE31" s="30">
        <v>-1.7389059999999999E-4</v>
      </c>
      <c r="AFF31" s="30">
        <v>-2.323627E-4</v>
      </c>
      <c r="AFG31" s="30">
        <v>-3.0807259999999999E-4</v>
      </c>
      <c r="AFH31" s="30">
        <v>-3.6096570000000001E-4</v>
      </c>
      <c r="AFI31" s="30">
        <v>-3.8546320000000002E-4</v>
      </c>
      <c r="AFJ31" s="30">
        <v>-3.9356949999999998E-4</v>
      </c>
      <c r="AFK31" s="30">
        <v>-3.7347079999999999E-4</v>
      </c>
      <c r="AFL31" s="30">
        <v>-3.461599E-4</v>
      </c>
      <c r="AFM31" s="30">
        <v>-3.512263E-4</v>
      </c>
      <c r="AFN31" s="30">
        <v>-3.7035939999999998E-4</v>
      </c>
      <c r="AFO31" s="30">
        <v>-4.1092640000000002E-4</v>
      </c>
      <c r="AFP31" s="30">
        <v>-4.5273299999999998E-4</v>
      </c>
      <c r="AFQ31" s="30">
        <v>-4.5974260000000001E-4</v>
      </c>
      <c r="AFR31" s="30">
        <v>-4.726768E-4</v>
      </c>
      <c r="AFS31" s="30">
        <v>-5.0457720000000005E-4</v>
      </c>
      <c r="AFT31" s="30">
        <v>-5.1754709999999996E-4</v>
      </c>
      <c r="AFU31" s="30">
        <v>-5.3707359999999999E-4</v>
      </c>
      <c r="AFV31" s="30">
        <v>-5.776644E-4</v>
      </c>
      <c r="AFW31" s="30">
        <v>-5.7872540000000001E-4</v>
      </c>
      <c r="AFX31" s="30">
        <v>-5.6589840000000004E-4</v>
      </c>
      <c r="AFY31" s="30">
        <v>-5.954981E-4</v>
      </c>
      <c r="AFZ31" s="30">
        <v>-5.9776299999999996E-4</v>
      </c>
      <c r="AGA31" s="30">
        <v>-5.7079790000000004E-4</v>
      </c>
      <c r="AGB31" s="30">
        <v>-5.9252980000000001E-4</v>
      </c>
      <c r="AGC31" s="30">
        <v>-6.2235600000000002E-4</v>
      </c>
      <c r="AGD31" s="30">
        <v>-5.951881E-4</v>
      </c>
      <c r="AGE31" s="30">
        <v>-5.8982369999999998E-4</v>
      </c>
      <c r="AGF31" s="30">
        <v>-6.5169329999999995E-4</v>
      </c>
      <c r="AGG31" s="30">
        <v>-7.0143940000000002E-4</v>
      </c>
      <c r="AGH31" s="30">
        <v>-7.1967839999999999E-4</v>
      </c>
      <c r="AGI31" s="30">
        <v>-7.4794290000000001E-4</v>
      </c>
      <c r="AGJ31" s="30">
        <v>-7.5490479999999998E-4</v>
      </c>
      <c r="AGK31" s="30">
        <v>-7.0099829999999998E-4</v>
      </c>
      <c r="AGL31" s="30">
        <v>-6.4766409999999998E-4</v>
      </c>
      <c r="AGM31" s="30">
        <v>-6.4066649999999998E-4</v>
      </c>
      <c r="AGN31" s="30">
        <v>-6.6986089999999997E-4</v>
      </c>
      <c r="AGO31" s="30">
        <v>-6.9966319999999996E-4</v>
      </c>
      <c r="AGP31" s="30">
        <v>-7.2810650000000002E-4</v>
      </c>
      <c r="AGQ31" s="30">
        <v>-7.6583619999999995E-4</v>
      </c>
      <c r="AGR31" s="30">
        <v>-7.6572890000000001E-4</v>
      </c>
      <c r="AGS31" s="30">
        <v>-7.0929529999999997E-4</v>
      </c>
      <c r="AGT31" s="30">
        <v>-6.6492560000000001E-4</v>
      </c>
      <c r="AGU31" s="30">
        <v>-6.5156220000000002E-4</v>
      </c>
      <c r="AGV31" s="30">
        <v>-6.3914060000000005E-4</v>
      </c>
      <c r="AGW31" s="30">
        <v>-6.4654350000000003E-4</v>
      </c>
      <c r="AGX31" s="30">
        <v>-6.7164899999999997E-4</v>
      </c>
      <c r="AGY31" s="30">
        <v>-6.8361759999999996E-4</v>
      </c>
      <c r="AGZ31" s="30">
        <v>-6.9561009999999997E-4</v>
      </c>
      <c r="AHA31" s="30">
        <v>-6.9975850000000004E-4</v>
      </c>
      <c r="AHB31" s="30">
        <v>-6.7704919999999995E-4</v>
      </c>
      <c r="AHC31" s="30">
        <v>-6.7038540000000004E-4</v>
      </c>
      <c r="AHD31" s="30">
        <v>-6.9248680000000003E-4</v>
      </c>
      <c r="AHE31" s="30">
        <v>-6.8925620000000003E-4</v>
      </c>
      <c r="AHF31" s="30">
        <v>-6.7869420000000005E-4</v>
      </c>
      <c r="AHG31" s="30">
        <v>-6.9596770000000005E-4</v>
      </c>
      <c r="AHH31" s="30">
        <v>-6.6467529999999998E-4</v>
      </c>
      <c r="AHI31" s="30">
        <v>-5.9810869999999999E-4</v>
      </c>
      <c r="AHJ31" s="30">
        <v>-5.7780739999999998E-4</v>
      </c>
      <c r="AHK31" s="30">
        <v>-5.6641099999999995E-4</v>
      </c>
      <c r="AHL31" s="30">
        <v>-5.1270720000000001E-4</v>
      </c>
      <c r="AHM31" s="30">
        <v>-4.8882959999999997E-4</v>
      </c>
      <c r="AHN31" s="30">
        <v>-5.3166149999999996E-4</v>
      </c>
      <c r="AHO31" s="30">
        <v>-5.5122380000000005E-4</v>
      </c>
      <c r="AHP31" s="30">
        <v>-5.2129029999999999E-4</v>
      </c>
      <c r="AHQ31" s="30">
        <v>-4.9422979999999995E-4</v>
      </c>
      <c r="AHR31" s="30">
        <v>-4.8040149999999999E-4</v>
      </c>
      <c r="AHS31" s="30">
        <v>-4.3717620000000002E-4</v>
      </c>
      <c r="AHT31" s="30">
        <v>-3.920436E-4</v>
      </c>
      <c r="AHU31" s="30">
        <v>-3.8484339999999998E-4</v>
      </c>
      <c r="AHV31" s="30">
        <v>-3.937721E-4</v>
      </c>
      <c r="AHW31" s="30">
        <v>-3.9060119999999998E-4</v>
      </c>
      <c r="AHX31" s="30">
        <v>-3.6566259999999998E-4</v>
      </c>
      <c r="AHY31" s="30">
        <v>-3.4662480000000002E-4</v>
      </c>
      <c r="AHZ31" s="30">
        <v>-3.3402440000000001E-4</v>
      </c>
      <c r="AIA31" s="30">
        <v>-3.2356980000000001E-4</v>
      </c>
      <c r="AIB31" s="30">
        <v>-3.3164019999999998E-4</v>
      </c>
      <c r="AIC31" s="30">
        <v>-3.4650559999999998E-4</v>
      </c>
      <c r="AID31" s="30">
        <v>-3.3537150000000001E-4</v>
      </c>
      <c r="AIE31" s="30">
        <v>-3.2017230000000002E-4</v>
      </c>
      <c r="AIF31" s="30">
        <v>-3.1613110000000002E-4</v>
      </c>
      <c r="AIG31" s="30">
        <v>-2.8345589999999998E-4</v>
      </c>
      <c r="AIH31" s="30">
        <v>-2.458572E-4</v>
      </c>
      <c r="AII31" s="30">
        <v>-2.4852750000000002E-4</v>
      </c>
      <c r="AIJ31" s="30">
        <v>-2.6299949999999999E-4</v>
      </c>
      <c r="AIK31" s="30">
        <v>-2.4753809999999998E-4</v>
      </c>
      <c r="AIL31" s="30">
        <v>-2.5433299999999998E-4</v>
      </c>
      <c r="AIM31" s="30">
        <v>-2.878666E-4</v>
      </c>
      <c r="AIN31" s="30">
        <v>-2.4594070000000002E-4</v>
      </c>
      <c r="AIO31" s="30">
        <v>-1.70958E-4</v>
      </c>
      <c r="AIP31" s="30">
        <v>-1.872182E-4</v>
      </c>
      <c r="AIQ31" s="30">
        <v>-2.2636649999999999E-4</v>
      </c>
      <c r="AIR31" s="30">
        <v>-2.0717380000000001E-4</v>
      </c>
      <c r="AIS31" s="30">
        <v>-2.2673610000000001E-4</v>
      </c>
      <c r="AIT31" s="30">
        <v>-2.8620959999999998E-4</v>
      </c>
      <c r="AIU31" s="30">
        <v>-2.7507539999999998E-4</v>
      </c>
      <c r="AIV31" s="30">
        <v>-2.111673E-4</v>
      </c>
      <c r="AIW31" s="30">
        <v>-1.8652680000000001E-4</v>
      </c>
      <c r="AIX31" s="30">
        <v>-1.845002E-4</v>
      </c>
      <c r="AIY31" s="30">
        <v>-1.53172E-4</v>
      </c>
      <c r="AIZ31" s="30">
        <v>-1.2422799999999999E-4</v>
      </c>
      <c r="AJA31" s="30">
        <v>-1.381636E-4</v>
      </c>
      <c r="AJB31" s="30">
        <v>-1.4736649999999999E-4</v>
      </c>
      <c r="AJC31" s="30">
        <v>-1.2662409999999999E-4</v>
      </c>
      <c r="AJD31" s="30">
        <v>-1.40357E-4</v>
      </c>
      <c r="AJE31" s="30">
        <v>-1.8993619999999999E-4</v>
      </c>
      <c r="AJF31" s="30">
        <v>-2.1764040000000001E-4</v>
      </c>
      <c r="AJG31" s="30">
        <v>-2.4657249999999998E-4</v>
      </c>
      <c r="AJH31" s="30">
        <v>-2.9873850000000001E-4</v>
      </c>
      <c r="AJI31" s="30">
        <v>-3.2386779999999998E-4</v>
      </c>
      <c r="AJJ31" s="30">
        <v>-3.2750370000000001E-4</v>
      </c>
      <c r="AJK31" s="30">
        <v>-3.2396319999999999E-4</v>
      </c>
      <c r="AJL31" s="30">
        <v>-3.0552150000000001E-4</v>
      </c>
      <c r="AJM31" s="30">
        <v>-3.1119589999999999E-4</v>
      </c>
      <c r="AJN31" s="30">
        <v>-3.6103730000000003E-4</v>
      </c>
      <c r="AJO31" s="30">
        <v>-3.9253239999999999E-4</v>
      </c>
      <c r="AJP31" s="30">
        <v>-4.0910239999999997E-4</v>
      </c>
      <c r="AJQ31" s="30">
        <v>-4.5491459999999999E-4</v>
      </c>
      <c r="AJR31" s="30">
        <v>-4.869699E-4</v>
      </c>
      <c r="AJS31" s="30">
        <v>-4.835606E-4</v>
      </c>
      <c r="AJT31" s="30">
        <v>-4.8747059999999998E-4</v>
      </c>
      <c r="AJU31" s="30">
        <v>-5.2503350000000001E-4</v>
      </c>
      <c r="AJV31" s="30">
        <v>-5.542279E-4</v>
      </c>
      <c r="AJW31" s="30">
        <v>-5.6684019999999995E-4</v>
      </c>
      <c r="AJX31" s="30">
        <v>-5.9527159999999996E-4</v>
      </c>
      <c r="AJY31" s="30">
        <v>-6.2775609999999996E-4</v>
      </c>
      <c r="AJZ31" s="30">
        <v>-6.4462419999999996E-4</v>
      </c>
      <c r="AKA31" s="30">
        <v>-6.6633230000000005E-4</v>
      </c>
      <c r="AKB31" s="30">
        <v>-6.9869759999999996E-4</v>
      </c>
      <c r="AKC31" s="30">
        <v>-7.1723459999999996E-4</v>
      </c>
      <c r="AKD31" s="30">
        <v>-7.362127E-4</v>
      </c>
      <c r="AKE31" s="30">
        <v>-7.6158050000000004E-4</v>
      </c>
      <c r="AKF31" s="30">
        <v>-7.7023510000000001E-4</v>
      </c>
      <c r="AKG31" s="30">
        <v>-7.8760379999999995E-4</v>
      </c>
      <c r="AKH31" s="30">
        <v>-8.2796810000000003E-4</v>
      </c>
      <c r="AKI31" s="30">
        <v>-8.6342099999999996E-4</v>
      </c>
      <c r="AKJ31" s="30">
        <v>-8.8225599999999999E-4</v>
      </c>
      <c r="AKK31" s="30">
        <v>-9.0990060000000004E-4</v>
      </c>
      <c r="AKL31" s="30">
        <v>-9.2693569999999996E-4</v>
      </c>
      <c r="AKM31" s="30">
        <v>-9.0663430000000001E-4</v>
      </c>
      <c r="AKN31" s="30">
        <v>-8.8363890000000005E-4</v>
      </c>
      <c r="AKO31" s="30">
        <v>-8.8196990000000001E-4</v>
      </c>
      <c r="AKP31" s="30">
        <v>-8.8219640000000005E-4</v>
      </c>
      <c r="AKQ31" s="30">
        <v>-8.7682009999999998E-4</v>
      </c>
      <c r="AKR31" s="30">
        <v>-8.9025499999999995E-4</v>
      </c>
      <c r="AKS31" s="30">
        <v>-8.9592929999999995E-4</v>
      </c>
      <c r="AKT31" s="30">
        <v>-8.795977E-4</v>
      </c>
      <c r="AKU31" s="30">
        <v>-8.8976620000000002E-4</v>
      </c>
      <c r="AKV31" s="30">
        <v>-8.9870689999999997E-4</v>
      </c>
      <c r="AKW31" s="30">
        <v>-8.5217949999999995E-4</v>
      </c>
      <c r="AKX31" s="30">
        <v>-8.121014E-4</v>
      </c>
      <c r="AKY31" s="30">
        <v>-7.9766509999999995E-4</v>
      </c>
      <c r="AKZ31" s="30">
        <v>-7.3593849999999995E-4</v>
      </c>
      <c r="ALA31" s="30">
        <v>-6.6349499999999995E-4</v>
      </c>
      <c r="ALB31" s="30">
        <v>-6.6375729999999995E-4</v>
      </c>
      <c r="ALC31" s="30">
        <v>-6.9153309999999996E-4</v>
      </c>
      <c r="ALD31" s="30">
        <v>-6.9530009999999997E-4</v>
      </c>
      <c r="ALE31" s="30">
        <v>-7.0825809999999995E-4</v>
      </c>
      <c r="ALF31" s="30">
        <v>-7.7159410000000005E-4</v>
      </c>
      <c r="ALG31" s="30">
        <v>-8.3492989999999997E-4</v>
      </c>
      <c r="ALH31" s="30">
        <v>-8.6740250000000004E-4</v>
      </c>
      <c r="ALI31" s="30">
        <v>-9.3094110000000005E-4</v>
      </c>
      <c r="ALJ31" s="30">
        <v>-1.018035E-3</v>
      </c>
      <c r="ALK31" s="30">
        <v>-1.0446069999999999E-3</v>
      </c>
      <c r="ALL31" s="30">
        <v>-1.0242700000000001E-3</v>
      </c>
      <c r="ALM31" s="30">
        <v>-1.0206340000000001E-3</v>
      </c>
      <c r="ALN31" s="30">
        <v>-9.9403849999999999E-4</v>
      </c>
      <c r="ALO31" s="30">
        <v>-8.9783669999999997E-4</v>
      </c>
      <c r="ALP31" s="30">
        <v>-8.0549720000000003E-4</v>
      </c>
      <c r="ALQ31" s="30">
        <v>-7.6543089999999998E-4</v>
      </c>
      <c r="ALR31" s="30">
        <v>-7.1122649999999998E-4</v>
      </c>
      <c r="ALS31" s="30">
        <v>-6.4319370000000004E-4</v>
      </c>
      <c r="ALT31" s="30">
        <v>-6.2180760000000003E-4</v>
      </c>
      <c r="ALU31" s="30">
        <v>-6.4257379999999996E-4</v>
      </c>
      <c r="ALV31" s="30">
        <v>-6.6356659999999997E-4</v>
      </c>
      <c r="ALW31" s="30">
        <v>-6.6746470000000001E-4</v>
      </c>
      <c r="ALX31" s="30">
        <v>-6.8429709999999998E-4</v>
      </c>
      <c r="ALY31" s="30">
        <v>-7.205248E-4</v>
      </c>
      <c r="ALZ31" s="30">
        <v>-7.0838930000000002E-4</v>
      </c>
      <c r="AMA31" s="30">
        <v>-6.5063239999999997E-4</v>
      </c>
      <c r="AMB31" s="30">
        <v>-6.4997670000000005E-4</v>
      </c>
      <c r="AMC31" s="30">
        <v>-6.7580940000000001E-4</v>
      </c>
      <c r="AMD31" s="30">
        <v>-6.6553350000000001E-4</v>
      </c>
      <c r="AME31" s="30">
        <v>-6.4556599999999998E-4</v>
      </c>
      <c r="AMF31" s="30">
        <v>-6.0713290000000001E-4</v>
      </c>
      <c r="AMG31" s="30">
        <v>-5.173326E-4</v>
      </c>
      <c r="AMH31" s="30">
        <v>-4.1409729999999998E-4</v>
      </c>
      <c r="AMI31" s="30">
        <v>-3.423333E-4</v>
      </c>
      <c r="AMJ31" s="30">
        <v>-3.0020479999999999E-4</v>
      </c>
      <c r="AMK31" s="30">
        <v>-2.8014179999999997E-4</v>
      </c>
      <c r="AML31" s="30">
        <v>-2.4820570000000001E-4</v>
      </c>
      <c r="AMM31" s="30">
        <v>-1.791358E-4</v>
      </c>
      <c r="AMN31" s="32">
        <v>-7.9309939999999994E-5</v>
      </c>
      <c r="AMO31" s="32">
        <v>2.902746E-5</v>
      </c>
      <c r="AMP31" s="30">
        <v>1.618743E-4</v>
      </c>
      <c r="AMQ31" s="30">
        <v>3.1270979999999999E-4</v>
      </c>
      <c r="AMR31" s="30">
        <v>4.1697030000000001E-4</v>
      </c>
      <c r="AMS31" s="30">
        <v>4.7750469999999998E-4</v>
      </c>
      <c r="AMT31" s="30">
        <v>5.437374E-4</v>
      </c>
      <c r="AMU31" s="30">
        <v>5.7302709999999997E-4</v>
      </c>
      <c r="AMV31" s="30">
        <v>5.50425E-4</v>
      </c>
      <c r="AMW31" s="30">
        <v>5.3766960000000005E-4</v>
      </c>
      <c r="AMX31" s="30">
        <v>5.2490239999999997E-4</v>
      </c>
      <c r="AMY31" s="30">
        <v>4.9399139999999997E-4</v>
      </c>
      <c r="AMZ31" s="30">
        <v>4.891276E-4</v>
      </c>
      <c r="ANA31" s="30">
        <v>5.1786900000000001E-4</v>
      </c>
      <c r="ANB31" s="30">
        <v>5.5786370000000004E-4</v>
      </c>
      <c r="ANC31" s="30">
        <v>6.362319E-4</v>
      </c>
      <c r="AND31" s="30">
        <v>7.5234179999999996E-4</v>
      </c>
      <c r="ANE31" s="30">
        <v>8.5000989999999997E-4</v>
      </c>
      <c r="ANF31" s="30">
        <v>9.4020370000000005E-4</v>
      </c>
      <c r="ANG31" s="30">
        <v>1.062906E-3</v>
      </c>
      <c r="ANH31" s="30">
        <v>1.177013E-3</v>
      </c>
      <c r="ANI31" s="30">
        <v>1.2641670000000001E-3</v>
      </c>
      <c r="ANJ31" s="30">
        <v>1.3701200000000001E-3</v>
      </c>
      <c r="ANK31" s="30">
        <v>1.492059E-3</v>
      </c>
      <c r="ANL31" s="30">
        <v>1.623034E-3</v>
      </c>
      <c r="ANM31" s="30">
        <v>1.79503E-3</v>
      </c>
      <c r="ANN31" s="30">
        <v>1.9927019999999998E-3</v>
      </c>
      <c r="ANO31" s="30">
        <v>2.2038100000000001E-3</v>
      </c>
      <c r="ANP31" s="30">
        <v>2.4385330000000001E-3</v>
      </c>
      <c r="ANQ31" s="30">
        <v>2.6637549999999999E-3</v>
      </c>
      <c r="ANR31" s="30">
        <v>2.864087E-3</v>
      </c>
      <c r="ANS31" s="30">
        <v>3.0349259999999999E-3</v>
      </c>
      <c r="ANT31" s="30">
        <v>3.1016949999999998E-3</v>
      </c>
      <c r="ANU31" s="30">
        <v>3.0249360000000002E-3</v>
      </c>
      <c r="ANV31" s="30">
        <v>2.8487090000000001E-3</v>
      </c>
      <c r="ANW31" s="30">
        <v>2.605343E-3</v>
      </c>
      <c r="ANX31" s="30">
        <v>2.360773E-3</v>
      </c>
      <c r="ANY31" s="30">
        <v>2.2464389999999998E-3</v>
      </c>
      <c r="ANZ31" s="30">
        <v>2.3238059999999999E-3</v>
      </c>
      <c r="AOA31" s="30">
        <v>2.5460719999999999E-3</v>
      </c>
      <c r="AOB31" s="30">
        <v>2.8535370000000002E-3</v>
      </c>
      <c r="AOC31" s="30">
        <v>3.1610369999999998E-3</v>
      </c>
      <c r="AOD31" s="30">
        <v>3.369665E-3</v>
      </c>
      <c r="AOE31" s="30">
        <v>3.4067630000000002E-3</v>
      </c>
      <c r="AOF31" s="30">
        <v>3.2670020000000002E-3</v>
      </c>
      <c r="AOG31" s="30">
        <v>2.9961699999999998E-3</v>
      </c>
      <c r="AOH31" s="30">
        <v>2.6698590000000001E-3</v>
      </c>
      <c r="AOI31" s="30">
        <v>2.3646240000000001E-3</v>
      </c>
      <c r="AOJ31" s="30">
        <v>2.1332980000000001E-3</v>
      </c>
      <c r="AOK31" s="30">
        <v>1.9823309999999999E-3</v>
      </c>
      <c r="AOL31" s="30">
        <v>1.8775700000000001E-3</v>
      </c>
      <c r="AOM31" s="30">
        <v>1.8220070000000001E-3</v>
      </c>
      <c r="AON31" s="30">
        <v>1.796174E-3</v>
      </c>
      <c r="AOO31" s="30">
        <v>1.737738E-3</v>
      </c>
      <c r="AOP31" s="30">
        <v>1.6503570000000001E-3</v>
      </c>
      <c r="AOQ31" s="30">
        <v>1.580918E-3</v>
      </c>
      <c r="AOR31" s="30">
        <v>1.5089630000000001E-3</v>
      </c>
      <c r="AOS31" s="30">
        <v>1.416135E-3</v>
      </c>
      <c r="AOT31" s="30">
        <v>1.3541339999999999E-3</v>
      </c>
      <c r="AOU31" s="30">
        <v>1.3574360000000001E-3</v>
      </c>
      <c r="AOV31" s="30">
        <v>1.3787630000000001E-3</v>
      </c>
      <c r="AOW31" s="30">
        <v>1.370621E-3</v>
      </c>
      <c r="AOX31" s="30">
        <v>1.3552309999999999E-3</v>
      </c>
      <c r="AOY31" s="30">
        <v>1.326907E-3</v>
      </c>
      <c r="AOZ31" s="30">
        <v>1.200235E-3</v>
      </c>
      <c r="APA31" s="30">
        <v>9.5417500000000003E-4</v>
      </c>
      <c r="APB31" s="30">
        <v>6.0318709999999996E-4</v>
      </c>
      <c r="APC31" s="32">
        <v>9.4103820000000007E-5</v>
      </c>
      <c r="APD31" s="30">
        <v>-5.3977970000000002E-4</v>
      </c>
      <c r="APE31" s="30">
        <v>-1.135004E-3</v>
      </c>
      <c r="APF31" s="30">
        <v>-1.6128659999999999E-3</v>
      </c>
      <c r="APG31" s="30">
        <v>-1.9564029999999998E-3</v>
      </c>
      <c r="APH31" s="30">
        <v>-2.0864009999999999E-3</v>
      </c>
      <c r="API31" s="30">
        <v>-2.0018929999999998E-3</v>
      </c>
      <c r="APJ31" s="30">
        <v>-1.7904640000000001E-3</v>
      </c>
      <c r="APK31" s="30">
        <v>-1.5157700000000001E-3</v>
      </c>
      <c r="APL31" s="30">
        <v>-1.201499E-3</v>
      </c>
      <c r="APM31" s="30">
        <v>-8.8262560000000004E-4</v>
      </c>
      <c r="APN31" s="30">
        <v>-5.7626960000000001E-4</v>
      </c>
      <c r="APO31" s="30">
        <v>-2.8907059999999998E-4</v>
      </c>
      <c r="APP31" s="32">
        <v>-2.3424630000000001E-5</v>
      </c>
      <c r="APQ31" s="30">
        <v>2.184272E-4</v>
      </c>
      <c r="APR31" s="30">
        <v>4.3418409999999998E-4</v>
      </c>
      <c r="APS31" s="30">
        <v>6.1962599999999997E-4</v>
      </c>
      <c r="APT31" s="30">
        <v>7.5626369999999999E-4</v>
      </c>
      <c r="APU31" s="30">
        <v>8.3259339999999999E-4</v>
      </c>
      <c r="APV31" s="30">
        <v>8.8496210000000002E-4</v>
      </c>
      <c r="APW31" s="30">
        <v>9.2836619999999998E-4</v>
      </c>
      <c r="APX31" s="30">
        <v>9.208679E-4</v>
      </c>
      <c r="APY31" s="30">
        <v>9.0683699999999996E-4</v>
      </c>
      <c r="APZ31" s="30">
        <v>9.3386170000000004E-4</v>
      </c>
      <c r="AQA31" s="30">
        <v>9.1313120000000004E-4</v>
      </c>
      <c r="AQB31" s="30">
        <v>8.0794099999999995E-4</v>
      </c>
      <c r="AQC31" s="30">
        <v>6.7080259999999995E-4</v>
      </c>
      <c r="AQD31" s="30">
        <v>4.794717E-4</v>
      </c>
      <c r="AQE31" s="30">
        <v>1.7048120000000001E-4</v>
      </c>
      <c r="AQF31" s="30">
        <v>-2.141953E-4</v>
      </c>
      <c r="AQG31" s="30">
        <v>-6.0527319999999999E-4</v>
      </c>
      <c r="AQH31" s="30">
        <v>-9.8392959999999991E-4</v>
      </c>
      <c r="AQI31" s="30">
        <v>-1.3143300000000001E-3</v>
      </c>
      <c r="AQJ31" s="30">
        <v>-1.481712E-3</v>
      </c>
      <c r="AQK31" s="30">
        <v>-1.4554380000000001E-3</v>
      </c>
      <c r="AQL31" s="30">
        <v>-1.3502239999999999E-3</v>
      </c>
      <c r="AQM31" s="30">
        <v>-1.2053610000000001E-3</v>
      </c>
      <c r="AQN31" s="30">
        <v>-1.0323050000000001E-3</v>
      </c>
      <c r="AQO31" s="30">
        <v>-9.0047119999999998E-4</v>
      </c>
      <c r="AQP31" s="30">
        <v>-8.1776380000000005E-4</v>
      </c>
      <c r="AQQ31" s="30">
        <v>-7.3347090000000005E-4</v>
      </c>
      <c r="AQR31" s="30">
        <v>-6.5847639999999999E-4</v>
      </c>
      <c r="AQS31" s="30">
        <v>-6.0993430000000001E-4</v>
      </c>
      <c r="AQT31" s="30">
        <v>-5.8306459999999999E-4</v>
      </c>
      <c r="AQU31" s="30">
        <v>-5.5683849999999999E-4</v>
      </c>
      <c r="AQV31" s="30">
        <v>-5.0696140000000003E-4</v>
      </c>
      <c r="AQW31" s="30">
        <v>-4.486561E-4</v>
      </c>
      <c r="AQX31" s="30">
        <v>-3.9279460000000001E-4</v>
      </c>
      <c r="AQY31" s="30">
        <v>-3.4048560000000001E-4</v>
      </c>
      <c r="AQZ31" s="30">
        <v>-3.0179019999999998E-4</v>
      </c>
      <c r="ARA31" s="30">
        <v>-2.8547050000000002E-4</v>
      </c>
      <c r="ARB31" s="30">
        <v>-2.7350189999999998E-4</v>
      </c>
      <c r="ARC31" s="30">
        <v>-2.7033089999999998E-4</v>
      </c>
      <c r="ARD31" s="30">
        <v>-2.726316E-4</v>
      </c>
      <c r="ARE31" s="30">
        <v>-2.7983190000000001E-4</v>
      </c>
      <c r="ARF31" s="30">
        <v>-3.1003950000000003E-4</v>
      </c>
      <c r="ARG31" s="30">
        <v>-3.7307740000000001E-4</v>
      </c>
      <c r="ARH31" s="30">
        <v>-4.472136E-4</v>
      </c>
      <c r="ARI31" s="30">
        <v>-4.9598220000000002E-4</v>
      </c>
      <c r="ARJ31" s="30">
        <v>-5.2243470000000003E-4</v>
      </c>
      <c r="ARK31" s="30">
        <v>-5.2295919999999999E-4</v>
      </c>
      <c r="ARL31" s="30">
        <v>-5.079269E-4</v>
      </c>
      <c r="ARM31" s="30">
        <v>-4.9785369999999995E-4</v>
      </c>
      <c r="ARN31" s="30">
        <v>-4.9532649999999999E-4</v>
      </c>
      <c r="ARO31" s="30">
        <v>-4.9893850000000005E-4</v>
      </c>
      <c r="ARP31" s="30">
        <v>-5.2260160000000002E-4</v>
      </c>
      <c r="ARQ31" s="30">
        <v>-5.3100580000000003E-4</v>
      </c>
      <c r="ARR31" s="30">
        <v>-4.821777E-4</v>
      </c>
      <c r="ARS31" s="30">
        <v>-4.5430660000000001E-4</v>
      </c>
      <c r="ART31" s="30">
        <v>-4.9517150000000004E-4</v>
      </c>
      <c r="ARU31" s="30">
        <v>-4.9546949999999996E-4</v>
      </c>
      <c r="ARV31" s="30">
        <v>-4.732251E-4</v>
      </c>
      <c r="ARW31" s="30">
        <v>-5.7492250000000002E-4</v>
      </c>
      <c r="ARX31" s="30">
        <v>-7.2219370000000001E-4</v>
      </c>
      <c r="ARY31" s="30">
        <v>-7.3279140000000003E-4</v>
      </c>
      <c r="ARZ31" s="30">
        <v>-6.9599150000000003E-4</v>
      </c>
      <c r="ASA31" s="30">
        <v>-7.3966980000000004E-4</v>
      </c>
      <c r="ASB31" s="30">
        <v>-8.0237389999999998E-4</v>
      </c>
      <c r="ASC31" s="30">
        <v>-7.6086519999999996E-4</v>
      </c>
      <c r="ASD31" s="30">
        <v>-7.2293279999999997E-4</v>
      </c>
      <c r="ASE31" s="30">
        <v>-8.2327129999999998E-4</v>
      </c>
      <c r="ASF31" s="30">
        <v>-9.0383290000000001E-4</v>
      </c>
      <c r="ASG31" s="30">
        <v>-8.2459449999999995E-4</v>
      </c>
      <c r="ASH31" s="30">
        <v>-7.5763459999999996E-4</v>
      </c>
      <c r="ASI31" s="30">
        <v>-8.4720849999999996E-4</v>
      </c>
      <c r="ASJ31" s="30">
        <v>-9.3097690000000001E-4</v>
      </c>
      <c r="ASK31" s="30">
        <v>-9.1366769999999997E-4</v>
      </c>
      <c r="ASL31" s="30">
        <v>-8.8917019999999996E-4</v>
      </c>
      <c r="ASM31" s="30">
        <v>-9.4727280000000004E-4</v>
      </c>
      <c r="ASN31" s="30">
        <v>-9.6322300000000003E-4</v>
      </c>
      <c r="ASO31" s="30">
        <v>-8.3185439999999995E-4</v>
      </c>
      <c r="ASP31" s="30">
        <v>-6.8836210000000001E-4</v>
      </c>
      <c r="ASQ31" s="30">
        <v>-6.8383219999999995E-4</v>
      </c>
      <c r="ASR31" s="30">
        <v>-7.2497130000000003E-4</v>
      </c>
      <c r="ASS31" s="30">
        <v>-6.7794320000000004E-4</v>
      </c>
      <c r="AST31" s="30">
        <v>-5.6250099999999997E-4</v>
      </c>
      <c r="ASU31" s="30">
        <v>-4.8719639999999999E-4</v>
      </c>
      <c r="ASV31" s="30">
        <v>-3.9376020000000001E-4</v>
      </c>
      <c r="ASW31" s="30">
        <v>-2.3292300000000001E-4</v>
      </c>
      <c r="ASX31" s="32">
        <v>-1.8858910000000001E-5</v>
      </c>
      <c r="ASY31" s="32">
        <v>9.5474719999999997E-5</v>
      </c>
      <c r="ASZ31" s="30">
        <v>1.5310049999999999E-4</v>
      </c>
      <c r="ATA31" s="30">
        <v>3.2222270000000001E-4</v>
      </c>
      <c r="ATB31" s="30">
        <v>5.124331E-4</v>
      </c>
      <c r="ATC31" s="30">
        <v>7.0877080000000001E-4</v>
      </c>
      <c r="ATD31" s="30">
        <v>9.3832020000000004E-4</v>
      </c>
      <c r="ATE31" s="30">
        <v>1.1392590000000001E-3</v>
      </c>
      <c r="ATF31" s="30">
        <v>1.3635400000000001E-3</v>
      </c>
      <c r="ATG31" s="30">
        <v>1.634335E-3</v>
      </c>
      <c r="ATH31" s="30">
        <v>1.798069E-3</v>
      </c>
      <c r="ATI31" s="30">
        <v>1.9998070000000001E-3</v>
      </c>
      <c r="ATJ31" s="30">
        <v>2.3101329999999998E-3</v>
      </c>
      <c r="ATK31" s="30">
        <v>2.636528E-3</v>
      </c>
      <c r="ATL31" s="30">
        <v>3.0359269999999999E-3</v>
      </c>
      <c r="ATM31" s="30">
        <v>3.5382629999999998E-3</v>
      </c>
      <c r="ATN31" s="30">
        <v>3.9706710000000003E-3</v>
      </c>
      <c r="ATO31" s="30">
        <v>4.4106010000000001E-3</v>
      </c>
      <c r="ATP31" s="30">
        <v>4.9177650000000002E-3</v>
      </c>
      <c r="ATQ31" s="30">
        <v>5.3392049999999996E-3</v>
      </c>
      <c r="ATR31" s="30">
        <v>5.6893949999999999E-3</v>
      </c>
      <c r="ATS31" s="30">
        <v>6.0479879999999998E-3</v>
      </c>
      <c r="ATT31" s="30">
        <v>6.4208030000000001E-3</v>
      </c>
      <c r="ATU31" s="30">
        <v>6.7697759999999999E-3</v>
      </c>
      <c r="ATV31" s="30">
        <v>7.1297649999999997E-3</v>
      </c>
      <c r="ATW31" s="30">
        <v>7.4635270000000002E-3</v>
      </c>
      <c r="ATX31" s="30">
        <v>7.7202319999999996E-3</v>
      </c>
      <c r="ATY31" s="30">
        <v>7.9331639999999995E-3</v>
      </c>
      <c r="ATZ31" s="30">
        <v>8.0199239999999995E-3</v>
      </c>
      <c r="AUA31" s="30">
        <v>8.0179569999999992E-3</v>
      </c>
      <c r="AUB31" s="30">
        <v>7.9846380000000005E-3</v>
      </c>
      <c r="AUC31" s="30">
        <v>7.8350780000000005E-3</v>
      </c>
      <c r="AUD31" s="30">
        <v>7.4945089999999999E-3</v>
      </c>
      <c r="AUE31" s="30">
        <v>7.0672039999999997E-3</v>
      </c>
      <c r="AUF31" s="30">
        <v>6.7002650000000004E-3</v>
      </c>
      <c r="AUG31" s="30">
        <v>6.2385679999999999E-3</v>
      </c>
      <c r="AUH31" s="30">
        <v>5.7327630000000001E-3</v>
      </c>
      <c r="AUI31" s="30">
        <v>5.2549240000000002E-3</v>
      </c>
      <c r="AUJ31" s="30">
        <v>4.7545670000000003E-3</v>
      </c>
      <c r="AUK31" s="30">
        <v>4.2876720000000002E-3</v>
      </c>
      <c r="AUL31" s="30">
        <v>3.852701E-3</v>
      </c>
      <c r="AUM31" s="30">
        <v>3.4268739999999999E-3</v>
      </c>
      <c r="AUN31" s="30">
        <v>3.056741E-3</v>
      </c>
      <c r="AUO31" s="30">
        <v>2.7506710000000001E-3</v>
      </c>
      <c r="AUP31" s="30">
        <v>2.422142E-3</v>
      </c>
      <c r="AUQ31" s="30">
        <v>2.1602990000000001E-3</v>
      </c>
      <c r="AUR31" s="30">
        <v>1.9931559999999998E-3</v>
      </c>
      <c r="AUS31" s="30">
        <v>1.7861960000000001E-3</v>
      </c>
      <c r="AUT31" s="30">
        <v>1.558196E-3</v>
      </c>
      <c r="AUU31" s="30">
        <v>1.4588590000000001E-3</v>
      </c>
      <c r="AUV31" s="30">
        <v>1.3322E-3</v>
      </c>
      <c r="AUW31" s="30">
        <v>1.122332E-3</v>
      </c>
      <c r="AUX31" s="30">
        <v>1.0281559999999999E-3</v>
      </c>
      <c r="AUY31" s="30">
        <v>9.610892E-4</v>
      </c>
      <c r="AUZ31" s="30">
        <v>7.6372620000000001E-4</v>
      </c>
      <c r="AVA31" s="30">
        <v>6.3389540000000002E-4</v>
      </c>
      <c r="AVB31" s="30">
        <v>5.892038E-4</v>
      </c>
      <c r="AVC31" s="30">
        <v>5.0834420000000005E-4</v>
      </c>
      <c r="AVD31" s="30">
        <v>4.4244530000000002E-4</v>
      </c>
      <c r="AVE31" s="30">
        <v>3.1881329999999998E-4</v>
      </c>
      <c r="AVF31" s="30">
        <v>1.7327069999999999E-4</v>
      </c>
      <c r="AVG31" s="30">
        <v>1.0635849999999999E-4</v>
      </c>
      <c r="AVH31" s="32">
        <v>6.4492229999999994E-5</v>
      </c>
      <c r="AVI31" s="32">
        <v>4.2927270000000003E-5</v>
      </c>
      <c r="AVJ31" s="32">
        <v>2.3198129999999999E-5</v>
      </c>
      <c r="AVK31" s="32">
        <v>-1.9359589999999999E-5</v>
      </c>
      <c r="AVL31" s="32">
        <v>-7.4422359999999998E-5</v>
      </c>
      <c r="AVM31" s="30">
        <v>-1.559973E-4</v>
      </c>
      <c r="AVN31" s="30">
        <v>-2.4353269999999999E-4</v>
      </c>
      <c r="AVO31" s="30">
        <v>-2.521992E-4</v>
      </c>
      <c r="AVP31" s="30">
        <v>-2.5837419999999998E-4</v>
      </c>
      <c r="AVQ31" s="30">
        <v>-3.1827690000000002E-4</v>
      </c>
      <c r="AVR31" s="30">
        <v>-3.1803849999999999E-4</v>
      </c>
      <c r="AVS31" s="30">
        <v>-3.0723810000000002E-4</v>
      </c>
      <c r="AVT31" s="30">
        <v>-3.690004E-4</v>
      </c>
      <c r="AVU31" s="30">
        <v>-4.1879420000000002E-4</v>
      </c>
      <c r="AVV31" s="30">
        <v>-4.0709969999999998E-4</v>
      </c>
      <c r="AVW31" s="30">
        <v>-4.1136740000000002E-4</v>
      </c>
      <c r="AVX31" s="30">
        <v>-4.3096539999999998E-4</v>
      </c>
      <c r="AVY31" s="30">
        <v>-4.3790339999999999E-4</v>
      </c>
      <c r="AVZ31" s="30">
        <v>-4.3303969999999999E-4</v>
      </c>
      <c r="AWA31" s="30">
        <v>-4.2216779999999999E-4</v>
      </c>
      <c r="AWB31" s="30">
        <v>-4.2545799999999998E-4</v>
      </c>
      <c r="AWC31" s="30">
        <v>-4.2325259999999998E-4</v>
      </c>
      <c r="AWD31" s="30">
        <v>-4.100323E-4</v>
      </c>
      <c r="AWE31" s="30">
        <v>-4.1353700000000001E-4</v>
      </c>
      <c r="AWF31" s="30">
        <v>-4.4639110000000001E-4</v>
      </c>
      <c r="AWG31" s="30">
        <v>-4.7886370000000002E-4</v>
      </c>
      <c r="AWH31" s="30">
        <v>-5.0433879999999996E-4</v>
      </c>
      <c r="AWI31" s="30">
        <v>-5.2123070000000004E-4</v>
      </c>
      <c r="AWJ31" s="30">
        <v>-5.1683190000000002E-4</v>
      </c>
      <c r="AWK31" s="30">
        <v>-5.1230190000000004E-4</v>
      </c>
      <c r="AWL31" s="30">
        <v>-5.3919549999999997E-4</v>
      </c>
      <c r="AWM31" s="30">
        <v>-5.7879679999999997E-4</v>
      </c>
      <c r="AWN31" s="30">
        <v>-5.8950189999999996E-4</v>
      </c>
      <c r="AWO31" s="30">
        <v>-5.8776140000000004E-4</v>
      </c>
      <c r="AWP31" s="30">
        <v>-5.9822800000000002E-4</v>
      </c>
      <c r="AWQ31" s="30">
        <v>-6.1867230000000001E-4</v>
      </c>
      <c r="AWR31" s="30">
        <v>-6.3314440000000001E-4</v>
      </c>
      <c r="AWS31" s="30">
        <v>-6.3643450000000002E-4</v>
      </c>
      <c r="AWT31" s="30">
        <v>-6.4469579999999998E-4</v>
      </c>
      <c r="AWU31" s="30">
        <v>-6.3949820000000002E-4</v>
      </c>
      <c r="AWV31" s="30">
        <v>-5.8913230000000002E-4</v>
      </c>
      <c r="AWW31" s="30">
        <v>-5.5859089999999996E-4</v>
      </c>
      <c r="AWX31" s="30">
        <v>-5.6968929999999995E-4</v>
      </c>
      <c r="AWY31" s="30">
        <v>-5.6159500000000002E-4</v>
      </c>
      <c r="AWZ31" s="30">
        <v>-5.2740580000000005E-4</v>
      </c>
      <c r="AXA31" s="30">
        <v>-4.8336979999999999E-4</v>
      </c>
      <c r="AXB31" s="30">
        <v>-4.1033029999999998E-4</v>
      </c>
      <c r="AXC31" s="30">
        <v>-3.2464270000000001E-4</v>
      </c>
      <c r="AXD31" s="30">
        <v>-2.6704069999999999E-4</v>
      </c>
      <c r="AXE31" s="30">
        <v>-2.3080109999999999E-4</v>
      </c>
      <c r="AXF31" s="30">
        <v>-1.899719E-4</v>
      </c>
      <c r="AXG31" s="30">
        <v>-1.3107059999999999E-4</v>
      </c>
      <c r="AXH31" s="32">
        <v>-6.8962569999999994E-5</v>
      </c>
      <c r="AXI31" s="32">
        <v>-4.0292740000000002E-6</v>
      </c>
      <c r="AXJ31" s="32">
        <v>7.8368190000000006E-5</v>
      </c>
      <c r="AXK31" s="30">
        <v>1.467347E-4</v>
      </c>
      <c r="AXL31" s="30">
        <v>1.9673109999999999E-4</v>
      </c>
      <c r="AXM31" s="30">
        <v>2.6792290000000001E-4</v>
      </c>
      <c r="AXN31" s="30">
        <v>3.5915380000000002E-4</v>
      </c>
      <c r="AXO31" s="30">
        <v>4.4043069999999998E-4</v>
      </c>
      <c r="AXP31" s="30">
        <v>5.3360460000000001E-4</v>
      </c>
      <c r="AXQ31" s="30">
        <v>6.3949820000000002E-4</v>
      </c>
      <c r="AXR31" s="30">
        <v>7.0977210000000004E-4</v>
      </c>
      <c r="AXS31" s="30">
        <v>7.2530510000000002E-4</v>
      </c>
      <c r="AXT31" s="30">
        <v>7.2503089999999997E-4</v>
      </c>
      <c r="AXU31" s="30">
        <v>7.2950119999999998E-4</v>
      </c>
      <c r="AXV31" s="30">
        <v>7.3813199999999996E-4</v>
      </c>
      <c r="AXW31" s="30">
        <v>7.629275E-4</v>
      </c>
      <c r="AXX31" s="30">
        <v>8.2123280000000003E-4</v>
      </c>
      <c r="AXY31" s="30">
        <v>9.0637210000000005E-4</v>
      </c>
      <c r="AXZ31" s="30">
        <v>9.5756059999999997E-4</v>
      </c>
      <c r="AYA31" s="30">
        <v>9.5609419999999996E-4</v>
      </c>
      <c r="AYB31" s="30">
        <v>9.2329979999999999E-4</v>
      </c>
      <c r="AYC31" s="30">
        <v>8.6723560000000004E-4</v>
      </c>
      <c r="AYD31" s="30">
        <v>7.961035E-4</v>
      </c>
      <c r="AYE31" s="30">
        <v>7.3547360000000004E-4</v>
      </c>
      <c r="AYF31" s="30">
        <v>6.7601200000000003E-4</v>
      </c>
      <c r="AYG31" s="30">
        <v>6.0877800000000003E-4</v>
      </c>
      <c r="AYH31" s="30">
        <v>5.7640079999999997E-4</v>
      </c>
      <c r="AYI31" s="30">
        <v>5.5159329999999996E-4</v>
      </c>
      <c r="AYJ31" s="30">
        <v>5.0410030000000005E-4</v>
      </c>
      <c r="AYK31" s="30">
        <v>4.6989919999999998E-4</v>
      </c>
      <c r="AYL31" s="30">
        <v>4.5429470000000002E-4</v>
      </c>
      <c r="AYM31" s="30">
        <v>4.369617E-4</v>
      </c>
      <c r="AYN31" s="30">
        <v>4.3213369999999999E-4</v>
      </c>
      <c r="AYO31" s="30">
        <v>4.4673679999999999E-4</v>
      </c>
      <c r="AYP31" s="30">
        <v>4.4744009999999999E-4</v>
      </c>
      <c r="AYQ31" s="30">
        <v>4.3530469999999999E-4</v>
      </c>
      <c r="AYR31" s="30">
        <v>4.1203499999999999E-4</v>
      </c>
      <c r="AYS31" s="30">
        <v>3.7796500000000002E-4</v>
      </c>
      <c r="AYT31" s="30">
        <v>3.7282709999999998E-4</v>
      </c>
      <c r="AYU31" s="30">
        <v>4.0296320000000001E-4</v>
      </c>
      <c r="AYV31" s="30">
        <v>4.1489599999999999E-4</v>
      </c>
      <c r="AYW31" s="30">
        <v>3.9963720000000001E-4</v>
      </c>
      <c r="AYX31" s="30">
        <v>3.7873980000000001E-4</v>
      </c>
      <c r="AYY31" s="30">
        <v>3.5849809999999999E-4</v>
      </c>
      <c r="AYZ31" s="30">
        <v>3.5636419999999998E-4</v>
      </c>
      <c r="AZA31" s="30">
        <v>3.6433940000000001E-4</v>
      </c>
      <c r="AZB31" s="30">
        <v>3.7370920000000002E-4</v>
      </c>
      <c r="AZC31" s="30">
        <v>3.7174220000000001E-4</v>
      </c>
      <c r="AZD31" s="30">
        <v>3.533721E-4</v>
      </c>
      <c r="AZE31" s="30">
        <v>3.3979410000000001E-4</v>
      </c>
      <c r="AZF31" s="30">
        <v>3.4925940000000001E-4</v>
      </c>
      <c r="AZG31" s="30">
        <v>3.6782029999999998E-4</v>
      </c>
      <c r="AZH31" s="30">
        <v>3.66354E-4</v>
      </c>
      <c r="AZI31" s="30">
        <v>3.5129779999999998E-4</v>
      </c>
      <c r="AZJ31" s="30">
        <v>3.5096409999999998E-4</v>
      </c>
      <c r="AZK31" s="30">
        <v>3.5502910000000001E-4</v>
      </c>
      <c r="AZL31" s="30">
        <v>3.5780669999999998E-4</v>
      </c>
      <c r="AZM31" s="30">
        <v>3.9930340000000002E-4</v>
      </c>
      <c r="AZN31" s="30">
        <v>4.31323E-4</v>
      </c>
      <c r="AZO31" s="30">
        <v>3.9620399999999999E-4</v>
      </c>
      <c r="AZP31" s="30">
        <v>3.8394930000000001E-4</v>
      </c>
      <c r="AZQ31" s="30">
        <v>4.0676589999999999E-4</v>
      </c>
      <c r="AZR31" s="30">
        <v>4.0552619999999998E-4</v>
      </c>
      <c r="AZS31" s="30">
        <v>4.1400189999999998E-4</v>
      </c>
      <c r="AZT31" s="30">
        <v>4.3900010000000003E-4</v>
      </c>
      <c r="AZU31" s="30">
        <v>4.3009519999999998E-4</v>
      </c>
      <c r="AZV31" s="30">
        <v>3.9713379999999998E-4</v>
      </c>
      <c r="AZW31" s="30">
        <v>3.804088E-4</v>
      </c>
      <c r="AZX31" s="30">
        <v>3.8081410000000002E-4</v>
      </c>
      <c r="AZY31" s="30">
        <v>4.0841100000000002E-4</v>
      </c>
      <c r="AZZ31" s="30">
        <v>4.4350619999999999E-4</v>
      </c>
      <c r="BAA31" s="30">
        <v>4.4460300000000001E-4</v>
      </c>
      <c r="BAB31" s="30">
        <v>4.15492E-4</v>
      </c>
      <c r="BAC31" s="30">
        <v>3.7331579999999999E-4</v>
      </c>
      <c r="BAD31" s="30">
        <v>3.18253E-4</v>
      </c>
      <c r="BAE31" s="30">
        <v>2.6725529999999998E-4</v>
      </c>
      <c r="BAF31" s="30">
        <v>2.4166110000000001E-4</v>
      </c>
      <c r="BAG31" s="30">
        <v>2.4083850000000001E-4</v>
      </c>
      <c r="BAH31" s="30">
        <v>2.321363E-4</v>
      </c>
      <c r="BAI31" s="30">
        <v>1.8826720000000001E-4</v>
      </c>
      <c r="BAJ31" s="30">
        <v>1.226306E-4</v>
      </c>
      <c r="BAK31" s="32">
        <v>4.9591059999999997E-5</v>
      </c>
      <c r="BAL31" s="32">
        <v>-2.1731850000000001E-5</v>
      </c>
      <c r="BAM31" s="32">
        <v>-5.1915649999999998E-5</v>
      </c>
      <c r="BAN31" s="32">
        <v>-4.6861170000000002E-5</v>
      </c>
      <c r="BAO31" s="32">
        <v>-3.3605100000000001E-5</v>
      </c>
      <c r="BAP31" s="32">
        <v>4.7683719999999998E-7</v>
      </c>
      <c r="BAQ31" s="32">
        <v>1.5735630000000001E-5</v>
      </c>
      <c r="BAR31" s="32">
        <v>-1.121759E-5</v>
      </c>
      <c r="BAS31" s="32">
        <v>-5.5837629999999998E-5</v>
      </c>
      <c r="BAT31" s="30">
        <v>-1.061201E-4</v>
      </c>
      <c r="BAU31" s="30">
        <v>-1.3092759999999999E-4</v>
      </c>
      <c r="BAV31" s="30">
        <v>-1.1672969999999999E-4</v>
      </c>
      <c r="BAW31" s="32">
        <v>-9.6428400000000007E-5</v>
      </c>
      <c r="BAX31" s="32">
        <v>-5.5468079999999997E-5</v>
      </c>
      <c r="BAY31" s="32">
        <v>2.193451E-6</v>
      </c>
      <c r="BAZ31" s="32">
        <v>-3.4451479999999999E-6</v>
      </c>
      <c r="BBA31" s="32">
        <v>-5.4371360000000003E-5</v>
      </c>
      <c r="BBB31" s="32">
        <v>-9.7358230000000001E-5</v>
      </c>
      <c r="BBC31" s="30">
        <v>-1.4879699999999999E-4</v>
      </c>
      <c r="BBD31" s="30">
        <v>-1.6316169999999999E-4</v>
      </c>
      <c r="BBE31" s="30">
        <v>-1.161218E-4</v>
      </c>
      <c r="BBF31" s="32">
        <v>-6.053448E-5</v>
      </c>
      <c r="BBG31" s="32">
        <v>-6.8426130000000001E-6</v>
      </c>
      <c r="BBH31" s="32">
        <v>5.6326390000000003E-5</v>
      </c>
      <c r="BBI31" s="32">
        <v>9.2458719999999998E-5</v>
      </c>
      <c r="BBJ31" s="30">
        <v>1.2346509999999999E-4</v>
      </c>
      <c r="BBK31" s="30">
        <v>1.675367E-4</v>
      </c>
      <c r="BBL31" s="30">
        <v>1.7753840000000001E-4</v>
      </c>
      <c r="BBM31" s="30">
        <v>1.8601420000000001E-4</v>
      </c>
      <c r="BBN31" s="30">
        <v>2.1691319999999999E-4</v>
      </c>
      <c r="BBO31" s="30">
        <v>1.9316670000000001E-4</v>
      </c>
      <c r="BBP31" s="32">
        <v>9.9861620000000001E-5</v>
      </c>
      <c r="BBQ31" s="32">
        <v>2.5391580000000001E-5</v>
      </c>
      <c r="BBR31" s="32">
        <v>-3.0946730000000002E-5</v>
      </c>
      <c r="BBS31" s="30">
        <v>-1.391768E-4</v>
      </c>
      <c r="BBT31" s="30">
        <v>-2.3363830000000001E-4</v>
      </c>
      <c r="BBU31" s="30">
        <v>-2.195954E-4</v>
      </c>
      <c r="BBV31" s="30">
        <v>-1.607895E-4</v>
      </c>
      <c r="BBW31" s="30">
        <v>-1.440883E-4</v>
      </c>
      <c r="BBX31" s="30">
        <v>-1.1426210000000001E-4</v>
      </c>
      <c r="BBY31" s="32">
        <v>-2.260208E-5</v>
      </c>
      <c r="BBZ31" s="32">
        <v>7.0500380000000005E-5</v>
      </c>
      <c r="BCA31" s="30">
        <v>1.7360450000000001E-4</v>
      </c>
      <c r="BCB31" s="30">
        <v>3.4066439999999999E-4</v>
      </c>
      <c r="BCC31" s="30">
        <v>5.4442879999999996E-4</v>
      </c>
      <c r="BCD31" s="30">
        <v>7.2063209999999995E-4</v>
      </c>
      <c r="BCE31" s="30">
        <v>8.9509490000000001E-4</v>
      </c>
      <c r="BCF31" s="30">
        <v>1.0642889999999999E-3</v>
      </c>
      <c r="BCG31" s="30">
        <v>1.1709209999999999E-3</v>
      </c>
      <c r="BCH31" s="30">
        <v>1.281559E-3</v>
      </c>
      <c r="BCI31" s="30">
        <v>1.430869E-3</v>
      </c>
      <c r="BCJ31" s="30">
        <v>1.534569E-3</v>
      </c>
      <c r="BCK31" s="30">
        <v>1.5766980000000001E-3</v>
      </c>
      <c r="BCL31" s="30">
        <v>1.6321420000000001E-3</v>
      </c>
      <c r="BCM31" s="30">
        <v>1.6623740000000001E-3</v>
      </c>
      <c r="BCN31" s="30">
        <v>1.6387579999999999E-3</v>
      </c>
      <c r="BCO31" s="30">
        <v>1.6328569999999999E-3</v>
      </c>
      <c r="BCP31" s="30">
        <v>1.633668E-3</v>
      </c>
      <c r="BCQ31" s="30">
        <v>1.5839700000000001E-3</v>
      </c>
      <c r="BCR31" s="30">
        <v>1.5293360000000001E-3</v>
      </c>
      <c r="BCS31" s="30">
        <v>1.4686110000000001E-3</v>
      </c>
      <c r="BCT31" s="30">
        <v>1.363373E-3</v>
      </c>
      <c r="BCU31" s="30">
        <v>1.266634E-3</v>
      </c>
      <c r="BCV31" s="30">
        <v>1.188695E-3</v>
      </c>
      <c r="BCW31" s="30">
        <v>1.074862E-3</v>
      </c>
      <c r="BCX31" s="30">
        <v>9.3417170000000005E-4</v>
      </c>
      <c r="BCY31" s="30">
        <v>8.0550909999999997E-4</v>
      </c>
      <c r="BCZ31" s="30">
        <v>6.8330759999999996E-4</v>
      </c>
      <c r="BDA31" s="30">
        <v>6.0933829999999995E-4</v>
      </c>
      <c r="BDB31" s="30">
        <v>5.7550669999999996E-4</v>
      </c>
      <c r="BDC31" s="30">
        <v>5.6649450000000002E-4</v>
      </c>
      <c r="BDD31" s="30">
        <v>5.9205290000000001E-4</v>
      </c>
      <c r="BDE31" s="30">
        <v>6.065965E-4</v>
      </c>
      <c r="BDF31" s="30">
        <v>6.1720609999999995E-4</v>
      </c>
      <c r="BDG31" s="30">
        <v>6.7273379999999996E-4</v>
      </c>
      <c r="BDH31" s="30">
        <v>7.8126189999999998E-4</v>
      </c>
      <c r="BDI31" s="30">
        <v>8.9423659999999996E-4</v>
      </c>
      <c r="BDJ31" s="30">
        <v>9.7229480000000001E-4</v>
      </c>
      <c r="BDK31" s="30">
        <v>1.003456E-3</v>
      </c>
      <c r="BDL31" s="30">
        <v>9.7960230000000009E-4</v>
      </c>
      <c r="BDM31" s="30">
        <v>9.3116759999999999E-4</v>
      </c>
      <c r="BDN31" s="30">
        <v>8.7686779999999998E-4</v>
      </c>
      <c r="BDO31" s="30">
        <v>7.559776E-4</v>
      </c>
      <c r="BDP31" s="30">
        <v>5.4260490000000001E-4</v>
      </c>
      <c r="BDQ31" s="30">
        <v>2.9633049999999998E-4</v>
      </c>
      <c r="BDR31" s="32">
        <v>3.2305719999999999E-5</v>
      </c>
      <c r="BDS31" s="30">
        <v>-1.9786359999999999E-4</v>
      </c>
      <c r="BDT31" s="30">
        <v>-2.4306769999999999E-4</v>
      </c>
      <c r="BDU31" s="30">
        <v>-1.3293030000000001E-4</v>
      </c>
      <c r="BDV31" s="32">
        <v>3.1137470000000003E-5</v>
      </c>
      <c r="BDW31" s="30">
        <v>2.438307E-4</v>
      </c>
      <c r="BDX31" s="30">
        <v>4.2616129999999998E-4</v>
      </c>
      <c r="BDY31" s="30">
        <v>5.5723190000000003E-4</v>
      </c>
      <c r="BDZ31" s="30">
        <v>6.8929199999999999E-4</v>
      </c>
      <c r="BEA31" s="30">
        <v>7.9525709999999999E-4</v>
      </c>
      <c r="BEB31" s="30">
        <v>8.448005E-4</v>
      </c>
      <c r="BEC31" s="30">
        <v>8.8573700000000005E-4</v>
      </c>
      <c r="BED31" s="30">
        <v>9.2740059999999998E-4</v>
      </c>
      <c r="BEE31" s="30">
        <v>9.4643829999999996E-4</v>
      </c>
      <c r="BEF31" s="30">
        <v>9.832978E-4</v>
      </c>
      <c r="BEG31" s="30">
        <v>9.6826550000000001E-4</v>
      </c>
      <c r="BEH31" s="30">
        <v>8.3127020000000002E-4</v>
      </c>
      <c r="BEI31" s="30">
        <v>6.5406559999999999E-4</v>
      </c>
      <c r="BEJ31" s="30">
        <v>4.8053259999999997E-4</v>
      </c>
      <c r="BEK31" s="30">
        <v>2.8313399999999999E-4</v>
      </c>
      <c r="BEL31" s="30">
        <v>1.958013E-4</v>
      </c>
      <c r="BEM31" s="30">
        <v>3.0382869999999999E-4</v>
      </c>
      <c r="BEN31" s="30">
        <v>4.4409039999999999E-4</v>
      </c>
      <c r="BEO31" s="30">
        <v>5.815983E-4</v>
      </c>
      <c r="BEP31" s="30">
        <v>7.3326830000000002E-4</v>
      </c>
      <c r="BEQ31" s="30">
        <v>8.3012579999999997E-4</v>
      </c>
      <c r="BER31" s="30">
        <v>8.7176560000000003E-4</v>
      </c>
      <c r="BES31" s="30">
        <v>9.1700549999999999E-4</v>
      </c>
      <c r="BET31" s="30">
        <v>9.8383429999999994E-4</v>
      </c>
      <c r="BEU31" s="30">
        <v>1.0539049999999999E-3</v>
      </c>
      <c r="BEV31" s="30">
        <v>1.0844470000000001E-3</v>
      </c>
      <c r="BEW31" s="30">
        <v>1.073372E-3</v>
      </c>
      <c r="BEX31" s="30">
        <v>1.04543E-3</v>
      </c>
      <c r="BEY31" s="30">
        <v>1.003194E-3</v>
      </c>
      <c r="BEZ31" s="30">
        <v>9.7546579999999996E-4</v>
      </c>
      <c r="BFA31" s="30">
        <v>9.6126800000000004E-4</v>
      </c>
      <c r="BFB31" s="30">
        <v>9.4256400000000001E-4</v>
      </c>
      <c r="BFC31" s="30">
        <v>9.1830489999999998E-4</v>
      </c>
      <c r="BFD31" s="30">
        <v>8.7167029999999995E-4</v>
      </c>
      <c r="BFE31" s="30">
        <v>7.9675920000000003E-4</v>
      </c>
      <c r="BFF31" s="30">
        <v>7.4288839999999995E-4</v>
      </c>
      <c r="BFG31" s="30">
        <v>7.2768919999999996E-4</v>
      </c>
      <c r="BFH31" s="30">
        <v>7.2475670000000003E-4</v>
      </c>
      <c r="BFI31" s="30">
        <v>7.5589419999999997E-4</v>
      </c>
      <c r="BFJ31" s="30">
        <v>7.7363249999999996E-4</v>
      </c>
      <c r="BFK31" s="30">
        <v>7.6190229999999995E-4</v>
      </c>
      <c r="BFL31" s="30">
        <v>7.7457429999999998E-4</v>
      </c>
      <c r="BFM31" s="30">
        <v>7.8984499999999996E-4</v>
      </c>
      <c r="BFN31" s="30">
        <v>7.5751539999999997E-4</v>
      </c>
      <c r="BFO31" s="30">
        <v>7.3357819999999999E-4</v>
      </c>
      <c r="BFP31" s="30">
        <v>7.8593490000000005E-4</v>
      </c>
      <c r="BFQ31" s="30">
        <v>8.2769400000000002E-4</v>
      </c>
      <c r="BFR31" s="30">
        <v>8.5772279999999995E-4</v>
      </c>
      <c r="BFS31" s="30">
        <v>9.3032119999999997E-4</v>
      </c>
      <c r="BFT31" s="30">
        <v>1.0017629999999999E-3</v>
      </c>
      <c r="BFU31" s="30">
        <v>9.9917650000000001E-4</v>
      </c>
      <c r="BFV31" s="30">
        <v>9.6441509999999997E-4</v>
      </c>
      <c r="BFW31" s="30">
        <v>9.3567369999999995E-4</v>
      </c>
      <c r="BFX31" s="30">
        <v>8.8787079999999997E-4</v>
      </c>
      <c r="BFY31" s="30">
        <v>8.5999969999999998E-4</v>
      </c>
      <c r="BFZ31" s="30">
        <v>8.9552399999999997E-4</v>
      </c>
      <c r="BGA31" s="30">
        <v>9.9769830000000009E-4</v>
      </c>
      <c r="BGB31" s="30">
        <v>1.1004330000000001E-3</v>
      </c>
      <c r="BGC31" s="30">
        <v>1.1394980000000001E-3</v>
      </c>
      <c r="BGD31" s="30">
        <v>1.168931E-3</v>
      </c>
      <c r="BGE31" s="30">
        <v>1.196063E-3</v>
      </c>
      <c r="BGF31" s="30">
        <v>1.147997E-3</v>
      </c>
      <c r="BGG31" s="30">
        <v>1.072597E-3</v>
      </c>
      <c r="BGH31" s="30">
        <v>1.019299E-3</v>
      </c>
      <c r="BGI31" s="30">
        <v>9.6560720000000001E-4</v>
      </c>
      <c r="BGJ31" s="30">
        <v>9.6950529999999995E-4</v>
      </c>
      <c r="BGK31" s="30">
        <v>1.0228279999999999E-3</v>
      </c>
      <c r="BGL31" s="30">
        <v>1.05623E-3</v>
      </c>
      <c r="BGM31" s="30">
        <v>1.077569E-3</v>
      </c>
      <c r="BGN31" s="30">
        <v>1.0865689999999999E-3</v>
      </c>
      <c r="BGO31" s="30">
        <v>1.0464070000000001E-3</v>
      </c>
      <c r="BGP31" s="30">
        <v>9.6241230000000005E-4</v>
      </c>
      <c r="BGQ31" s="30">
        <v>8.7708230000000005E-4</v>
      </c>
      <c r="BGR31" s="30">
        <v>8.1406830000000003E-4</v>
      </c>
      <c r="BGS31" s="30">
        <v>7.5682400000000002E-4</v>
      </c>
      <c r="BGT31" s="30">
        <v>7.0612430000000003E-4</v>
      </c>
      <c r="BGU31" s="30">
        <v>6.8114990000000002E-4</v>
      </c>
      <c r="BGV31" s="30">
        <v>0</v>
      </c>
      <c r="BGW31" s="30">
        <v>0</v>
      </c>
      <c r="BGX31" s="30">
        <v>0</v>
      </c>
      <c r="BGY31">
        <v>0.68</v>
      </c>
      <c r="BGZ31">
        <v>11.14</v>
      </c>
      <c r="BHA31">
        <v>20.18</v>
      </c>
      <c r="BHB31">
        <v>22.74</v>
      </c>
      <c r="BHC31">
        <v>8.7100000000000009</v>
      </c>
      <c r="BHD31" s="3">
        <v>0.247</v>
      </c>
    </row>
    <row r="32" spans="1:1564" x14ac:dyDescent="0.25">
      <c r="A32" s="30">
        <f t="shared" si="0"/>
        <v>31</v>
      </c>
      <c r="B32" s="30">
        <v>0</v>
      </c>
      <c r="C32" s="30">
        <v>0</v>
      </c>
      <c r="D32" s="30">
        <v>0</v>
      </c>
      <c r="E32" s="30">
        <v>-1.7272230000000001E-4</v>
      </c>
      <c r="F32" s="30">
        <v>-1.9922850000000001E-4</v>
      </c>
      <c r="G32" s="30">
        <v>-1.397491E-4</v>
      </c>
      <c r="H32" s="30">
        <v>-1.3517140000000001E-4</v>
      </c>
      <c r="I32" s="30">
        <v>-2.03675E-4</v>
      </c>
      <c r="J32" s="30">
        <v>-1.72776E-4</v>
      </c>
      <c r="K32" s="30">
        <v>-1.148283E-4</v>
      </c>
      <c r="L32" s="30">
        <v>-1.2700560000000001E-4</v>
      </c>
      <c r="M32" s="30">
        <v>-1.4714E-4</v>
      </c>
      <c r="N32" s="30">
        <v>-1.132071E-4</v>
      </c>
      <c r="O32" s="30">
        <v>-1.1426210000000001E-4</v>
      </c>
      <c r="P32" s="30">
        <v>-2.0923019999999999E-4</v>
      </c>
      <c r="Q32" s="30">
        <v>-2.577066E-4</v>
      </c>
      <c r="R32" s="30">
        <v>-2.052248E-4</v>
      </c>
      <c r="S32" s="30">
        <v>-1.9803050000000001E-4</v>
      </c>
      <c r="T32" s="30">
        <v>-2.204835E-4</v>
      </c>
      <c r="U32" s="30">
        <v>-1.490176E-4</v>
      </c>
      <c r="V32" s="30">
        <v>-1.0286569999999999E-4</v>
      </c>
      <c r="W32" s="30">
        <v>-1.286983E-4</v>
      </c>
      <c r="X32" s="30">
        <v>-1.2850160000000001E-4</v>
      </c>
      <c r="Y32" s="30">
        <v>-1.443684E-4</v>
      </c>
      <c r="Z32" s="30">
        <v>-2.0731689999999999E-4</v>
      </c>
      <c r="AA32" s="30">
        <v>-1.9918679999999999E-4</v>
      </c>
      <c r="AB32" s="30">
        <v>-1.634955E-4</v>
      </c>
      <c r="AC32" s="30">
        <v>-1.6858579999999999E-4</v>
      </c>
      <c r="AD32" s="30">
        <v>-1.3197060000000001E-4</v>
      </c>
      <c r="AE32" s="32">
        <v>-9.0342759999999996E-5</v>
      </c>
      <c r="AF32" s="30">
        <v>-1.486003E-4</v>
      </c>
      <c r="AG32" s="30">
        <v>-2.131879E-4</v>
      </c>
      <c r="AH32" s="30">
        <v>-2.043426E-4</v>
      </c>
      <c r="AI32" s="30">
        <v>-1.9478799999999999E-4</v>
      </c>
      <c r="AJ32" s="30">
        <v>-1.9770860000000001E-4</v>
      </c>
      <c r="AK32" s="30">
        <v>-2.106845E-4</v>
      </c>
      <c r="AL32" s="30">
        <v>-2.551675E-4</v>
      </c>
      <c r="AM32" s="30">
        <v>-2.732217E-4</v>
      </c>
      <c r="AN32" s="30">
        <v>-2.4726389999999999E-4</v>
      </c>
      <c r="AO32" s="30">
        <v>-2.4266239999999999E-4</v>
      </c>
      <c r="AP32" s="30">
        <v>-2.2082920000000001E-4</v>
      </c>
      <c r="AQ32" s="30">
        <v>-1.5518070000000001E-4</v>
      </c>
      <c r="AR32" s="30">
        <v>-1.3309119999999999E-4</v>
      </c>
      <c r="AS32" s="30">
        <v>-1.726508E-4</v>
      </c>
      <c r="AT32" s="30">
        <v>-2.27958E-4</v>
      </c>
      <c r="AU32" s="30">
        <v>-2.718628E-4</v>
      </c>
      <c r="AV32" s="30">
        <v>-2.8334850000000001E-4</v>
      </c>
      <c r="AW32" s="30">
        <v>-2.9020309999999998E-4</v>
      </c>
      <c r="AX32" s="30">
        <v>-2.7686360000000001E-4</v>
      </c>
      <c r="AY32" s="30">
        <v>-2.0451550000000001E-4</v>
      </c>
      <c r="AZ32" s="30">
        <v>-1.635373E-4</v>
      </c>
      <c r="BA32" s="30">
        <v>-2.0214920000000001E-4</v>
      </c>
      <c r="BB32" s="30">
        <v>-2.5095940000000001E-4</v>
      </c>
      <c r="BC32" s="30">
        <v>-3.0921099999999999E-4</v>
      </c>
      <c r="BD32" s="30">
        <v>-3.7300590000000002E-4</v>
      </c>
      <c r="BE32" s="30">
        <v>-3.6324859999999998E-4</v>
      </c>
      <c r="BF32" s="30">
        <v>-3.118277E-4</v>
      </c>
      <c r="BG32" s="30">
        <v>-2.5155540000000001E-4</v>
      </c>
      <c r="BH32" s="30">
        <v>-1.5264750000000001E-4</v>
      </c>
      <c r="BI32" s="30">
        <v>-1.020074E-4</v>
      </c>
      <c r="BJ32" s="30">
        <v>-1.897872E-4</v>
      </c>
      <c r="BK32" s="30">
        <v>-2.6823880000000002E-4</v>
      </c>
      <c r="BL32" s="30">
        <v>-2.5712249999999999E-4</v>
      </c>
      <c r="BM32" s="30">
        <v>-3.1579139999999997E-4</v>
      </c>
      <c r="BN32" s="30">
        <v>-3.8120150000000002E-4</v>
      </c>
      <c r="BO32" s="30">
        <v>-2.8470159999999998E-4</v>
      </c>
      <c r="BP32" s="30">
        <v>-1.9490720000000001E-4</v>
      </c>
      <c r="BQ32" s="30">
        <v>-2.2655129999999999E-4</v>
      </c>
      <c r="BR32" s="30">
        <v>-2.245367E-4</v>
      </c>
      <c r="BS32" s="30">
        <v>-2.2294519999999999E-4</v>
      </c>
      <c r="BT32" s="30">
        <v>-2.7411580000000002E-4</v>
      </c>
      <c r="BU32" s="30">
        <v>-2.631307E-4</v>
      </c>
      <c r="BV32" s="30">
        <v>-2.4257900000000001E-4</v>
      </c>
      <c r="BW32" s="30">
        <v>-2.850056E-4</v>
      </c>
      <c r="BX32" s="30">
        <v>-2.769351E-4</v>
      </c>
      <c r="BY32" s="30">
        <v>-2.2709370000000001E-4</v>
      </c>
      <c r="BZ32" s="30">
        <v>-2.144515E-4</v>
      </c>
      <c r="CA32" s="30">
        <v>-2.3177859999999999E-4</v>
      </c>
      <c r="CB32" s="30">
        <v>-2.403855E-4</v>
      </c>
      <c r="CC32" s="30">
        <v>-2.1685359999999999E-4</v>
      </c>
      <c r="CD32" s="30">
        <v>-2.0202990000000001E-4</v>
      </c>
      <c r="CE32" s="30">
        <v>-2.1604299999999999E-4</v>
      </c>
      <c r="CF32" s="30">
        <v>-2.4430159999999998E-4</v>
      </c>
      <c r="CG32" s="30">
        <v>-2.4464730000000001E-4</v>
      </c>
      <c r="CH32" s="30">
        <v>-2.5596020000000002E-4</v>
      </c>
      <c r="CI32" s="30">
        <v>-3.0038949999999998E-4</v>
      </c>
      <c r="CJ32" s="30">
        <v>-3.027916E-4</v>
      </c>
      <c r="CK32" s="30">
        <v>-2.6112200000000003E-4</v>
      </c>
      <c r="CL32" s="30">
        <v>-2.4422410000000001E-4</v>
      </c>
      <c r="CM32" s="30">
        <v>-2.0858650000000001E-4</v>
      </c>
      <c r="CN32" s="30">
        <v>-1.497448E-4</v>
      </c>
      <c r="CO32" s="30">
        <v>-1.8280149999999999E-4</v>
      </c>
      <c r="CP32" s="30">
        <v>-2.2334460000000001E-4</v>
      </c>
      <c r="CQ32" s="30">
        <v>-2.0831819999999999E-4</v>
      </c>
      <c r="CR32" s="30">
        <v>-2.349377E-4</v>
      </c>
      <c r="CS32" s="30">
        <v>-2.8906469999999998E-4</v>
      </c>
      <c r="CT32" s="30">
        <v>-3.1152959999999999E-4</v>
      </c>
      <c r="CU32" s="30">
        <v>-2.9930469999999999E-4</v>
      </c>
      <c r="CV32" s="30">
        <v>-2.454162E-4</v>
      </c>
      <c r="CW32" s="30">
        <v>-1.840949E-4</v>
      </c>
      <c r="CX32" s="30">
        <v>-1.620352E-4</v>
      </c>
      <c r="CY32" s="30">
        <v>-1.385391E-4</v>
      </c>
      <c r="CZ32" s="30">
        <v>-1.487374E-4</v>
      </c>
      <c r="DA32" s="30">
        <v>-2.23577E-4</v>
      </c>
      <c r="DB32" s="30">
        <v>-2.7551650000000002E-4</v>
      </c>
      <c r="DC32" s="30">
        <v>-3.045619E-4</v>
      </c>
      <c r="DD32" s="30">
        <v>-3.3102629999999999E-4</v>
      </c>
      <c r="DE32" s="30">
        <v>-3.0335190000000003E-4</v>
      </c>
      <c r="DF32" s="30">
        <v>-2.408206E-4</v>
      </c>
      <c r="DG32" s="30">
        <v>-1.785934E-4</v>
      </c>
      <c r="DH32" s="30">
        <v>-1.0938049999999999E-4</v>
      </c>
      <c r="DI32" s="30">
        <v>-1.0136370000000001E-4</v>
      </c>
      <c r="DJ32" s="30">
        <v>-1.654685E-4</v>
      </c>
      <c r="DK32" s="30">
        <v>-2.251744E-4</v>
      </c>
      <c r="DL32" s="30">
        <v>-2.7765629999999998E-4</v>
      </c>
      <c r="DM32" s="30">
        <v>-3.2517910000000002E-4</v>
      </c>
      <c r="DN32" s="30">
        <v>-3.305316E-4</v>
      </c>
      <c r="DO32" s="30">
        <v>-2.8176310000000001E-4</v>
      </c>
      <c r="DP32" s="30">
        <v>-2.4080870000000001E-4</v>
      </c>
      <c r="DQ32" s="30">
        <v>-2.4948720000000002E-4</v>
      </c>
      <c r="DR32" s="30">
        <v>-2.3304820000000001E-4</v>
      </c>
      <c r="DS32" s="30">
        <v>-1.949966E-4</v>
      </c>
      <c r="DT32" s="30">
        <v>-2.136707E-4</v>
      </c>
      <c r="DU32" s="30">
        <v>-2.2476310000000001E-4</v>
      </c>
      <c r="DV32" s="30">
        <v>-1.754224E-4</v>
      </c>
      <c r="DW32" s="30">
        <v>-1.740038E-4</v>
      </c>
      <c r="DX32" s="30">
        <v>-1.8901230000000001E-4</v>
      </c>
      <c r="DY32" s="30">
        <v>-1.3427139999999999E-4</v>
      </c>
      <c r="DZ32" s="30">
        <v>-1.2500879999999999E-4</v>
      </c>
      <c r="EA32" s="30">
        <v>-1.9209979999999999E-4</v>
      </c>
      <c r="EB32" s="30">
        <v>-2.1787290000000001E-4</v>
      </c>
      <c r="EC32" s="30">
        <v>-1.9654629999999999E-4</v>
      </c>
      <c r="ED32" s="30">
        <v>-2.3034809999999999E-4</v>
      </c>
      <c r="EE32" s="30">
        <v>-2.7012830000000001E-4</v>
      </c>
      <c r="EF32" s="30">
        <v>-2.6107430000000002E-4</v>
      </c>
      <c r="EG32" s="30">
        <v>-2.6711820000000001E-4</v>
      </c>
      <c r="EH32" s="30">
        <v>-2.737463E-4</v>
      </c>
      <c r="EI32" s="30">
        <v>-2.2755860000000001E-4</v>
      </c>
      <c r="EJ32" s="30">
        <v>-2.0985599999999999E-4</v>
      </c>
      <c r="EK32" s="30">
        <v>-2.3577210000000001E-4</v>
      </c>
      <c r="EL32" s="30">
        <v>-1.9184949999999999E-4</v>
      </c>
      <c r="EM32" s="30">
        <v>-1.6367439999999999E-4</v>
      </c>
      <c r="EN32" s="30">
        <v>-2.2078749999999999E-4</v>
      </c>
      <c r="EO32" s="30">
        <v>-2.3728010000000001E-4</v>
      </c>
      <c r="EP32" s="30">
        <v>-1.740694E-4</v>
      </c>
      <c r="EQ32" s="30">
        <v>-1.553774E-4</v>
      </c>
      <c r="ER32" s="30">
        <v>-1.870036E-4</v>
      </c>
      <c r="ES32" s="30">
        <v>-1.5568139999999999E-4</v>
      </c>
      <c r="ET32" s="32">
        <v>-8.4334609999999998E-5</v>
      </c>
      <c r="EU32" s="30">
        <v>-1.327872E-4</v>
      </c>
      <c r="EV32" s="30">
        <v>-2.5427339999999998E-4</v>
      </c>
      <c r="EW32" s="30">
        <v>-2.7036669999999999E-4</v>
      </c>
      <c r="EX32" s="30">
        <v>-2.260148E-4</v>
      </c>
      <c r="EY32" s="30">
        <v>-2.3128990000000001E-4</v>
      </c>
      <c r="EZ32" s="30">
        <v>-2.1755099999999999E-4</v>
      </c>
      <c r="FA32" s="30">
        <v>-1.5338060000000001E-4</v>
      </c>
      <c r="FB32" s="30">
        <v>-1.511157E-4</v>
      </c>
      <c r="FC32" s="30">
        <v>-2.1869540000000001E-4</v>
      </c>
      <c r="FD32" s="30">
        <v>-2.785385E-4</v>
      </c>
      <c r="FE32" s="30">
        <v>-2.7477140000000002E-4</v>
      </c>
      <c r="FF32" s="30">
        <v>-1.948416E-4</v>
      </c>
      <c r="FG32" s="30">
        <v>-1.3151760000000001E-4</v>
      </c>
      <c r="FH32" s="30">
        <v>-1.4537569999999999E-4</v>
      </c>
      <c r="FI32" s="30">
        <v>-1.4118550000000001E-4</v>
      </c>
      <c r="FJ32" s="30">
        <v>-1.3431909999999999E-4</v>
      </c>
      <c r="FK32" s="30">
        <v>-2.03532E-4</v>
      </c>
      <c r="FL32" s="30">
        <v>-2.6440619999999998E-4</v>
      </c>
      <c r="FM32" s="30">
        <v>-2.4515989999999998E-4</v>
      </c>
      <c r="FN32" s="30">
        <v>-1.8950109999999999E-4</v>
      </c>
      <c r="FO32" s="30">
        <v>-1.336276E-4</v>
      </c>
      <c r="FP32" s="30">
        <v>-1.0672810000000001E-4</v>
      </c>
      <c r="FQ32" s="32">
        <v>-7.625818E-5</v>
      </c>
      <c r="FR32" s="32">
        <v>-5.6183339999999997E-5</v>
      </c>
      <c r="FS32" s="30">
        <v>-1.081347E-4</v>
      </c>
      <c r="FT32" s="30">
        <v>-1.456618E-4</v>
      </c>
      <c r="FU32" s="30">
        <v>-1.5144940000000001E-4</v>
      </c>
      <c r="FV32" s="30">
        <v>-1.730383E-4</v>
      </c>
      <c r="FW32" s="30">
        <v>-1.788735E-4</v>
      </c>
      <c r="FX32" s="30">
        <v>-1.750648E-4</v>
      </c>
      <c r="FY32" s="30">
        <v>-2.0395520000000001E-4</v>
      </c>
      <c r="FZ32" s="30">
        <v>-2.2037630000000001E-4</v>
      </c>
      <c r="GA32" s="30">
        <v>-1.815319E-4</v>
      </c>
      <c r="GB32" s="30">
        <v>-1.452565E-4</v>
      </c>
      <c r="GC32" s="30">
        <v>-1.266897E-4</v>
      </c>
      <c r="GD32" s="30">
        <v>-1.104355E-4</v>
      </c>
      <c r="GE32" s="32">
        <v>-9.866357E-5</v>
      </c>
      <c r="GF32" s="30">
        <v>-1.2763140000000001E-4</v>
      </c>
      <c r="GG32" s="30">
        <v>-1.5530590000000001E-4</v>
      </c>
      <c r="GH32" s="30">
        <v>-1.4778379999999999E-4</v>
      </c>
      <c r="GI32" s="30">
        <v>-1.4082189999999999E-4</v>
      </c>
      <c r="GJ32" s="30">
        <v>-1.0463600000000001E-4</v>
      </c>
      <c r="GK32" s="32">
        <v>-6.2984229999999994E-5</v>
      </c>
      <c r="GL32" s="32">
        <v>-4.9090379999999999E-5</v>
      </c>
      <c r="GM32" s="32">
        <v>-5.7750939999999999E-5</v>
      </c>
      <c r="GN32" s="32">
        <v>-4.3290849999999999E-5</v>
      </c>
      <c r="GO32" s="32">
        <v>-4.0715930000000003E-5</v>
      </c>
      <c r="GP32" s="32">
        <v>-9.2810390000000001E-5</v>
      </c>
      <c r="GQ32" s="30">
        <v>-1.399696E-4</v>
      </c>
      <c r="GR32" s="30">
        <v>-1.5705229999999999E-4</v>
      </c>
      <c r="GS32" s="30">
        <v>-1.9075869999999999E-4</v>
      </c>
      <c r="GT32" s="30">
        <v>-2.2815469999999999E-4</v>
      </c>
      <c r="GU32" s="30">
        <v>-1.9686819999999999E-4</v>
      </c>
      <c r="GV32" s="30">
        <v>-1.4590029999999999E-4</v>
      </c>
      <c r="GW32" s="32">
        <v>-7.5876709999999999E-5</v>
      </c>
      <c r="GX32" s="32">
        <v>-3.4433600000000002E-5</v>
      </c>
      <c r="GY32" s="32">
        <v>-2.4229290000000001E-5</v>
      </c>
      <c r="GZ32" s="32">
        <v>3.8993360000000002E-5</v>
      </c>
      <c r="HA32" s="32">
        <v>5.2386519999999999E-5</v>
      </c>
      <c r="HB32" s="32">
        <v>-2.909303E-5</v>
      </c>
      <c r="HC32" s="32">
        <v>-7.1775910000000006E-5</v>
      </c>
      <c r="HD32" s="32">
        <v>-6.6786999999999996E-5</v>
      </c>
      <c r="HE32" s="30">
        <v>-1.125276E-4</v>
      </c>
      <c r="HF32" s="30">
        <v>-1.347601E-4</v>
      </c>
      <c r="HG32" s="32">
        <v>-6.4760450000000001E-5</v>
      </c>
      <c r="HH32" s="32">
        <v>5.7816500000000002E-7</v>
      </c>
      <c r="HI32" s="32">
        <v>-1.1098380000000001E-5</v>
      </c>
      <c r="HJ32" s="32">
        <v>-2.7114149999999999E-5</v>
      </c>
      <c r="HK32" s="32">
        <v>-9.6559530000000001E-7</v>
      </c>
      <c r="HL32" s="32">
        <v>-1.1140109999999999E-5</v>
      </c>
      <c r="HM32" s="32">
        <v>-2.6679039999999999E-5</v>
      </c>
      <c r="HN32" s="32">
        <v>-4.9889090000000002E-6</v>
      </c>
      <c r="HO32" s="32">
        <v>3.5166739999999998E-6</v>
      </c>
      <c r="HP32" s="32">
        <v>-8.5711479999999996E-6</v>
      </c>
      <c r="HQ32" s="32">
        <v>-1.23322E-5</v>
      </c>
      <c r="HR32" s="32">
        <v>1.5378000000000001E-5</v>
      </c>
      <c r="HS32" s="32">
        <v>3.3795830000000001E-5</v>
      </c>
      <c r="HT32" s="32">
        <v>3.4260749999999999E-5</v>
      </c>
      <c r="HU32" s="32">
        <v>3.384948E-5</v>
      </c>
      <c r="HV32" s="32">
        <v>2.580881E-5</v>
      </c>
      <c r="HW32" s="32">
        <v>3.590584E-5</v>
      </c>
      <c r="HX32" s="32">
        <v>7.947683E-5</v>
      </c>
      <c r="HY32" s="30">
        <v>1.073658E-4</v>
      </c>
      <c r="HZ32" s="30">
        <v>1.224637E-4</v>
      </c>
      <c r="IA32" s="30">
        <v>1.4428499999999999E-4</v>
      </c>
      <c r="IB32" s="30">
        <v>1.407623E-4</v>
      </c>
      <c r="IC32" s="30">
        <v>1.2284519999999999E-4</v>
      </c>
      <c r="ID32" s="30">
        <v>1.3023019999999999E-4</v>
      </c>
      <c r="IE32" s="30">
        <v>1.447082E-4</v>
      </c>
      <c r="IF32" s="30">
        <v>1.3618469999999999E-4</v>
      </c>
      <c r="IG32" s="30">
        <v>1.2733340000000001E-4</v>
      </c>
      <c r="IH32" s="30">
        <v>1.355231E-4</v>
      </c>
      <c r="II32" s="30">
        <v>1.3377070000000001E-4</v>
      </c>
      <c r="IJ32" s="32">
        <v>9.7835070000000006E-5</v>
      </c>
      <c r="IK32" s="32">
        <v>9.937883E-5</v>
      </c>
      <c r="IL32" s="30">
        <v>1.3408060000000001E-4</v>
      </c>
      <c r="IM32" s="30">
        <v>1.231909E-4</v>
      </c>
      <c r="IN32" s="30">
        <v>1.002729E-4</v>
      </c>
      <c r="IO32" s="30">
        <v>1.15782E-4</v>
      </c>
      <c r="IP32" s="30">
        <v>1.3509390000000001E-4</v>
      </c>
      <c r="IQ32" s="30">
        <v>1.1121629999999999E-4</v>
      </c>
      <c r="IR32" s="32">
        <v>8.5812799999999999E-5</v>
      </c>
      <c r="IS32" s="32">
        <v>7.3999170000000006E-5</v>
      </c>
      <c r="IT32" s="32">
        <v>7.1090460000000004E-5</v>
      </c>
      <c r="IU32" s="32">
        <v>7.0512289999999998E-5</v>
      </c>
      <c r="IV32" s="32">
        <v>5.9449669999999999E-5</v>
      </c>
      <c r="IW32" s="32">
        <v>6.9606310000000005E-5</v>
      </c>
      <c r="IX32" s="32">
        <v>9.5283980000000003E-5</v>
      </c>
      <c r="IY32" s="30">
        <v>1.0920169999999999E-4</v>
      </c>
      <c r="IZ32" s="30">
        <v>1.106679E-4</v>
      </c>
      <c r="JA32" s="30">
        <v>1.127779E-4</v>
      </c>
      <c r="JB32" s="32">
        <v>9.8645689999999996E-5</v>
      </c>
      <c r="JC32" s="30">
        <v>1.090646E-4</v>
      </c>
      <c r="JD32" s="30">
        <v>1.501799E-4</v>
      </c>
      <c r="JE32" s="30">
        <v>1.5690920000000001E-4</v>
      </c>
      <c r="JF32" s="30">
        <v>1.8017289999999999E-4</v>
      </c>
      <c r="JG32" s="30">
        <v>2.274752E-4</v>
      </c>
      <c r="JH32" s="30">
        <v>2.3803109999999999E-4</v>
      </c>
      <c r="JI32" s="30">
        <v>2.2612209999999999E-4</v>
      </c>
      <c r="JJ32" s="30">
        <v>2.3199320000000001E-4</v>
      </c>
      <c r="JK32" s="30">
        <v>2.174139E-4</v>
      </c>
      <c r="JL32" s="30">
        <v>2.0691160000000001E-4</v>
      </c>
      <c r="JM32" s="30">
        <v>2.1383169999999999E-4</v>
      </c>
      <c r="JN32" s="30">
        <v>1.9047859999999999E-4</v>
      </c>
      <c r="JO32" s="30">
        <v>2.0100470000000001E-4</v>
      </c>
      <c r="JP32" s="30">
        <v>2.5542380000000001E-4</v>
      </c>
      <c r="JQ32" s="30">
        <v>2.6609300000000002E-4</v>
      </c>
      <c r="JR32" s="30">
        <v>2.3375150000000001E-4</v>
      </c>
      <c r="JS32" s="30">
        <v>2.3597479999999999E-4</v>
      </c>
      <c r="JT32" s="30">
        <v>2.6534200000000001E-4</v>
      </c>
      <c r="JU32" s="30">
        <v>2.7211899999999997E-4</v>
      </c>
      <c r="JV32" s="30">
        <v>2.843201E-4</v>
      </c>
      <c r="JW32" s="30">
        <v>3.3545489999999999E-4</v>
      </c>
      <c r="JX32" s="30">
        <v>3.8608309999999999E-4</v>
      </c>
      <c r="JY32" s="30">
        <v>3.8285259999999997E-4</v>
      </c>
      <c r="JZ32" s="30">
        <v>3.7233230000000001E-4</v>
      </c>
      <c r="KA32" s="30">
        <v>4.1190390000000001E-4</v>
      </c>
      <c r="KB32" s="30">
        <v>4.6485070000000002E-4</v>
      </c>
      <c r="KC32" s="30">
        <v>4.8270220000000001E-4</v>
      </c>
      <c r="KD32" s="30">
        <v>5.0504800000000002E-4</v>
      </c>
      <c r="KE32" s="30">
        <v>5.4121020000000004E-4</v>
      </c>
      <c r="KF32" s="30">
        <v>5.5586700000000004E-4</v>
      </c>
      <c r="KG32" s="30">
        <v>5.818784E-4</v>
      </c>
      <c r="KH32" s="30">
        <v>6.5577029999999996E-4</v>
      </c>
      <c r="KI32" s="30">
        <v>7.017255E-4</v>
      </c>
      <c r="KJ32" s="30">
        <v>7.1328280000000003E-4</v>
      </c>
      <c r="KK32" s="30">
        <v>7.4991580000000003E-4</v>
      </c>
      <c r="KL32" s="30">
        <v>7.9645509999999998E-4</v>
      </c>
      <c r="KM32" s="30">
        <v>8.4773300000000004E-4</v>
      </c>
      <c r="KN32" s="30">
        <v>9.1366769999999997E-4</v>
      </c>
      <c r="KO32" s="30">
        <v>9.7793930000000004E-4</v>
      </c>
      <c r="KP32" s="30">
        <v>1.0298550000000001E-3</v>
      </c>
      <c r="KQ32" s="30">
        <v>1.054078E-3</v>
      </c>
      <c r="KR32" s="30">
        <v>1.0624650000000001E-3</v>
      </c>
      <c r="KS32" s="30">
        <v>1.0995689999999999E-3</v>
      </c>
      <c r="KT32" s="30">
        <v>1.1566160000000001E-3</v>
      </c>
      <c r="KU32" s="30">
        <v>1.2107489999999999E-3</v>
      </c>
      <c r="KV32" s="30">
        <v>1.2573059999999999E-3</v>
      </c>
      <c r="KW32" s="30">
        <v>1.274985E-3</v>
      </c>
      <c r="KX32" s="30">
        <v>1.286173E-3</v>
      </c>
      <c r="KY32" s="30">
        <v>1.3390120000000001E-3</v>
      </c>
      <c r="KZ32" s="30">
        <v>1.3843600000000001E-3</v>
      </c>
      <c r="LA32" s="30">
        <v>1.414567E-3</v>
      </c>
      <c r="LB32" s="30">
        <v>1.4686110000000001E-3</v>
      </c>
      <c r="LC32" s="30">
        <v>1.520991E-3</v>
      </c>
      <c r="LD32" s="30">
        <v>1.5493869999999999E-3</v>
      </c>
      <c r="LE32" s="30">
        <v>1.5965759999999999E-3</v>
      </c>
      <c r="LF32" s="30">
        <v>1.6347410000000001E-3</v>
      </c>
      <c r="LG32" s="30">
        <v>1.6608479999999999E-3</v>
      </c>
      <c r="LH32" s="30">
        <v>1.6837779999999999E-3</v>
      </c>
      <c r="LI32" s="30">
        <v>1.6619499999999999E-3</v>
      </c>
      <c r="LJ32" s="30">
        <v>1.643872E-3</v>
      </c>
      <c r="LK32" s="30">
        <v>1.6635179999999999E-3</v>
      </c>
      <c r="LL32" s="30">
        <v>1.662356E-3</v>
      </c>
      <c r="LM32" s="30">
        <v>1.648474E-3</v>
      </c>
      <c r="LN32" s="30">
        <v>1.675361E-3</v>
      </c>
      <c r="LO32" s="30">
        <v>1.698714E-3</v>
      </c>
      <c r="LP32" s="30">
        <v>1.7288029999999999E-3</v>
      </c>
      <c r="LQ32" s="30">
        <v>1.773113E-3</v>
      </c>
      <c r="LR32" s="30">
        <v>1.8110509999999999E-3</v>
      </c>
      <c r="LS32" s="30">
        <v>1.8619120000000001E-3</v>
      </c>
      <c r="LT32" s="30">
        <v>1.934636E-3</v>
      </c>
      <c r="LU32" s="30">
        <v>1.975465E-3</v>
      </c>
      <c r="LV32" s="30">
        <v>1.9948959999999999E-3</v>
      </c>
      <c r="LW32" s="30">
        <v>2.0421089999999999E-3</v>
      </c>
      <c r="LX32" s="30">
        <v>2.0705160000000001E-3</v>
      </c>
      <c r="LY32" s="30">
        <v>2.0577909999999998E-3</v>
      </c>
      <c r="LZ32" s="30">
        <v>2.0639780000000002E-3</v>
      </c>
      <c r="MA32" s="30">
        <v>2.0896259999999998E-3</v>
      </c>
      <c r="MB32" s="30">
        <v>2.074879E-3</v>
      </c>
      <c r="MC32" s="30">
        <v>2.078646E-3</v>
      </c>
      <c r="MD32" s="30">
        <v>2.1123829999999998E-3</v>
      </c>
      <c r="ME32" s="30">
        <v>2.0807030000000002E-3</v>
      </c>
      <c r="MF32" s="30">
        <v>2.0467939999999998E-3</v>
      </c>
      <c r="MG32" s="30">
        <v>2.0669820000000002E-3</v>
      </c>
      <c r="MH32" s="30">
        <v>2.0617249999999999E-3</v>
      </c>
      <c r="MI32" s="30">
        <v>2.0514550000000002E-3</v>
      </c>
      <c r="MJ32" s="30">
        <v>2.0825980000000002E-3</v>
      </c>
      <c r="MK32" s="30">
        <v>2.1011409999999999E-3</v>
      </c>
      <c r="ML32" s="30">
        <v>2.0957829999999999E-3</v>
      </c>
      <c r="MM32" s="30">
        <v>2.1115420000000001E-3</v>
      </c>
      <c r="MN32" s="30">
        <v>2.109915E-3</v>
      </c>
      <c r="MO32" s="30">
        <v>2.0938749999999998E-3</v>
      </c>
      <c r="MP32" s="30">
        <v>2.1178130000000001E-3</v>
      </c>
      <c r="MQ32" s="30">
        <v>2.1576640000000001E-3</v>
      </c>
      <c r="MR32" s="30">
        <v>2.14957E-3</v>
      </c>
      <c r="MS32" s="30">
        <v>2.1238630000000001E-3</v>
      </c>
      <c r="MT32" s="30">
        <v>2.1199999999999999E-3</v>
      </c>
      <c r="MU32" s="30">
        <v>2.0886899999999998E-3</v>
      </c>
      <c r="MV32" s="30">
        <v>2.0642939999999999E-3</v>
      </c>
      <c r="MW32" s="30">
        <v>2.0734550000000001E-3</v>
      </c>
      <c r="MX32" s="30">
        <v>2.0487729999999998E-3</v>
      </c>
      <c r="MY32" s="30">
        <v>2.0169680000000001E-3</v>
      </c>
      <c r="MZ32" s="30">
        <v>2.0071329999999999E-3</v>
      </c>
      <c r="NA32" s="30">
        <v>1.9534230000000001E-3</v>
      </c>
      <c r="NB32" s="30">
        <v>1.877856E-3</v>
      </c>
      <c r="NC32" s="30">
        <v>1.8229839999999999E-3</v>
      </c>
      <c r="ND32" s="30">
        <v>1.7415880000000001E-3</v>
      </c>
      <c r="NE32" s="30">
        <v>1.6303540000000001E-3</v>
      </c>
      <c r="NF32" s="30">
        <v>1.5326319999999999E-3</v>
      </c>
      <c r="NG32" s="30">
        <v>1.452297E-3</v>
      </c>
      <c r="NH32" s="30">
        <v>1.395339E-3</v>
      </c>
      <c r="NI32" s="30">
        <v>1.332319E-3</v>
      </c>
      <c r="NJ32" s="30">
        <v>1.2493070000000001E-3</v>
      </c>
      <c r="NK32" s="30">
        <v>1.1851310000000001E-3</v>
      </c>
      <c r="NL32" s="30">
        <v>1.1231539999999999E-3</v>
      </c>
      <c r="NM32" s="30">
        <v>1.0725439999999999E-3</v>
      </c>
      <c r="NN32" s="30">
        <v>1.076657E-3</v>
      </c>
      <c r="NO32" s="30">
        <v>1.0953720000000001E-3</v>
      </c>
      <c r="NP32" s="30">
        <v>1.091701E-3</v>
      </c>
      <c r="NQ32" s="30">
        <v>1.1038179999999999E-3</v>
      </c>
      <c r="NR32" s="30">
        <v>1.121604E-3</v>
      </c>
      <c r="NS32" s="30">
        <v>1.1072639999999999E-3</v>
      </c>
      <c r="NT32" s="30">
        <v>1.094413E-3</v>
      </c>
      <c r="NU32" s="30">
        <v>1.121211E-3</v>
      </c>
      <c r="NV32" s="30">
        <v>1.1638880000000001E-3</v>
      </c>
      <c r="NW32" s="30">
        <v>1.1873840000000001E-3</v>
      </c>
      <c r="NX32" s="30">
        <v>1.2187840000000001E-3</v>
      </c>
      <c r="NY32" s="30">
        <v>1.2922999999999999E-3</v>
      </c>
      <c r="NZ32" s="30">
        <v>1.3502360000000001E-3</v>
      </c>
      <c r="OA32" s="30">
        <v>1.3435960000000001E-3</v>
      </c>
      <c r="OB32" s="30">
        <v>1.3289210000000001E-3</v>
      </c>
      <c r="OC32" s="30">
        <v>1.339614E-3</v>
      </c>
      <c r="OD32" s="30">
        <v>1.3528469999999999E-3</v>
      </c>
      <c r="OE32" s="30">
        <v>1.36776E-3</v>
      </c>
      <c r="OF32" s="30">
        <v>1.3895629999999999E-3</v>
      </c>
      <c r="OG32" s="30">
        <v>1.4214989999999999E-3</v>
      </c>
      <c r="OH32" s="30">
        <v>1.4742259999999999E-3</v>
      </c>
      <c r="OI32" s="30">
        <v>1.507425E-3</v>
      </c>
      <c r="OJ32" s="30">
        <v>1.4954689999999999E-3</v>
      </c>
      <c r="OK32" s="30">
        <v>1.4914990000000001E-3</v>
      </c>
      <c r="OL32" s="30">
        <v>1.501989E-3</v>
      </c>
      <c r="OM32" s="30">
        <v>1.507092E-3</v>
      </c>
      <c r="ON32" s="30">
        <v>1.520371E-3</v>
      </c>
      <c r="OO32" s="30">
        <v>1.547873E-3</v>
      </c>
      <c r="OP32" s="30">
        <v>1.553762E-3</v>
      </c>
      <c r="OQ32" s="30">
        <v>1.5053989999999999E-3</v>
      </c>
      <c r="OR32" s="30">
        <v>1.4311079999999999E-3</v>
      </c>
      <c r="OS32" s="30">
        <v>1.370799E-3</v>
      </c>
      <c r="OT32" s="30">
        <v>1.3110280000000001E-3</v>
      </c>
      <c r="OU32" s="30">
        <v>1.249731E-3</v>
      </c>
      <c r="OV32" s="30">
        <v>1.2151359999999999E-3</v>
      </c>
      <c r="OW32" s="30">
        <v>1.1832710000000001E-3</v>
      </c>
      <c r="OX32" s="30">
        <v>1.122701E-3</v>
      </c>
      <c r="OY32" s="30">
        <v>1.053965E-3</v>
      </c>
      <c r="OZ32" s="30">
        <v>1.001704E-3</v>
      </c>
      <c r="PA32" s="30">
        <v>9.5406769999999998E-4</v>
      </c>
      <c r="PB32" s="30">
        <v>8.951664E-4</v>
      </c>
      <c r="PC32" s="30">
        <v>8.4207059999999998E-4</v>
      </c>
      <c r="PD32" s="30">
        <v>8.1807370000000002E-4</v>
      </c>
      <c r="PE32" s="30">
        <v>8.0326789999999996E-4</v>
      </c>
      <c r="PF32" s="30">
        <v>7.7269070000000005E-4</v>
      </c>
      <c r="PG32" s="30">
        <v>7.4172020000000003E-4</v>
      </c>
      <c r="PH32" s="30">
        <v>7.0889E-4</v>
      </c>
      <c r="PI32" s="30">
        <v>6.6713090000000003E-4</v>
      </c>
      <c r="PJ32" s="30">
        <v>6.2956809999999998E-4</v>
      </c>
      <c r="PK32" s="30">
        <v>5.968452E-4</v>
      </c>
      <c r="PL32" s="30">
        <v>5.6961770000000004E-4</v>
      </c>
      <c r="PM32" s="30">
        <v>5.4731370000000003E-4</v>
      </c>
      <c r="PN32" s="30">
        <v>5.4037569999999997E-4</v>
      </c>
      <c r="PO32" s="30">
        <v>5.5603979999999998E-4</v>
      </c>
      <c r="PP32" s="30">
        <v>5.7235949999999999E-4</v>
      </c>
      <c r="PQ32" s="30">
        <v>5.8041810000000001E-4</v>
      </c>
      <c r="PR32" s="30">
        <v>6.1275960000000003E-4</v>
      </c>
      <c r="PS32" s="30">
        <v>6.5042970000000002E-4</v>
      </c>
      <c r="PT32" s="30">
        <v>6.4736600000000002E-4</v>
      </c>
      <c r="PU32" s="30">
        <v>6.2247520000000001E-4</v>
      </c>
      <c r="PV32" s="30">
        <v>6.0850379999999999E-4</v>
      </c>
      <c r="PW32" s="30">
        <v>6.0136320000000001E-4</v>
      </c>
      <c r="PX32" s="30">
        <v>5.7792659999999997E-4</v>
      </c>
      <c r="PY32" s="30">
        <v>5.5369139999999996E-4</v>
      </c>
      <c r="PZ32" s="30">
        <v>5.5602790000000004E-4</v>
      </c>
      <c r="QA32" s="30">
        <v>5.2340030000000003E-4</v>
      </c>
      <c r="QB32" s="30">
        <v>4.40371E-4</v>
      </c>
      <c r="QC32" s="30">
        <v>3.6647319999999999E-4</v>
      </c>
      <c r="QD32" s="30">
        <v>3.0120610000000002E-4</v>
      </c>
      <c r="QE32" s="30">
        <v>2.2549629999999999E-4</v>
      </c>
      <c r="QF32" s="30">
        <v>1.587033E-4</v>
      </c>
      <c r="QG32" s="30">
        <v>1.034379E-4</v>
      </c>
      <c r="QH32" s="32">
        <v>5.6028369999999998E-5</v>
      </c>
      <c r="QI32" s="32">
        <v>3.1304360000000002E-5</v>
      </c>
      <c r="QJ32" s="32">
        <v>-3.123283E-6</v>
      </c>
      <c r="QK32" s="32">
        <v>-4.8840049999999997E-5</v>
      </c>
      <c r="QL32" s="30">
        <v>-1.024127E-4</v>
      </c>
      <c r="QM32" s="30">
        <v>-1.970649E-4</v>
      </c>
      <c r="QN32" s="30">
        <v>-3.3113959999999998E-4</v>
      </c>
      <c r="QO32" s="30">
        <v>-4.416108E-4</v>
      </c>
      <c r="QP32" s="30">
        <v>-5.3572649999999999E-4</v>
      </c>
      <c r="QQ32" s="30">
        <v>-6.3762659999999996E-4</v>
      </c>
      <c r="QR32" s="30">
        <v>-7.2146660000000002E-4</v>
      </c>
      <c r="QS32" s="30">
        <v>-8.0742840000000004E-4</v>
      </c>
      <c r="QT32" s="30">
        <v>-9.0355869999999997E-4</v>
      </c>
      <c r="QU32" s="30">
        <v>-9.8806619999999997E-4</v>
      </c>
      <c r="QV32" s="30">
        <v>-1.0595680000000001E-3</v>
      </c>
      <c r="QW32" s="30">
        <v>-1.1525629999999999E-3</v>
      </c>
      <c r="QX32" s="30">
        <v>-1.266992E-3</v>
      </c>
      <c r="QY32" s="30">
        <v>-1.35833E-3</v>
      </c>
      <c r="QZ32" s="30">
        <v>-1.3997320000000001E-3</v>
      </c>
      <c r="RA32" s="30">
        <v>-1.4401559999999999E-3</v>
      </c>
      <c r="RB32" s="30">
        <v>-1.4982699999999999E-3</v>
      </c>
      <c r="RC32" s="30">
        <v>-1.526344E-3</v>
      </c>
      <c r="RD32" s="30">
        <v>-1.540434E-3</v>
      </c>
      <c r="RE32" s="30">
        <v>-1.5810729999999999E-3</v>
      </c>
      <c r="RF32" s="30">
        <v>-1.6133790000000001E-3</v>
      </c>
      <c r="RG32" s="30">
        <v>-1.603007E-3</v>
      </c>
      <c r="RH32" s="30">
        <v>-1.572108E-3</v>
      </c>
      <c r="RI32" s="30">
        <v>-1.5524390000000001E-3</v>
      </c>
      <c r="RJ32" s="30">
        <v>-1.526225E-3</v>
      </c>
      <c r="RK32" s="30">
        <v>-1.4947300000000001E-3</v>
      </c>
      <c r="RL32" s="30">
        <v>-1.474833E-3</v>
      </c>
      <c r="RM32" s="30">
        <v>-1.4449949999999999E-3</v>
      </c>
      <c r="RN32" s="30">
        <v>-1.4051319999999999E-3</v>
      </c>
      <c r="RO32" s="30">
        <v>-1.3775110000000001E-3</v>
      </c>
      <c r="RP32" s="30">
        <v>-1.3502E-3</v>
      </c>
      <c r="RQ32" s="30">
        <v>-1.3093829999999999E-3</v>
      </c>
      <c r="RR32" s="30">
        <v>-1.253498E-3</v>
      </c>
      <c r="RS32" s="30">
        <v>-1.190066E-3</v>
      </c>
      <c r="RT32" s="30">
        <v>-1.158226E-3</v>
      </c>
      <c r="RU32" s="30">
        <v>-1.1310339999999999E-3</v>
      </c>
      <c r="RV32" s="30">
        <v>-1.0954020000000001E-3</v>
      </c>
      <c r="RW32" s="30">
        <v>-1.0884639999999999E-3</v>
      </c>
      <c r="RX32" s="30">
        <v>-1.0845659999999999E-3</v>
      </c>
      <c r="RY32" s="30">
        <v>-1.035237E-3</v>
      </c>
      <c r="RZ32" s="30">
        <v>-9.6637009999999996E-4</v>
      </c>
      <c r="SA32" s="30">
        <v>-9.000659E-4</v>
      </c>
      <c r="SB32" s="30">
        <v>-8.5482600000000005E-4</v>
      </c>
      <c r="SC32" s="30">
        <v>-8.464694E-4</v>
      </c>
      <c r="SD32" s="30">
        <v>-8.4160569999999996E-4</v>
      </c>
      <c r="SE32" s="30">
        <v>-8.6662770000000004E-4</v>
      </c>
      <c r="SF32" s="30">
        <v>-9.0026859999999995E-4</v>
      </c>
      <c r="SG32" s="30">
        <v>-8.6623430000000001E-4</v>
      </c>
      <c r="SH32" s="30">
        <v>-7.9696179999999995E-4</v>
      </c>
      <c r="SI32" s="30">
        <v>-7.6850659999999995E-4</v>
      </c>
      <c r="SJ32" s="30">
        <v>-7.5327160000000001E-4</v>
      </c>
      <c r="SK32" s="30">
        <v>-7.2948930000000004E-4</v>
      </c>
      <c r="SL32" s="30">
        <v>-7.3052649999999996E-4</v>
      </c>
      <c r="SM32" s="30">
        <v>-7.5510740000000001E-4</v>
      </c>
      <c r="SN32" s="30">
        <v>-7.6330899999999999E-4</v>
      </c>
      <c r="SO32" s="30">
        <v>-7.4207780000000001E-4</v>
      </c>
      <c r="SP32" s="30">
        <v>-7.1289539999999998E-4</v>
      </c>
      <c r="SQ32" s="30">
        <v>-6.8373679999999995E-4</v>
      </c>
      <c r="SR32" s="30">
        <v>-6.7576170000000001E-4</v>
      </c>
      <c r="SS32" s="30">
        <v>-6.6918130000000002E-4</v>
      </c>
      <c r="ST32" s="30">
        <v>-6.3831809999999995E-4</v>
      </c>
      <c r="SU32" s="30">
        <v>-6.2265400000000005E-4</v>
      </c>
      <c r="SV32" s="30">
        <v>-6.3552859999999999E-4</v>
      </c>
      <c r="SW32" s="30">
        <v>-6.2478779999999997E-4</v>
      </c>
      <c r="SX32" s="30">
        <v>-5.9671400000000003E-4</v>
      </c>
      <c r="SY32" s="30">
        <v>-5.8935879999999995E-4</v>
      </c>
      <c r="SZ32" s="30">
        <v>-5.9618949999999996E-4</v>
      </c>
      <c r="TA32" s="30">
        <v>-5.8771370000000004E-4</v>
      </c>
      <c r="TB32" s="30">
        <v>-5.5198669999999999E-4</v>
      </c>
      <c r="TC32" s="30">
        <v>-5.1898959999999996E-4</v>
      </c>
      <c r="TD32" s="30">
        <v>-5.1447750000000001E-4</v>
      </c>
      <c r="TE32" s="30">
        <v>-5.0261619999999996E-4</v>
      </c>
      <c r="TF32" s="30">
        <v>-4.807651E-4</v>
      </c>
      <c r="TG32" s="30">
        <v>-4.8961040000000005E-4</v>
      </c>
      <c r="TH32" s="30">
        <v>-5.031883E-4</v>
      </c>
      <c r="TI32" s="30">
        <v>-4.9336550000000001E-4</v>
      </c>
      <c r="TJ32" s="30">
        <v>-4.7852989999999998E-4</v>
      </c>
      <c r="TK32" s="30">
        <v>-4.7483440000000002E-4</v>
      </c>
      <c r="TL32" s="30">
        <v>-4.6596529999999998E-4</v>
      </c>
      <c r="TM32" s="30">
        <v>-4.469872E-4</v>
      </c>
      <c r="TN32" s="30">
        <v>-4.201055E-4</v>
      </c>
      <c r="TO32" s="30">
        <v>-3.949642E-4</v>
      </c>
      <c r="TP32" s="30">
        <v>-3.9260389999999998E-4</v>
      </c>
      <c r="TQ32" s="30">
        <v>-3.919482E-4</v>
      </c>
      <c r="TR32" s="30">
        <v>-3.6844610000000001E-4</v>
      </c>
      <c r="TS32" s="30">
        <v>-3.4936670000000001E-4</v>
      </c>
      <c r="TT32" s="30">
        <v>-3.559053E-4</v>
      </c>
      <c r="TU32" s="30">
        <v>-3.5140509999999998E-4</v>
      </c>
      <c r="TV32" s="30">
        <v>-3.2925609999999997E-4</v>
      </c>
      <c r="TW32" s="30">
        <v>-3.2689569999999997E-4</v>
      </c>
      <c r="TX32" s="30">
        <v>-3.2296179999999997E-4</v>
      </c>
      <c r="TY32" s="30">
        <v>-2.9728410000000002E-4</v>
      </c>
      <c r="TZ32" s="30">
        <v>-2.7405620000000002E-4</v>
      </c>
      <c r="UA32" s="30">
        <v>-2.5790330000000002E-4</v>
      </c>
      <c r="UB32" s="30">
        <v>-2.4793150000000002E-4</v>
      </c>
      <c r="UC32" s="30">
        <v>-2.564609E-4</v>
      </c>
      <c r="UD32" s="30">
        <v>-2.5960799999999999E-4</v>
      </c>
      <c r="UE32" s="30">
        <v>-2.5100110000000003E-4</v>
      </c>
      <c r="UF32" s="30">
        <v>-2.6385779999999999E-4</v>
      </c>
      <c r="UG32" s="30">
        <v>-2.7560589999999998E-4</v>
      </c>
      <c r="UH32" s="30">
        <v>-2.756894E-4</v>
      </c>
      <c r="UI32" s="30">
        <v>-2.8231140000000002E-4</v>
      </c>
      <c r="UJ32" s="30">
        <v>-2.695978E-4</v>
      </c>
      <c r="UK32" s="30">
        <v>-2.1588799999999999E-4</v>
      </c>
      <c r="UL32" s="30">
        <v>-1.9642109999999999E-4</v>
      </c>
      <c r="UM32" s="30">
        <v>-2.1593569999999999E-4</v>
      </c>
      <c r="UN32" s="30">
        <v>-2.039969E-4</v>
      </c>
      <c r="UO32" s="30">
        <v>-1.9746419999999999E-4</v>
      </c>
      <c r="UP32" s="30">
        <v>-2.4264450000000001E-4</v>
      </c>
      <c r="UQ32" s="30">
        <v>-2.686977E-4</v>
      </c>
      <c r="UR32" s="30">
        <v>-2.4722809999999998E-4</v>
      </c>
      <c r="US32" s="30">
        <v>-2.5962590000000002E-4</v>
      </c>
      <c r="UT32" s="30">
        <v>-2.8133390000000002E-4</v>
      </c>
      <c r="UU32" s="30">
        <v>-2.4641749999999998E-4</v>
      </c>
      <c r="UV32" s="30">
        <v>-1.957536E-4</v>
      </c>
      <c r="UW32" s="30">
        <v>-1.87856E-4</v>
      </c>
      <c r="UX32" s="30">
        <v>-1.836002E-4</v>
      </c>
      <c r="UY32" s="30">
        <v>-1.8497699999999999E-4</v>
      </c>
      <c r="UZ32" s="30">
        <v>-2.377689E-4</v>
      </c>
      <c r="VA32" s="30">
        <v>-2.7754899999999998E-4</v>
      </c>
      <c r="VB32" s="30">
        <v>-2.5172829999999999E-4</v>
      </c>
      <c r="VC32" s="30">
        <v>-2.2659899999999999E-4</v>
      </c>
      <c r="VD32" s="30">
        <v>-2.2073979999999999E-4</v>
      </c>
      <c r="VE32" s="30">
        <v>-1.6967649999999999E-4</v>
      </c>
      <c r="VF32" s="30">
        <v>-1.4311080000000001E-4</v>
      </c>
      <c r="VG32" s="30">
        <v>-1.6768579999999999E-4</v>
      </c>
      <c r="VH32" s="30">
        <v>-1.4799830000000001E-4</v>
      </c>
      <c r="VI32" s="30">
        <v>-1.152694E-4</v>
      </c>
      <c r="VJ32" s="30">
        <v>-1.3294819999999999E-4</v>
      </c>
      <c r="VK32" s="30">
        <v>-1.3253089999999999E-4</v>
      </c>
      <c r="VL32" s="32">
        <v>-9.0962650000000006E-5</v>
      </c>
      <c r="VM32" s="32">
        <v>-6.6667800000000006E-5</v>
      </c>
      <c r="VN32" s="32">
        <v>-4.4327979999999998E-5</v>
      </c>
      <c r="VO32" s="32">
        <v>-6.7114830000000002E-6</v>
      </c>
      <c r="VP32" s="32">
        <v>2.5755170000000002E-5</v>
      </c>
      <c r="VQ32" s="32">
        <v>3.1405690000000003E-5</v>
      </c>
      <c r="VR32" s="32">
        <v>2.3460389999999999E-5</v>
      </c>
      <c r="VS32" s="32">
        <v>3.0738119999999998E-5</v>
      </c>
      <c r="VT32" s="32">
        <v>6.8289039999999999E-5</v>
      </c>
      <c r="VU32" s="30">
        <v>1.0881420000000001E-4</v>
      </c>
      <c r="VV32" s="30">
        <v>1.450837E-4</v>
      </c>
      <c r="VW32" s="30">
        <v>1.829147E-4</v>
      </c>
      <c r="VX32" s="30">
        <v>1.976848E-4</v>
      </c>
      <c r="VY32" s="30">
        <v>1.793504E-4</v>
      </c>
      <c r="VZ32" s="30">
        <v>1.665413E-4</v>
      </c>
      <c r="WA32" s="30">
        <v>1.8665190000000001E-4</v>
      </c>
      <c r="WB32" s="30">
        <v>2.2088880000000001E-4</v>
      </c>
      <c r="WC32" s="30">
        <v>2.7449730000000001E-4</v>
      </c>
      <c r="WD32" s="30">
        <v>3.3375020000000002E-4</v>
      </c>
      <c r="WE32" s="30">
        <v>3.7455559999999998E-4</v>
      </c>
      <c r="WF32" s="30">
        <v>3.9471390000000002E-4</v>
      </c>
      <c r="WG32" s="30">
        <v>4.0302280000000001E-4</v>
      </c>
      <c r="WH32" s="30">
        <v>3.9974450000000001E-4</v>
      </c>
      <c r="WI32" s="30">
        <v>4.0748120000000002E-4</v>
      </c>
      <c r="WJ32" s="30">
        <v>4.4497249999999998E-4</v>
      </c>
      <c r="WK32" s="30">
        <v>4.8849579999999998E-4</v>
      </c>
      <c r="WL32" s="30">
        <v>5.263806E-4</v>
      </c>
      <c r="WM32" s="30">
        <v>5.7176950000000003E-4</v>
      </c>
      <c r="WN32" s="30">
        <v>5.9564709999999996E-4</v>
      </c>
      <c r="WO32" s="30">
        <v>5.9331659999999997E-4</v>
      </c>
      <c r="WP32" s="30">
        <v>5.9810869999999999E-4</v>
      </c>
      <c r="WQ32" s="30">
        <v>5.9963469999999995E-4</v>
      </c>
      <c r="WR32" s="30">
        <v>6.2060360000000005E-4</v>
      </c>
      <c r="WS32" s="30">
        <v>6.7931410000000002E-4</v>
      </c>
      <c r="WT32" s="30">
        <v>7.3094960000000004E-4</v>
      </c>
      <c r="WU32" s="30">
        <v>7.6521040000000003E-4</v>
      </c>
      <c r="WV32" s="30">
        <v>8.2097650000000002E-4</v>
      </c>
      <c r="WW32" s="30">
        <v>8.7849499999999997E-4</v>
      </c>
      <c r="WX32" s="30">
        <v>9.1521150000000004E-4</v>
      </c>
      <c r="WY32" s="30">
        <v>9.4081760000000003E-4</v>
      </c>
      <c r="WZ32" s="30">
        <v>9.6907619999999999E-4</v>
      </c>
      <c r="XA32" s="30">
        <v>1.009065E-3</v>
      </c>
      <c r="XB32" s="30">
        <v>1.032788E-3</v>
      </c>
      <c r="XC32" s="30">
        <v>1.046628E-3</v>
      </c>
      <c r="XD32" s="30">
        <v>1.088566E-3</v>
      </c>
      <c r="XE32" s="30">
        <v>1.140594E-3</v>
      </c>
      <c r="XF32" s="30">
        <v>1.1675839999999999E-3</v>
      </c>
      <c r="XG32" s="30">
        <v>1.211417E-3</v>
      </c>
      <c r="XH32" s="30">
        <v>1.2900710000000001E-3</v>
      </c>
      <c r="XI32" s="30">
        <v>1.340365E-3</v>
      </c>
      <c r="XJ32" s="30">
        <v>1.35771E-3</v>
      </c>
      <c r="XK32" s="30">
        <v>1.3968349999999999E-3</v>
      </c>
      <c r="XL32" s="30">
        <v>1.44341E-3</v>
      </c>
      <c r="XM32" s="30">
        <v>1.471066E-3</v>
      </c>
      <c r="XN32" s="30">
        <v>1.5172359999999999E-3</v>
      </c>
      <c r="XO32" s="30">
        <v>1.576865E-3</v>
      </c>
      <c r="XP32" s="30">
        <v>1.6113760000000001E-3</v>
      </c>
      <c r="XQ32" s="30">
        <v>1.6399260000000001E-3</v>
      </c>
      <c r="XR32" s="30">
        <v>1.6849639999999999E-3</v>
      </c>
      <c r="XS32" s="30">
        <v>1.733577E-3</v>
      </c>
      <c r="XT32" s="30">
        <v>1.789236E-3</v>
      </c>
      <c r="XU32" s="30">
        <v>1.8445250000000001E-3</v>
      </c>
      <c r="XV32" s="30">
        <v>1.884663E-3</v>
      </c>
      <c r="XW32" s="30">
        <v>1.917899E-3</v>
      </c>
      <c r="XX32" s="30">
        <v>1.955128E-3</v>
      </c>
      <c r="XY32" s="30">
        <v>1.9930600000000001E-3</v>
      </c>
      <c r="XZ32" s="30">
        <v>2.028537E-3</v>
      </c>
      <c r="YA32" s="30">
        <v>2.0580049999999999E-3</v>
      </c>
      <c r="YB32" s="30">
        <v>2.073002E-3</v>
      </c>
      <c r="YC32" s="30">
        <v>2.0753740000000001E-3</v>
      </c>
      <c r="YD32" s="30">
        <v>2.0723109999999999E-3</v>
      </c>
      <c r="YE32" s="30">
        <v>2.072263E-3</v>
      </c>
      <c r="YF32" s="30">
        <v>2.0788310000000002E-3</v>
      </c>
      <c r="YG32" s="30">
        <v>2.0987390000000001E-3</v>
      </c>
      <c r="YH32" s="30">
        <v>2.118492E-3</v>
      </c>
      <c r="YI32" s="30">
        <v>2.1310930000000001E-3</v>
      </c>
      <c r="YJ32" s="30">
        <v>2.1499399999999999E-3</v>
      </c>
      <c r="YK32" s="30">
        <v>2.1697999999999999E-3</v>
      </c>
      <c r="YL32" s="30">
        <v>2.180123E-3</v>
      </c>
      <c r="YM32" s="30">
        <v>2.1899939999999998E-3</v>
      </c>
      <c r="YN32" s="30">
        <v>2.201462E-3</v>
      </c>
      <c r="YO32" s="30">
        <v>2.2047640000000001E-3</v>
      </c>
      <c r="YP32" s="30">
        <v>2.207863E-3</v>
      </c>
      <c r="YQ32" s="30">
        <v>2.2139669999999998E-3</v>
      </c>
      <c r="YR32" s="30">
        <v>2.2123099999999999E-3</v>
      </c>
      <c r="YS32" s="30">
        <v>2.2034049999999999E-3</v>
      </c>
      <c r="YT32" s="30">
        <v>2.1961569999999998E-3</v>
      </c>
      <c r="YU32" s="30">
        <v>2.1857980000000001E-3</v>
      </c>
      <c r="YV32" s="30">
        <v>2.1603339999999999E-3</v>
      </c>
      <c r="YW32" s="30">
        <v>2.132058E-3</v>
      </c>
      <c r="YX32" s="30">
        <v>2.1268250000000002E-3</v>
      </c>
      <c r="YY32" s="30">
        <v>2.1625989999999999E-3</v>
      </c>
      <c r="YZ32" s="30">
        <v>2.1931770000000001E-3</v>
      </c>
      <c r="ZA32" s="30">
        <v>2.198911E-3</v>
      </c>
      <c r="ZB32" s="30">
        <v>2.2146700000000002E-3</v>
      </c>
      <c r="ZC32" s="30">
        <v>2.2377370000000001E-3</v>
      </c>
      <c r="ZD32" s="30">
        <v>2.2400739999999999E-3</v>
      </c>
      <c r="ZE32" s="30">
        <v>2.2404310000000002E-3</v>
      </c>
      <c r="ZF32" s="30">
        <v>2.256119E-3</v>
      </c>
      <c r="ZG32" s="30">
        <v>2.2794960000000002E-3</v>
      </c>
      <c r="ZH32" s="30">
        <v>2.2741079999999999E-3</v>
      </c>
      <c r="ZI32" s="30">
        <v>2.2133349999999999E-3</v>
      </c>
      <c r="ZJ32" s="30">
        <v>2.1653290000000001E-3</v>
      </c>
      <c r="ZK32" s="30">
        <v>2.1234629999999999E-3</v>
      </c>
      <c r="ZL32" s="30">
        <v>2.0128009999999998E-3</v>
      </c>
      <c r="ZM32" s="30">
        <v>1.915538E-3</v>
      </c>
      <c r="ZN32" s="30">
        <v>1.941931E-3</v>
      </c>
      <c r="ZO32" s="30">
        <v>1.939797E-3</v>
      </c>
      <c r="ZP32" s="30">
        <v>1.8573400000000001E-3</v>
      </c>
      <c r="ZQ32" s="30">
        <v>1.8872019999999999E-3</v>
      </c>
      <c r="ZR32" s="30">
        <v>1.9707919999999999E-3</v>
      </c>
      <c r="ZS32" s="30">
        <v>1.929402E-3</v>
      </c>
      <c r="ZT32" s="30">
        <v>1.891804E-3</v>
      </c>
      <c r="ZU32" s="30">
        <v>1.9609929999999999E-3</v>
      </c>
      <c r="ZV32" s="30">
        <v>1.9956349999999999E-3</v>
      </c>
      <c r="ZW32" s="30">
        <v>1.9728060000000001E-3</v>
      </c>
      <c r="ZX32" s="30">
        <v>1.9521709999999999E-3</v>
      </c>
      <c r="ZY32" s="30">
        <v>1.9589070000000002E-3</v>
      </c>
      <c r="ZZ32" s="30">
        <v>1.9965769999999998E-3</v>
      </c>
      <c r="AAA32" s="30">
        <v>2.0033949999999998E-3</v>
      </c>
      <c r="AAB32" s="30">
        <v>1.9960170000000001E-3</v>
      </c>
      <c r="AAC32" s="30">
        <v>2.0450830000000001E-3</v>
      </c>
      <c r="AAD32" s="30">
        <v>2.100158E-3</v>
      </c>
      <c r="AAE32" s="30">
        <v>2.1227360000000001E-3</v>
      </c>
      <c r="AAF32" s="30">
        <v>2.1714690000000001E-3</v>
      </c>
      <c r="AAG32" s="30">
        <v>2.2297380000000002E-3</v>
      </c>
      <c r="AAH32" s="30">
        <v>2.301478E-3</v>
      </c>
      <c r="AAI32" s="30">
        <v>2.3895740000000002E-3</v>
      </c>
      <c r="AAJ32" s="30">
        <v>2.4570350000000002E-3</v>
      </c>
      <c r="AAK32" s="30">
        <v>2.5174379999999999E-3</v>
      </c>
      <c r="AAL32" s="30">
        <v>2.5722739999999998E-3</v>
      </c>
      <c r="AAM32" s="30">
        <v>2.6841399999999998E-3</v>
      </c>
      <c r="AAN32" s="30">
        <v>2.8041960000000001E-3</v>
      </c>
      <c r="AAO32" s="30">
        <v>2.882052E-3</v>
      </c>
      <c r="AAP32" s="30">
        <v>3.055894E-3</v>
      </c>
      <c r="AAQ32" s="30">
        <v>3.3030989999999999E-3</v>
      </c>
      <c r="AAR32" s="30">
        <v>3.458095E-3</v>
      </c>
      <c r="AAS32" s="30">
        <v>3.6429399999999999E-3</v>
      </c>
      <c r="AAT32" s="30">
        <v>3.9365169999999996E-3</v>
      </c>
      <c r="AAU32" s="30">
        <v>4.1283370000000002E-3</v>
      </c>
      <c r="AAV32" s="30">
        <v>4.2728660000000002E-3</v>
      </c>
      <c r="AAW32" s="30">
        <v>4.5137279999999998E-3</v>
      </c>
      <c r="AAX32" s="30">
        <v>4.7155260000000003E-3</v>
      </c>
      <c r="AAY32" s="30">
        <v>4.8405289999999997E-3</v>
      </c>
      <c r="AAZ32" s="30">
        <v>4.9844260000000001E-3</v>
      </c>
      <c r="ABA32" s="30">
        <v>5.0583599999999996E-3</v>
      </c>
      <c r="ABB32" s="30">
        <v>5.0019620000000004E-3</v>
      </c>
      <c r="ABC32" s="30">
        <v>5.0204280000000004E-3</v>
      </c>
      <c r="ABD32" s="30">
        <v>5.0713889999999999E-3</v>
      </c>
      <c r="ABE32" s="30">
        <v>5.0007339999999997E-3</v>
      </c>
      <c r="ABF32" s="30">
        <v>4.9898750000000004E-3</v>
      </c>
      <c r="ABG32" s="30">
        <v>5.0549740000000003E-3</v>
      </c>
      <c r="ABH32" s="30">
        <v>5.0449730000000003E-3</v>
      </c>
      <c r="ABI32" s="30">
        <v>5.0581100000000002E-3</v>
      </c>
      <c r="ABJ32" s="30">
        <v>5.1772720000000001E-3</v>
      </c>
      <c r="ABK32" s="30">
        <v>5.2920939999999998E-3</v>
      </c>
      <c r="ABL32" s="30">
        <v>5.3797009999999998E-3</v>
      </c>
      <c r="ABM32" s="30">
        <v>5.4648759999999996E-3</v>
      </c>
      <c r="ABN32" s="30">
        <v>5.5562379999999998E-3</v>
      </c>
      <c r="ABO32" s="30">
        <v>5.6604619999999998E-3</v>
      </c>
      <c r="ABP32" s="30">
        <v>5.7320950000000004E-3</v>
      </c>
      <c r="ABQ32" s="30">
        <v>5.7701230000000003E-3</v>
      </c>
      <c r="ABR32" s="30">
        <v>5.7588819999999999E-3</v>
      </c>
      <c r="ABS32" s="30">
        <v>5.7324890000000003E-3</v>
      </c>
      <c r="ABT32" s="30">
        <v>5.7444690000000003E-3</v>
      </c>
      <c r="ABU32" s="30">
        <v>5.6962369999999998E-3</v>
      </c>
      <c r="ABV32" s="30">
        <v>5.6073670000000003E-3</v>
      </c>
      <c r="ABW32" s="30">
        <v>5.5877089999999997E-3</v>
      </c>
      <c r="ABX32" s="30">
        <v>5.49674E-3</v>
      </c>
      <c r="ABY32" s="30">
        <v>5.3274990000000003E-3</v>
      </c>
      <c r="ABZ32" s="30">
        <v>5.297136E-3</v>
      </c>
      <c r="ACA32" s="30">
        <v>5.2915089999999998E-3</v>
      </c>
      <c r="ACB32" s="30">
        <v>5.1576019999999998E-3</v>
      </c>
      <c r="ACC32" s="30">
        <v>5.0203679999999999E-3</v>
      </c>
      <c r="ACD32" s="30">
        <v>4.8824790000000003E-3</v>
      </c>
      <c r="ACE32" s="30">
        <v>4.6918029999999996E-3</v>
      </c>
      <c r="ACF32" s="30">
        <v>4.5274260000000002E-3</v>
      </c>
      <c r="ACG32" s="30">
        <v>4.3948290000000003E-3</v>
      </c>
      <c r="ACH32" s="30">
        <v>4.2553670000000004E-3</v>
      </c>
      <c r="ACI32" s="30">
        <v>4.1114209999999997E-3</v>
      </c>
      <c r="ACJ32" s="30">
        <v>3.9695620000000003E-3</v>
      </c>
      <c r="ACK32" s="30">
        <v>3.8321140000000002E-3</v>
      </c>
      <c r="ACL32" s="30">
        <v>3.709876E-3</v>
      </c>
      <c r="ACM32" s="30">
        <v>3.611267E-3</v>
      </c>
      <c r="ACN32" s="30">
        <v>3.5450339999999999E-3</v>
      </c>
      <c r="ACO32" s="30">
        <v>3.4486289999999999E-3</v>
      </c>
      <c r="ACP32" s="30">
        <v>3.299022E-3</v>
      </c>
      <c r="ACQ32" s="30">
        <v>3.1810639999999999E-3</v>
      </c>
      <c r="ACR32" s="30">
        <v>3.0781990000000002E-3</v>
      </c>
      <c r="ACS32" s="30">
        <v>2.9080629999999998E-3</v>
      </c>
      <c r="ACT32" s="30">
        <v>2.6945710000000002E-3</v>
      </c>
      <c r="ACU32" s="30">
        <v>2.512467E-3</v>
      </c>
      <c r="ACV32" s="30">
        <v>2.3364900000000001E-3</v>
      </c>
      <c r="ACW32" s="30">
        <v>2.1637919999999999E-3</v>
      </c>
      <c r="ACX32" s="30">
        <v>2.06697E-3</v>
      </c>
      <c r="ACY32" s="30">
        <v>2.019978E-3</v>
      </c>
      <c r="ACZ32" s="30">
        <v>1.9653800000000001E-3</v>
      </c>
      <c r="ADA32" s="30">
        <v>1.904237E-3</v>
      </c>
      <c r="ADB32" s="30">
        <v>1.8300650000000001E-3</v>
      </c>
      <c r="ADC32" s="30">
        <v>1.7295959999999999E-3</v>
      </c>
      <c r="ADD32" s="30">
        <v>1.6480920000000001E-3</v>
      </c>
      <c r="ADE32" s="30">
        <v>1.5718939999999999E-3</v>
      </c>
      <c r="ADF32" s="30">
        <v>1.470065E-3</v>
      </c>
      <c r="ADG32" s="30">
        <v>1.385844E-3</v>
      </c>
      <c r="ADH32" s="30">
        <v>1.3274070000000001E-3</v>
      </c>
      <c r="ADI32" s="30">
        <v>1.2463330000000001E-3</v>
      </c>
      <c r="ADJ32" s="30">
        <v>1.1806729999999999E-3</v>
      </c>
      <c r="ADK32" s="30">
        <v>1.147604E-3</v>
      </c>
      <c r="ADL32" s="30">
        <v>1.095688E-3</v>
      </c>
      <c r="ADM32" s="30">
        <v>1.0091309999999999E-3</v>
      </c>
      <c r="ADN32" s="30">
        <v>9.3747380000000003E-4</v>
      </c>
      <c r="ADO32" s="30">
        <v>8.750915E-4</v>
      </c>
      <c r="ADP32" s="30">
        <v>8.0202820000000005E-4</v>
      </c>
      <c r="ADQ32" s="30">
        <v>7.4534419999999996E-4</v>
      </c>
      <c r="ADR32" s="30">
        <v>6.8633560000000004E-4</v>
      </c>
      <c r="ADS32" s="30">
        <v>6.3135630000000001E-4</v>
      </c>
      <c r="ADT32" s="30">
        <v>6.0873030000000003E-4</v>
      </c>
      <c r="ADU32" s="30">
        <v>5.7903529999999998E-4</v>
      </c>
      <c r="ADV32" s="30">
        <v>5.1980020000000002E-4</v>
      </c>
      <c r="ADW32" s="30">
        <v>4.9849750000000004E-4</v>
      </c>
      <c r="ADX32" s="30">
        <v>5.0202609999999996E-4</v>
      </c>
      <c r="ADY32" s="30">
        <v>4.6529770000000001E-4</v>
      </c>
      <c r="ADZ32" s="30">
        <v>4.4070479999999999E-4</v>
      </c>
      <c r="AEA32" s="30">
        <v>4.3820140000000002E-4</v>
      </c>
      <c r="AEB32" s="30">
        <v>4.131079E-4</v>
      </c>
      <c r="AEC32" s="30">
        <v>3.8491490000000002E-4</v>
      </c>
      <c r="AED32" s="30">
        <v>3.4604070000000001E-4</v>
      </c>
      <c r="AEE32" s="30">
        <v>3.031016E-4</v>
      </c>
      <c r="AEF32" s="30">
        <v>2.8626919999999998E-4</v>
      </c>
      <c r="AEG32" s="30">
        <v>2.5413040000000001E-4</v>
      </c>
      <c r="AEH32" s="30">
        <v>2.114296E-4</v>
      </c>
      <c r="AEI32" s="30">
        <v>2.1523239999999999E-4</v>
      </c>
      <c r="AEJ32" s="30">
        <v>2.125978E-4</v>
      </c>
      <c r="AEK32" s="30">
        <v>1.7926690000000001E-4</v>
      </c>
      <c r="AEL32" s="30">
        <v>1.6759629999999999E-4</v>
      </c>
      <c r="AEM32" s="30">
        <v>1.5852450000000001E-4</v>
      </c>
      <c r="AEN32" s="30">
        <v>1.296639E-4</v>
      </c>
      <c r="AEO32" s="30">
        <v>1.09899E-4</v>
      </c>
      <c r="AEP32" s="32">
        <v>9.5057490000000002E-5</v>
      </c>
      <c r="AEQ32" s="32">
        <v>7.4732309999999997E-5</v>
      </c>
      <c r="AER32" s="32">
        <v>7.4446199999999999E-5</v>
      </c>
      <c r="AES32" s="32">
        <v>8.144379E-5</v>
      </c>
      <c r="AET32" s="32">
        <v>4.6396259999999999E-5</v>
      </c>
      <c r="AEU32" s="32">
        <v>-1.4531610000000001E-5</v>
      </c>
      <c r="AEV32" s="32">
        <v>-3.9756299999999997E-5</v>
      </c>
      <c r="AEW32" s="32">
        <v>-7.5531000000000006E-5</v>
      </c>
      <c r="AEX32" s="30">
        <v>-1.2950900000000001E-4</v>
      </c>
      <c r="AEY32" s="30">
        <v>-1.3623239999999999E-4</v>
      </c>
      <c r="AEZ32" s="32">
        <v>-9.6058839999999999E-5</v>
      </c>
      <c r="AFA32" s="32">
        <v>-9.5272069999999997E-5</v>
      </c>
      <c r="AFB32" s="30">
        <v>-1.460791E-4</v>
      </c>
      <c r="AFC32" s="30">
        <v>-1.9813780000000001E-4</v>
      </c>
      <c r="AFD32" s="30">
        <v>-2.2636649999999999E-4</v>
      </c>
      <c r="AFE32" s="30">
        <v>-2.7400260000000001E-4</v>
      </c>
      <c r="AFF32" s="30">
        <v>-3.2936329999999999E-4</v>
      </c>
      <c r="AFG32" s="30">
        <v>-3.1535619999999999E-4</v>
      </c>
      <c r="AFH32" s="30">
        <v>-2.9132369999999998E-4</v>
      </c>
      <c r="AFI32" s="30">
        <v>-3.1052830000000001E-4</v>
      </c>
      <c r="AFJ32" s="30">
        <v>-3.2080409999999998E-4</v>
      </c>
      <c r="AFK32" s="30">
        <v>-3.0853750000000001E-4</v>
      </c>
      <c r="AFL32" s="30">
        <v>-3.2316449999999998E-4</v>
      </c>
      <c r="AFM32" s="30">
        <v>-3.5669800000000002E-4</v>
      </c>
      <c r="AFN32" s="30">
        <v>-3.9180520000000002E-4</v>
      </c>
      <c r="AFO32" s="30">
        <v>-3.9616819999999998E-4</v>
      </c>
      <c r="AFP32" s="30">
        <v>-3.9706229999999999E-4</v>
      </c>
      <c r="AFQ32" s="30">
        <v>-4.286766E-4</v>
      </c>
      <c r="AFR32" s="30">
        <v>-4.3648480000000001E-4</v>
      </c>
      <c r="AFS32" s="30">
        <v>-4.2197699999999997E-4</v>
      </c>
      <c r="AFT32" s="30">
        <v>-4.3504239999999999E-4</v>
      </c>
      <c r="AFU32" s="30">
        <v>-4.5638079999999999E-4</v>
      </c>
      <c r="AFV32" s="30">
        <v>-4.567385E-4</v>
      </c>
      <c r="AFW32" s="30">
        <v>-4.622936E-4</v>
      </c>
      <c r="AFX32" s="30">
        <v>-4.5775170000000002E-4</v>
      </c>
      <c r="AFY32" s="30">
        <v>-4.7395230000000003E-4</v>
      </c>
      <c r="AFZ32" s="30">
        <v>-5.3116090000000001E-4</v>
      </c>
      <c r="AGA32" s="30">
        <v>-5.5656429999999995E-4</v>
      </c>
      <c r="AGB32" s="30">
        <v>-5.4832700000000004E-4</v>
      </c>
      <c r="AGC32" s="30">
        <v>-5.6586259999999997E-4</v>
      </c>
      <c r="AGD32" s="30">
        <v>-5.6869980000000004E-4</v>
      </c>
      <c r="AGE32" s="30">
        <v>-5.4069760000000002E-4</v>
      </c>
      <c r="AGF32" s="30">
        <v>-5.5179589999999998E-4</v>
      </c>
      <c r="AGG32" s="30">
        <v>-5.9564109999999998E-4</v>
      </c>
      <c r="AGH32" s="30">
        <v>-6.2184329999999996E-4</v>
      </c>
      <c r="AGI32" s="30">
        <v>-6.2173600000000001E-4</v>
      </c>
      <c r="AGJ32" s="30">
        <v>-6.1770680000000004E-4</v>
      </c>
      <c r="AGK32" s="30">
        <v>-6.102681E-4</v>
      </c>
      <c r="AGL32" s="30">
        <v>-6.0789579999999995E-4</v>
      </c>
      <c r="AGM32" s="30">
        <v>-6.1256889999999995E-4</v>
      </c>
      <c r="AGN32" s="30">
        <v>-6.3750739999999997E-4</v>
      </c>
      <c r="AGO32" s="30">
        <v>-6.4289570000000001E-4</v>
      </c>
      <c r="AGP32" s="30">
        <v>-6.17528E-4</v>
      </c>
      <c r="AGQ32" s="30">
        <v>-5.9936039999999998E-4</v>
      </c>
      <c r="AGR32" s="30">
        <v>-5.8342219999999996E-4</v>
      </c>
      <c r="AGS32" s="30">
        <v>-5.9162380000000005E-4</v>
      </c>
      <c r="AGT32" s="30">
        <v>-6.2679049999999996E-4</v>
      </c>
      <c r="AGU32" s="30">
        <v>-6.5846440000000002E-4</v>
      </c>
      <c r="AGV32" s="30">
        <v>-6.6636799999999997E-4</v>
      </c>
      <c r="AGW32" s="30">
        <v>-6.7297220000000005E-4</v>
      </c>
      <c r="AGX32" s="30">
        <v>-6.5484050000000002E-4</v>
      </c>
      <c r="AGY32" s="30">
        <v>-6.1187739999999996E-4</v>
      </c>
      <c r="AGZ32" s="30">
        <v>-5.9003829999999997E-4</v>
      </c>
      <c r="AHA32" s="30">
        <v>-5.8813099999999998E-4</v>
      </c>
      <c r="AHB32" s="30">
        <v>-5.8662890000000004E-4</v>
      </c>
      <c r="AHC32" s="30">
        <v>-5.7282450000000005E-4</v>
      </c>
      <c r="AHD32" s="30">
        <v>-5.7272910000000005E-4</v>
      </c>
      <c r="AHE32" s="30">
        <v>-5.9893130000000002E-4</v>
      </c>
      <c r="AHF32" s="30">
        <v>-6.1323650000000003E-4</v>
      </c>
      <c r="AHG32" s="30">
        <v>-5.9686899999999998E-4</v>
      </c>
      <c r="AHH32" s="30">
        <v>-5.9499740000000002E-4</v>
      </c>
      <c r="AHI32" s="30">
        <v>-5.9295889999999996E-4</v>
      </c>
      <c r="AHJ32" s="30">
        <v>-5.5832859999999996E-4</v>
      </c>
      <c r="AHK32" s="30">
        <v>-5.4256910000000005E-4</v>
      </c>
      <c r="AHL32" s="30">
        <v>-5.3130389999999999E-4</v>
      </c>
      <c r="AHM32" s="30">
        <v>-4.9364570000000004E-4</v>
      </c>
      <c r="AHN32" s="30">
        <v>-4.8288109999999998E-4</v>
      </c>
      <c r="AHO32" s="30">
        <v>-4.894376E-4</v>
      </c>
      <c r="AHP32" s="30">
        <v>-4.7060249999999999E-4</v>
      </c>
      <c r="AHQ32" s="30">
        <v>-4.6507120000000002E-4</v>
      </c>
      <c r="AHR32" s="30">
        <v>-4.5742990000000001E-4</v>
      </c>
      <c r="AHS32" s="30">
        <v>-4.2116639999999997E-4</v>
      </c>
      <c r="AHT32" s="30">
        <v>-3.9930340000000002E-4</v>
      </c>
      <c r="AHU32" s="30">
        <v>-3.9142369999999998E-4</v>
      </c>
      <c r="AHV32" s="30">
        <v>-3.8975480000000002E-4</v>
      </c>
      <c r="AHW32" s="30">
        <v>-4.135966E-4</v>
      </c>
      <c r="AHX32" s="30">
        <v>-4.3722390000000002E-4</v>
      </c>
      <c r="AHY32" s="30">
        <v>-4.287243E-4</v>
      </c>
      <c r="AHZ32" s="30">
        <v>-4.0926930000000002E-4</v>
      </c>
      <c r="AIA32" s="30">
        <v>-4.032374E-4</v>
      </c>
      <c r="AIB32" s="30">
        <v>-3.8366319999999998E-4</v>
      </c>
      <c r="AIC32" s="30">
        <v>-3.3587219999999999E-4</v>
      </c>
      <c r="AID32" s="30">
        <v>-3.1224490000000002E-4</v>
      </c>
      <c r="AIE32" s="30">
        <v>-3.2280679999999997E-4</v>
      </c>
      <c r="AIF32" s="30">
        <v>-3.1707289999999998E-4</v>
      </c>
      <c r="AIG32" s="30">
        <v>-3.0996799999999998E-4</v>
      </c>
      <c r="AIH32" s="30">
        <v>-3.3409599999999998E-4</v>
      </c>
      <c r="AII32" s="30">
        <v>-3.432989E-4</v>
      </c>
      <c r="AIJ32" s="30">
        <v>-3.273606E-4</v>
      </c>
      <c r="AIK32" s="30">
        <v>-3.1169649999999999E-4</v>
      </c>
      <c r="AIL32" s="30">
        <v>-3.2387969999999997E-4</v>
      </c>
      <c r="AIM32" s="30">
        <v>-3.5650729999999999E-4</v>
      </c>
      <c r="AIN32" s="30">
        <v>-3.6219360000000001E-4</v>
      </c>
      <c r="AIO32" s="30">
        <v>-3.3643250000000001E-4</v>
      </c>
      <c r="AIP32" s="30">
        <v>-3.2590629999999999E-4</v>
      </c>
      <c r="AIQ32" s="30">
        <v>-3.214359E-4</v>
      </c>
      <c r="AIR32" s="30">
        <v>-2.822042E-4</v>
      </c>
      <c r="AIS32" s="30">
        <v>-2.4536849999999999E-4</v>
      </c>
      <c r="AIT32" s="30">
        <v>-2.4906400000000001E-4</v>
      </c>
      <c r="AIU32" s="30">
        <v>-2.53129E-4</v>
      </c>
      <c r="AIV32" s="30">
        <v>-2.369285E-4</v>
      </c>
      <c r="AIW32" s="30">
        <v>-2.216578E-4</v>
      </c>
      <c r="AIX32" s="30">
        <v>-2.181292E-4</v>
      </c>
      <c r="AIY32" s="30">
        <v>-2.3757220000000001E-4</v>
      </c>
      <c r="AIZ32" s="30">
        <v>-2.5060179999999998E-4</v>
      </c>
      <c r="AJA32" s="30">
        <v>-2.4396180000000001E-4</v>
      </c>
      <c r="AJB32" s="30">
        <v>-2.5533439999999999E-4</v>
      </c>
      <c r="AJC32" s="30">
        <v>-2.7797219999999999E-4</v>
      </c>
      <c r="AJD32" s="30">
        <v>-2.679348E-4</v>
      </c>
      <c r="AJE32" s="30">
        <v>-2.7239320000000002E-4</v>
      </c>
      <c r="AJF32" s="30">
        <v>-3.0592679999999999E-4</v>
      </c>
      <c r="AJG32" s="30">
        <v>-3.152966E-4</v>
      </c>
      <c r="AJH32" s="30">
        <v>-3.145337E-4</v>
      </c>
      <c r="AJI32" s="30">
        <v>-3.126979E-4</v>
      </c>
      <c r="AJJ32" s="30">
        <v>-3.1930210000000002E-4</v>
      </c>
      <c r="AJK32" s="30">
        <v>-3.2994749999999998E-4</v>
      </c>
      <c r="AJL32" s="30">
        <v>-3.45242E-4</v>
      </c>
      <c r="AJM32" s="30">
        <v>-3.6057230000000002E-4</v>
      </c>
      <c r="AJN32" s="30">
        <v>-3.7391189999999997E-4</v>
      </c>
      <c r="AJO32" s="30">
        <v>-3.8874150000000002E-4</v>
      </c>
      <c r="AJP32" s="30">
        <v>-3.9262770000000002E-4</v>
      </c>
      <c r="AJQ32" s="30">
        <v>-4.008293E-4</v>
      </c>
      <c r="AJR32" s="30">
        <v>-4.3069119999999999E-4</v>
      </c>
      <c r="AJS32" s="30">
        <v>-4.6088690000000001E-4</v>
      </c>
      <c r="AJT32" s="30">
        <v>-4.7008990000000001E-4</v>
      </c>
      <c r="AJU32" s="30">
        <v>-4.89223E-4</v>
      </c>
      <c r="AJV32" s="30">
        <v>-5.1109790000000005E-4</v>
      </c>
      <c r="AJW32" s="30">
        <v>-5.151391E-4</v>
      </c>
      <c r="AJX32" s="30">
        <v>-5.2920579999999999E-4</v>
      </c>
      <c r="AJY32" s="30">
        <v>-5.6220290000000002E-4</v>
      </c>
      <c r="AJZ32" s="30">
        <v>-5.9413909999999996E-4</v>
      </c>
      <c r="AKA32" s="30">
        <v>-6.0110090000000001E-4</v>
      </c>
      <c r="AKB32" s="30">
        <v>-6.1355830000000004E-4</v>
      </c>
      <c r="AKC32" s="30">
        <v>-6.5555569999999996E-4</v>
      </c>
      <c r="AKD32" s="30">
        <v>-6.5772529999999995E-4</v>
      </c>
      <c r="AKE32" s="30">
        <v>-6.281972E-4</v>
      </c>
      <c r="AKF32" s="30">
        <v>-6.6119430000000003E-4</v>
      </c>
      <c r="AKG32" s="30">
        <v>-7.1293120000000005E-4</v>
      </c>
      <c r="AKH32" s="30">
        <v>-7.0917609999999998E-4</v>
      </c>
      <c r="AKI32" s="30">
        <v>-7.1427820000000001E-4</v>
      </c>
      <c r="AKJ32" s="30">
        <v>-7.5486900000000003E-4</v>
      </c>
      <c r="AKK32" s="30">
        <v>-7.7493189999999995E-4</v>
      </c>
      <c r="AKL32" s="30">
        <v>-7.7706580000000002E-4</v>
      </c>
      <c r="AKM32" s="30">
        <v>-7.8378910000000005E-4</v>
      </c>
      <c r="AKN32" s="30">
        <v>-7.9429149999999998E-4</v>
      </c>
      <c r="AKO32" s="30">
        <v>-7.9710480000000003E-4</v>
      </c>
      <c r="AKP32" s="30">
        <v>-7.8390839999999996E-4</v>
      </c>
      <c r="AKQ32" s="30">
        <v>-7.8067779999999997E-4</v>
      </c>
      <c r="AKR32" s="30">
        <v>-7.8778270000000002E-4</v>
      </c>
      <c r="AKS32" s="30">
        <v>-7.9153779999999998E-4</v>
      </c>
      <c r="AKT32" s="30">
        <v>-8.0056189999999996E-4</v>
      </c>
      <c r="AKU32" s="30">
        <v>-7.9593660000000001E-4</v>
      </c>
      <c r="AKV32" s="30">
        <v>-7.5583460000000003E-4</v>
      </c>
      <c r="AKW32" s="30">
        <v>-7.2469709999999998E-4</v>
      </c>
      <c r="AKX32" s="30">
        <v>-7.1144100000000005E-4</v>
      </c>
      <c r="AKY32" s="30">
        <v>-6.6664220000000002E-4</v>
      </c>
      <c r="AKZ32" s="30">
        <v>-6.3350199999999998E-4</v>
      </c>
      <c r="ALA32" s="30">
        <v>-6.4066649999999998E-4</v>
      </c>
      <c r="ALB32" s="30">
        <v>-6.4616200000000004E-4</v>
      </c>
      <c r="ALC32" s="30">
        <v>-6.3552859999999999E-4</v>
      </c>
      <c r="ALD32" s="30">
        <v>-6.3493250000000001E-4</v>
      </c>
      <c r="ALE32" s="30">
        <v>-6.4855809999999996E-4</v>
      </c>
      <c r="ALF32" s="30">
        <v>-6.7169669999999997E-4</v>
      </c>
      <c r="ALG32" s="30">
        <v>-7.0767400000000004E-4</v>
      </c>
      <c r="ALH32" s="30">
        <v>-7.5767040000000003E-4</v>
      </c>
      <c r="ALI32" s="30">
        <v>-8.2216259999999997E-4</v>
      </c>
      <c r="ALJ32" s="30">
        <v>-8.6623430000000001E-4</v>
      </c>
      <c r="ALK32" s="30">
        <v>-8.7367300000000005E-4</v>
      </c>
      <c r="ALL32" s="30">
        <v>-8.4196330000000004E-4</v>
      </c>
      <c r="ALM32" s="30">
        <v>-8.0189699999999998E-4</v>
      </c>
      <c r="ALN32" s="30">
        <v>-7.8030829999999995E-4</v>
      </c>
      <c r="ALO32" s="30">
        <v>-7.4796680000000003E-4</v>
      </c>
      <c r="ALP32" s="30">
        <v>-6.8691970000000005E-4</v>
      </c>
      <c r="ALQ32" s="30">
        <v>-6.4976219999999998E-4</v>
      </c>
      <c r="ALR32" s="30">
        <v>-6.3465829999999996E-4</v>
      </c>
      <c r="ALS32" s="30">
        <v>-6.0075519999999998E-4</v>
      </c>
      <c r="ALT32" s="30">
        <v>-5.761742E-4</v>
      </c>
      <c r="ALU32" s="30">
        <v>-5.8374399999999997E-4</v>
      </c>
      <c r="ALV32" s="30">
        <v>-6.1340329999999999E-4</v>
      </c>
      <c r="ALW32" s="30">
        <v>-6.3056950000000005E-4</v>
      </c>
      <c r="ALX32" s="30">
        <v>-6.3129669999999996E-4</v>
      </c>
      <c r="ALY32" s="30">
        <v>-6.3512319999999998E-4</v>
      </c>
      <c r="ALZ32" s="30">
        <v>-6.4339639999999999E-4</v>
      </c>
      <c r="AMA32" s="30">
        <v>-6.1590669999999996E-4</v>
      </c>
      <c r="AMB32" s="30">
        <v>-5.6600569999999998E-4</v>
      </c>
      <c r="AMC32" s="30">
        <v>-5.2480699999999996E-4</v>
      </c>
      <c r="AMD32" s="30">
        <v>-4.8450229999999998E-4</v>
      </c>
      <c r="AME32" s="30">
        <v>-4.642963E-4</v>
      </c>
      <c r="AMF32" s="30">
        <v>-4.7398809999999998E-4</v>
      </c>
      <c r="AMG32" s="30">
        <v>-4.7442909999999999E-4</v>
      </c>
      <c r="AMH32" s="30">
        <v>-4.3439869999999998E-4</v>
      </c>
      <c r="AMI32" s="30">
        <v>-3.947973E-4</v>
      </c>
      <c r="AMJ32" s="30">
        <v>-3.5523180000000002E-4</v>
      </c>
      <c r="AMK32" s="30">
        <v>-2.8103589999999999E-4</v>
      </c>
      <c r="AML32" s="30">
        <v>-2.1580460000000001E-4</v>
      </c>
      <c r="AMM32" s="30">
        <v>-1.947641E-4</v>
      </c>
      <c r="AMN32" s="30">
        <v>-1.4820100000000001E-4</v>
      </c>
      <c r="AMO32" s="32">
        <v>-4.8267840000000002E-5</v>
      </c>
      <c r="AMP32" s="32">
        <v>5.8138369999999997E-5</v>
      </c>
      <c r="AMQ32" s="30">
        <v>1.5740390000000001E-4</v>
      </c>
      <c r="AMR32" s="30">
        <v>2.5663379999999998E-4</v>
      </c>
      <c r="AMS32" s="30">
        <v>3.3113959999999998E-4</v>
      </c>
      <c r="AMT32" s="30">
        <v>3.5933260000000001E-4</v>
      </c>
      <c r="AMU32" s="30">
        <v>3.6569830000000002E-4</v>
      </c>
      <c r="AMV32" s="30">
        <v>3.600001E-4</v>
      </c>
      <c r="AMW32" s="30">
        <v>3.481984E-4</v>
      </c>
      <c r="AMX32" s="30">
        <v>3.4669639999999999E-4</v>
      </c>
      <c r="AMY32" s="30">
        <v>3.424287E-4</v>
      </c>
      <c r="AMZ32" s="30">
        <v>3.2333140000000003E-4</v>
      </c>
      <c r="ANA32" s="30">
        <v>3.2280679999999997E-4</v>
      </c>
      <c r="ANB32" s="30">
        <v>3.7113430000000001E-4</v>
      </c>
      <c r="ANC32" s="30">
        <v>4.4152740000000002E-4</v>
      </c>
      <c r="AND32" s="30">
        <v>5.1434039999999999E-4</v>
      </c>
      <c r="ANE32" s="30">
        <v>6.0280559999999997E-4</v>
      </c>
      <c r="ANF32" s="30">
        <v>7.1526770000000003E-4</v>
      </c>
      <c r="ANG32" s="30">
        <v>7.9923869999999999E-4</v>
      </c>
      <c r="ANH32" s="30">
        <v>8.4706549999999999E-4</v>
      </c>
      <c r="ANI32" s="30">
        <v>9.3189480000000001E-4</v>
      </c>
      <c r="ANJ32" s="30">
        <v>1.0444639999999999E-3</v>
      </c>
      <c r="ANK32" s="30">
        <v>1.1363269999999999E-3</v>
      </c>
      <c r="ANL32" s="30">
        <v>1.2435320000000001E-3</v>
      </c>
      <c r="ANM32" s="30">
        <v>1.377809E-3</v>
      </c>
      <c r="ANN32" s="30">
        <v>1.5123370000000001E-3</v>
      </c>
      <c r="ANO32" s="30">
        <v>1.66533E-3</v>
      </c>
      <c r="ANP32" s="30">
        <v>1.847231E-3</v>
      </c>
      <c r="ANQ32" s="30">
        <v>2.034891E-3</v>
      </c>
      <c r="ANR32" s="30">
        <v>2.1933199999999999E-3</v>
      </c>
      <c r="ANS32" s="30">
        <v>2.2874589999999999E-3</v>
      </c>
      <c r="ANT32" s="30">
        <v>2.2966269999999999E-3</v>
      </c>
      <c r="ANU32" s="30">
        <v>2.2179249999999999E-3</v>
      </c>
      <c r="ANV32" s="30">
        <v>2.0503280000000001E-3</v>
      </c>
      <c r="ANW32" s="30">
        <v>1.866305E-3</v>
      </c>
      <c r="ANX32" s="30">
        <v>1.7237070000000001E-3</v>
      </c>
      <c r="ANY32" s="30">
        <v>1.6312E-3</v>
      </c>
      <c r="ANZ32" s="30">
        <v>1.6716000000000001E-3</v>
      </c>
      <c r="AOA32" s="30">
        <v>1.8633370000000001E-3</v>
      </c>
      <c r="AOB32" s="30">
        <v>2.0876050000000002E-3</v>
      </c>
      <c r="AOC32" s="30">
        <v>2.2912620000000001E-3</v>
      </c>
      <c r="AOD32" s="30">
        <v>2.4444340000000001E-3</v>
      </c>
      <c r="AOE32" s="30">
        <v>2.460051E-3</v>
      </c>
      <c r="AOF32" s="30">
        <v>2.3335809999999999E-3</v>
      </c>
      <c r="AOG32" s="30">
        <v>2.1553280000000002E-3</v>
      </c>
      <c r="AOH32" s="30">
        <v>1.9589659999999999E-3</v>
      </c>
      <c r="AOI32" s="30">
        <v>1.762712E-3</v>
      </c>
      <c r="AOJ32" s="30">
        <v>1.6187669999999999E-3</v>
      </c>
      <c r="AOK32" s="30">
        <v>1.5248659999999999E-3</v>
      </c>
      <c r="AOL32" s="30">
        <v>1.458907E-3</v>
      </c>
      <c r="AOM32" s="30">
        <v>1.432872E-3</v>
      </c>
      <c r="AON32" s="30">
        <v>1.432991E-3</v>
      </c>
      <c r="AOO32" s="30">
        <v>1.39035E-3</v>
      </c>
      <c r="AOP32" s="30">
        <v>1.309216E-3</v>
      </c>
      <c r="AOQ32" s="30">
        <v>1.241755E-3</v>
      </c>
      <c r="AOR32" s="30">
        <v>1.196992E-3</v>
      </c>
      <c r="AOS32" s="30">
        <v>1.146162E-3</v>
      </c>
      <c r="AOT32" s="30">
        <v>1.1058330000000001E-3</v>
      </c>
      <c r="AOU32" s="30">
        <v>1.1138319999999999E-3</v>
      </c>
      <c r="AOV32" s="30">
        <v>1.1234999999999999E-3</v>
      </c>
      <c r="AOW32" s="30">
        <v>1.0895010000000001E-3</v>
      </c>
      <c r="AOX32" s="30">
        <v>1.0551689999999999E-3</v>
      </c>
      <c r="AOY32" s="30">
        <v>1.0359049999999999E-3</v>
      </c>
      <c r="AOZ32" s="30">
        <v>9.5723870000000003E-4</v>
      </c>
      <c r="APA32" s="30">
        <v>7.7697040000000001E-4</v>
      </c>
      <c r="APB32" s="30">
        <v>4.943371E-4</v>
      </c>
      <c r="APC32" s="30">
        <v>1.3287069999999999E-4</v>
      </c>
      <c r="APD32" s="30">
        <v>-2.9309989999999999E-4</v>
      </c>
      <c r="APE32" s="30">
        <v>-7.2096590000000004E-4</v>
      </c>
      <c r="APF32" s="30">
        <v>-1.041365E-3</v>
      </c>
      <c r="APG32" s="30">
        <v>-1.2529730000000001E-3</v>
      </c>
      <c r="APH32" s="30">
        <v>-1.3659119999999999E-3</v>
      </c>
      <c r="API32" s="30">
        <v>-1.338732E-3</v>
      </c>
      <c r="APJ32" s="30">
        <v>-1.2039539999999999E-3</v>
      </c>
      <c r="APK32" s="30">
        <v>-1.022589E-3</v>
      </c>
      <c r="APL32" s="30">
        <v>-7.9952479999999997E-4</v>
      </c>
      <c r="APM32" s="30">
        <v>-5.6538580000000001E-4</v>
      </c>
      <c r="APN32" s="30">
        <v>-3.3315420000000002E-4</v>
      </c>
      <c r="APO32" s="30">
        <v>-1.2743469999999999E-4</v>
      </c>
      <c r="APP32" s="32">
        <v>3.5095210000000003E-5</v>
      </c>
      <c r="APQ32" s="30">
        <v>1.8897059999999999E-4</v>
      </c>
      <c r="APR32" s="30">
        <v>3.4223789999999999E-4</v>
      </c>
      <c r="APS32" s="30">
        <v>4.7008990000000001E-4</v>
      </c>
      <c r="APT32" s="30">
        <v>5.7466030000000005E-4</v>
      </c>
      <c r="APU32" s="30">
        <v>6.4293140000000004E-4</v>
      </c>
      <c r="APV32" s="30">
        <v>6.886959E-4</v>
      </c>
      <c r="APW32" s="30">
        <v>7.3236229999999996E-4</v>
      </c>
      <c r="APX32" s="30">
        <v>7.3742869999999996E-4</v>
      </c>
      <c r="APY32" s="30">
        <v>7.2206259999999997E-4</v>
      </c>
      <c r="APZ32" s="30">
        <v>7.3236229999999996E-4</v>
      </c>
      <c r="AQA32" s="30">
        <v>7.3162309999999996E-4</v>
      </c>
      <c r="AQB32" s="30">
        <v>6.7275760000000005E-4</v>
      </c>
      <c r="AQC32" s="30">
        <v>5.7947640000000002E-4</v>
      </c>
      <c r="AQD32" s="30">
        <v>4.4311289999999999E-4</v>
      </c>
      <c r="AQE32" s="30">
        <v>2.3406739999999999E-4</v>
      </c>
      <c r="AQF32" s="32">
        <v>-1.670122E-5</v>
      </c>
      <c r="AQG32" s="30">
        <v>-2.8319359999999999E-4</v>
      </c>
      <c r="AQH32" s="30">
        <v>-5.5279730000000005E-4</v>
      </c>
      <c r="AQI32" s="30">
        <v>-7.6400039999999995E-4</v>
      </c>
      <c r="AQJ32" s="30">
        <v>-8.8826420000000001E-4</v>
      </c>
      <c r="AQK32" s="30">
        <v>-9.2346669999999998E-4</v>
      </c>
      <c r="AQL32" s="30">
        <v>-8.6541180000000001E-4</v>
      </c>
      <c r="AQM32" s="30">
        <v>-7.7518230000000001E-4</v>
      </c>
      <c r="AQN32" s="30">
        <v>-6.6564079999999995E-4</v>
      </c>
      <c r="AQO32" s="30">
        <v>-5.3839679999999996E-4</v>
      </c>
      <c r="AQP32" s="30">
        <v>-4.683852E-4</v>
      </c>
      <c r="AQQ32" s="30">
        <v>-4.4598579999999998E-4</v>
      </c>
      <c r="AQR32" s="30">
        <v>-4.0429829999999998E-4</v>
      </c>
      <c r="AQS32" s="30">
        <v>-3.7417409999999999E-4</v>
      </c>
      <c r="AQT32" s="30">
        <v>-3.7477019999999998E-4</v>
      </c>
      <c r="AQU32" s="30">
        <v>-3.5780669999999998E-4</v>
      </c>
      <c r="AQV32" s="30">
        <v>-3.1180379999999998E-4</v>
      </c>
      <c r="AQW32" s="30">
        <v>-2.7252439999999998E-4</v>
      </c>
      <c r="AQX32" s="30">
        <v>-2.6146170000000002E-4</v>
      </c>
      <c r="AQY32" s="30">
        <v>-2.3419860000000001E-4</v>
      </c>
      <c r="AQZ32" s="30">
        <v>-1.874566E-4</v>
      </c>
      <c r="ARA32" s="30">
        <v>-1.9183159999999999E-4</v>
      </c>
      <c r="ARB32" s="30">
        <v>-2.2723670000000001E-4</v>
      </c>
      <c r="ARC32" s="30">
        <v>-2.309561E-4</v>
      </c>
      <c r="ARD32" s="30">
        <v>-2.431631E-4</v>
      </c>
      <c r="ARE32" s="30">
        <v>-2.8084520000000001E-4</v>
      </c>
      <c r="ARF32" s="30">
        <v>-2.8520820000000002E-4</v>
      </c>
      <c r="ARG32" s="30">
        <v>-2.7817489999999999E-4</v>
      </c>
      <c r="ARH32" s="30">
        <v>-3.2805200000000001E-4</v>
      </c>
      <c r="ARI32" s="30">
        <v>-3.918409E-4</v>
      </c>
      <c r="ARJ32" s="30">
        <v>-4.2083259999999999E-4</v>
      </c>
      <c r="ARK32" s="30">
        <v>-4.4866799999999999E-4</v>
      </c>
      <c r="ARL32" s="30">
        <v>-4.7563310000000003E-4</v>
      </c>
      <c r="ARM32" s="30">
        <v>-4.4929980000000001E-4</v>
      </c>
      <c r="ARN32" s="30">
        <v>-3.8830039999999998E-4</v>
      </c>
      <c r="ARO32" s="30">
        <v>-3.7536619999999998E-4</v>
      </c>
      <c r="ARP32" s="30">
        <v>-4.179597E-4</v>
      </c>
      <c r="ARQ32" s="30">
        <v>-4.4422150000000002E-4</v>
      </c>
      <c r="ARR32" s="30">
        <v>-4.3039320000000001E-4</v>
      </c>
      <c r="ARS32" s="30">
        <v>-4.446745E-4</v>
      </c>
      <c r="ART32" s="30">
        <v>-4.6807529999999997E-4</v>
      </c>
      <c r="ARU32" s="30">
        <v>-4.2650700000000001E-4</v>
      </c>
      <c r="ARV32" s="30">
        <v>-3.8410430000000001E-4</v>
      </c>
      <c r="ARW32" s="30">
        <v>-4.4039490000000002E-4</v>
      </c>
      <c r="ARX32" s="30">
        <v>-5.3609610000000005E-4</v>
      </c>
      <c r="ARY32" s="30">
        <v>-5.4676530000000005E-4</v>
      </c>
      <c r="ARZ32" s="30">
        <v>-5.2382950000000002E-4</v>
      </c>
      <c r="ASA32" s="30">
        <v>-5.4653890000000004E-4</v>
      </c>
      <c r="ASB32" s="30">
        <v>-5.7324169999999996E-4</v>
      </c>
      <c r="ASC32" s="30">
        <v>-5.6723349999999995E-4</v>
      </c>
      <c r="ASD32" s="30">
        <v>-5.9603450000000001E-4</v>
      </c>
      <c r="ASE32" s="30">
        <v>-6.7676309999999996E-4</v>
      </c>
      <c r="ASF32" s="30">
        <v>-7.0248839999999995E-4</v>
      </c>
      <c r="ASG32" s="30">
        <v>-6.5475699999999995E-4</v>
      </c>
      <c r="ASH32" s="30">
        <v>-6.0875420000000005E-4</v>
      </c>
      <c r="ASI32" s="30">
        <v>-6.2575339999999997E-4</v>
      </c>
      <c r="ASJ32" s="30">
        <v>-6.6633230000000005E-4</v>
      </c>
      <c r="ASK32" s="30">
        <v>-6.8076849999999995E-4</v>
      </c>
      <c r="ASL32" s="30">
        <v>-6.6196919999999995E-4</v>
      </c>
      <c r="ASM32" s="30">
        <v>-6.4907069999999999E-4</v>
      </c>
      <c r="ASN32" s="30">
        <v>-6.3833E-4</v>
      </c>
      <c r="ASO32" s="30">
        <v>-5.7049990000000001E-4</v>
      </c>
      <c r="ASP32" s="30">
        <v>-4.663348E-4</v>
      </c>
      <c r="ASQ32" s="30">
        <v>-4.1389470000000001E-4</v>
      </c>
      <c r="ASR32" s="30">
        <v>-4.211307E-4</v>
      </c>
      <c r="ASS32" s="30">
        <v>-3.99971E-4</v>
      </c>
      <c r="AST32" s="30">
        <v>-2.8710360000000002E-4</v>
      </c>
      <c r="ASU32" s="30">
        <v>-1.7414089999999999E-4</v>
      </c>
      <c r="ASV32" s="30">
        <v>-1.0477299999999999E-4</v>
      </c>
      <c r="ASW32" s="32">
        <v>-4.0054319999999998E-6</v>
      </c>
      <c r="ASX32" s="30">
        <v>1.9749399999999999E-4</v>
      </c>
      <c r="ASY32" s="30">
        <v>3.6586520000000001E-4</v>
      </c>
      <c r="ASZ32" s="30">
        <v>4.6466589999999999E-4</v>
      </c>
      <c r="ATA32" s="30">
        <v>6.4276459999999998E-4</v>
      </c>
      <c r="ATB32" s="30">
        <v>8.58438E-4</v>
      </c>
      <c r="ATC32" s="30">
        <v>1.0782120000000001E-3</v>
      </c>
      <c r="ATD32" s="30">
        <v>1.305044E-3</v>
      </c>
      <c r="ATE32" s="30">
        <v>1.497579E-3</v>
      </c>
      <c r="ATF32" s="30">
        <v>1.7034769999999999E-3</v>
      </c>
      <c r="ATG32" s="30">
        <v>1.952636E-3</v>
      </c>
      <c r="ATH32" s="30">
        <v>2.1088959999999999E-3</v>
      </c>
      <c r="ATI32" s="30">
        <v>2.2838350000000001E-3</v>
      </c>
      <c r="ATJ32" s="30">
        <v>2.5697950000000002E-3</v>
      </c>
      <c r="ATK32" s="30">
        <v>2.8773549999999998E-3</v>
      </c>
      <c r="ATL32" s="30">
        <v>3.2343630000000001E-3</v>
      </c>
      <c r="ATM32" s="30">
        <v>3.6865589999999998E-3</v>
      </c>
      <c r="ATN32" s="30">
        <v>4.0819879999999999E-3</v>
      </c>
      <c r="ATO32" s="30">
        <v>4.4316290000000003E-3</v>
      </c>
      <c r="ATP32" s="30">
        <v>4.8198340000000003E-3</v>
      </c>
      <c r="ATQ32" s="30">
        <v>5.14636E-3</v>
      </c>
      <c r="ATR32" s="30">
        <v>5.4131029999999998E-3</v>
      </c>
      <c r="ATS32" s="30">
        <v>5.6871409999999997E-3</v>
      </c>
      <c r="ATT32" s="30">
        <v>5.9615019999999996E-3</v>
      </c>
      <c r="ATU32" s="30">
        <v>6.1888689999999996E-3</v>
      </c>
      <c r="ATV32" s="30">
        <v>6.4038400000000001E-3</v>
      </c>
      <c r="ATW32" s="30">
        <v>6.5764070000000003E-3</v>
      </c>
      <c r="ATX32" s="30">
        <v>6.6336629999999997E-3</v>
      </c>
      <c r="ATY32" s="30">
        <v>6.6396950000000001E-3</v>
      </c>
      <c r="ATZ32" s="30">
        <v>6.5909979999999998E-3</v>
      </c>
      <c r="AUA32" s="30">
        <v>6.4534309999999999E-3</v>
      </c>
      <c r="AUB32" s="30">
        <v>6.2652589999999996E-3</v>
      </c>
      <c r="AUC32" s="30">
        <v>6.0639020000000004E-3</v>
      </c>
      <c r="AUD32" s="30">
        <v>5.7582140000000002E-3</v>
      </c>
      <c r="AUE32" s="30">
        <v>5.375576E-3</v>
      </c>
      <c r="AUF32" s="30">
        <v>5.097842E-3</v>
      </c>
      <c r="AUG32" s="30">
        <v>4.782176E-3</v>
      </c>
      <c r="AUH32" s="30">
        <v>4.3965699999999998E-3</v>
      </c>
      <c r="AUI32" s="30">
        <v>4.0867919999999997E-3</v>
      </c>
      <c r="AUJ32" s="30">
        <v>3.7810560000000001E-3</v>
      </c>
      <c r="AUK32" s="30">
        <v>3.479457E-3</v>
      </c>
      <c r="AUL32" s="30">
        <v>3.2186630000000001E-3</v>
      </c>
      <c r="AUM32" s="30">
        <v>2.938497E-3</v>
      </c>
      <c r="AUN32" s="30">
        <v>2.663398E-3</v>
      </c>
      <c r="AUO32" s="30">
        <v>2.4381400000000001E-3</v>
      </c>
      <c r="AUP32" s="30">
        <v>2.1759029999999999E-3</v>
      </c>
      <c r="AUQ32" s="30">
        <v>1.9622329999999999E-3</v>
      </c>
      <c r="AUR32" s="30">
        <v>1.8670679999999999E-3</v>
      </c>
      <c r="AUS32" s="30">
        <v>1.711738E-3</v>
      </c>
      <c r="AUT32" s="30">
        <v>1.505232E-3</v>
      </c>
      <c r="AUU32" s="30">
        <v>1.3773679999999999E-3</v>
      </c>
      <c r="AUV32" s="30">
        <v>1.2304659999999999E-3</v>
      </c>
      <c r="AUW32" s="30">
        <v>1.0669589999999999E-3</v>
      </c>
      <c r="AUX32" s="30">
        <v>9.7799299999999992E-4</v>
      </c>
      <c r="AUY32" s="30">
        <v>8.9159009999999997E-4</v>
      </c>
      <c r="AUZ32" s="30">
        <v>7.5199610000000004E-4</v>
      </c>
      <c r="AVA32" s="30">
        <v>6.6610580000000001E-4</v>
      </c>
      <c r="AVB32" s="30">
        <v>5.8270689999999998E-4</v>
      </c>
      <c r="AVC32" s="30">
        <v>4.5013429999999998E-4</v>
      </c>
      <c r="AVD32" s="30">
        <v>3.4683940000000002E-4</v>
      </c>
      <c r="AVE32" s="30">
        <v>2.2743939999999999E-4</v>
      </c>
      <c r="AVF32" s="32">
        <v>8.662939E-5</v>
      </c>
      <c r="AVG32" s="32">
        <v>-3.017187E-5</v>
      </c>
      <c r="AVH32" s="32">
        <v>-8.5628030000000003E-5</v>
      </c>
      <c r="AVI32" s="30">
        <v>-1.022577E-4</v>
      </c>
      <c r="AVJ32" s="30">
        <v>-1.4483930000000001E-4</v>
      </c>
      <c r="AVK32" s="30">
        <v>-2.1187070000000001E-4</v>
      </c>
      <c r="AVL32" s="30">
        <v>-2.5249719999999998E-4</v>
      </c>
      <c r="AVM32" s="30">
        <v>-2.7077200000000002E-4</v>
      </c>
      <c r="AVN32" s="30">
        <v>-3.0363800000000001E-4</v>
      </c>
      <c r="AVO32" s="30">
        <v>-3.542304E-4</v>
      </c>
      <c r="AVP32" s="30">
        <v>-3.9559600000000001E-4</v>
      </c>
      <c r="AVQ32" s="30">
        <v>-4.119277E-4</v>
      </c>
      <c r="AVR32" s="30">
        <v>-4.4332740000000001E-4</v>
      </c>
      <c r="AVS32" s="30">
        <v>-4.9986840000000002E-4</v>
      </c>
      <c r="AVT32" s="30">
        <v>-5.3679940000000005E-4</v>
      </c>
      <c r="AVU32" s="30">
        <v>-5.4950720000000004E-4</v>
      </c>
      <c r="AVV32" s="30">
        <v>-5.7771210000000001E-4</v>
      </c>
      <c r="AVW32" s="30">
        <v>-5.9170719999999998E-4</v>
      </c>
      <c r="AVX32" s="30">
        <v>-5.6490900000000005E-4</v>
      </c>
      <c r="AVY32" s="30">
        <v>-5.2883629999999997E-4</v>
      </c>
      <c r="AVZ32" s="30">
        <v>-4.9449209999999995E-4</v>
      </c>
      <c r="AWA32" s="30">
        <v>-4.770636E-4</v>
      </c>
      <c r="AWB32" s="30">
        <v>-4.9016469999999999E-4</v>
      </c>
      <c r="AWC32" s="30">
        <v>-5.1442380000000002E-4</v>
      </c>
      <c r="AWD32" s="30">
        <v>-5.4010159999999996E-4</v>
      </c>
      <c r="AWE32" s="30">
        <v>-5.7253839999999996E-4</v>
      </c>
      <c r="AWF32" s="30">
        <v>-5.7182309999999998E-4</v>
      </c>
      <c r="AWG32" s="30">
        <v>-5.5159329999999996E-4</v>
      </c>
      <c r="AWH32" s="30">
        <v>-5.4203270000000004E-4</v>
      </c>
      <c r="AWI32" s="30">
        <v>-5.4249759999999995E-4</v>
      </c>
      <c r="AWJ32" s="30">
        <v>-5.4810039999999996E-4</v>
      </c>
      <c r="AWK32" s="30">
        <v>-5.7129860000000002E-4</v>
      </c>
      <c r="AWL32" s="30">
        <v>-6.1203240000000001E-4</v>
      </c>
      <c r="AWM32" s="30">
        <v>-6.4290759999999995E-4</v>
      </c>
      <c r="AWN32" s="30">
        <v>-6.4411169999999997E-4</v>
      </c>
      <c r="AWO32" s="30">
        <v>-6.2850709999999997E-4</v>
      </c>
      <c r="AWP32" s="30">
        <v>-6.430149E-4</v>
      </c>
      <c r="AWQ32" s="30">
        <v>-6.5517430000000001E-4</v>
      </c>
      <c r="AWR32" s="30">
        <v>-6.4499380000000001E-4</v>
      </c>
      <c r="AWS32" s="30">
        <v>-6.3742400000000004E-4</v>
      </c>
      <c r="AWT32" s="30">
        <v>-6.3955779999999996E-4</v>
      </c>
      <c r="AWU32" s="30">
        <v>-6.3822270000000005E-4</v>
      </c>
      <c r="AWV32" s="30">
        <v>-6.321311E-4</v>
      </c>
      <c r="AWW32" s="30">
        <v>-6.2496660000000001E-4</v>
      </c>
      <c r="AWX32" s="30">
        <v>-5.915642E-4</v>
      </c>
      <c r="AWY32" s="30">
        <v>-5.606055E-4</v>
      </c>
      <c r="AWZ32" s="30">
        <v>-5.3293709999999996E-4</v>
      </c>
      <c r="AXA32" s="30">
        <v>-4.9846169999999998E-4</v>
      </c>
      <c r="AXB32" s="30">
        <v>-4.8019890000000002E-4</v>
      </c>
      <c r="AXC32" s="30">
        <v>-4.7787429999999998E-4</v>
      </c>
      <c r="AXD32" s="30">
        <v>-4.373073E-4</v>
      </c>
      <c r="AXE32" s="30">
        <v>-3.4691099999999999E-4</v>
      </c>
      <c r="AXF32" s="30">
        <v>-2.8274060000000001E-4</v>
      </c>
      <c r="AXG32" s="30">
        <v>-2.438068E-4</v>
      </c>
      <c r="AXH32" s="30">
        <v>-1.9810199999999999E-4</v>
      </c>
      <c r="AXI32" s="30">
        <v>-1.8656249999999999E-4</v>
      </c>
      <c r="AXJ32" s="30">
        <v>-1.8233060000000001E-4</v>
      </c>
      <c r="AXK32" s="30">
        <v>-1.1522769999999999E-4</v>
      </c>
      <c r="AXL32" s="32">
        <v>-1.1861320000000001E-5</v>
      </c>
      <c r="AXM32" s="32">
        <v>6.073713E-5</v>
      </c>
      <c r="AXN32" s="30">
        <v>1.2433529999999999E-4</v>
      </c>
      <c r="AXO32" s="30">
        <v>1.8069740000000001E-4</v>
      </c>
      <c r="AXP32" s="30">
        <v>1.8988849999999999E-4</v>
      </c>
      <c r="AXQ32" s="30">
        <v>1.9845959999999999E-4</v>
      </c>
      <c r="AXR32" s="30">
        <v>2.4909969999999999E-4</v>
      </c>
      <c r="AXS32" s="30">
        <v>3.233671E-4</v>
      </c>
      <c r="AXT32" s="30">
        <v>3.952742E-4</v>
      </c>
      <c r="AXU32" s="30">
        <v>4.6674009999999997E-4</v>
      </c>
      <c r="AXV32" s="30">
        <v>5.0187110000000001E-4</v>
      </c>
      <c r="AXW32" s="30">
        <v>5.0183539999999998E-4</v>
      </c>
      <c r="AXX32" s="30">
        <v>5.0582890000000003E-4</v>
      </c>
      <c r="AXY32" s="30">
        <v>4.9679279999999997E-4</v>
      </c>
      <c r="AXZ32" s="30">
        <v>5.1553250000000003E-4</v>
      </c>
      <c r="AYA32" s="30">
        <v>5.6949850000000005E-4</v>
      </c>
      <c r="AYB32" s="30">
        <v>5.8809520000000003E-4</v>
      </c>
      <c r="AYC32" s="30">
        <v>5.7260989999999995E-4</v>
      </c>
      <c r="AYD32" s="30">
        <v>5.7241910000000004E-4</v>
      </c>
      <c r="AYE32" s="30">
        <v>5.5323839999999998E-4</v>
      </c>
      <c r="AYF32" s="30">
        <v>5.1306479999999998E-4</v>
      </c>
      <c r="AYG32" s="30">
        <v>4.8240419999999998E-4</v>
      </c>
      <c r="AYH32" s="30">
        <v>4.3252710000000002E-4</v>
      </c>
      <c r="AYI32" s="30">
        <v>3.7852529999999999E-4</v>
      </c>
      <c r="AYJ32" s="30">
        <v>3.2364129999999999E-4</v>
      </c>
      <c r="AYK32" s="30">
        <v>2.6971100000000001E-4</v>
      </c>
      <c r="AYL32" s="30">
        <v>2.4950500000000002E-4</v>
      </c>
      <c r="AYM32" s="30">
        <v>2.558708E-4</v>
      </c>
      <c r="AYN32" s="30">
        <v>2.5269989999999998E-4</v>
      </c>
      <c r="AYO32" s="30">
        <v>2.5559660000000001E-4</v>
      </c>
      <c r="AYP32" s="30">
        <v>2.6646850000000002E-4</v>
      </c>
      <c r="AYQ32" s="30">
        <v>2.5343890000000002E-4</v>
      </c>
      <c r="AYR32" s="30">
        <v>2.385736E-4</v>
      </c>
      <c r="AYS32" s="30">
        <v>2.3037200000000001E-4</v>
      </c>
      <c r="AYT32" s="30">
        <v>2.180696E-4</v>
      </c>
      <c r="AYU32" s="30">
        <v>2.1289590000000001E-4</v>
      </c>
      <c r="AYV32" s="30">
        <v>2.4329420000000001E-4</v>
      </c>
      <c r="AYW32" s="30">
        <v>2.6316639999999998E-4</v>
      </c>
      <c r="AYX32" s="30">
        <v>2.4389029999999999E-4</v>
      </c>
      <c r="AYY32" s="30">
        <v>2.3351909999999999E-4</v>
      </c>
      <c r="AYZ32" s="30">
        <v>2.4852750000000002E-4</v>
      </c>
      <c r="AZA32" s="30">
        <v>2.41065E-4</v>
      </c>
      <c r="AZB32" s="30">
        <v>2.241015E-4</v>
      </c>
      <c r="AZC32" s="30">
        <v>2.179742E-4</v>
      </c>
      <c r="AZD32" s="30">
        <v>2.289414E-4</v>
      </c>
      <c r="AZE32" s="30">
        <v>2.6546719999999998E-4</v>
      </c>
      <c r="AZF32" s="30">
        <v>2.7526619999999999E-4</v>
      </c>
      <c r="AZG32" s="30">
        <v>2.5535819999999998E-4</v>
      </c>
      <c r="AZH32" s="30">
        <v>2.7145149999999998E-4</v>
      </c>
      <c r="AZI32" s="30">
        <v>3.0115840000000002E-4</v>
      </c>
      <c r="AZJ32" s="30">
        <v>2.6769640000000002E-4</v>
      </c>
      <c r="AZK32" s="30">
        <v>2.3746490000000001E-4</v>
      </c>
      <c r="AZL32" s="30">
        <v>2.7780529999999999E-4</v>
      </c>
      <c r="AZM32" s="30">
        <v>3.2867189999999998E-4</v>
      </c>
      <c r="AZN32" s="30">
        <v>3.3283230000000002E-4</v>
      </c>
      <c r="AZO32" s="30">
        <v>3.3670660000000003E-4</v>
      </c>
      <c r="AZP32" s="30">
        <v>3.4999850000000003E-4</v>
      </c>
      <c r="AZQ32" s="30">
        <v>3.4309629999999998E-4</v>
      </c>
      <c r="AZR32" s="30">
        <v>3.410458E-4</v>
      </c>
      <c r="AZS32" s="30">
        <v>3.4514669999999997E-4</v>
      </c>
      <c r="AZT32" s="30">
        <v>3.4214260000000002E-4</v>
      </c>
      <c r="AZU32" s="30">
        <v>3.6917919999999998E-4</v>
      </c>
      <c r="AZV32" s="30">
        <v>4.1750670000000002E-4</v>
      </c>
      <c r="AZW32" s="30">
        <v>4.3410060000000002E-4</v>
      </c>
      <c r="AZX32" s="30">
        <v>4.5672660000000001E-4</v>
      </c>
      <c r="AZY32" s="30">
        <v>4.7955509999999998E-4</v>
      </c>
      <c r="AZZ32" s="30">
        <v>4.5225620000000002E-4</v>
      </c>
      <c r="BAA32" s="30">
        <v>4.2482609999999998E-4</v>
      </c>
      <c r="BAB32" s="30">
        <v>4.088998E-4</v>
      </c>
      <c r="BAC32" s="30">
        <v>3.4847259999999999E-4</v>
      </c>
      <c r="BAD32" s="30">
        <v>2.9590129999999999E-4</v>
      </c>
      <c r="BAE32" s="30">
        <v>3.1709670000000002E-4</v>
      </c>
      <c r="BAF32" s="30">
        <v>3.224015E-4</v>
      </c>
      <c r="BAG32" s="30">
        <v>2.619624E-4</v>
      </c>
      <c r="BAH32" s="30">
        <v>2.0226240000000001E-4</v>
      </c>
      <c r="BAI32" s="30">
        <v>1.441956E-4</v>
      </c>
      <c r="BAJ32" s="32">
        <v>5.6862830000000003E-5</v>
      </c>
      <c r="BAK32" s="32">
        <v>-1.397133E-5</v>
      </c>
      <c r="BAL32" s="32">
        <v>-1.280308E-5</v>
      </c>
      <c r="BAM32" s="32">
        <v>3.3962730000000001E-5</v>
      </c>
      <c r="BAN32" s="32">
        <v>5.1534170000000003E-5</v>
      </c>
      <c r="BAO32" s="32">
        <v>2.6679039999999999E-5</v>
      </c>
      <c r="BAP32" s="32">
        <v>-2.7537349999999999E-6</v>
      </c>
      <c r="BAQ32" s="32">
        <v>-2.535582E-5</v>
      </c>
      <c r="BAR32" s="32">
        <v>-6.2930589999999996E-5</v>
      </c>
      <c r="BAS32" s="32">
        <v>-6.8569179999999999E-5</v>
      </c>
      <c r="BAT32" s="32">
        <v>-2.946854E-5</v>
      </c>
      <c r="BAU32" s="32">
        <v>-4.5239930000000002E-5</v>
      </c>
      <c r="BAV32" s="32">
        <v>-8.4006789999999996E-5</v>
      </c>
      <c r="BAW32" s="32">
        <v>-7.8666209999999996E-5</v>
      </c>
      <c r="BAX32" s="32">
        <v>-6.4730640000000003E-5</v>
      </c>
      <c r="BAY32" s="32">
        <v>-6.1702729999999997E-5</v>
      </c>
      <c r="BAZ32" s="32">
        <v>-4.6205519999999998E-5</v>
      </c>
      <c r="BBA32" s="32">
        <v>-3.0434129999999999E-5</v>
      </c>
      <c r="BBB32" s="32">
        <v>-3.1459330000000001E-5</v>
      </c>
      <c r="BBC32" s="32">
        <v>-4.6288970000000001E-5</v>
      </c>
      <c r="BBD32" s="32">
        <v>-6.552935E-5</v>
      </c>
      <c r="BBE32" s="32">
        <v>-4.0936470000000001E-5</v>
      </c>
      <c r="BBF32" s="32">
        <v>-6.0439109999999999E-6</v>
      </c>
      <c r="BBG32" s="32">
        <v>2.0503999999999999E-6</v>
      </c>
      <c r="BBH32" s="32">
        <v>3.9815899999999999E-5</v>
      </c>
      <c r="BBI32" s="30">
        <v>1.054525E-4</v>
      </c>
      <c r="BBJ32" s="30">
        <v>1.386642E-4</v>
      </c>
      <c r="BBK32" s="30">
        <v>1.73676E-4</v>
      </c>
      <c r="BBL32" s="30">
        <v>2.3940800000000001E-4</v>
      </c>
      <c r="BBM32" s="30">
        <v>2.9060840000000001E-4</v>
      </c>
      <c r="BBN32" s="30">
        <v>3.0261280000000001E-4</v>
      </c>
      <c r="BBO32" s="30">
        <v>2.7791259999999999E-4</v>
      </c>
      <c r="BBP32" s="30">
        <v>2.0747189999999999E-4</v>
      </c>
      <c r="BBQ32" s="30">
        <v>1.127362E-4</v>
      </c>
      <c r="BBR32" s="32">
        <v>-4.7922139999999996E-6</v>
      </c>
      <c r="BBS32" s="30">
        <v>-1.184344E-4</v>
      </c>
      <c r="BBT32" s="30">
        <v>-1.8258090000000001E-4</v>
      </c>
      <c r="BBU32" s="30">
        <v>-2.0980829999999999E-4</v>
      </c>
      <c r="BBV32" s="30">
        <v>-2.1493430000000001E-4</v>
      </c>
      <c r="BBW32" s="30">
        <v>-1.858711E-4</v>
      </c>
      <c r="BBX32" s="30">
        <v>-1.1893510000000001E-4</v>
      </c>
      <c r="BBY32" s="32">
        <v>-2.5761129999999998E-5</v>
      </c>
      <c r="BBZ32" s="32">
        <v>9.1636180000000001E-5</v>
      </c>
      <c r="BCA32" s="30">
        <v>2.4073120000000001E-4</v>
      </c>
      <c r="BCB32" s="30">
        <v>4.2302609999999999E-4</v>
      </c>
      <c r="BCC32" s="30">
        <v>5.8826210000000002E-4</v>
      </c>
      <c r="BCD32" s="30">
        <v>7.4857470000000003E-4</v>
      </c>
      <c r="BCE32" s="30">
        <v>9.2273949999999996E-4</v>
      </c>
      <c r="BCF32" s="30">
        <v>1.058638E-3</v>
      </c>
      <c r="BCG32" s="30">
        <v>1.1531709999999999E-3</v>
      </c>
      <c r="BCH32" s="30">
        <v>1.248133E-3</v>
      </c>
      <c r="BCI32" s="30">
        <v>1.3227219999999999E-3</v>
      </c>
      <c r="BCJ32" s="30">
        <v>1.3973589999999999E-3</v>
      </c>
      <c r="BCK32" s="30">
        <v>1.486897E-3</v>
      </c>
      <c r="BCL32" s="30">
        <v>1.5591030000000001E-3</v>
      </c>
      <c r="BCM32" s="30">
        <v>1.638615E-3</v>
      </c>
      <c r="BCN32" s="30">
        <v>1.6834739999999999E-3</v>
      </c>
      <c r="BCO32" s="30">
        <v>1.616859E-3</v>
      </c>
      <c r="BCP32" s="30">
        <v>1.530099E-3</v>
      </c>
      <c r="BCQ32" s="30">
        <v>1.5022989999999999E-3</v>
      </c>
      <c r="BCR32" s="30">
        <v>1.4519929999999999E-3</v>
      </c>
      <c r="BCS32" s="30">
        <v>1.3822319999999999E-3</v>
      </c>
      <c r="BCT32" s="30">
        <v>1.332033E-3</v>
      </c>
      <c r="BCU32" s="30">
        <v>1.262331E-3</v>
      </c>
      <c r="BCV32" s="30">
        <v>1.1356000000000001E-3</v>
      </c>
      <c r="BCW32" s="30">
        <v>9.6592900000000003E-4</v>
      </c>
      <c r="BCX32" s="30">
        <v>8.1666710000000001E-4</v>
      </c>
      <c r="BCY32" s="30">
        <v>7.1014169999999998E-4</v>
      </c>
      <c r="BCZ32" s="30">
        <v>6.0796739999999998E-4</v>
      </c>
      <c r="BDA32" s="30">
        <v>5.1386360000000002E-4</v>
      </c>
      <c r="BDB32" s="30">
        <v>4.7066209999999998E-4</v>
      </c>
      <c r="BDC32" s="30">
        <v>4.4529440000000002E-4</v>
      </c>
      <c r="BDD32" s="30">
        <v>4.2669769999999999E-4</v>
      </c>
      <c r="BDE32" s="30">
        <v>4.744053E-4</v>
      </c>
      <c r="BDF32" s="30">
        <v>5.6380030000000004E-4</v>
      </c>
      <c r="BDG32" s="30">
        <v>6.5100189999999999E-4</v>
      </c>
      <c r="BDH32" s="30">
        <v>7.7190400000000001E-4</v>
      </c>
      <c r="BDI32" s="30">
        <v>9.0806480000000004E-4</v>
      </c>
      <c r="BDJ32" s="30">
        <v>1.0109310000000001E-3</v>
      </c>
      <c r="BDK32" s="30">
        <v>1.0889649999999999E-3</v>
      </c>
      <c r="BDL32" s="30">
        <v>1.130104E-3</v>
      </c>
      <c r="BDM32" s="30">
        <v>1.121974E-3</v>
      </c>
      <c r="BDN32" s="30">
        <v>1.0841010000000001E-3</v>
      </c>
      <c r="BDO32" s="30">
        <v>9.637952E-4</v>
      </c>
      <c r="BDP32" s="30">
        <v>6.9077020000000002E-4</v>
      </c>
      <c r="BDQ32" s="30">
        <v>3.4083129999999998E-4</v>
      </c>
      <c r="BDR32" s="32">
        <v>4.3320659999999997E-5</v>
      </c>
      <c r="BDS32" s="30">
        <v>-1.412749E-4</v>
      </c>
      <c r="BDT32" s="30">
        <v>-1.9212959999999999E-4</v>
      </c>
      <c r="BDU32" s="32">
        <v>-9.9432469999999998E-5</v>
      </c>
      <c r="BDV32" s="30">
        <v>1.069307E-4</v>
      </c>
      <c r="BDW32" s="30">
        <v>3.4037830000000001E-4</v>
      </c>
      <c r="BDX32" s="30">
        <v>5.0587660000000003E-4</v>
      </c>
      <c r="BDY32" s="30">
        <v>5.9676170000000004E-4</v>
      </c>
      <c r="BDZ32" s="30">
        <v>6.796002E-4</v>
      </c>
      <c r="BEA32" s="30">
        <v>7.7314379999999995E-4</v>
      </c>
      <c r="BEB32" s="30">
        <v>8.1939700000000003E-4</v>
      </c>
      <c r="BEC32" s="30">
        <v>8.7985989999999996E-4</v>
      </c>
      <c r="BED32" s="30">
        <v>9.9073650000000004E-4</v>
      </c>
      <c r="BEE32" s="30">
        <v>1.080763E-3</v>
      </c>
      <c r="BEF32" s="30">
        <v>1.1335609999999999E-3</v>
      </c>
      <c r="BEG32" s="30">
        <v>1.1360649999999999E-3</v>
      </c>
      <c r="BEH32" s="30">
        <v>9.9686380000000002E-4</v>
      </c>
      <c r="BEI32" s="30">
        <v>7.2599649999999997E-4</v>
      </c>
      <c r="BEJ32" s="30">
        <v>4.5053960000000001E-4</v>
      </c>
      <c r="BEK32" s="30">
        <v>2.6593210000000001E-4</v>
      </c>
      <c r="BEL32" s="30">
        <v>2.1933320000000001E-4</v>
      </c>
      <c r="BEM32" s="30">
        <v>2.7951000000000001E-4</v>
      </c>
      <c r="BEN32" s="30">
        <v>4.2276379999999999E-4</v>
      </c>
      <c r="BEO32" s="30">
        <v>6.3259600000000003E-4</v>
      </c>
      <c r="BEP32" s="30">
        <v>7.8966620000000003E-4</v>
      </c>
      <c r="BEQ32" s="30">
        <v>8.6646080000000005E-4</v>
      </c>
      <c r="BER32" s="30">
        <v>9.7132920000000001E-4</v>
      </c>
      <c r="BES32" s="30">
        <v>1.0765079999999999E-3</v>
      </c>
      <c r="BET32" s="30">
        <v>1.101971E-3</v>
      </c>
      <c r="BEU32" s="30">
        <v>1.094973E-3</v>
      </c>
      <c r="BEV32" s="30">
        <v>1.1063100000000001E-3</v>
      </c>
      <c r="BEW32" s="30">
        <v>1.1170030000000001E-3</v>
      </c>
      <c r="BEX32" s="30">
        <v>1.1000630000000001E-3</v>
      </c>
      <c r="BEY32" s="30">
        <v>1.0875940000000001E-3</v>
      </c>
      <c r="BEZ32" s="30">
        <v>1.088297E-3</v>
      </c>
      <c r="BFA32" s="30">
        <v>1.034498E-3</v>
      </c>
      <c r="BFB32" s="30">
        <v>9.7442869999999997E-4</v>
      </c>
      <c r="BFC32" s="30">
        <v>9.636283E-4</v>
      </c>
      <c r="BFD32" s="30">
        <v>9.4249250000000002E-4</v>
      </c>
      <c r="BFE32" s="30">
        <v>9.042621E-4</v>
      </c>
      <c r="BFF32" s="30">
        <v>9.0067390000000004E-4</v>
      </c>
      <c r="BFG32" s="30">
        <v>9.0284350000000002E-4</v>
      </c>
      <c r="BFH32" s="30">
        <v>9.0373760000000004E-4</v>
      </c>
      <c r="BFI32" s="30">
        <v>8.9581009999999996E-4</v>
      </c>
      <c r="BFJ32" s="30">
        <v>8.5273979999999998E-4</v>
      </c>
      <c r="BFK32" s="30">
        <v>8.3615779999999997E-4</v>
      </c>
      <c r="BFL32" s="30">
        <v>8.4949730000000005E-4</v>
      </c>
      <c r="BFM32" s="30">
        <v>8.7187289999999997E-4</v>
      </c>
      <c r="BFN32" s="30">
        <v>9.2816350000000003E-4</v>
      </c>
      <c r="BFO32" s="30">
        <v>1.0239240000000001E-3</v>
      </c>
      <c r="BFP32" s="30">
        <v>1.101267E-3</v>
      </c>
      <c r="BFQ32" s="30">
        <v>1.1005640000000001E-3</v>
      </c>
      <c r="BFR32" s="30">
        <v>1.0598300000000001E-3</v>
      </c>
      <c r="BFS32" s="30">
        <v>1.0876060000000001E-3</v>
      </c>
      <c r="BFT32" s="30">
        <v>1.1738779999999999E-3</v>
      </c>
      <c r="BFU32" s="30">
        <v>1.233804E-3</v>
      </c>
      <c r="BFV32" s="30">
        <v>1.292968E-3</v>
      </c>
      <c r="BFW32" s="30">
        <v>1.334834E-3</v>
      </c>
      <c r="BFX32" s="30">
        <v>1.3252260000000001E-3</v>
      </c>
      <c r="BFY32" s="30">
        <v>1.3088939999999999E-3</v>
      </c>
      <c r="BFZ32" s="30">
        <v>1.3084290000000001E-3</v>
      </c>
      <c r="BGA32" s="30">
        <v>1.2993569999999999E-3</v>
      </c>
      <c r="BGB32" s="30">
        <v>1.354933E-3</v>
      </c>
      <c r="BGC32" s="30">
        <v>1.4402029999999999E-3</v>
      </c>
      <c r="BGD32" s="30">
        <v>1.4542579999999999E-3</v>
      </c>
      <c r="BGE32" s="30">
        <v>1.438665E-3</v>
      </c>
      <c r="BGF32" s="30">
        <v>1.449704E-3</v>
      </c>
      <c r="BGG32" s="30">
        <v>1.4397259999999999E-3</v>
      </c>
      <c r="BGH32" s="30">
        <v>1.395428E-3</v>
      </c>
      <c r="BGI32" s="30">
        <v>1.351571E-3</v>
      </c>
      <c r="BGJ32" s="30">
        <v>1.359868E-3</v>
      </c>
      <c r="BGK32" s="30">
        <v>1.4059420000000001E-3</v>
      </c>
      <c r="BGL32" s="30">
        <v>1.347542E-3</v>
      </c>
      <c r="BGM32" s="30">
        <v>1.2137059999999999E-3</v>
      </c>
      <c r="BGN32" s="30">
        <v>1.1666420000000001E-3</v>
      </c>
      <c r="BGO32" s="30">
        <v>1.1367320000000001E-3</v>
      </c>
      <c r="BGP32" s="30">
        <v>1.052964E-3</v>
      </c>
      <c r="BGQ32" s="30">
        <v>1.057398E-3</v>
      </c>
      <c r="BGR32" s="30">
        <v>1.084399E-3</v>
      </c>
      <c r="BGS32" s="30">
        <v>1.0312679999999999E-3</v>
      </c>
      <c r="BGT32" s="30">
        <v>9.5009800000000002E-4</v>
      </c>
      <c r="BGU32" s="30">
        <v>8.145928E-4</v>
      </c>
      <c r="BGV32" s="30">
        <v>0</v>
      </c>
      <c r="BGW32" s="30">
        <v>0</v>
      </c>
      <c r="BGX32" s="30">
        <v>0</v>
      </c>
      <c r="BGY32">
        <v>0.95</v>
      </c>
      <c r="BGZ32">
        <v>9.68</v>
      </c>
      <c r="BHA32">
        <v>3.68</v>
      </c>
      <c r="BHB32">
        <v>24.22</v>
      </c>
      <c r="BHC32">
        <v>6.21</v>
      </c>
      <c r="BHD32" s="3">
        <v>0.189</v>
      </c>
    </row>
    <row r="33" spans="1:1564" x14ac:dyDescent="0.25">
      <c r="A33" s="30">
        <f t="shared" si="0"/>
        <v>32</v>
      </c>
      <c r="B33" s="30">
        <v>0</v>
      </c>
      <c r="C33" s="30">
        <v>0</v>
      </c>
      <c r="D33" s="30">
        <v>0</v>
      </c>
      <c r="E33" s="30">
        <v>-1.7009379999999999E-4</v>
      </c>
      <c r="F33" s="30">
        <v>-2.0497439999999999E-4</v>
      </c>
      <c r="G33" s="30">
        <v>-1.7778870000000001E-4</v>
      </c>
      <c r="H33" s="30">
        <v>-1.621902E-4</v>
      </c>
      <c r="I33" s="30">
        <v>-1.9021629999999999E-4</v>
      </c>
      <c r="J33" s="30">
        <v>-1.4503000000000001E-4</v>
      </c>
      <c r="K33" s="32">
        <v>-5.992055E-5</v>
      </c>
      <c r="L33" s="32">
        <v>-3.741384E-5</v>
      </c>
      <c r="M33" s="32">
        <v>-6.910563E-5</v>
      </c>
      <c r="N33" s="32">
        <v>-9.1773269999999996E-5</v>
      </c>
      <c r="O33" s="32">
        <v>-9.0700389999999996E-5</v>
      </c>
      <c r="P33" s="30">
        <v>-1.275897E-4</v>
      </c>
      <c r="Q33" s="30">
        <v>-2.2193789999999999E-4</v>
      </c>
      <c r="R33" s="30">
        <v>-2.156138E-4</v>
      </c>
      <c r="S33" s="30">
        <v>-1.2036560000000001E-4</v>
      </c>
      <c r="T33" s="30">
        <v>-1.4781359999999999E-4</v>
      </c>
      <c r="U33" s="30">
        <v>-2.1777149999999999E-4</v>
      </c>
      <c r="V33" s="30">
        <v>-1.7011169999999999E-4</v>
      </c>
      <c r="W33" s="30">
        <v>-1.3586880000000001E-4</v>
      </c>
      <c r="X33" s="30">
        <v>-1.8744470000000001E-4</v>
      </c>
      <c r="Y33" s="30">
        <v>-1.9050839999999999E-4</v>
      </c>
      <c r="Z33" s="30">
        <v>-1.3324619999999999E-4</v>
      </c>
      <c r="AA33" s="30">
        <v>-1.134336E-4</v>
      </c>
      <c r="AB33" s="30">
        <v>-1.3608340000000001E-4</v>
      </c>
      <c r="AC33" s="30">
        <v>-1.3537999999999999E-4</v>
      </c>
      <c r="AD33" s="32">
        <v>-9.6756219999999995E-5</v>
      </c>
      <c r="AE33" s="32">
        <v>-7.9905990000000003E-5</v>
      </c>
      <c r="AF33" s="30">
        <v>-1.2707110000000001E-4</v>
      </c>
      <c r="AG33" s="30">
        <v>-1.749098E-4</v>
      </c>
      <c r="AH33" s="30">
        <v>-1.871407E-4</v>
      </c>
      <c r="AI33" s="30">
        <v>-1.7716880000000001E-4</v>
      </c>
      <c r="AJ33" s="30">
        <v>-1.6551019999999999E-4</v>
      </c>
      <c r="AK33" s="30">
        <v>-1.580059E-4</v>
      </c>
      <c r="AL33" s="30">
        <v>-1.633048E-4</v>
      </c>
      <c r="AM33" s="30">
        <v>-1.8472080000000001E-4</v>
      </c>
      <c r="AN33" s="30">
        <v>-1.8806460000000001E-4</v>
      </c>
      <c r="AO33" s="30">
        <v>-1.8360610000000001E-4</v>
      </c>
      <c r="AP33" s="30">
        <v>-1.981497E-4</v>
      </c>
      <c r="AQ33" s="30">
        <v>-1.9394160000000001E-4</v>
      </c>
      <c r="AR33" s="30">
        <v>-1.903176E-4</v>
      </c>
      <c r="AS33" s="30">
        <v>-2.481699E-4</v>
      </c>
      <c r="AT33" s="30">
        <v>-2.9257540000000002E-4</v>
      </c>
      <c r="AU33" s="30">
        <v>-2.434731E-4</v>
      </c>
      <c r="AV33" s="30">
        <v>-1.881242E-4</v>
      </c>
      <c r="AW33" s="30">
        <v>-1.8292070000000001E-4</v>
      </c>
      <c r="AX33" s="30">
        <v>-1.8399949999999999E-4</v>
      </c>
      <c r="AY33" s="30">
        <v>-1.4943479999999999E-4</v>
      </c>
      <c r="AZ33" s="30">
        <v>-1.7128590000000001E-4</v>
      </c>
      <c r="BA33" s="30">
        <v>-2.7834769999999999E-4</v>
      </c>
      <c r="BB33" s="30">
        <v>-3.069937E-4</v>
      </c>
      <c r="BC33" s="30">
        <v>-2.8210879999999999E-4</v>
      </c>
      <c r="BD33" s="30">
        <v>-2.9032230000000002E-4</v>
      </c>
      <c r="BE33" s="30">
        <v>-2.686799E-4</v>
      </c>
      <c r="BF33" s="30">
        <v>-1.785159E-4</v>
      </c>
      <c r="BG33" s="30">
        <v>-1.2989640000000001E-4</v>
      </c>
      <c r="BH33" s="30">
        <v>-1.312613E-4</v>
      </c>
      <c r="BI33" s="30">
        <v>-1.838744E-4</v>
      </c>
      <c r="BJ33" s="30">
        <v>-2.6912689999999999E-4</v>
      </c>
      <c r="BK33" s="30">
        <v>-3.1326409999999998E-4</v>
      </c>
      <c r="BL33" s="30">
        <v>-3.3430459999999999E-4</v>
      </c>
      <c r="BM33" s="30">
        <v>-3.0558110000000001E-4</v>
      </c>
      <c r="BN33" s="30">
        <v>-2.4884339999999998E-4</v>
      </c>
      <c r="BO33" s="30">
        <v>-1.9971130000000001E-4</v>
      </c>
      <c r="BP33" s="30">
        <v>-1.7589330000000001E-4</v>
      </c>
      <c r="BQ33" s="30">
        <v>-1.8732549999999999E-4</v>
      </c>
      <c r="BR33" s="30">
        <v>-2.235413E-4</v>
      </c>
      <c r="BS33" s="30">
        <v>-2.4279360000000001E-4</v>
      </c>
      <c r="BT33" s="30">
        <v>-2.2649169999999999E-4</v>
      </c>
      <c r="BU33" s="30">
        <v>-2.2279019999999999E-4</v>
      </c>
      <c r="BV33" s="30">
        <v>-2.5111440000000001E-4</v>
      </c>
      <c r="BW33" s="30">
        <v>-2.4418239999999999E-4</v>
      </c>
      <c r="BX33" s="30">
        <v>-1.97643E-4</v>
      </c>
      <c r="BY33" s="30">
        <v>-2.0368099999999999E-4</v>
      </c>
      <c r="BZ33" s="30">
        <v>-2.1903520000000001E-4</v>
      </c>
      <c r="CA33" s="30">
        <v>-1.852453E-4</v>
      </c>
      <c r="CB33" s="30">
        <v>-1.824439E-4</v>
      </c>
      <c r="CC33" s="30">
        <v>-2.059579E-4</v>
      </c>
      <c r="CD33" s="30">
        <v>-2.1008849999999999E-4</v>
      </c>
      <c r="CE33" s="30">
        <v>-2.294242E-4</v>
      </c>
      <c r="CF33" s="30">
        <v>-2.4319289999999999E-4</v>
      </c>
      <c r="CG33" s="30">
        <v>-2.5279520000000001E-4</v>
      </c>
      <c r="CH33" s="30">
        <v>-2.6891829999999998E-4</v>
      </c>
      <c r="CI33" s="30">
        <v>-2.7896170000000001E-4</v>
      </c>
      <c r="CJ33" s="30">
        <v>-2.8228759999999998E-4</v>
      </c>
      <c r="CK33" s="30">
        <v>-2.8028489999999998E-4</v>
      </c>
      <c r="CL33" s="30">
        <v>-2.7914049999999999E-4</v>
      </c>
      <c r="CM33" s="30">
        <v>-2.6714799999999998E-4</v>
      </c>
      <c r="CN33" s="30">
        <v>-2.2737979999999999E-4</v>
      </c>
      <c r="CO33" s="30">
        <v>-1.874387E-4</v>
      </c>
      <c r="CP33" s="30">
        <v>-1.4294979999999999E-4</v>
      </c>
      <c r="CQ33" s="30">
        <v>-1.2670159999999999E-4</v>
      </c>
      <c r="CR33" s="30">
        <v>-1.66899E-4</v>
      </c>
      <c r="CS33" s="30">
        <v>-1.9391180000000001E-4</v>
      </c>
      <c r="CT33" s="30">
        <v>-2.151489E-4</v>
      </c>
      <c r="CU33" s="30">
        <v>-2.5229449999999997E-4</v>
      </c>
      <c r="CV33" s="30">
        <v>-2.323627E-4</v>
      </c>
      <c r="CW33" s="30">
        <v>-1.7360450000000001E-4</v>
      </c>
      <c r="CX33" s="30">
        <v>-1.893818E-4</v>
      </c>
      <c r="CY33" s="30">
        <v>-2.097368E-4</v>
      </c>
      <c r="CZ33" s="30">
        <v>-1.793981E-4</v>
      </c>
      <c r="DA33" s="30">
        <v>-2.1182889999999999E-4</v>
      </c>
      <c r="DB33" s="30">
        <v>-2.9101369999999998E-4</v>
      </c>
      <c r="DC33" s="30">
        <v>-2.922833E-4</v>
      </c>
      <c r="DD33" s="30">
        <v>-2.314687E-4</v>
      </c>
      <c r="DE33" s="30">
        <v>-1.9478799999999999E-4</v>
      </c>
      <c r="DF33" s="30">
        <v>-1.758993E-4</v>
      </c>
      <c r="DG33" s="30">
        <v>-1.5491840000000001E-4</v>
      </c>
      <c r="DH33" s="30">
        <v>-1.5096660000000001E-4</v>
      </c>
      <c r="DI33" s="30">
        <v>-1.8808839999999999E-4</v>
      </c>
      <c r="DJ33" s="30">
        <v>-2.419949E-4</v>
      </c>
      <c r="DK33" s="30">
        <v>-2.5203820000000002E-4</v>
      </c>
      <c r="DL33" s="30">
        <v>-2.3744700000000001E-4</v>
      </c>
      <c r="DM33" s="30">
        <v>-2.0338889999999999E-4</v>
      </c>
      <c r="DN33" s="30">
        <v>-1.705229E-4</v>
      </c>
      <c r="DO33" s="30">
        <v>-1.9673109999999999E-4</v>
      </c>
      <c r="DP33" s="30">
        <v>-1.985252E-4</v>
      </c>
      <c r="DQ33" s="30">
        <v>-1.5102630000000001E-4</v>
      </c>
      <c r="DR33" s="30">
        <v>-1.8157359999999999E-4</v>
      </c>
      <c r="DS33" s="30">
        <v>-2.4388430000000001E-4</v>
      </c>
      <c r="DT33" s="30">
        <v>-2.091587E-4</v>
      </c>
      <c r="DU33" s="30">
        <v>-1.8247369999999999E-4</v>
      </c>
      <c r="DV33" s="30">
        <v>-2.1345620000000001E-4</v>
      </c>
      <c r="DW33" s="30">
        <v>-1.996756E-4</v>
      </c>
      <c r="DX33" s="30">
        <v>-1.47897E-4</v>
      </c>
      <c r="DY33" s="30">
        <v>-1.578629E-4</v>
      </c>
      <c r="DZ33" s="30">
        <v>-1.9377470000000001E-4</v>
      </c>
      <c r="EA33" s="30">
        <v>-1.829445E-4</v>
      </c>
      <c r="EB33" s="30">
        <v>-1.819193E-4</v>
      </c>
      <c r="EC33" s="30">
        <v>-2.1828409999999999E-4</v>
      </c>
      <c r="ED33" s="30">
        <v>-2.1833780000000001E-4</v>
      </c>
      <c r="EE33" s="30">
        <v>-2.0641689999999999E-4</v>
      </c>
      <c r="EF33" s="30">
        <v>-2.4844999999999999E-4</v>
      </c>
      <c r="EG33" s="30">
        <v>-2.2538300000000001E-4</v>
      </c>
      <c r="EH33" s="30">
        <v>-1.5155670000000001E-4</v>
      </c>
      <c r="EI33" s="30">
        <v>-1.4669889999999999E-4</v>
      </c>
      <c r="EJ33" s="30">
        <v>-1.709104E-4</v>
      </c>
      <c r="EK33" s="30">
        <v>-1.63573E-4</v>
      </c>
      <c r="EL33" s="30">
        <v>-1.700878E-4</v>
      </c>
      <c r="EM33" s="30">
        <v>-2.0207170000000001E-4</v>
      </c>
      <c r="EN33" s="30">
        <v>-2.2490619999999999E-4</v>
      </c>
      <c r="EO33" s="30">
        <v>-2.1801589999999999E-4</v>
      </c>
      <c r="EP33" s="30">
        <v>-2.15441E-4</v>
      </c>
      <c r="EQ33" s="30">
        <v>-2.459049E-4</v>
      </c>
      <c r="ER33" s="30">
        <v>-2.2307039999999999E-4</v>
      </c>
      <c r="ES33" s="30">
        <v>-1.551449E-4</v>
      </c>
      <c r="ET33" s="30">
        <v>-1.4952419999999999E-4</v>
      </c>
      <c r="EU33" s="30">
        <v>-1.7227529999999999E-4</v>
      </c>
      <c r="EV33" s="30">
        <v>-1.6407969999999999E-4</v>
      </c>
      <c r="EW33" s="30">
        <v>-1.9611119999999999E-4</v>
      </c>
      <c r="EX33" s="30">
        <v>-2.6948450000000002E-4</v>
      </c>
      <c r="EY33" s="30">
        <v>-2.5390980000000003E-4</v>
      </c>
      <c r="EZ33" s="30">
        <v>-1.535773E-4</v>
      </c>
      <c r="FA33" s="30">
        <v>-1.065552E-4</v>
      </c>
      <c r="FB33" s="30">
        <v>-1.058996E-4</v>
      </c>
      <c r="FC33" s="32">
        <v>-8.9222189999999994E-5</v>
      </c>
      <c r="FD33" s="30">
        <v>-1.2487770000000001E-4</v>
      </c>
      <c r="FE33" s="30">
        <v>-2.4059409999999999E-4</v>
      </c>
      <c r="FF33" s="30">
        <v>-3.0345319999999998E-4</v>
      </c>
      <c r="FG33" s="30">
        <v>-2.7630329999999998E-4</v>
      </c>
      <c r="FH33" s="30">
        <v>-2.4046899999999999E-4</v>
      </c>
      <c r="FI33" s="30">
        <v>-1.8399949999999999E-4</v>
      </c>
      <c r="FJ33" s="30">
        <v>-1.060128E-4</v>
      </c>
      <c r="FK33" s="32">
        <v>-8.0615280000000006E-5</v>
      </c>
      <c r="FL33" s="30">
        <v>-1.169503E-4</v>
      </c>
      <c r="FM33" s="30">
        <v>-1.4578099999999999E-4</v>
      </c>
      <c r="FN33" s="30">
        <v>-1.4023179999999999E-4</v>
      </c>
      <c r="FO33" s="30">
        <v>-1.283348E-4</v>
      </c>
      <c r="FP33" s="30">
        <v>-1.5213490000000001E-4</v>
      </c>
      <c r="FQ33" s="30">
        <v>-1.733839E-4</v>
      </c>
      <c r="FR33" s="30">
        <v>-1.5783910000000001E-4</v>
      </c>
      <c r="FS33" s="30">
        <v>-1.840174E-4</v>
      </c>
      <c r="FT33" s="30">
        <v>-2.005935E-4</v>
      </c>
      <c r="FU33" s="30">
        <v>-1.480877E-4</v>
      </c>
      <c r="FV33" s="30">
        <v>-1.1592510000000001E-4</v>
      </c>
      <c r="FW33" s="30">
        <v>-1.2103320000000001E-4</v>
      </c>
      <c r="FX33" s="30">
        <v>-1.099169E-4</v>
      </c>
      <c r="FY33" s="30">
        <v>-1.4134050000000001E-4</v>
      </c>
      <c r="FZ33" s="30">
        <v>-1.8196109999999999E-4</v>
      </c>
      <c r="GA33" s="30">
        <v>-1.333118E-4</v>
      </c>
      <c r="GB33" s="32">
        <v>-7.7420470000000007E-5</v>
      </c>
      <c r="GC33" s="32">
        <v>-8.3833930000000006E-5</v>
      </c>
      <c r="GD33" s="32">
        <v>-8.0633169999999997E-5</v>
      </c>
      <c r="GE33" s="32">
        <v>-6.8628789999999995E-5</v>
      </c>
      <c r="GF33" s="30">
        <v>-1.218021E-4</v>
      </c>
      <c r="GG33" s="30">
        <v>-1.634657E-4</v>
      </c>
      <c r="GH33" s="30">
        <v>-1.4992949999999999E-4</v>
      </c>
      <c r="GI33" s="30">
        <v>-1.655638E-4</v>
      </c>
      <c r="GJ33" s="30">
        <v>-1.77145E-4</v>
      </c>
      <c r="GK33" s="30">
        <v>-1.5888809999999999E-4</v>
      </c>
      <c r="GL33" s="30">
        <v>-1.5755890000000001E-4</v>
      </c>
      <c r="GM33" s="30">
        <v>-1.327693E-4</v>
      </c>
      <c r="GN33" s="32">
        <v>-3.7539000000000001E-5</v>
      </c>
      <c r="GO33" s="32">
        <v>1.370311E-5</v>
      </c>
      <c r="GP33" s="32">
        <v>-1.929998E-5</v>
      </c>
      <c r="GQ33" s="32">
        <v>-4.5561790000000001E-5</v>
      </c>
      <c r="GR33" s="32">
        <v>-7.5131650000000001E-5</v>
      </c>
      <c r="GS33" s="30">
        <v>-1.4020800000000001E-4</v>
      </c>
      <c r="GT33" s="30">
        <v>-1.6914609999999999E-4</v>
      </c>
      <c r="GU33" s="30">
        <v>-1.275122E-4</v>
      </c>
      <c r="GV33" s="32">
        <v>-8.6432689999999996E-5</v>
      </c>
      <c r="GW33" s="32">
        <v>-4.062057E-5</v>
      </c>
      <c r="GX33" s="32">
        <v>-2.814531E-5</v>
      </c>
      <c r="GY33" s="32">
        <v>-5.0699709999999999E-5</v>
      </c>
      <c r="GZ33" s="32">
        <v>-1.434088E-5</v>
      </c>
      <c r="HA33" s="32">
        <v>1.205802E-5</v>
      </c>
      <c r="HB33" s="32">
        <v>-5.7917829999999998E-5</v>
      </c>
      <c r="HC33" s="32">
        <v>-8.8113549999999999E-5</v>
      </c>
      <c r="HD33" s="32">
        <v>-5.1712989999999997E-5</v>
      </c>
      <c r="HE33" s="32">
        <v>-9.8884110000000005E-5</v>
      </c>
      <c r="HF33" s="30">
        <v>-1.6064049999999999E-4</v>
      </c>
      <c r="HG33" s="30">
        <v>-1.028299E-4</v>
      </c>
      <c r="HH33" s="32">
        <v>-3.0756000000000002E-5</v>
      </c>
      <c r="HI33" s="32">
        <v>-4.6145920000000003E-5</v>
      </c>
      <c r="HJ33" s="32">
        <v>-4.3386220000000003E-5</v>
      </c>
      <c r="HK33" s="32">
        <v>1.084805E-5</v>
      </c>
      <c r="HL33" s="32">
        <v>2.3096799999999999E-5</v>
      </c>
      <c r="HM33" s="32">
        <v>-4.1186809999999997E-6</v>
      </c>
      <c r="HN33" s="32">
        <v>-1.3780590000000001E-5</v>
      </c>
      <c r="HO33" s="32">
        <v>-1.1140109999999999E-5</v>
      </c>
      <c r="HP33" s="32">
        <v>-3.3044820000000001E-5</v>
      </c>
      <c r="HQ33" s="32">
        <v>-3.3116340000000003E-5</v>
      </c>
      <c r="HR33" s="32">
        <v>1.8423800000000001E-5</v>
      </c>
      <c r="HS33" s="32">
        <v>4.3612719999999998E-5</v>
      </c>
      <c r="HT33" s="32">
        <v>3.098846E-5</v>
      </c>
      <c r="HU33" s="32">
        <v>5.0395729999999998E-5</v>
      </c>
      <c r="HV33" s="32">
        <v>5.9759619999999998E-5</v>
      </c>
      <c r="HW33" s="32">
        <v>5.0461289999999997E-5</v>
      </c>
      <c r="HX33" s="32">
        <v>9.7405910000000003E-5</v>
      </c>
      <c r="HY33" s="30">
        <v>1.602769E-4</v>
      </c>
      <c r="HZ33" s="30">
        <v>1.862109E-4</v>
      </c>
      <c r="IA33" s="30">
        <v>1.764178E-4</v>
      </c>
      <c r="IB33" s="30">
        <v>1.5658140000000001E-4</v>
      </c>
      <c r="IC33" s="30">
        <v>1.1768940000000001E-4</v>
      </c>
      <c r="ID33" s="32">
        <v>5.625486E-5</v>
      </c>
      <c r="IE33" s="32">
        <v>1.9943710000000001E-5</v>
      </c>
      <c r="IF33" s="32">
        <v>3.723502E-5</v>
      </c>
      <c r="IG33" s="32">
        <v>5.6976079999999997E-5</v>
      </c>
      <c r="IH33" s="32">
        <v>9.3168020000000001E-5</v>
      </c>
      <c r="II33" s="30">
        <v>1.773357E-4</v>
      </c>
      <c r="IJ33" s="30">
        <v>2.0583870000000001E-4</v>
      </c>
      <c r="IK33" s="30">
        <v>1.761019E-4</v>
      </c>
      <c r="IL33" s="30">
        <v>1.709104E-4</v>
      </c>
      <c r="IM33" s="30">
        <v>1.4829040000000001E-4</v>
      </c>
      <c r="IN33" s="32">
        <v>8.1700079999999999E-5</v>
      </c>
      <c r="IO33" s="32">
        <v>7.5888630000000006E-5</v>
      </c>
      <c r="IP33" s="30">
        <v>1.1356469999999999E-4</v>
      </c>
      <c r="IQ33" s="32">
        <v>8.6051219999999995E-5</v>
      </c>
      <c r="IR33" s="32">
        <v>5.3554770000000002E-5</v>
      </c>
      <c r="IS33" s="32">
        <v>4.9346689999999999E-5</v>
      </c>
      <c r="IT33" s="32">
        <v>1.722574E-5</v>
      </c>
      <c r="IU33" s="32">
        <v>2.4890899999999999E-5</v>
      </c>
      <c r="IV33" s="32">
        <v>8.2808739999999995E-5</v>
      </c>
      <c r="IW33" s="30">
        <v>1.013219E-4</v>
      </c>
      <c r="IX33" s="30">
        <v>1.160383E-4</v>
      </c>
      <c r="IY33" s="30">
        <v>1.5476349999999999E-4</v>
      </c>
      <c r="IZ33" s="30">
        <v>1.4451150000000001E-4</v>
      </c>
      <c r="JA33" s="30">
        <v>1.4233590000000001E-4</v>
      </c>
      <c r="JB33" s="30">
        <v>1.702726E-4</v>
      </c>
      <c r="JC33" s="30">
        <v>1.7830130000000001E-4</v>
      </c>
      <c r="JD33" s="30">
        <v>1.9192699999999999E-4</v>
      </c>
      <c r="JE33" s="30">
        <v>1.960516E-4</v>
      </c>
      <c r="JF33" s="30">
        <v>1.520336E-4</v>
      </c>
      <c r="JG33" s="30">
        <v>1.200378E-4</v>
      </c>
      <c r="JH33" s="30">
        <v>1.2326239999999999E-4</v>
      </c>
      <c r="JI33" s="30">
        <v>1.19096E-4</v>
      </c>
      <c r="JJ33" s="30">
        <v>1.352131E-4</v>
      </c>
      <c r="JK33" s="30">
        <v>1.9065139999999999E-4</v>
      </c>
      <c r="JL33" s="30">
        <v>2.3680930000000001E-4</v>
      </c>
      <c r="JM33" s="30">
        <v>2.7291769999999998E-4</v>
      </c>
      <c r="JN33" s="30">
        <v>3.0552740000000002E-4</v>
      </c>
      <c r="JO33" s="30">
        <v>2.928257E-4</v>
      </c>
      <c r="JP33" s="30">
        <v>2.5552510000000002E-4</v>
      </c>
      <c r="JQ33" s="30">
        <v>2.1955370000000001E-4</v>
      </c>
      <c r="JR33" s="30">
        <v>1.9447799999999999E-4</v>
      </c>
      <c r="JS33" s="30">
        <v>1.7949940000000001E-4</v>
      </c>
      <c r="JT33" s="30">
        <v>1.7927890000000001E-4</v>
      </c>
      <c r="JU33" s="30">
        <v>2.0802019999999999E-4</v>
      </c>
      <c r="JV33" s="30">
        <v>2.8317570000000001E-4</v>
      </c>
      <c r="JW33" s="30">
        <v>3.3997299999999998E-4</v>
      </c>
      <c r="JX33" s="30">
        <v>3.5243029999999998E-4</v>
      </c>
      <c r="JY33" s="30">
        <v>3.921509E-4</v>
      </c>
      <c r="JZ33" s="30">
        <v>4.3569209999999998E-4</v>
      </c>
      <c r="KA33" s="30">
        <v>4.3959020000000003E-4</v>
      </c>
      <c r="KB33" s="30">
        <v>4.3880939999999999E-4</v>
      </c>
      <c r="KC33" s="30">
        <v>4.6205520000000002E-4</v>
      </c>
      <c r="KD33" s="30">
        <v>4.8665999999999998E-4</v>
      </c>
      <c r="KE33" s="30">
        <v>5.0049429999999998E-4</v>
      </c>
      <c r="KF33" s="30">
        <v>5.3442720000000004E-4</v>
      </c>
      <c r="KG33" s="30">
        <v>5.6862830000000005E-4</v>
      </c>
      <c r="KH33" s="30">
        <v>6.1197279999999996E-4</v>
      </c>
      <c r="KI33" s="30">
        <v>6.8814159999999996E-4</v>
      </c>
      <c r="KJ33" s="30">
        <v>7.5322979999999996E-4</v>
      </c>
      <c r="KK33" s="30">
        <v>7.913172E-4</v>
      </c>
      <c r="KL33" s="30">
        <v>8.320987E-4</v>
      </c>
      <c r="KM33" s="30">
        <v>8.6322429999999999E-4</v>
      </c>
      <c r="KN33" s="30">
        <v>8.6838599999999996E-4</v>
      </c>
      <c r="KO33" s="30">
        <v>8.8409779999999998E-4</v>
      </c>
      <c r="KP33" s="30">
        <v>9.2211959999999999E-4</v>
      </c>
      <c r="KQ33" s="30">
        <v>9.855090999999999E-4</v>
      </c>
      <c r="KR33" s="30">
        <v>1.050884E-3</v>
      </c>
      <c r="KS33" s="30">
        <v>1.0605160000000001E-3</v>
      </c>
      <c r="KT33" s="30">
        <v>1.080281E-3</v>
      </c>
      <c r="KU33" s="30">
        <v>1.1505129999999999E-3</v>
      </c>
      <c r="KV33" s="30">
        <v>1.2001990000000001E-3</v>
      </c>
      <c r="KW33" s="30">
        <v>1.232803E-3</v>
      </c>
      <c r="KX33" s="30">
        <v>1.2933790000000001E-3</v>
      </c>
      <c r="KY33" s="30">
        <v>1.3393700000000001E-3</v>
      </c>
      <c r="KZ33" s="30">
        <v>1.36264E-3</v>
      </c>
      <c r="LA33" s="30">
        <v>1.408374E-3</v>
      </c>
      <c r="LB33" s="30">
        <v>1.4532029999999999E-3</v>
      </c>
      <c r="LC33" s="30">
        <v>1.4894489999999999E-3</v>
      </c>
      <c r="LD33" s="30">
        <v>1.5342349999999999E-3</v>
      </c>
      <c r="LE33" s="30">
        <v>1.5776869999999999E-3</v>
      </c>
      <c r="LF33" s="30">
        <v>1.583374E-3</v>
      </c>
      <c r="LG33" s="30">
        <v>1.568383E-3</v>
      </c>
      <c r="LH33" s="30">
        <v>1.575232E-3</v>
      </c>
      <c r="LI33" s="30">
        <v>1.5797789999999999E-3</v>
      </c>
      <c r="LJ33" s="30">
        <v>1.5719709999999999E-3</v>
      </c>
      <c r="LK33" s="30">
        <v>1.594287E-3</v>
      </c>
      <c r="LL33" s="30">
        <v>1.641071E-3</v>
      </c>
      <c r="LM33" s="30">
        <v>1.666629E-3</v>
      </c>
      <c r="LN33" s="30">
        <v>1.673061E-3</v>
      </c>
      <c r="LO33" s="30">
        <v>1.6746580000000001E-3</v>
      </c>
      <c r="LP33" s="30">
        <v>1.66949E-3</v>
      </c>
      <c r="LQ33" s="30">
        <v>1.673746E-3</v>
      </c>
      <c r="LR33" s="30">
        <v>1.7137109999999999E-3</v>
      </c>
      <c r="LS33" s="30">
        <v>1.770127E-3</v>
      </c>
      <c r="LT33" s="30">
        <v>1.825833E-3</v>
      </c>
      <c r="LU33" s="30">
        <v>1.9086960000000001E-3</v>
      </c>
      <c r="LV33" s="30">
        <v>1.9835410000000001E-3</v>
      </c>
      <c r="LW33" s="30">
        <v>2.0049040000000001E-3</v>
      </c>
      <c r="LX33" s="30">
        <v>2.0098389999999998E-3</v>
      </c>
      <c r="LY33" s="30">
        <v>2.0323400000000001E-3</v>
      </c>
      <c r="LZ33" s="30">
        <v>2.0389679999999999E-3</v>
      </c>
      <c r="MA33" s="30">
        <v>2.0336569999999999E-3</v>
      </c>
      <c r="MB33" s="30">
        <v>2.0475390000000001E-3</v>
      </c>
      <c r="MC33" s="30">
        <v>2.0928800000000001E-3</v>
      </c>
      <c r="MD33" s="30">
        <v>2.110743E-3</v>
      </c>
      <c r="ME33" s="30">
        <v>2.0678519999999998E-3</v>
      </c>
      <c r="MF33" s="30">
        <v>2.048612E-3</v>
      </c>
      <c r="MG33" s="30">
        <v>2.062637E-3</v>
      </c>
      <c r="MH33" s="30">
        <v>2.0651939999999998E-3</v>
      </c>
      <c r="MI33" s="30">
        <v>2.0817880000000002E-3</v>
      </c>
      <c r="MJ33" s="30">
        <v>2.1258230000000002E-3</v>
      </c>
      <c r="MK33" s="30">
        <v>2.1345679999999999E-3</v>
      </c>
      <c r="ML33" s="30">
        <v>2.1205899999999999E-3</v>
      </c>
      <c r="MM33" s="30">
        <v>2.1112029999999999E-3</v>
      </c>
      <c r="MN33" s="30">
        <v>2.0791350000000002E-3</v>
      </c>
      <c r="MO33" s="30">
        <v>2.0685790000000001E-3</v>
      </c>
      <c r="MP33" s="30">
        <v>2.1014509999999998E-3</v>
      </c>
      <c r="MQ33" s="30">
        <v>2.1318610000000001E-3</v>
      </c>
      <c r="MR33" s="30">
        <v>2.1621700000000002E-3</v>
      </c>
      <c r="MS33" s="30">
        <v>2.2018369999999999E-3</v>
      </c>
      <c r="MT33" s="30">
        <v>2.214569E-3</v>
      </c>
      <c r="MU33" s="30">
        <v>2.1951620000000001E-3</v>
      </c>
      <c r="MV33" s="30">
        <v>2.1757780000000002E-3</v>
      </c>
      <c r="MW33" s="30">
        <v>2.1445040000000002E-3</v>
      </c>
      <c r="MX33" s="30">
        <v>2.091426E-3</v>
      </c>
      <c r="MY33" s="30">
        <v>2.0597160000000001E-3</v>
      </c>
      <c r="MZ33" s="30">
        <v>2.0479019999999999E-3</v>
      </c>
      <c r="NA33" s="30">
        <v>2.00125E-3</v>
      </c>
      <c r="NB33" s="30">
        <v>1.930225E-3</v>
      </c>
      <c r="NC33" s="30">
        <v>1.886111E-3</v>
      </c>
      <c r="ND33" s="30">
        <v>1.8197829999999999E-3</v>
      </c>
      <c r="NE33" s="30">
        <v>1.7212690000000001E-3</v>
      </c>
      <c r="NF33" s="30">
        <v>1.6350030000000001E-3</v>
      </c>
      <c r="NG33" s="30">
        <v>1.5539939999999999E-3</v>
      </c>
      <c r="NH33" s="30">
        <v>1.4648969999999999E-3</v>
      </c>
      <c r="NI33" s="30">
        <v>1.3722300000000001E-3</v>
      </c>
      <c r="NJ33" s="30">
        <v>1.2972000000000001E-3</v>
      </c>
      <c r="NK33" s="30">
        <v>1.220268E-3</v>
      </c>
      <c r="NL33" s="30">
        <v>1.1579509999999999E-3</v>
      </c>
      <c r="NM33" s="30">
        <v>1.137573E-3</v>
      </c>
      <c r="NN33" s="30">
        <v>1.1244709999999999E-3</v>
      </c>
      <c r="NO33" s="30">
        <v>1.095206E-3</v>
      </c>
      <c r="NP33" s="30">
        <v>1.1152270000000001E-3</v>
      </c>
      <c r="NQ33" s="30">
        <v>1.1517999999999999E-3</v>
      </c>
      <c r="NR33" s="30">
        <v>1.1322319999999999E-3</v>
      </c>
      <c r="NS33" s="30">
        <v>1.1311649999999999E-3</v>
      </c>
      <c r="NT33" s="30">
        <v>1.174635E-3</v>
      </c>
      <c r="NU33" s="30">
        <v>1.2070480000000001E-3</v>
      </c>
      <c r="NV33" s="30">
        <v>1.2339230000000001E-3</v>
      </c>
      <c r="NW33" s="30">
        <v>1.285088E-3</v>
      </c>
      <c r="NX33" s="30">
        <v>1.3372600000000001E-3</v>
      </c>
      <c r="NY33" s="30">
        <v>1.3735119999999999E-3</v>
      </c>
      <c r="NZ33" s="30">
        <v>1.4039040000000001E-3</v>
      </c>
      <c r="OA33" s="30">
        <v>1.435637E-3</v>
      </c>
      <c r="OB33" s="30">
        <v>1.460701E-3</v>
      </c>
      <c r="OC33" s="30">
        <v>1.4690759999999999E-3</v>
      </c>
      <c r="OD33" s="30">
        <v>1.47981E-3</v>
      </c>
      <c r="OE33" s="30">
        <v>1.5026810000000001E-3</v>
      </c>
      <c r="OF33" s="30">
        <v>1.521325E-3</v>
      </c>
      <c r="OG33" s="30">
        <v>1.541239E-3</v>
      </c>
      <c r="OH33" s="30">
        <v>1.5711430000000001E-3</v>
      </c>
      <c r="OI33" s="30">
        <v>1.5838149999999999E-3</v>
      </c>
      <c r="OJ33" s="30">
        <v>1.590246E-3</v>
      </c>
      <c r="OK33" s="30">
        <v>1.618773E-3</v>
      </c>
      <c r="OL33" s="30">
        <v>1.6368929999999999E-3</v>
      </c>
      <c r="OM33" s="30">
        <v>1.6394910000000001E-3</v>
      </c>
      <c r="ON33" s="30">
        <v>1.6594050000000001E-3</v>
      </c>
      <c r="OO33" s="30">
        <v>1.651764E-3</v>
      </c>
      <c r="OP33" s="30">
        <v>1.580274E-3</v>
      </c>
      <c r="OQ33" s="30">
        <v>1.520801E-3</v>
      </c>
      <c r="OR33" s="30">
        <v>1.512158E-3</v>
      </c>
      <c r="OS33" s="30">
        <v>1.485091E-3</v>
      </c>
      <c r="OT33" s="30">
        <v>1.4268460000000001E-3</v>
      </c>
      <c r="OU33" s="30">
        <v>1.391614E-3</v>
      </c>
      <c r="OV33" s="30">
        <v>1.3542770000000001E-3</v>
      </c>
      <c r="OW33" s="30">
        <v>1.2677369999999999E-3</v>
      </c>
      <c r="OX33" s="30">
        <v>1.166397E-3</v>
      </c>
      <c r="OY33" s="30">
        <v>1.1144760000000001E-3</v>
      </c>
      <c r="OZ33" s="30">
        <v>1.0797980000000001E-3</v>
      </c>
      <c r="PA33" s="30">
        <v>1.016402E-3</v>
      </c>
      <c r="PB33" s="30">
        <v>9.5092660000000004E-4</v>
      </c>
      <c r="PC33" s="30">
        <v>9.2040899999999996E-4</v>
      </c>
      <c r="PD33" s="30">
        <v>9.0906020000000001E-4</v>
      </c>
      <c r="PE33" s="30">
        <v>8.6716409999999995E-4</v>
      </c>
      <c r="PF33" s="30">
        <v>8.1467629999999996E-4</v>
      </c>
      <c r="PG33" s="30">
        <v>7.8288309999999999E-4</v>
      </c>
      <c r="PH33" s="30">
        <v>7.4158310000000001E-4</v>
      </c>
      <c r="PI33" s="30">
        <v>6.8119169999999996E-4</v>
      </c>
      <c r="PJ33" s="30">
        <v>6.5449469999999995E-4</v>
      </c>
      <c r="PK33" s="30">
        <v>6.4612630000000001E-4</v>
      </c>
      <c r="PL33" s="30">
        <v>6.1830879999999998E-4</v>
      </c>
      <c r="PM33" s="30">
        <v>6.0322879999999998E-4</v>
      </c>
      <c r="PN33" s="30">
        <v>6.0101149999999999E-4</v>
      </c>
      <c r="PO33" s="30">
        <v>5.9476489999999999E-4</v>
      </c>
      <c r="PP33" s="30">
        <v>6.2264799999999995E-4</v>
      </c>
      <c r="PQ33" s="30">
        <v>6.8234199999999995E-4</v>
      </c>
      <c r="PR33" s="30">
        <v>6.9993140000000002E-4</v>
      </c>
      <c r="PS33" s="30">
        <v>6.8375469999999998E-4</v>
      </c>
      <c r="PT33" s="30">
        <v>6.8285470000000001E-4</v>
      </c>
      <c r="PU33" s="30">
        <v>6.8652630000000001E-4</v>
      </c>
      <c r="PV33" s="30">
        <v>6.7402130000000001E-4</v>
      </c>
      <c r="PW33" s="30">
        <v>6.6576000000000005E-4</v>
      </c>
      <c r="PX33" s="30">
        <v>6.6072940000000001E-4</v>
      </c>
      <c r="PY33" s="30">
        <v>6.4537519999999997E-4</v>
      </c>
      <c r="PZ33" s="30">
        <v>6.0981510000000002E-4</v>
      </c>
      <c r="QA33" s="30">
        <v>5.4239030000000001E-4</v>
      </c>
      <c r="QB33" s="30">
        <v>4.8669579999999999E-4</v>
      </c>
      <c r="QC33" s="30">
        <v>4.4642690000000002E-4</v>
      </c>
      <c r="QD33" s="30">
        <v>3.8110020000000001E-4</v>
      </c>
      <c r="QE33" s="30">
        <v>3.0837060000000002E-4</v>
      </c>
      <c r="QF33" s="30">
        <v>2.5864840000000002E-4</v>
      </c>
      <c r="QG33" s="30">
        <v>2.038121E-4</v>
      </c>
      <c r="QH33" s="30">
        <v>1.182556E-4</v>
      </c>
      <c r="QI33" s="32">
        <v>2.2351740000000001E-5</v>
      </c>
      <c r="QJ33" s="32">
        <v>-6.5302849999999998E-5</v>
      </c>
      <c r="QK33" s="30">
        <v>-1.3295409999999999E-4</v>
      </c>
      <c r="QL33" s="30">
        <v>-1.9760129999999999E-4</v>
      </c>
      <c r="QM33" s="30">
        <v>-2.7542110000000001E-4</v>
      </c>
      <c r="QN33" s="30">
        <v>-3.4859179999999999E-4</v>
      </c>
      <c r="QO33" s="30">
        <v>-4.1546820000000001E-4</v>
      </c>
      <c r="QP33" s="30">
        <v>-5.1437620000000005E-4</v>
      </c>
      <c r="QQ33" s="30">
        <v>-6.3328739999999998E-4</v>
      </c>
      <c r="QR33" s="30">
        <v>-7.2776079999999999E-4</v>
      </c>
      <c r="QS33" s="30">
        <v>-8.2181690000000004E-4</v>
      </c>
      <c r="QT33" s="30">
        <v>-9.4374420000000001E-4</v>
      </c>
      <c r="QU33" s="30">
        <v>-1.051831E-3</v>
      </c>
      <c r="QV33" s="30">
        <v>-1.1359269999999999E-3</v>
      </c>
      <c r="QW33" s="30">
        <v>-1.239902E-3</v>
      </c>
      <c r="QX33" s="30">
        <v>-1.355654E-3</v>
      </c>
      <c r="QY33" s="30">
        <v>-1.462758E-3</v>
      </c>
      <c r="QZ33" s="30">
        <v>-1.5552700000000001E-3</v>
      </c>
      <c r="RA33" s="30">
        <v>-1.6245540000000001E-3</v>
      </c>
      <c r="RB33" s="30">
        <v>-1.6608479999999999E-3</v>
      </c>
      <c r="RC33" s="30">
        <v>-1.681477E-3</v>
      </c>
      <c r="RD33" s="30">
        <v>-1.683307E-3</v>
      </c>
      <c r="RE33" s="30">
        <v>-1.6693229999999999E-3</v>
      </c>
      <c r="RF33" s="30">
        <v>-1.668662E-3</v>
      </c>
      <c r="RG33" s="30">
        <v>-1.688206E-3</v>
      </c>
      <c r="RH33" s="30">
        <v>-1.6980229999999999E-3</v>
      </c>
      <c r="RI33" s="30">
        <v>-1.667237E-3</v>
      </c>
      <c r="RJ33" s="30">
        <v>-1.627278E-3</v>
      </c>
      <c r="RK33" s="30">
        <v>-1.6036690000000001E-3</v>
      </c>
      <c r="RL33" s="30">
        <v>-1.5713750000000001E-3</v>
      </c>
      <c r="RM33" s="30">
        <v>-1.508695E-3</v>
      </c>
      <c r="RN33" s="30">
        <v>-1.465648E-3</v>
      </c>
      <c r="RO33" s="30">
        <v>-1.444381E-3</v>
      </c>
      <c r="RP33" s="30">
        <v>-1.4151929999999999E-3</v>
      </c>
      <c r="RQ33" s="30">
        <v>-1.3730109999999999E-3</v>
      </c>
      <c r="RR33" s="30">
        <v>-1.3217929999999999E-3</v>
      </c>
      <c r="RS33" s="30">
        <v>-1.2804450000000001E-3</v>
      </c>
      <c r="RT33" s="30">
        <v>-1.24777E-3</v>
      </c>
      <c r="RU33" s="30">
        <v>-1.1939940000000001E-3</v>
      </c>
      <c r="RV33" s="30">
        <v>-1.123279E-3</v>
      </c>
      <c r="RW33" s="30">
        <v>-1.0796009999999999E-3</v>
      </c>
      <c r="RX33" s="30">
        <v>-1.0618330000000001E-3</v>
      </c>
      <c r="RY33" s="30">
        <v>-1.051551E-3</v>
      </c>
      <c r="RZ33" s="30">
        <v>-1.0322090000000001E-3</v>
      </c>
      <c r="SA33" s="30">
        <v>-1.0012389999999999E-3</v>
      </c>
      <c r="SB33" s="30">
        <v>-9.6633440000000004E-4</v>
      </c>
      <c r="SC33" s="30">
        <v>-9.2769260000000002E-4</v>
      </c>
      <c r="SD33" s="30">
        <v>-8.86333E-4</v>
      </c>
      <c r="SE33" s="30">
        <v>-8.6351039999999998E-4</v>
      </c>
      <c r="SF33" s="30">
        <v>-8.5191729999999999E-4</v>
      </c>
      <c r="SG33" s="30">
        <v>-8.4381699999999996E-4</v>
      </c>
      <c r="SH33" s="30">
        <v>-8.5053440000000004E-4</v>
      </c>
      <c r="SI33" s="30">
        <v>-8.4593299999999999E-4</v>
      </c>
      <c r="SJ33" s="30">
        <v>-8.3138350000000005E-4</v>
      </c>
      <c r="SK33" s="30">
        <v>-8.3426829999999998E-4</v>
      </c>
      <c r="SL33" s="30">
        <v>-8.3654529999999995E-4</v>
      </c>
      <c r="SM33" s="30">
        <v>-8.0384019999999996E-4</v>
      </c>
      <c r="SN33" s="30">
        <v>-7.6576469999999996E-4</v>
      </c>
      <c r="SO33" s="30">
        <v>-7.4235200000000005E-4</v>
      </c>
      <c r="SP33" s="30">
        <v>-7.2512620000000005E-4</v>
      </c>
      <c r="SQ33" s="30">
        <v>-7.1356290000000003E-4</v>
      </c>
      <c r="SR33" s="30">
        <v>-7.0374610000000003E-4</v>
      </c>
      <c r="SS33" s="30">
        <v>-6.9504980000000005E-4</v>
      </c>
      <c r="ST33" s="30">
        <v>-6.9473980000000005E-4</v>
      </c>
      <c r="SU33" s="30">
        <v>-6.9491270000000003E-4</v>
      </c>
      <c r="SV33" s="30">
        <v>-6.6891309999999996E-4</v>
      </c>
      <c r="SW33" s="30">
        <v>-6.4135790000000004E-4</v>
      </c>
      <c r="SX33" s="30">
        <v>-6.2249899999999999E-4</v>
      </c>
      <c r="SY33" s="30">
        <v>-5.8633090000000001E-4</v>
      </c>
      <c r="SZ33" s="30">
        <v>-5.5098530000000003E-4</v>
      </c>
      <c r="TA33" s="30">
        <v>-5.5447220000000004E-4</v>
      </c>
      <c r="TB33" s="30">
        <v>-5.6927200000000001E-4</v>
      </c>
      <c r="TC33" s="30">
        <v>-5.6439640000000002E-4</v>
      </c>
      <c r="TD33" s="30">
        <v>-5.5317280000000005E-4</v>
      </c>
      <c r="TE33" s="30">
        <v>-5.4067969999999999E-4</v>
      </c>
      <c r="TF33" s="30">
        <v>-5.1742200000000002E-4</v>
      </c>
      <c r="TG33" s="30">
        <v>-4.9597020000000005E-4</v>
      </c>
      <c r="TH33" s="30">
        <v>-4.7601460000000001E-4</v>
      </c>
      <c r="TI33" s="30">
        <v>-4.6437980000000001E-4</v>
      </c>
      <c r="TJ33" s="30">
        <v>-4.6980379999999998E-4</v>
      </c>
      <c r="TK33" s="30">
        <v>-4.620731E-4</v>
      </c>
      <c r="TL33" s="30">
        <v>-4.377246E-4</v>
      </c>
      <c r="TM33" s="30">
        <v>-4.2822360000000002E-4</v>
      </c>
      <c r="TN33" s="30">
        <v>-4.2699570000000002E-4</v>
      </c>
      <c r="TO33" s="30">
        <v>-4.0322539999999998E-4</v>
      </c>
      <c r="TP33" s="30">
        <v>-3.8900369999999998E-4</v>
      </c>
      <c r="TQ33" s="30">
        <v>-3.8997530000000003E-4</v>
      </c>
      <c r="TR33" s="30">
        <v>-3.782093E-4</v>
      </c>
      <c r="TS33" s="30">
        <v>-3.696978E-4</v>
      </c>
      <c r="TT33" s="30">
        <v>-3.6844010000000002E-4</v>
      </c>
      <c r="TU33" s="30">
        <v>-3.6269429999999999E-4</v>
      </c>
      <c r="TV33" s="30">
        <v>-3.6498900000000003E-4</v>
      </c>
      <c r="TW33" s="30">
        <v>-3.6001799999999998E-4</v>
      </c>
      <c r="TX33" s="30">
        <v>-3.1036740000000001E-4</v>
      </c>
      <c r="TY33" s="30">
        <v>-2.7043219999999999E-4</v>
      </c>
      <c r="TZ33" s="30">
        <v>-2.642155E-4</v>
      </c>
      <c r="UA33" s="30">
        <v>-2.4064179999999999E-4</v>
      </c>
      <c r="UB33" s="30">
        <v>-2.4002790000000001E-4</v>
      </c>
      <c r="UC33" s="30">
        <v>-2.7823449999999999E-4</v>
      </c>
      <c r="UD33" s="30">
        <v>-2.730667E-4</v>
      </c>
      <c r="UE33" s="30">
        <v>-2.4415850000000002E-4</v>
      </c>
      <c r="UF33" s="30">
        <v>-2.5091769999999999E-4</v>
      </c>
      <c r="UG33" s="30">
        <v>-2.6660559999999999E-4</v>
      </c>
      <c r="UH33" s="30">
        <v>-2.6544330000000002E-4</v>
      </c>
      <c r="UI33" s="30">
        <v>-2.6375649999999998E-4</v>
      </c>
      <c r="UJ33" s="30">
        <v>-2.5577549999999998E-4</v>
      </c>
      <c r="UK33" s="30">
        <v>-2.3168329999999999E-4</v>
      </c>
      <c r="UL33" s="30">
        <v>-2.2284980000000001E-4</v>
      </c>
      <c r="UM33" s="30">
        <v>-2.3215409999999999E-4</v>
      </c>
      <c r="UN33" s="30">
        <v>-2.4312140000000001E-4</v>
      </c>
      <c r="UO33" s="30">
        <v>-2.5218130000000002E-4</v>
      </c>
      <c r="UP33" s="30">
        <v>-2.6929379999999999E-4</v>
      </c>
      <c r="UQ33" s="30">
        <v>-2.6620030000000001E-4</v>
      </c>
      <c r="UR33" s="30">
        <v>-2.5206799999999999E-4</v>
      </c>
      <c r="US33" s="30">
        <v>-2.5540589999999998E-4</v>
      </c>
      <c r="UT33" s="30">
        <v>-2.5071499999999999E-4</v>
      </c>
      <c r="UU33" s="30">
        <v>-2.2546649999999999E-4</v>
      </c>
      <c r="UV33" s="30">
        <v>-2.0608900000000001E-4</v>
      </c>
      <c r="UW33" s="30">
        <v>-2.0856259999999999E-4</v>
      </c>
      <c r="UX33" s="30">
        <v>-2.172768E-4</v>
      </c>
      <c r="UY33" s="30">
        <v>-2.3772720000000001E-4</v>
      </c>
      <c r="UZ33" s="30">
        <v>-2.7473569999999999E-4</v>
      </c>
      <c r="VA33" s="30">
        <v>-2.8311010000000003E-4</v>
      </c>
      <c r="VB33" s="30">
        <v>-2.5135279999999999E-4</v>
      </c>
      <c r="VC33" s="30">
        <v>-2.399802E-4</v>
      </c>
      <c r="VD33" s="30">
        <v>-2.4768110000000001E-4</v>
      </c>
      <c r="VE33" s="30">
        <v>-2.0957589999999999E-4</v>
      </c>
      <c r="VF33" s="30">
        <v>-1.734316E-4</v>
      </c>
      <c r="VG33" s="30">
        <v>-1.809716E-4</v>
      </c>
      <c r="VH33" s="30">
        <v>-1.6425249999999999E-4</v>
      </c>
      <c r="VI33" s="30">
        <v>-1.3783569999999999E-4</v>
      </c>
      <c r="VJ33" s="30">
        <v>-1.4686580000000001E-4</v>
      </c>
      <c r="VK33" s="30">
        <v>-1.362681E-4</v>
      </c>
      <c r="VL33" s="32">
        <v>-9.4771390000000005E-5</v>
      </c>
      <c r="VM33" s="32">
        <v>-7.6663490000000001E-5</v>
      </c>
      <c r="VN33" s="32">
        <v>-5.8567519999999999E-5</v>
      </c>
      <c r="VO33" s="32">
        <v>-2.7698280000000001E-5</v>
      </c>
      <c r="VP33" s="32">
        <v>-2.2125239999999999E-5</v>
      </c>
      <c r="VQ33" s="32">
        <v>-3.9774180000000001E-5</v>
      </c>
      <c r="VR33" s="32">
        <v>-3.5274029999999997E-5</v>
      </c>
      <c r="VS33" s="32">
        <v>2.4914739999999999E-6</v>
      </c>
      <c r="VT33" s="32">
        <v>3.017783E-5</v>
      </c>
      <c r="VU33" s="32">
        <v>5.3238870000000001E-5</v>
      </c>
      <c r="VV33" s="30">
        <v>1.2629629999999999E-4</v>
      </c>
      <c r="VW33" s="30">
        <v>1.8321869999999999E-4</v>
      </c>
      <c r="VX33" s="30">
        <v>1.749873E-4</v>
      </c>
      <c r="VY33" s="30">
        <v>1.7704369999999999E-4</v>
      </c>
      <c r="VZ33" s="30">
        <v>1.9116399999999999E-4</v>
      </c>
      <c r="WA33" s="30">
        <v>1.716554E-4</v>
      </c>
      <c r="WB33" s="30">
        <v>1.828492E-4</v>
      </c>
      <c r="WC33" s="30">
        <v>2.5261640000000002E-4</v>
      </c>
      <c r="WD33" s="30">
        <v>3.0764939999999998E-4</v>
      </c>
      <c r="WE33" s="30">
        <v>3.334403E-4</v>
      </c>
      <c r="WF33" s="30">
        <v>3.485858E-4</v>
      </c>
      <c r="WG33" s="30">
        <v>3.5583970000000001E-4</v>
      </c>
      <c r="WH33" s="30">
        <v>3.5554169999999998E-4</v>
      </c>
      <c r="WI33" s="30">
        <v>3.6736130000000002E-4</v>
      </c>
      <c r="WJ33" s="30">
        <v>4.0991310000000001E-4</v>
      </c>
      <c r="WK33" s="30">
        <v>4.5370460000000002E-4</v>
      </c>
      <c r="WL33" s="30">
        <v>4.7912600000000002E-4</v>
      </c>
      <c r="WM33" s="30">
        <v>5.11843E-4</v>
      </c>
      <c r="WN33" s="30">
        <v>5.3625109999999999E-4</v>
      </c>
      <c r="WO33" s="30">
        <v>5.4658050000000002E-4</v>
      </c>
      <c r="WP33" s="30">
        <v>5.8420300000000004E-4</v>
      </c>
      <c r="WQ33" s="30">
        <v>6.176412E-4</v>
      </c>
      <c r="WR33" s="30">
        <v>6.1826700000000004E-4</v>
      </c>
      <c r="WS33" s="30">
        <v>6.3275099999999997E-4</v>
      </c>
      <c r="WT33" s="30">
        <v>6.7440869999999995E-4</v>
      </c>
      <c r="WU33" s="30">
        <v>7.1796770000000004E-4</v>
      </c>
      <c r="WV33" s="30">
        <v>7.8070760000000005E-4</v>
      </c>
      <c r="WW33" s="30">
        <v>8.6730119999999997E-4</v>
      </c>
      <c r="WX33" s="30">
        <v>9.3783739999999999E-4</v>
      </c>
      <c r="WY33" s="30">
        <v>9.497463E-4</v>
      </c>
      <c r="WZ33" s="30">
        <v>9.4248059999999998E-4</v>
      </c>
      <c r="XA33" s="30">
        <v>9.6594689999999995E-4</v>
      </c>
      <c r="XB33" s="30">
        <v>9.9167229999999997E-4</v>
      </c>
      <c r="XC33" s="30">
        <v>1.0151800000000001E-3</v>
      </c>
      <c r="XD33" s="30">
        <v>1.0614159999999999E-3</v>
      </c>
      <c r="XE33" s="30">
        <v>1.1060239999999999E-3</v>
      </c>
      <c r="XF33" s="30">
        <v>1.1282499999999999E-3</v>
      </c>
      <c r="XG33" s="30">
        <v>1.169801E-3</v>
      </c>
      <c r="XH33" s="30">
        <v>1.2288749999999999E-3</v>
      </c>
      <c r="XI33" s="30">
        <v>1.282704E-3</v>
      </c>
      <c r="XJ33" s="30">
        <v>1.34902E-3</v>
      </c>
      <c r="XK33" s="30">
        <v>1.4090719999999999E-3</v>
      </c>
      <c r="XL33" s="30">
        <v>1.433057E-3</v>
      </c>
      <c r="XM33" s="30">
        <v>1.444858E-3</v>
      </c>
      <c r="XN33" s="30">
        <v>1.480639E-3</v>
      </c>
      <c r="XO33" s="30">
        <v>1.5376089999999999E-3</v>
      </c>
      <c r="XP33" s="30">
        <v>1.591075E-3</v>
      </c>
      <c r="XQ33" s="30">
        <v>1.6360700000000001E-3</v>
      </c>
      <c r="XR33" s="30">
        <v>1.6978500000000001E-3</v>
      </c>
      <c r="XS33" s="30">
        <v>1.7675760000000001E-3</v>
      </c>
      <c r="XT33" s="30">
        <v>1.8042209999999999E-3</v>
      </c>
      <c r="XU33" s="30">
        <v>1.8398819999999999E-3</v>
      </c>
      <c r="XV33" s="30">
        <v>1.8954040000000001E-3</v>
      </c>
      <c r="XW33" s="30">
        <v>1.936424E-3</v>
      </c>
      <c r="XX33" s="30">
        <v>1.9681270000000001E-3</v>
      </c>
      <c r="XY33" s="30">
        <v>2.0044860000000002E-3</v>
      </c>
      <c r="XZ33" s="30">
        <v>2.0399929999999999E-3</v>
      </c>
      <c r="YA33" s="30">
        <v>2.0793140000000001E-3</v>
      </c>
      <c r="YB33" s="30">
        <v>2.112287E-3</v>
      </c>
      <c r="YC33" s="30">
        <v>2.1192910000000001E-3</v>
      </c>
      <c r="YD33" s="30">
        <v>2.132821E-3</v>
      </c>
      <c r="YE33" s="30">
        <v>2.1617590000000001E-3</v>
      </c>
      <c r="YF33" s="30">
        <v>2.167666E-3</v>
      </c>
      <c r="YG33" s="30">
        <v>2.16102E-3</v>
      </c>
      <c r="YH33" s="30">
        <v>2.1673199999999999E-3</v>
      </c>
      <c r="YI33" s="30">
        <v>2.1729589999999999E-3</v>
      </c>
      <c r="YJ33" s="30">
        <v>2.1685720000000001E-3</v>
      </c>
      <c r="YK33" s="30">
        <v>2.1802549999999999E-3</v>
      </c>
      <c r="YL33" s="30">
        <v>2.2199989999999998E-3</v>
      </c>
      <c r="YM33" s="30">
        <v>2.2544679999999999E-3</v>
      </c>
      <c r="YN33" s="30">
        <v>2.2625919999999999E-3</v>
      </c>
      <c r="YO33" s="30">
        <v>2.2625449999999999E-3</v>
      </c>
      <c r="YP33" s="30">
        <v>2.2686540000000002E-3</v>
      </c>
      <c r="YQ33" s="30">
        <v>2.2770400000000001E-3</v>
      </c>
      <c r="YR33" s="30">
        <v>2.2825720000000001E-3</v>
      </c>
      <c r="YS33" s="30">
        <v>2.2919419999999999E-3</v>
      </c>
      <c r="YT33" s="30">
        <v>2.3051019999999998E-3</v>
      </c>
      <c r="YU33" s="30">
        <v>2.3090239999999998E-3</v>
      </c>
      <c r="YV33" s="30">
        <v>2.2996430000000001E-3</v>
      </c>
      <c r="YW33" s="30">
        <v>2.3045779999999998E-3</v>
      </c>
      <c r="YX33" s="30">
        <v>2.321732E-3</v>
      </c>
      <c r="YY33" s="30">
        <v>2.3337010000000001E-3</v>
      </c>
      <c r="YZ33" s="30">
        <v>2.3436899999999998E-3</v>
      </c>
      <c r="ZA33" s="30">
        <v>2.3579719999999998E-3</v>
      </c>
      <c r="ZB33" s="30">
        <v>2.358508E-3</v>
      </c>
      <c r="ZC33" s="30">
        <v>2.343595E-3</v>
      </c>
      <c r="ZD33" s="30">
        <v>2.3608570000000001E-3</v>
      </c>
      <c r="ZE33" s="30">
        <v>2.386296E-3</v>
      </c>
      <c r="ZF33" s="30">
        <v>2.3793339999999999E-3</v>
      </c>
      <c r="ZG33" s="30">
        <v>2.3984309999999999E-3</v>
      </c>
      <c r="ZH33" s="30">
        <v>2.4265649999999999E-3</v>
      </c>
      <c r="ZI33" s="30">
        <v>2.3746610000000001E-3</v>
      </c>
      <c r="ZJ33" s="30">
        <v>2.3104309999999999E-3</v>
      </c>
      <c r="ZK33" s="30">
        <v>2.2672650000000001E-3</v>
      </c>
      <c r="ZL33" s="30">
        <v>2.155101E-3</v>
      </c>
      <c r="ZM33" s="30">
        <v>2.040839E-3</v>
      </c>
      <c r="ZN33" s="30">
        <v>2.0637749999999999E-3</v>
      </c>
      <c r="ZO33" s="30">
        <v>2.0968440000000001E-3</v>
      </c>
      <c r="ZP33" s="30">
        <v>2.0296340000000002E-3</v>
      </c>
      <c r="ZQ33" s="30">
        <v>2.0174619999999998E-3</v>
      </c>
      <c r="ZR33" s="30">
        <v>2.0980949999999999E-3</v>
      </c>
      <c r="ZS33" s="30">
        <v>2.092993E-3</v>
      </c>
      <c r="ZT33" s="30">
        <v>2.0279529999999999E-3</v>
      </c>
      <c r="ZU33" s="30">
        <v>2.0599009999999998E-3</v>
      </c>
      <c r="ZV33" s="30">
        <v>2.121174E-3</v>
      </c>
      <c r="ZW33" s="30">
        <v>2.113438E-3</v>
      </c>
      <c r="ZX33" s="30">
        <v>2.0864009999999999E-3</v>
      </c>
      <c r="ZY33" s="30">
        <v>2.0940300000000002E-3</v>
      </c>
      <c r="ZZ33" s="30">
        <v>2.122259E-3</v>
      </c>
      <c r="AAA33" s="30">
        <v>2.159631E-3</v>
      </c>
      <c r="AAB33" s="30">
        <v>2.18097E-3</v>
      </c>
      <c r="AAC33" s="30">
        <v>2.1965029999999998E-3</v>
      </c>
      <c r="AAD33" s="30">
        <v>2.2348759999999998E-3</v>
      </c>
      <c r="AAE33" s="30">
        <v>2.2639040000000002E-3</v>
      </c>
      <c r="AAF33" s="30">
        <v>2.244532E-3</v>
      </c>
      <c r="AAG33" s="30">
        <v>2.2571319999999998E-3</v>
      </c>
      <c r="AAH33" s="30">
        <v>2.336538E-3</v>
      </c>
      <c r="AAI33" s="30">
        <v>2.4036410000000002E-3</v>
      </c>
      <c r="AAJ33" s="30">
        <v>2.4729370000000001E-3</v>
      </c>
      <c r="AAK33" s="30">
        <v>2.5898929999999998E-3</v>
      </c>
      <c r="AAL33" s="30">
        <v>2.6589629999999999E-3</v>
      </c>
      <c r="AAM33" s="30">
        <v>2.7355309999999998E-3</v>
      </c>
      <c r="AAN33" s="30">
        <v>2.8690930000000001E-3</v>
      </c>
      <c r="AAO33" s="30">
        <v>2.9696700000000002E-3</v>
      </c>
      <c r="AAP33" s="30">
        <v>3.1259769999999998E-3</v>
      </c>
      <c r="AAQ33" s="30">
        <v>3.3710720000000001E-3</v>
      </c>
      <c r="AAR33" s="30">
        <v>3.5621049999999999E-3</v>
      </c>
      <c r="AAS33" s="30">
        <v>3.7609100000000001E-3</v>
      </c>
      <c r="AAT33" s="30">
        <v>4.0580750000000004E-3</v>
      </c>
      <c r="AAU33" s="30">
        <v>4.2852639999999996E-3</v>
      </c>
      <c r="AAV33" s="30">
        <v>4.4345859999999999E-3</v>
      </c>
      <c r="AAW33" s="30">
        <v>4.6550869999999996E-3</v>
      </c>
      <c r="AAX33" s="30">
        <v>4.882455E-3</v>
      </c>
      <c r="AAY33" s="30">
        <v>5.019295E-3</v>
      </c>
      <c r="AAZ33" s="30">
        <v>5.1417349999999997E-3</v>
      </c>
      <c r="ABA33" s="30">
        <v>5.2360059999999996E-3</v>
      </c>
      <c r="ABB33" s="30">
        <v>5.2066090000000001E-3</v>
      </c>
      <c r="ABC33" s="30">
        <v>5.1912670000000003E-3</v>
      </c>
      <c r="ABD33" s="30">
        <v>5.2140590000000001E-3</v>
      </c>
      <c r="ABE33" s="30">
        <v>5.1386950000000004E-3</v>
      </c>
      <c r="ABF33" s="30">
        <v>5.0993319999999998E-3</v>
      </c>
      <c r="ABG33" s="30">
        <v>5.1524639999999998E-3</v>
      </c>
      <c r="ABH33" s="30">
        <v>5.1849360000000002E-3</v>
      </c>
      <c r="ABI33" s="30">
        <v>5.2679060000000002E-3</v>
      </c>
      <c r="ABJ33" s="30">
        <v>5.4379700000000003E-3</v>
      </c>
      <c r="ABK33" s="30">
        <v>5.5857060000000002E-3</v>
      </c>
      <c r="ABL33" s="30">
        <v>5.6939E-3</v>
      </c>
      <c r="ABM33" s="30">
        <v>5.7930949999999998E-3</v>
      </c>
      <c r="ABN33" s="30">
        <v>5.8947330000000001E-3</v>
      </c>
      <c r="ABO33" s="30">
        <v>6.0276030000000003E-3</v>
      </c>
      <c r="ABP33" s="30">
        <v>6.1754940000000001E-3</v>
      </c>
      <c r="ABQ33" s="30">
        <v>6.3063980000000004E-3</v>
      </c>
      <c r="ABR33" s="30">
        <v>6.3505410000000003E-3</v>
      </c>
      <c r="ABS33" s="30">
        <v>6.3380600000000004E-3</v>
      </c>
      <c r="ABT33" s="30">
        <v>6.3434839999999999E-3</v>
      </c>
      <c r="ABU33" s="30">
        <v>6.2929270000000002E-3</v>
      </c>
      <c r="ABV33" s="30">
        <v>6.2166929999999997E-3</v>
      </c>
      <c r="ABW33" s="30">
        <v>6.1988950000000003E-3</v>
      </c>
      <c r="ABX33" s="30">
        <v>6.1420800000000003E-3</v>
      </c>
      <c r="ABY33" s="30">
        <v>6.0483810000000002E-3</v>
      </c>
      <c r="ABZ33" s="30">
        <v>6.0376759999999996E-3</v>
      </c>
      <c r="ACA33" s="30">
        <v>6.017578E-3</v>
      </c>
      <c r="ACB33" s="30">
        <v>5.9326650000000002E-3</v>
      </c>
      <c r="ACC33" s="30">
        <v>5.8431500000000001E-3</v>
      </c>
      <c r="ACD33" s="30">
        <v>5.6837559999999999E-3</v>
      </c>
      <c r="ACE33" s="30">
        <v>5.4618000000000002E-3</v>
      </c>
      <c r="ACF33" s="30">
        <v>5.2837969999999998E-3</v>
      </c>
      <c r="ACG33" s="30">
        <v>5.133426E-3</v>
      </c>
      <c r="ACH33" s="30">
        <v>4.9816970000000002E-3</v>
      </c>
      <c r="ACI33" s="30">
        <v>4.83557E-3</v>
      </c>
      <c r="ACJ33" s="30">
        <v>4.6883699999999999E-3</v>
      </c>
      <c r="ACK33" s="30">
        <v>4.5344000000000001E-3</v>
      </c>
      <c r="ACL33" s="30">
        <v>4.4089430000000002E-3</v>
      </c>
      <c r="ACM33" s="30">
        <v>4.3210510000000002E-3</v>
      </c>
      <c r="ACN33" s="30">
        <v>4.2426709999999999E-3</v>
      </c>
      <c r="ACO33" s="30">
        <v>4.1638250000000003E-3</v>
      </c>
      <c r="ACP33" s="30">
        <v>4.0749310000000004E-3</v>
      </c>
      <c r="ACQ33" s="30">
        <v>3.9441939999999998E-3</v>
      </c>
      <c r="ACR33" s="30">
        <v>3.7874580000000001E-3</v>
      </c>
      <c r="ACS33" s="30">
        <v>3.6025409999999999E-3</v>
      </c>
      <c r="ACT33" s="30">
        <v>3.35381E-3</v>
      </c>
      <c r="ACU33" s="30">
        <v>3.0935049999999999E-3</v>
      </c>
      <c r="ACV33" s="30">
        <v>2.8628109999999998E-3</v>
      </c>
      <c r="ACW33" s="30">
        <v>2.6407119999999999E-3</v>
      </c>
      <c r="ACX33" s="30">
        <v>2.4810309999999999E-3</v>
      </c>
      <c r="ACY33" s="30">
        <v>2.4334309999999998E-3</v>
      </c>
      <c r="ACZ33" s="30">
        <v>2.416634E-3</v>
      </c>
      <c r="ADA33" s="30">
        <v>2.375996E-3</v>
      </c>
      <c r="ADB33" s="30">
        <v>2.314329E-3</v>
      </c>
      <c r="ADC33" s="30">
        <v>2.221429E-3</v>
      </c>
      <c r="ADD33" s="30">
        <v>2.113223E-3</v>
      </c>
      <c r="ADE33" s="30">
        <v>2.0221229999999998E-3</v>
      </c>
      <c r="ADF33" s="30">
        <v>1.9295930000000001E-3</v>
      </c>
      <c r="ADG33" s="30">
        <v>1.8009899999999999E-3</v>
      </c>
      <c r="ADH33" s="30">
        <v>1.6667959999999999E-3</v>
      </c>
      <c r="ADI33" s="30">
        <v>1.5565399999999999E-3</v>
      </c>
      <c r="ADJ33" s="30">
        <v>1.4359119999999999E-3</v>
      </c>
      <c r="ADK33" s="30">
        <v>1.3330460000000001E-3</v>
      </c>
      <c r="ADL33" s="30">
        <v>1.312578E-3</v>
      </c>
      <c r="ADM33" s="30">
        <v>1.2896419999999999E-3</v>
      </c>
      <c r="ADN33" s="30">
        <v>1.214337E-3</v>
      </c>
      <c r="ADO33" s="30">
        <v>1.139092E-3</v>
      </c>
      <c r="ADP33" s="30">
        <v>1.0732890000000001E-3</v>
      </c>
      <c r="ADQ33" s="30">
        <v>9.9675660000000011E-4</v>
      </c>
      <c r="ADR33" s="30">
        <v>9.3538759999999997E-4</v>
      </c>
      <c r="ADS33" s="30">
        <v>8.7995529999999997E-4</v>
      </c>
      <c r="ADT33" s="30">
        <v>8.303284E-4</v>
      </c>
      <c r="ADU33" s="30">
        <v>7.8086850000000005E-4</v>
      </c>
      <c r="ADV33" s="30">
        <v>7.0776940000000005E-4</v>
      </c>
      <c r="ADW33" s="30">
        <v>6.3947440000000004E-4</v>
      </c>
      <c r="ADX33" s="30">
        <v>5.8474540000000004E-4</v>
      </c>
      <c r="ADY33" s="30">
        <v>5.4091220000000001E-4</v>
      </c>
      <c r="ADZ33" s="30">
        <v>4.9706700000000002E-4</v>
      </c>
      <c r="AEA33" s="30">
        <v>4.583597E-4</v>
      </c>
      <c r="AEB33" s="30">
        <v>4.4113399999999998E-4</v>
      </c>
      <c r="AEC33" s="30">
        <v>4.3939350000000001E-4</v>
      </c>
      <c r="AED33" s="30">
        <v>4.3199059999999998E-4</v>
      </c>
      <c r="AEE33" s="30">
        <v>4.201055E-4</v>
      </c>
      <c r="AEF33" s="30">
        <v>4.226446E-4</v>
      </c>
      <c r="AEG33" s="30">
        <v>4.2099949999999998E-4</v>
      </c>
      <c r="AEH33" s="30">
        <v>4.0127039999999999E-4</v>
      </c>
      <c r="AEI33" s="30">
        <v>3.6851169999999999E-4</v>
      </c>
      <c r="AEJ33" s="30">
        <v>3.3999680000000002E-4</v>
      </c>
      <c r="AEK33" s="30">
        <v>3.0169490000000001E-4</v>
      </c>
      <c r="AEL33" s="30">
        <v>2.4416450000000001E-4</v>
      </c>
      <c r="AEM33" s="30">
        <v>2.0035499999999999E-4</v>
      </c>
      <c r="AEN33" s="30">
        <v>1.7251969999999999E-4</v>
      </c>
      <c r="AEO33" s="30">
        <v>1.5443560000000001E-4</v>
      </c>
      <c r="AEP33" s="30">
        <v>1.537442E-4</v>
      </c>
      <c r="AEQ33" s="30">
        <v>1.4487509999999999E-4</v>
      </c>
      <c r="AER33" s="30">
        <v>1.017451E-4</v>
      </c>
      <c r="AES33" s="32">
        <v>7.6305860000000001E-5</v>
      </c>
      <c r="AET33" s="32">
        <v>6.3621999999999995E-5</v>
      </c>
      <c r="AEU33" s="32">
        <v>2.348423E-5</v>
      </c>
      <c r="AEV33" s="32">
        <v>1.045465E-5</v>
      </c>
      <c r="AEW33" s="32">
        <v>2.0229819999999999E-5</v>
      </c>
      <c r="AEX33" s="32">
        <v>-3.2925610000000003E-5</v>
      </c>
      <c r="AEY33" s="32">
        <v>-9.7656250000000005E-5</v>
      </c>
      <c r="AEZ33" s="30">
        <v>-1.173615E-4</v>
      </c>
      <c r="AFA33" s="30">
        <v>-1.323342E-4</v>
      </c>
      <c r="AFB33" s="30">
        <v>-1.490354E-4</v>
      </c>
      <c r="AFC33" s="30">
        <v>-1.5974040000000001E-4</v>
      </c>
      <c r="AFD33" s="30">
        <v>-1.6937260000000001E-4</v>
      </c>
      <c r="AFE33" s="30">
        <v>-1.958013E-4</v>
      </c>
      <c r="AFF33" s="30">
        <v>-2.5949479999999998E-4</v>
      </c>
      <c r="AFG33" s="30">
        <v>-3.0829909999999998E-4</v>
      </c>
      <c r="AFH33" s="30">
        <v>-3.075361E-4</v>
      </c>
      <c r="AFI33" s="30">
        <v>-3.3563380000000001E-4</v>
      </c>
      <c r="AFJ33" s="30">
        <v>-3.8553479999999999E-4</v>
      </c>
      <c r="AFK33" s="30">
        <v>-3.8566590000000002E-4</v>
      </c>
      <c r="AFL33" s="30">
        <v>-3.7369729999999998E-4</v>
      </c>
      <c r="AFM33" s="30">
        <v>-3.7406679999999999E-4</v>
      </c>
      <c r="AFN33" s="30">
        <v>-3.525019E-4</v>
      </c>
      <c r="AFO33" s="30">
        <v>-3.554702E-4</v>
      </c>
      <c r="AFP33" s="30">
        <v>-4.0236710000000003E-4</v>
      </c>
      <c r="AFQ33" s="30">
        <v>-4.3426750000000002E-4</v>
      </c>
      <c r="AFR33" s="30">
        <v>-4.5939679999999999E-4</v>
      </c>
      <c r="AFS33" s="30">
        <v>-5.2995679999999999E-4</v>
      </c>
      <c r="AFT33" s="30">
        <v>-5.6529050000000004E-4</v>
      </c>
      <c r="AFU33" s="30">
        <v>-5.3062439999999997E-4</v>
      </c>
      <c r="AFV33" s="30">
        <v>-5.0092940000000003E-4</v>
      </c>
      <c r="AFW33" s="30">
        <v>-4.9576760000000003E-4</v>
      </c>
      <c r="AFX33" s="30">
        <v>-4.9240589999999999E-4</v>
      </c>
      <c r="AFY33" s="30">
        <v>-5.0487519999999997E-4</v>
      </c>
      <c r="AFZ33" s="30">
        <v>-5.4150819999999997E-4</v>
      </c>
      <c r="AGA33" s="30">
        <v>-6.0566669999999995E-4</v>
      </c>
      <c r="AGB33" s="30">
        <v>-6.5209869999999996E-4</v>
      </c>
      <c r="AGC33" s="30">
        <v>-6.3543319999999999E-4</v>
      </c>
      <c r="AGD33" s="30">
        <v>-6.0859919999999999E-4</v>
      </c>
      <c r="AGE33" s="30">
        <v>-6.0573810000000001E-4</v>
      </c>
      <c r="AGF33" s="30">
        <v>-6.2344069999999998E-4</v>
      </c>
      <c r="AGG33" s="30">
        <v>-6.4543480000000002E-4</v>
      </c>
      <c r="AGH33" s="30">
        <v>-6.3773400000000004E-4</v>
      </c>
      <c r="AGI33" s="30">
        <v>-6.1819550000000005E-4</v>
      </c>
      <c r="AGJ33" s="30">
        <v>-6.0468909999999998E-4</v>
      </c>
      <c r="AGK33" s="30">
        <v>-5.9258939999999995E-4</v>
      </c>
      <c r="AGL33" s="30">
        <v>-6.159901E-4</v>
      </c>
      <c r="AGM33" s="30">
        <v>-6.7546369999999998E-4</v>
      </c>
      <c r="AGN33" s="30">
        <v>-7.2777270000000003E-4</v>
      </c>
      <c r="AGO33" s="30">
        <v>-7.4898E-4</v>
      </c>
      <c r="AGP33" s="30">
        <v>-7.45213E-4</v>
      </c>
      <c r="AGQ33" s="30">
        <v>-7.2331429999999996E-4</v>
      </c>
      <c r="AGR33" s="30">
        <v>-7.0390700000000004E-4</v>
      </c>
      <c r="AGS33" s="30">
        <v>-6.9919820000000001E-4</v>
      </c>
      <c r="AGT33" s="30">
        <v>-7.0686339999999999E-4</v>
      </c>
      <c r="AGU33" s="30">
        <v>-6.896615E-4</v>
      </c>
      <c r="AGV33" s="30">
        <v>-6.6438909999999996E-4</v>
      </c>
      <c r="AGW33" s="30">
        <v>-6.4645999999999996E-4</v>
      </c>
      <c r="AGX33" s="30">
        <v>-6.2470430000000001E-4</v>
      </c>
      <c r="AGY33" s="30">
        <v>-6.1049460000000004E-4</v>
      </c>
      <c r="AGZ33" s="30">
        <v>-6.2632560000000005E-4</v>
      </c>
      <c r="AHA33" s="30">
        <v>-6.5816639999999999E-4</v>
      </c>
      <c r="AHB33" s="30">
        <v>-6.8089959999999999E-4</v>
      </c>
      <c r="AHC33" s="30">
        <v>-6.9925779999999995E-4</v>
      </c>
      <c r="AHD33" s="30">
        <v>-6.9730279999999996E-4</v>
      </c>
      <c r="AHE33" s="30">
        <v>-6.5654519999999998E-4</v>
      </c>
      <c r="AHF33" s="30">
        <v>-6.0040950000000005E-4</v>
      </c>
      <c r="AHG33" s="30">
        <v>-5.7493449999999999E-4</v>
      </c>
      <c r="AHH33" s="30">
        <v>-5.5366750000000005E-4</v>
      </c>
      <c r="AHI33" s="30">
        <v>-5.7140589999999996E-4</v>
      </c>
      <c r="AHJ33" s="30">
        <v>-6.1622860000000001E-4</v>
      </c>
      <c r="AHK33" s="30">
        <v>-6.1396360000000002E-4</v>
      </c>
      <c r="AHL33" s="30">
        <v>-5.8230160000000001E-4</v>
      </c>
      <c r="AHM33" s="30">
        <v>-5.4939989999999998E-4</v>
      </c>
      <c r="AHN33" s="30">
        <v>-5.0976280000000003E-4</v>
      </c>
      <c r="AHO33" s="30">
        <v>-4.8336979999999999E-4</v>
      </c>
      <c r="AHP33" s="30">
        <v>-4.7810080000000002E-4</v>
      </c>
      <c r="AHQ33" s="30">
        <v>-4.7982930000000002E-4</v>
      </c>
      <c r="AHR33" s="30">
        <v>-4.9560070000000003E-4</v>
      </c>
      <c r="AHS33" s="30">
        <v>-4.9656630000000004E-4</v>
      </c>
      <c r="AHT33" s="30">
        <v>-4.7539469999999999E-4</v>
      </c>
      <c r="AHU33" s="30">
        <v>-4.7049519999999999E-4</v>
      </c>
      <c r="AHV33" s="30">
        <v>-4.6553609999999999E-4</v>
      </c>
      <c r="AHW33" s="30">
        <v>-4.3263429999999999E-4</v>
      </c>
      <c r="AHX33" s="30">
        <v>-3.9826629999999998E-4</v>
      </c>
      <c r="AHY33" s="30">
        <v>-3.8350819999999997E-4</v>
      </c>
      <c r="AHZ33" s="30">
        <v>-3.714085E-4</v>
      </c>
      <c r="AIA33" s="30">
        <v>-3.3603909999999998E-4</v>
      </c>
      <c r="AIB33" s="30">
        <v>-2.9237270000000002E-4</v>
      </c>
      <c r="AIC33" s="30">
        <v>-2.7782920000000001E-4</v>
      </c>
      <c r="AID33" s="30">
        <v>-2.9249190000000001E-4</v>
      </c>
      <c r="AIE33" s="30">
        <v>-3.1542780000000002E-4</v>
      </c>
      <c r="AIF33" s="30">
        <v>-3.5519600000000001E-4</v>
      </c>
      <c r="AIG33" s="30">
        <v>-3.9455890000000002E-4</v>
      </c>
      <c r="AIH33" s="30">
        <v>-3.7666559999999997E-4</v>
      </c>
      <c r="AII33" s="30">
        <v>-3.2440419999999999E-4</v>
      </c>
      <c r="AIJ33" s="30">
        <v>-2.9336210000000001E-4</v>
      </c>
      <c r="AIK33" s="30">
        <v>-2.9286150000000001E-4</v>
      </c>
      <c r="AIL33" s="30">
        <v>-2.9970410000000001E-4</v>
      </c>
      <c r="AIM33" s="30">
        <v>-3.0680889999999998E-4</v>
      </c>
      <c r="AIN33" s="30">
        <v>-3.1332970000000002E-4</v>
      </c>
      <c r="AIO33" s="30">
        <v>-3.0319690000000002E-4</v>
      </c>
      <c r="AIP33" s="30">
        <v>-2.6910299999999997E-4</v>
      </c>
      <c r="AIQ33" s="30">
        <v>-2.4809840000000001E-4</v>
      </c>
      <c r="AIR33" s="30">
        <v>-2.643228E-4</v>
      </c>
      <c r="AIS33" s="30">
        <v>-2.66099E-4</v>
      </c>
      <c r="AIT33" s="30">
        <v>-2.3450850000000001E-4</v>
      </c>
      <c r="AIU33" s="30">
        <v>-2.1146540000000001E-4</v>
      </c>
      <c r="AIV33" s="30">
        <v>-2.1986959999999999E-4</v>
      </c>
      <c r="AIW33" s="30">
        <v>-2.109766E-4</v>
      </c>
      <c r="AIX33" s="30">
        <v>-1.937032E-4</v>
      </c>
      <c r="AIY33" s="30">
        <v>-2.148986E-4</v>
      </c>
      <c r="AIZ33" s="30">
        <v>-2.411604E-4</v>
      </c>
      <c r="AJA33" s="30">
        <v>-2.3875240000000001E-4</v>
      </c>
      <c r="AJB33" s="30">
        <v>-2.417207E-4</v>
      </c>
      <c r="AJC33" s="30">
        <v>-2.576589E-4</v>
      </c>
      <c r="AJD33" s="30">
        <v>-2.5483370000000001E-4</v>
      </c>
      <c r="AJE33" s="30">
        <v>-2.5620459999999999E-4</v>
      </c>
      <c r="AJF33" s="30">
        <v>-2.701402E-4</v>
      </c>
      <c r="AJG33" s="30">
        <v>-2.7817489999999999E-4</v>
      </c>
      <c r="AJH33" s="30">
        <v>-2.868414E-4</v>
      </c>
      <c r="AJI33" s="30">
        <v>-2.9749870000000001E-4</v>
      </c>
      <c r="AJJ33" s="30">
        <v>-3.1416419999999998E-4</v>
      </c>
      <c r="AJK33" s="30">
        <v>-3.4546849999999999E-4</v>
      </c>
      <c r="AJL33" s="30">
        <v>-3.8640499999999998E-4</v>
      </c>
      <c r="AJM33" s="30">
        <v>-4.149318E-4</v>
      </c>
      <c r="AJN33" s="30">
        <v>-4.2936800000000001E-4</v>
      </c>
      <c r="AJO33" s="30">
        <v>-4.2637589999999998E-4</v>
      </c>
      <c r="AJP33" s="30">
        <v>-4.1372780000000002E-4</v>
      </c>
      <c r="AJQ33" s="30">
        <v>-4.106879E-4</v>
      </c>
      <c r="AJR33" s="30">
        <v>-4.3603179999999997E-4</v>
      </c>
      <c r="AJS33" s="30">
        <v>-4.9020050000000005E-4</v>
      </c>
      <c r="AJT33" s="30">
        <v>-5.3486820000000004E-4</v>
      </c>
      <c r="AJU33" s="30">
        <v>-5.4970979999999995E-4</v>
      </c>
      <c r="AJV33" s="30">
        <v>-5.6396720000000003E-4</v>
      </c>
      <c r="AJW33" s="30">
        <v>-5.9952740000000001E-4</v>
      </c>
      <c r="AJX33" s="30">
        <v>-6.260991E-4</v>
      </c>
      <c r="AJY33" s="30">
        <v>-6.2726730000000003E-4</v>
      </c>
      <c r="AJZ33" s="30">
        <v>-6.297707E-4</v>
      </c>
      <c r="AKA33" s="30">
        <v>-6.4303880000000002E-4</v>
      </c>
      <c r="AKB33" s="30">
        <v>-6.3740010000000002E-4</v>
      </c>
      <c r="AKC33" s="30">
        <v>-6.4656730000000001E-4</v>
      </c>
      <c r="AKD33" s="30">
        <v>-7.0269110000000001E-4</v>
      </c>
      <c r="AKE33" s="30">
        <v>-7.5511930000000005E-4</v>
      </c>
      <c r="AKF33" s="30">
        <v>-7.8389639999999999E-4</v>
      </c>
      <c r="AKG33" s="30">
        <v>-7.9220530000000003E-4</v>
      </c>
      <c r="AKH33" s="30">
        <v>-7.6897149999999997E-4</v>
      </c>
      <c r="AKI33" s="30">
        <v>-7.6553820000000003E-4</v>
      </c>
      <c r="AKJ33" s="30">
        <v>-7.8357459999999998E-4</v>
      </c>
      <c r="AKK33" s="30">
        <v>-7.8444479999999997E-4</v>
      </c>
      <c r="AKL33" s="30">
        <v>-8.060694E-4</v>
      </c>
      <c r="AKM33" s="30">
        <v>-8.6019039999999996E-4</v>
      </c>
      <c r="AKN33" s="30">
        <v>-8.7963340000000003E-4</v>
      </c>
      <c r="AKO33" s="30">
        <v>-8.756638E-4</v>
      </c>
      <c r="AKP33" s="30">
        <v>-8.7828639999999996E-4</v>
      </c>
      <c r="AKQ33" s="30">
        <v>-8.6679460000000004E-4</v>
      </c>
      <c r="AKR33" s="30">
        <v>-8.5753200000000004E-4</v>
      </c>
      <c r="AKS33" s="30">
        <v>-8.5456370000000005E-4</v>
      </c>
      <c r="AKT33" s="30">
        <v>-8.4559920000000001E-4</v>
      </c>
      <c r="AKU33" s="30">
        <v>-8.4203480000000002E-4</v>
      </c>
      <c r="AKV33" s="30">
        <v>-8.4540839999999999E-4</v>
      </c>
      <c r="AKW33" s="30">
        <v>-8.0517529999999998E-4</v>
      </c>
      <c r="AKX33" s="30">
        <v>-7.5817110000000001E-4</v>
      </c>
      <c r="AKY33" s="30">
        <v>-7.5451130000000002E-4</v>
      </c>
      <c r="AKZ33" s="30">
        <v>-7.394433E-4</v>
      </c>
      <c r="ALA33" s="30">
        <v>-7.0576670000000005E-4</v>
      </c>
      <c r="ALB33" s="30">
        <v>-7.0866349999999995E-4</v>
      </c>
      <c r="ALC33" s="30">
        <v>-7.1959490000000003E-4</v>
      </c>
      <c r="ALD33" s="30">
        <v>-6.9196229999999995E-4</v>
      </c>
      <c r="ALE33" s="30">
        <v>-6.7416429999999999E-4</v>
      </c>
      <c r="ALF33" s="30">
        <v>-6.8945889999999998E-4</v>
      </c>
      <c r="ALG33" s="30">
        <v>-7.3119400000000001E-4</v>
      </c>
      <c r="ALH33" s="30">
        <v>-8.1436629999999996E-4</v>
      </c>
      <c r="ALI33" s="30">
        <v>-9.0646740000000002E-4</v>
      </c>
      <c r="ALJ33" s="30">
        <v>-9.6933839999999996E-4</v>
      </c>
      <c r="ALK33" s="30">
        <v>-1.0098100000000001E-3</v>
      </c>
      <c r="ALL33" s="30">
        <v>-9.9577910000000006E-4</v>
      </c>
      <c r="ALM33" s="30">
        <v>-9.2177389999999995E-4</v>
      </c>
      <c r="ALN33" s="30">
        <v>-8.6039299999999999E-4</v>
      </c>
      <c r="ALO33" s="30">
        <v>-8.1715580000000002E-4</v>
      </c>
      <c r="ALP33" s="30">
        <v>-7.6673029999999997E-4</v>
      </c>
      <c r="ALQ33" s="30">
        <v>-7.3083640000000004E-4</v>
      </c>
      <c r="ALR33" s="30">
        <v>-7.0209500000000002E-4</v>
      </c>
      <c r="ALS33" s="30">
        <v>-6.6095590000000005E-4</v>
      </c>
      <c r="ALT33" s="30">
        <v>-6.2136649999999999E-4</v>
      </c>
      <c r="ALU33" s="30">
        <v>-6.1609749999999997E-4</v>
      </c>
      <c r="ALV33" s="30">
        <v>-6.4182279999999996E-4</v>
      </c>
      <c r="ALW33" s="30">
        <v>-6.5510269999999998E-4</v>
      </c>
      <c r="ALX33" s="30">
        <v>-6.6051480000000001E-4</v>
      </c>
      <c r="ALY33" s="30">
        <v>-6.8963770000000002E-4</v>
      </c>
      <c r="ALZ33" s="30">
        <v>-7.0066449999999999E-4</v>
      </c>
      <c r="AMA33" s="30">
        <v>-6.649971E-4</v>
      </c>
      <c r="AMB33" s="30">
        <v>-6.4265730000000003E-4</v>
      </c>
      <c r="AMC33" s="30">
        <v>-6.534577E-4</v>
      </c>
      <c r="AMD33" s="30">
        <v>-6.4872499999999995E-4</v>
      </c>
      <c r="AME33" s="30">
        <v>-5.9792989999999996E-4</v>
      </c>
      <c r="AMF33" s="30">
        <v>-5.4087639999999995E-4</v>
      </c>
      <c r="AMG33" s="30">
        <v>-4.9650669999999999E-4</v>
      </c>
      <c r="AMH33" s="30">
        <v>-4.3506620000000003E-4</v>
      </c>
      <c r="AMI33" s="30">
        <v>-3.7220720000000001E-4</v>
      </c>
      <c r="AMJ33" s="30">
        <v>-3.5134549999999999E-4</v>
      </c>
      <c r="AMK33" s="30">
        <v>-3.5430189999999999E-4</v>
      </c>
      <c r="AML33" s="30">
        <v>-3.2180549999999999E-4</v>
      </c>
      <c r="AMM33" s="30">
        <v>-2.3527150000000001E-4</v>
      </c>
      <c r="AMN33" s="30">
        <v>-1.236558E-4</v>
      </c>
      <c r="AMO33" s="32">
        <v>-4.6491619999999997E-6</v>
      </c>
      <c r="AMP33" s="30">
        <v>1.28746E-4</v>
      </c>
      <c r="AMQ33" s="30">
        <v>2.4904009999999999E-4</v>
      </c>
      <c r="AMR33" s="30">
        <v>3.3032889999999999E-4</v>
      </c>
      <c r="AMS33" s="30">
        <v>4.0065050000000002E-4</v>
      </c>
      <c r="AMT33" s="30">
        <v>4.4038299999999997E-4</v>
      </c>
      <c r="AMU33" s="30">
        <v>4.3745040000000001E-4</v>
      </c>
      <c r="AMV33" s="30">
        <v>4.1882989999999999E-4</v>
      </c>
      <c r="AMW33" s="30">
        <v>3.7987230000000001E-4</v>
      </c>
      <c r="AMX33" s="30">
        <v>3.3097269999999998E-4</v>
      </c>
      <c r="AMY33" s="30">
        <v>3.1907559999999998E-4</v>
      </c>
      <c r="AMZ33" s="30">
        <v>3.5355089999999998E-4</v>
      </c>
      <c r="ANA33" s="30">
        <v>4.2030810000000002E-4</v>
      </c>
      <c r="ANB33" s="30">
        <v>5.1592589999999996E-4</v>
      </c>
      <c r="ANC33" s="30">
        <v>6.1089990000000002E-4</v>
      </c>
      <c r="AND33" s="30">
        <v>6.9353579999999995E-4</v>
      </c>
      <c r="ANE33" s="30">
        <v>7.5238940000000004E-4</v>
      </c>
      <c r="ANF33" s="30">
        <v>8.0139640000000004E-4</v>
      </c>
      <c r="ANG33" s="30">
        <v>8.7354179999999998E-4</v>
      </c>
      <c r="ANH33" s="30">
        <v>9.7739700000000007E-4</v>
      </c>
      <c r="ANI33" s="30">
        <v>1.0955209999999999E-3</v>
      </c>
      <c r="ANJ33" s="30">
        <v>1.2145999999999999E-3</v>
      </c>
      <c r="ANK33" s="30">
        <v>1.3483639999999999E-3</v>
      </c>
      <c r="ANL33" s="30">
        <v>1.4888290000000001E-3</v>
      </c>
      <c r="ANM33" s="30">
        <v>1.611602E-3</v>
      </c>
      <c r="ANN33" s="30">
        <v>1.7756099999999999E-3</v>
      </c>
      <c r="ANO33" s="30">
        <v>2.0057439999999998E-3</v>
      </c>
      <c r="ANP33" s="30">
        <v>2.241266E-3</v>
      </c>
      <c r="ANQ33" s="30">
        <v>2.4513009999999999E-3</v>
      </c>
      <c r="ANR33" s="30">
        <v>2.6239039999999998E-3</v>
      </c>
      <c r="ANS33" s="30">
        <v>2.7315619999999999E-3</v>
      </c>
      <c r="ANT33" s="30">
        <v>2.7590869999999999E-3</v>
      </c>
      <c r="ANU33" s="30">
        <v>2.683997E-3</v>
      </c>
      <c r="ANV33" s="30">
        <v>2.515233E-3</v>
      </c>
      <c r="ANW33" s="30">
        <v>2.3196940000000002E-3</v>
      </c>
      <c r="ANX33" s="30">
        <v>2.1325350000000001E-3</v>
      </c>
      <c r="ANY33" s="30">
        <v>2.0154119999999998E-3</v>
      </c>
      <c r="ANZ33" s="30">
        <v>2.0512099999999999E-3</v>
      </c>
      <c r="AOA33" s="30">
        <v>2.2453070000000002E-3</v>
      </c>
      <c r="AOB33" s="30">
        <v>2.518237E-3</v>
      </c>
      <c r="AOC33" s="30">
        <v>2.7969000000000002E-3</v>
      </c>
      <c r="AOD33" s="30">
        <v>3.0045990000000002E-3</v>
      </c>
      <c r="AOE33" s="30">
        <v>3.0455590000000002E-3</v>
      </c>
      <c r="AOF33" s="30">
        <v>2.910054E-3</v>
      </c>
      <c r="AOG33" s="30">
        <v>2.675462E-3</v>
      </c>
      <c r="AOH33" s="30">
        <v>2.3908620000000001E-3</v>
      </c>
      <c r="AOI33" s="30">
        <v>2.1036269999999998E-3</v>
      </c>
      <c r="AOJ33" s="30">
        <v>1.8970370000000001E-3</v>
      </c>
      <c r="AOK33" s="30">
        <v>1.7882110000000001E-3</v>
      </c>
      <c r="AOL33" s="30">
        <v>1.7257450000000001E-3</v>
      </c>
      <c r="AOM33" s="30">
        <v>1.6778470000000001E-3</v>
      </c>
      <c r="AON33" s="30">
        <v>1.6422749999999999E-3</v>
      </c>
      <c r="AOO33" s="30">
        <v>1.596463E-3</v>
      </c>
      <c r="AOP33" s="30">
        <v>1.5271309999999999E-3</v>
      </c>
      <c r="AOQ33" s="30">
        <v>1.437628E-3</v>
      </c>
      <c r="AOR33" s="30">
        <v>1.3669610000000001E-3</v>
      </c>
      <c r="AOS33" s="30">
        <v>1.3155700000000001E-3</v>
      </c>
      <c r="AOT33" s="30">
        <v>1.260209E-3</v>
      </c>
      <c r="AOU33" s="30">
        <v>1.213729E-3</v>
      </c>
      <c r="AOV33" s="30">
        <v>1.2091879999999999E-3</v>
      </c>
      <c r="AOW33" s="30">
        <v>1.212692E-3</v>
      </c>
      <c r="AOX33" s="30">
        <v>1.188719E-3</v>
      </c>
      <c r="AOY33" s="30">
        <v>1.1685490000000001E-3</v>
      </c>
      <c r="AOZ33" s="30">
        <v>1.1056659999999999E-3</v>
      </c>
      <c r="APA33" s="30">
        <v>9.210825E-4</v>
      </c>
      <c r="APB33" s="30">
        <v>6.1767099999999998E-4</v>
      </c>
      <c r="APC33" s="30">
        <v>2.1389719999999999E-4</v>
      </c>
      <c r="APD33" s="30">
        <v>-3.1019450000000003E-4</v>
      </c>
      <c r="APE33" s="30">
        <v>-8.7196829999999998E-4</v>
      </c>
      <c r="APF33" s="30">
        <v>-1.341844E-3</v>
      </c>
      <c r="APG33" s="30">
        <v>-1.6440389999999999E-3</v>
      </c>
      <c r="APH33" s="30">
        <v>-1.753533E-3</v>
      </c>
      <c r="API33" s="30">
        <v>-1.6905310000000001E-3</v>
      </c>
      <c r="APJ33" s="30">
        <v>-1.4899609999999999E-3</v>
      </c>
      <c r="APK33" s="30">
        <v>-1.211059E-3</v>
      </c>
      <c r="APL33" s="30">
        <v>-9.3566180000000001E-4</v>
      </c>
      <c r="APM33" s="30">
        <v>-6.8709849999999998E-4</v>
      </c>
      <c r="APN33" s="30">
        <v>-4.1836500000000002E-4</v>
      </c>
      <c r="APO33" s="30">
        <v>-1.659989E-4</v>
      </c>
      <c r="APP33" s="32">
        <v>4.0459629999999997E-5</v>
      </c>
      <c r="APQ33" s="30">
        <v>2.448916E-4</v>
      </c>
      <c r="APR33" s="30">
        <v>4.3916700000000002E-4</v>
      </c>
      <c r="APS33" s="30">
        <v>5.7846310000000001E-4</v>
      </c>
      <c r="APT33" s="30">
        <v>6.8242550000000002E-4</v>
      </c>
      <c r="APU33" s="30">
        <v>7.7227350000000003E-4</v>
      </c>
      <c r="APV33" s="30">
        <v>8.2398650000000003E-4</v>
      </c>
      <c r="APW33" s="30">
        <v>8.4331040000000003E-4</v>
      </c>
      <c r="APX33" s="30">
        <v>8.5623269999999998E-4</v>
      </c>
      <c r="APY33" s="30">
        <v>8.6617469999999996E-4</v>
      </c>
      <c r="APZ33" s="30">
        <v>8.6280109999999999E-4</v>
      </c>
      <c r="AQA33" s="30">
        <v>8.437157E-4</v>
      </c>
      <c r="AQB33" s="30">
        <v>7.9575770000000004E-4</v>
      </c>
      <c r="AQC33" s="30">
        <v>6.786346E-4</v>
      </c>
      <c r="AQD33" s="30">
        <v>4.7329659999999999E-4</v>
      </c>
      <c r="AQE33" s="30">
        <v>2.0643469999999999E-4</v>
      </c>
      <c r="AQF33" s="30">
        <v>-1.056552E-4</v>
      </c>
      <c r="AQG33" s="30">
        <v>-4.5793059999999999E-4</v>
      </c>
      <c r="AQH33" s="30">
        <v>-7.9530479999999999E-4</v>
      </c>
      <c r="AQI33" s="30">
        <v>-1.040065E-3</v>
      </c>
      <c r="AQJ33" s="30">
        <v>-1.1585709999999999E-3</v>
      </c>
      <c r="AQK33" s="30">
        <v>-1.1719110000000001E-3</v>
      </c>
      <c r="AQL33" s="30">
        <v>-1.1035680000000001E-3</v>
      </c>
      <c r="AQM33" s="30">
        <v>-9.6606009999999996E-4</v>
      </c>
      <c r="AQN33" s="30">
        <v>-8.1436629999999996E-4</v>
      </c>
      <c r="AQO33" s="30">
        <v>-7.1706769999999997E-4</v>
      </c>
      <c r="AQP33" s="30">
        <v>-6.7422390000000003E-4</v>
      </c>
      <c r="AQQ33" s="30">
        <v>-6.3033109999999996E-4</v>
      </c>
      <c r="AQR33" s="30">
        <v>-5.844712E-4</v>
      </c>
      <c r="AQS33" s="30">
        <v>-5.511642E-4</v>
      </c>
      <c r="AQT33" s="30">
        <v>-4.9349069999999999E-4</v>
      </c>
      <c r="AQU33" s="30">
        <v>-4.075646E-4</v>
      </c>
      <c r="AQV33" s="30">
        <v>-3.3520460000000001E-4</v>
      </c>
      <c r="AQW33" s="30">
        <v>-3.0232669999999997E-4</v>
      </c>
      <c r="AQX33" s="30">
        <v>-2.9009579999999998E-4</v>
      </c>
      <c r="AQY33" s="30">
        <v>-2.8574470000000002E-4</v>
      </c>
      <c r="AQZ33" s="30">
        <v>-2.7707820000000001E-4</v>
      </c>
      <c r="ARA33" s="30">
        <v>-2.60067E-4</v>
      </c>
      <c r="ARB33" s="30">
        <v>-2.4613139999999999E-4</v>
      </c>
      <c r="ARC33" s="30">
        <v>-2.469301E-4</v>
      </c>
      <c r="ARD33" s="30">
        <v>-2.6413199999999998E-4</v>
      </c>
      <c r="ARE33" s="30">
        <v>-2.9906030000000002E-4</v>
      </c>
      <c r="ARF33" s="30">
        <v>-3.332257E-4</v>
      </c>
      <c r="ARG33" s="30">
        <v>-3.5417080000000001E-4</v>
      </c>
      <c r="ARH33" s="30">
        <v>-3.9950609999999997E-4</v>
      </c>
      <c r="ARI33" s="30">
        <v>-4.5869349999999999E-4</v>
      </c>
      <c r="ARJ33" s="30">
        <v>-4.9856900000000003E-4</v>
      </c>
      <c r="ARK33" s="30">
        <v>-5.3230520000000002E-4</v>
      </c>
      <c r="ARL33" s="30">
        <v>-5.5729149999999997E-4</v>
      </c>
      <c r="ARM33" s="30">
        <v>-5.3629869999999996E-4</v>
      </c>
      <c r="ARN33" s="30">
        <v>-4.7090050000000002E-4</v>
      </c>
      <c r="ARO33" s="30">
        <v>-4.2722229999999999E-4</v>
      </c>
      <c r="ARP33" s="30">
        <v>-4.3373110000000001E-4</v>
      </c>
      <c r="ARQ33" s="30">
        <v>-4.5691729999999998E-4</v>
      </c>
      <c r="ARR33" s="30">
        <v>-4.645467E-4</v>
      </c>
      <c r="ARS33" s="30">
        <v>-4.8123600000000001E-4</v>
      </c>
      <c r="ART33" s="30">
        <v>-5.1640270000000003E-4</v>
      </c>
      <c r="ARU33" s="30">
        <v>-5.1549669999999997E-4</v>
      </c>
      <c r="ARV33" s="30">
        <v>-4.9275160000000003E-4</v>
      </c>
      <c r="ARW33" s="30">
        <v>-5.2422289999999995E-4</v>
      </c>
      <c r="ARX33" s="30">
        <v>-6.2116389999999997E-4</v>
      </c>
      <c r="ARY33" s="30">
        <v>-6.7232849999999999E-4</v>
      </c>
      <c r="ARZ33" s="30">
        <v>-6.6376930000000003E-4</v>
      </c>
      <c r="ASA33" s="30">
        <v>-6.7247149999999996E-4</v>
      </c>
      <c r="ASB33" s="30">
        <v>-7.0552820000000004E-4</v>
      </c>
      <c r="ASC33" s="30">
        <v>-6.8269969999999996E-4</v>
      </c>
      <c r="ASD33" s="30">
        <v>-6.5187209999999999E-4</v>
      </c>
      <c r="ASE33" s="30">
        <v>-7.2389839999999997E-4</v>
      </c>
      <c r="ASF33" s="30">
        <v>-7.8643560000000003E-4</v>
      </c>
      <c r="ASG33" s="30">
        <v>-7.4291229999999997E-4</v>
      </c>
      <c r="ASH33" s="30">
        <v>-7.0557590000000004E-4</v>
      </c>
      <c r="ASI33" s="30">
        <v>-7.4980260000000003E-4</v>
      </c>
      <c r="ASJ33" s="30">
        <v>-7.9376700000000002E-4</v>
      </c>
      <c r="ASK33" s="30">
        <v>-8.0842969999999996E-4</v>
      </c>
      <c r="ASL33" s="30">
        <v>-7.9566239999999996E-4</v>
      </c>
      <c r="ASM33" s="30">
        <v>-7.9526900000000003E-4</v>
      </c>
      <c r="ASN33" s="30">
        <v>-7.8949930000000003E-4</v>
      </c>
      <c r="ASO33" s="30">
        <v>-7.0192819999999995E-4</v>
      </c>
      <c r="ASP33" s="30">
        <v>-5.5696969999999995E-4</v>
      </c>
      <c r="ASQ33" s="30">
        <v>-4.8263069999999997E-4</v>
      </c>
      <c r="ASR33" s="30">
        <v>-5.0418380000000001E-4</v>
      </c>
      <c r="ASS33" s="30">
        <v>-5.1056150000000004E-4</v>
      </c>
      <c r="AST33" s="30">
        <v>-4.1080709999999999E-4</v>
      </c>
      <c r="ASU33" s="30">
        <v>-3.1599999999999998E-4</v>
      </c>
      <c r="ASV33" s="30">
        <v>-2.648711E-4</v>
      </c>
      <c r="ASW33" s="30">
        <v>-1.3854500000000001E-4</v>
      </c>
      <c r="ASX33" s="30">
        <v>1.11866E-4</v>
      </c>
      <c r="ASY33" s="30">
        <v>2.9760600000000001E-4</v>
      </c>
      <c r="ASZ33" s="30">
        <v>3.8263799999999998E-4</v>
      </c>
      <c r="ATA33" s="30">
        <v>5.6900980000000004E-4</v>
      </c>
      <c r="ATB33" s="30">
        <v>7.9836849999999999E-4</v>
      </c>
      <c r="ATC33" s="30">
        <v>1.0110259999999999E-3</v>
      </c>
      <c r="ATD33" s="30">
        <v>1.245499E-3</v>
      </c>
      <c r="ATE33" s="30">
        <v>1.4736650000000001E-3</v>
      </c>
      <c r="ATF33" s="30">
        <v>1.706564E-3</v>
      </c>
      <c r="ATG33" s="30">
        <v>1.9907359999999999E-3</v>
      </c>
      <c r="ATH33" s="30">
        <v>2.1927359999999998E-3</v>
      </c>
      <c r="ATI33" s="30">
        <v>2.4045350000000002E-3</v>
      </c>
      <c r="ATJ33" s="30">
        <v>2.7139070000000002E-3</v>
      </c>
      <c r="ATK33" s="30">
        <v>3.0225989999999999E-3</v>
      </c>
      <c r="ATL33" s="30">
        <v>3.3853289999999999E-3</v>
      </c>
      <c r="ATM33" s="30">
        <v>3.8645630000000001E-3</v>
      </c>
      <c r="ATN33" s="30">
        <v>4.2797920000000001E-3</v>
      </c>
      <c r="ATO33" s="30">
        <v>4.6710249999999997E-3</v>
      </c>
      <c r="ATP33" s="30">
        <v>5.142832E-3</v>
      </c>
      <c r="ATQ33" s="30">
        <v>5.5317049999999996E-3</v>
      </c>
      <c r="ATR33" s="30">
        <v>5.8381079999999998E-3</v>
      </c>
      <c r="ATS33" s="30">
        <v>6.1748389999999997E-3</v>
      </c>
      <c r="ATT33" s="30">
        <v>6.5068959999999999E-3</v>
      </c>
      <c r="ATU33" s="30">
        <v>6.7581300000000002E-3</v>
      </c>
      <c r="ATV33" s="30">
        <v>6.9918269999999999E-3</v>
      </c>
      <c r="ATW33" s="30">
        <v>7.1952580000000004E-3</v>
      </c>
      <c r="ATX33" s="30">
        <v>7.2809340000000002E-3</v>
      </c>
      <c r="ATY33" s="30">
        <v>7.3093409999999996E-3</v>
      </c>
      <c r="ATZ33" s="30">
        <v>7.2783350000000004E-3</v>
      </c>
      <c r="AUA33" s="30">
        <v>7.169473E-3</v>
      </c>
      <c r="AUB33" s="30">
        <v>6.9936039999999996E-3</v>
      </c>
      <c r="AUC33" s="30">
        <v>6.737196E-3</v>
      </c>
      <c r="AUD33" s="30">
        <v>6.3375360000000004E-3</v>
      </c>
      <c r="AUE33" s="30">
        <v>5.8545710000000003E-3</v>
      </c>
      <c r="AUF33" s="30">
        <v>5.4497360000000002E-3</v>
      </c>
      <c r="AUG33" s="30">
        <v>5.014503E-3</v>
      </c>
      <c r="AUH33" s="30">
        <v>4.5745009999999999E-3</v>
      </c>
      <c r="AUI33" s="30">
        <v>4.2310589999999997E-3</v>
      </c>
      <c r="AUJ33" s="30">
        <v>3.8792610000000002E-3</v>
      </c>
      <c r="AUK33" s="30">
        <v>3.5113570000000001E-3</v>
      </c>
      <c r="AUL33" s="30">
        <v>3.1788229999999999E-3</v>
      </c>
      <c r="AUM33" s="30">
        <v>2.8353330000000002E-3</v>
      </c>
      <c r="AUN33" s="30">
        <v>2.5239350000000002E-3</v>
      </c>
      <c r="AUO33" s="30">
        <v>2.3113970000000002E-3</v>
      </c>
      <c r="AUP33" s="30">
        <v>2.0902389999999998E-3</v>
      </c>
      <c r="AUQ33" s="30">
        <v>1.880741E-3</v>
      </c>
      <c r="AUR33" s="30">
        <v>1.750195E-3</v>
      </c>
      <c r="AUS33" s="30">
        <v>1.573837E-3</v>
      </c>
      <c r="AUT33" s="30">
        <v>1.3389470000000001E-3</v>
      </c>
      <c r="AUU33" s="30">
        <v>1.234937E-3</v>
      </c>
      <c r="AUV33" s="30">
        <v>1.1649010000000001E-3</v>
      </c>
      <c r="AUW33" s="30">
        <v>1.0326389999999999E-3</v>
      </c>
      <c r="AUX33" s="30">
        <v>9.6899270000000003E-4</v>
      </c>
      <c r="AUY33" s="30">
        <v>9.3269350000000002E-4</v>
      </c>
      <c r="AUZ33" s="30">
        <v>7.5596569999999996E-4</v>
      </c>
      <c r="AVA33" s="30">
        <v>5.7415959999999996E-4</v>
      </c>
      <c r="AVB33" s="30">
        <v>5.0772429999999997E-4</v>
      </c>
      <c r="AVC33" s="30">
        <v>4.5260189999999999E-4</v>
      </c>
      <c r="AVD33" s="30">
        <v>3.771305E-4</v>
      </c>
      <c r="AVE33" s="30">
        <v>2.9742720000000002E-4</v>
      </c>
      <c r="AVF33" s="30">
        <v>2.491355E-4</v>
      </c>
      <c r="AVG33" s="30">
        <v>1.7594099999999999E-4</v>
      </c>
      <c r="AVH33" s="32">
        <v>7.8344350000000005E-5</v>
      </c>
      <c r="AVI33" s="32">
        <v>2.6905540000000001E-5</v>
      </c>
      <c r="AVJ33" s="32">
        <v>-3.8433070000000001E-5</v>
      </c>
      <c r="AVK33" s="30">
        <v>-1.307011E-4</v>
      </c>
      <c r="AVL33" s="30">
        <v>-1.8130539999999999E-4</v>
      </c>
      <c r="AVM33" s="30">
        <v>-2.033472E-4</v>
      </c>
      <c r="AVN33" s="30">
        <v>-2.2606850000000001E-4</v>
      </c>
      <c r="AVO33" s="30">
        <v>-2.283931E-4</v>
      </c>
      <c r="AVP33" s="30">
        <v>-2.0883079999999999E-4</v>
      </c>
      <c r="AVQ33" s="30">
        <v>-2.1703240000000001E-4</v>
      </c>
      <c r="AVR33" s="30">
        <v>-2.6816129999999999E-4</v>
      </c>
      <c r="AVS33" s="30">
        <v>-3.2249690000000001E-4</v>
      </c>
      <c r="AVT33" s="30">
        <v>-3.3307079999999998E-4</v>
      </c>
      <c r="AVU33" s="30">
        <v>-3.4489630000000002E-4</v>
      </c>
      <c r="AVV33" s="30">
        <v>-3.8073060000000001E-4</v>
      </c>
      <c r="AVW33" s="30">
        <v>-3.8824079999999998E-4</v>
      </c>
      <c r="AVX33" s="30">
        <v>-3.6944149999999998E-4</v>
      </c>
      <c r="AVY33" s="30">
        <v>-3.7920480000000001E-4</v>
      </c>
      <c r="AVZ33" s="30">
        <v>-4.1680329999999998E-4</v>
      </c>
      <c r="AWA33" s="30">
        <v>-4.1433570000000002E-4</v>
      </c>
      <c r="AWB33" s="30">
        <v>-3.9047000000000002E-4</v>
      </c>
      <c r="AWC33" s="30">
        <v>-3.9952990000000001E-4</v>
      </c>
      <c r="AWD33" s="30">
        <v>-4.0265320000000001E-4</v>
      </c>
      <c r="AWE33" s="30">
        <v>-3.7796500000000002E-4</v>
      </c>
      <c r="AWF33" s="30">
        <v>-3.8243529999999997E-4</v>
      </c>
      <c r="AWG33" s="30">
        <v>-4.0559770000000002E-4</v>
      </c>
      <c r="AWH33" s="30">
        <v>-4.0841100000000002E-4</v>
      </c>
      <c r="AWI33" s="30">
        <v>-4.1918750000000002E-4</v>
      </c>
      <c r="AWJ33" s="30">
        <v>-4.4147970000000001E-4</v>
      </c>
      <c r="AWK33" s="30">
        <v>-4.4649840000000001E-4</v>
      </c>
      <c r="AWL33" s="30">
        <v>-4.6598910000000002E-4</v>
      </c>
      <c r="AWM33" s="30">
        <v>-5.1895380000000001E-4</v>
      </c>
      <c r="AWN33" s="30">
        <v>-5.5541990000000001E-4</v>
      </c>
      <c r="AWO33" s="30">
        <v>-5.7501790000000002E-4</v>
      </c>
      <c r="AWP33" s="30">
        <v>-5.8069230000000005E-4</v>
      </c>
      <c r="AWQ33" s="30">
        <v>-5.6500439999999995E-4</v>
      </c>
      <c r="AWR33" s="30">
        <v>-5.5093769999999995E-4</v>
      </c>
      <c r="AWS33" s="30">
        <v>-5.5047280000000004E-4</v>
      </c>
      <c r="AWT33" s="30">
        <v>-5.3390269999999997E-4</v>
      </c>
      <c r="AWU33" s="30">
        <v>-5.0632949999999998E-4</v>
      </c>
      <c r="AWV33" s="30">
        <v>-5.0266980000000002E-4</v>
      </c>
      <c r="AWW33" s="30">
        <v>-4.8953289999999997E-4</v>
      </c>
      <c r="AWX33" s="30">
        <v>-4.5568939999999998E-4</v>
      </c>
      <c r="AWY33" s="30">
        <v>-4.3569799999999999E-4</v>
      </c>
      <c r="AWZ33" s="30">
        <v>-4.2767530000000002E-4</v>
      </c>
      <c r="AXA33" s="30">
        <v>-4.088998E-4</v>
      </c>
      <c r="AXB33" s="30">
        <v>-3.8076640000000002E-4</v>
      </c>
      <c r="AXC33" s="30">
        <v>-3.4840110000000001E-4</v>
      </c>
      <c r="AXD33" s="30">
        <v>-2.9033420000000002E-4</v>
      </c>
      <c r="AXE33" s="30">
        <v>-2.376318E-4</v>
      </c>
      <c r="AXF33" s="30">
        <v>-1.8742079999999999E-4</v>
      </c>
      <c r="AXG33" s="30">
        <v>-1.1676550000000001E-4</v>
      </c>
      <c r="AXH33" s="32">
        <v>-6.8783759999999994E-5</v>
      </c>
      <c r="AXI33" s="32">
        <v>-5.1045419999999999E-5</v>
      </c>
      <c r="AXJ33" s="32">
        <v>-1.0871889999999999E-5</v>
      </c>
      <c r="AXK33" s="32">
        <v>5.0628189999999997E-5</v>
      </c>
      <c r="AXL33" s="30">
        <v>1.0403389999999999E-4</v>
      </c>
      <c r="AXM33" s="30">
        <v>1.8084049999999999E-4</v>
      </c>
      <c r="AXN33" s="30">
        <v>2.6514529999999999E-4</v>
      </c>
      <c r="AXO33" s="30">
        <v>3.2351020000000001E-4</v>
      </c>
      <c r="AXP33" s="30">
        <v>3.6796330000000001E-4</v>
      </c>
      <c r="AXQ33" s="30">
        <v>4.1573050000000001E-4</v>
      </c>
      <c r="AXR33" s="30">
        <v>4.6170949999999999E-4</v>
      </c>
      <c r="AXS33" s="30">
        <v>4.9933200000000001E-4</v>
      </c>
      <c r="AXT33" s="30">
        <v>5.3808689999999999E-4</v>
      </c>
      <c r="AXU33" s="30">
        <v>5.8082339999999998E-4</v>
      </c>
      <c r="AXV33" s="30">
        <v>6.0849190000000005E-4</v>
      </c>
      <c r="AXW33" s="30">
        <v>6.2565799999999997E-4</v>
      </c>
      <c r="AXX33" s="30">
        <v>6.5823800000000001E-4</v>
      </c>
      <c r="AXY33" s="30">
        <v>6.8634749999999997E-4</v>
      </c>
      <c r="AXZ33" s="30">
        <v>6.9867370000000005E-4</v>
      </c>
      <c r="AYA33" s="30">
        <v>7.1600669999999996E-4</v>
      </c>
      <c r="AYB33" s="30">
        <v>7.2194339999999998E-4</v>
      </c>
      <c r="AYC33" s="30">
        <v>6.8383219999999995E-4</v>
      </c>
      <c r="AYD33" s="30">
        <v>6.4645999999999996E-4</v>
      </c>
      <c r="AYE33" s="30">
        <v>6.4660309999999997E-4</v>
      </c>
      <c r="AYF33" s="30">
        <v>6.4420700000000005E-4</v>
      </c>
      <c r="AYG33" s="30">
        <v>5.9252980000000001E-4</v>
      </c>
      <c r="AYH33" s="30">
        <v>5.4129359999999997E-4</v>
      </c>
      <c r="AYI33" s="30">
        <v>5.1633120000000004E-4</v>
      </c>
      <c r="AYJ33" s="30">
        <v>4.6249630000000001E-4</v>
      </c>
      <c r="AYK33" s="30">
        <v>3.958225E-4</v>
      </c>
      <c r="AYL33" s="30">
        <v>3.8845539999999998E-4</v>
      </c>
      <c r="AYM33" s="30">
        <v>3.9973260000000002E-4</v>
      </c>
      <c r="AYN33" s="30">
        <v>3.8859840000000001E-4</v>
      </c>
      <c r="AYO33" s="30">
        <v>3.7553309999999998E-4</v>
      </c>
      <c r="AYP33" s="30">
        <v>3.5333629999999999E-4</v>
      </c>
      <c r="AYQ33" s="30">
        <v>3.3060309999999999E-4</v>
      </c>
      <c r="AYR33" s="30">
        <v>3.1790730000000003E-4</v>
      </c>
      <c r="AYS33" s="30">
        <v>3.0660630000000001E-4</v>
      </c>
      <c r="AYT33" s="30">
        <v>3.0523539999999997E-4</v>
      </c>
      <c r="AYU33" s="30">
        <v>3.3240320000000001E-4</v>
      </c>
      <c r="AYV33" s="30">
        <v>3.5843849999999999E-4</v>
      </c>
      <c r="AYW33" s="30">
        <v>3.720641E-4</v>
      </c>
      <c r="AYX33" s="30">
        <v>3.654361E-4</v>
      </c>
      <c r="AYY33" s="30">
        <v>3.3954379999999999E-4</v>
      </c>
      <c r="AYZ33" s="30">
        <v>3.3906700000000003E-4</v>
      </c>
      <c r="AZA33" s="30">
        <v>3.4695860000000001E-4</v>
      </c>
      <c r="AZB33" s="30">
        <v>3.1325819999999997E-4</v>
      </c>
      <c r="AZC33" s="30">
        <v>3.02422E-4</v>
      </c>
      <c r="AZD33" s="30">
        <v>3.4232140000000001E-4</v>
      </c>
      <c r="AZE33" s="30">
        <v>3.312349E-4</v>
      </c>
      <c r="AZF33" s="30">
        <v>2.9617549999999998E-4</v>
      </c>
      <c r="AZG33" s="30">
        <v>3.1700130000000002E-4</v>
      </c>
      <c r="AZH33" s="30">
        <v>3.124952E-4</v>
      </c>
      <c r="AZI33" s="30">
        <v>2.755999E-4</v>
      </c>
      <c r="AZJ33" s="30">
        <v>3.0713080000000002E-4</v>
      </c>
      <c r="AZK33" s="30">
        <v>3.4695860000000001E-4</v>
      </c>
      <c r="AZL33" s="30">
        <v>3.363013E-4</v>
      </c>
      <c r="AZM33" s="30">
        <v>3.475428E-4</v>
      </c>
      <c r="AZN33" s="30">
        <v>3.7646290000000002E-4</v>
      </c>
      <c r="AZO33" s="30">
        <v>3.6406520000000002E-4</v>
      </c>
      <c r="AZP33" s="30">
        <v>3.4964080000000002E-4</v>
      </c>
      <c r="AZQ33" s="30">
        <v>3.7493710000000003E-4</v>
      </c>
      <c r="AZR33" s="30">
        <v>3.9880269999999999E-4</v>
      </c>
      <c r="AZS33" s="30">
        <v>4.1164160000000001E-4</v>
      </c>
      <c r="AZT33" s="30">
        <v>4.4521090000000001E-4</v>
      </c>
      <c r="AZU33" s="30">
        <v>4.6796799999999998E-4</v>
      </c>
      <c r="AZV33" s="30">
        <v>4.5605899999999998E-4</v>
      </c>
      <c r="AZW33" s="30">
        <v>4.3929819999999998E-4</v>
      </c>
      <c r="AZX33" s="30">
        <v>4.3270590000000001E-4</v>
      </c>
      <c r="AZY33" s="30">
        <v>3.94094E-4</v>
      </c>
      <c r="AZZ33" s="30">
        <v>3.4205910000000001E-4</v>
      </c>
      <c r="BAA33" s="30">
        <v>3.4270289999999999E-4</v>
      </c>
      <c r="BAB33" s="30">
        <v>3.6497120000000003E-4</v>
      </c>
      <c r="BAC33" s="30">
        <v>3.7199260000000001E-4</v>
      </c>
      <c r="BAD33" s="30">
        <v>3.7122970000000001E-4</v>
      </c>
      <c r="BAE33" s="30">
        <v>3.5464760000000002E-4</v>
      </c>
      <c r="BAF33" s="30">
        <v>3.0474659999999999E-4</v>
      </c>
      <c r="BAG33" s="30">
        <v>2.4943349999999998E-4</v>
      </c>
      <c r="BAH33" s="30">
        <v>1.8616910000000001E-4</v>
      </c>
      <c r="BAI33" s="30">
        <v>1.100302E-4</v>
      </c>
      <c r="BAJ33" s="32">
        <v>6.2489509999999999E-5</v>
      </c>
      <c r="BAK33" s="32">
        <v>3.6191939999999998E-5</v>
      </c>
      <c r="BAL33" s="32">
        <v>-3.7789349999999998E-6</v>
      </c>
      <c r="BAM33" s="32">
        <v>-3.714562E-5</v>
      </c>
      <c r="BAN33" s="32">
        <v>-5.1105020000000001E-5</v>
      </c>
      <c r="BAO33" s="32">
        <v>-5.6874750000000003E-5</v>
      </c>
      <c r="BAP33" s="32">
        <v>-3.3843519999999997E-5</v>
      </c>
      <c r="BAQ33" s="32">
        <v>-1.0967250000000001E-6</v>
      </c>
      <c r="BAR33" s="32">
        <v>-1.6462800000000001E-5</v>
      </c>
      <c r="BAS33" s="32">
        <v>-3.8790700000000001E-5</v>
      </c>
      <c r="BAT33" s="32">
        <v>-3.498793E-5</v>
      </c>
      <c r="BAU33" s="32">
        <v>-6.0760980000000002E-5</v>
      </c>
      <c r="BAV33" s="32">
        <v>-9.0897079999999999E-5</v>
      </c>
      <c r="BAW33" s="32">
        <v>-5.8364869999999999E-5</v>
      </c>
      <c r="BAX33" s="32">
        <v>-1.190901E-5</v>
      </c>
      <c r="BAY33" s="32">
        <v>-9.4175339999999997E-7</v>
      </c>
      <c r="BAZ33" s="32">
        <v>-4.1961670000000003E-6</v>
      </c>
      <c r="BBA33" s="32">
        <v>-1.766682E-5</v>
      </c>
      <c r="BBB33" s="32">
        <v>-3.8194659999999999E-5</v>
      </c>
      <c r="BBC33" s="32">
        <v>-4.8983100000000002E-5</v>
      </c>
      <c r="BBD33" s="32">
        <v>-4.9161910000000002E-5</v>
      </c>
      <c r="BBE33" s="32">
        <v>-5.2475929999999999E-5</v>
      </c>
      <c r="BBF33" s="32">
        <v>-4.7767160000000003E-5</v>
      </c>
      <c r="BBG33" s="32">
        <v>-3.1602379999999999E-5</v>
      </c>
      <c r="BBH33" s="32">
        <v>-1.554489E-5</v>
      </c>
      <c r="BBI33" s="32">
        <v>1.419783E-5</v>
      </c>
      <c r="BBJ33" s="32">
        <v>7.3075289999999994E-5</v>
      </c>
      <c r="BBK33" s="30">
        <v>1.400351E-4</v>
      </c>
      <c r="BBL33" s="30">
        <v>1.893044E-4</v>
      </c>
      <c r="BBM33" s="30">
        <v>2.295137E-4</v>
      </c>
      <c r="BBN33" s="30">
        <v>2.4113659999999999E-4</v>
      </c>
      <c r="BBO33" s="30">
        <v>2.070904E-4</v>
      </c>
      <c r="BBP33" s="30">
        <v>1.450658E-4</v>
      </c>
      <c r="BBQ33" s="32">
        <v>5.7470799999999999E-5</v>
      </c>
      <c r="BBR33" s="32">
        <v>-5.4240229999999998E-5</v>
      </c>
      <c r="BBS33" s="30">
        <v>-1.4120340000000001E-4</v>
      </c>
      <c r="BBT33" s="30">
        <v>-1.773596E-4</v>
      </c>
      <c r="BBU33" s="30">
        <v>-1.987696E-4</v>
      </c>
      <c r="BBV33" s="30">
        <v>-1.9584889999999999E-4</v>
      </c>
      <c r="BBW33" s="30">
        <v>-1.3147589999999999E-4</v>
      </c>
      <c r="BBX33" s="32">
        <v>-6.8831449999999996E-5</v>
      </c>
      <c r="BBY33" s="32">
        <v>-2.2995470000000002E-5</v>
      </c>
      <c r="BBZ33" s="32">
        <v>6.4766409999999998E-5</v>
      </c>
      <c r="BCA33" s="30">
        <v>1.788735E-4</v>
      </c>
      <c r="BCB33" s="30">
        <v>3.1154149999999999E-4</v>
      </c>
      <c r="BCC33" s="30">
        <v>4.8766139999999999E-4</v>
      </c>
      <c r="BCD33" s="30">
        <v>6.4892770000000001E-4</v>
      </c>
      <c r="BCE33" s="30">
        <v>7.8547000000000003E-4</v>
      </c>
      <c r="BCF33" s="30">
        <v>9.5126629999999998E-4</v>
      </c>
      <c r="BCG33" s="30">
        <v>1.0915040000000001E-3</v>
      </c>
      <c r="BCH33" s="30">
        <v>1.201045E-3</v>
      </c>
      <c r="BCI33" s="30">
        <v>1.343632E-3</v>
      </c>
      <c r="BCJ33" s="30">
        <v>1.4667630000000001E-3</v>
      </c>
      <c r="BCK33" s="30">
        <v>1.5187379999999999E-3</v>
      </c>
      <c r="BCL33" s="30">
        <v>1.5659929999999999E-3</v>
      </c>
      <c r="BCM33" s="30">
        <v>1.611662E-3</v>
      </c>
      <c r="BCN33" s="30">
        <v>1.6273139999999999E-3</v>
      </c>
      <c r="BCO33" s="30">
        <v>1.6196369999999999E-3</v>
      </c>
      <c r="BCP33" s="30">
        <v>1.6092299999999999E-3</v>
      </c>
      <c r="BCQ33" s="30">
        <v>1.586807E-3</v>
      </c>
      <c r="BCR33" s="30">
        <v>1.5246389999999999E-3</v>
      </c>
      <c r="BCS33" s="30">
        <v>1.462865E-3</v>
      </c>
      <c r="BCT33" s="30">
        <v>1.4239070000000001E-3</v>
      </c>
      <c r="BCU33" s="30">
        <v>1.3347750000000001E-3</v>
      </c>
      <c r="BCV33" s="30">
        <v>1.1904000000000001E-3</v>
      </c>
      <c r="BCW33" s="30">
        <v>1.040161E-3</v>
      </c>
      <c r="BCX33" s="30">
        <v>8.781552E-4</v>
      </c>
      <c r="BCY33" s="30">
        <v>7.4659580000000002E-4</v>
      </c>
      <c r="BCZ33" s="30">
        <v>6.7193509999999995E-4</v>
      </c>
      <c r="BDA33" s="30">
        <v>6.2789919999999997E-4</v>
      </c>
      <c r="BDB33" s="30">
        <v>6.3073640000000004E-4</v>
      </c>
      <c r="BDC33" s="30">
        <v>6.562114E-4</v>
      </c>
      <c r="BDD33" s="30">
        <v>6.3630339999999998E-4</v>
      </c>
      <c r="BDE33" s="30">
        <v>6.0565469999999998E-4</v>
      </c>
      <c r="BDF33" s="30">
        <v>6.2688589999999997E-4</v>
      </c>
      <c r="BDG33" s="30">
        <v>6.9968700000000005E-4</v>
      </c>
      <c r="BDH33" s="30">
        <v>7.9535239999999996E-4</v>
      </c>
      <c r="BDI33" s="30">
        <v>9.0485809999999996E-4</v>
      </c>
      <c r="BDJ33" s="30">
        <v>1.020873E-3</v>
      </c>
      <c r="BDK33" s="30">
        <v>1.0891080000000001E-3</v>
      </c>
      <c r="BDL33" s="30">
        <v>1.077604E-3</v>
      </c>
      <c r="BDM33" s="30">
        <v>1.003838E-3</v>
      </c>
      <c r="BDN33" s="30">
        <v>8.8686940000000001E-4</v>
      </c>
      <c r="BDO33" s="30">
        <v>7.5093510000000003E-4</v>
      </c>
      <c r="BDP33" s="30">
        <v>5.2727459999999998E-4</v>
      </c>
      <c r="BDQ33" s="30">
        <v>1.9961600000000001E-4</v>
      </c>
      <c r="BDR33" s="32">
        <v>-8.3458420000000002E-5</v>
      </c>
      <c r="BDS33" s="30">
        <v>-2.2636649999999999E-4</v>
      </c>
      <c r="BDT33" s="30">
        <v>-2.4720429999999999E-4</v>
      </c>
      <c r="BDU33" s="30">
        <v>-1.3030769999999999E-4</v>
      </c>
      <c r="BDV33" s="30">
        <v>1.100898E-4</v>
      </c>
      <c r="BDW33" s="30">
        <v>3.3589600000000002E-4</v>
      </c>
      <c r="BDX33" s="30">
        <v>5.0762889999999997E-4</v>
      </c>
      <c r="BDY33" s="30">
        <v>6.2762500000000004E-4</v>
      </c>
      <c r="BDZ33" s="30">
        <v>6.9539549999999997E-4</v>
      </c>
      <c r="BEA33" s="30">
        <v>7.619619E-4</v>
      </c>
      <c r="BEB33" s="30">
        <v>8.5859300000000005E-4</v>
      </c>
      <c r="BEC33" s="30">
        <v>9.3497039999999995E-4</v>
      </c>
      <c r="BED33" s="30">
        <v>9.7854129999999998E-4</v>
      </c>
      <c r="BEE33" s="30">
        <v>1.020169E-3</v>
      </c>
      <c r="BEF33" s="30">
        <v>1.023471E-3</v>
      </c>
      <c r="BEG33" s="30">
        <v>9.7460750000000001E-4</v>
      </c>
      <c r="BEH33" s="30">
        <v>8.3982939999999997E-4</v>
      </c>
      <c r="BEI33" s="30">
        <v>6.1433310000000004E-4</v>
      </c>
      <c r="BEJ33" s="30">
        <v>3.920436E-4</v>
      </c>
      <c r="BEK33" s="30">
        <v>2.4863480000000002E-4</v>
      </c>
      <c r="BEL33" s="30">
        <v>2.0716190000000001E-4</v>
      </c>
      <c r="BEM33" s="30">
        <v>2.9532910000000002E-4</v>
      </c>
      <c r="BEN33" s="30">
        <v>4.7649150000000001E-4</v>
      </c>
      <c r="BEO33" s="30">
        <v>6.747961E-4</v>
      </c>
      <c r="BEP33" s="30">
        <v>8.2243680000000001E-4</v>
      </c>
      <c r="BEQ33" s="30">
        <v>8.8950399999999995E-4</v>
      </c>
      <c r="BER33" s="30">
        <v>9.1640950000000004E-4</v>
      </c>
      <c r="BES33" s="30">
        <v>9.5094440000000004E-4</v>
      </c>
      <c r="BET33" s="30">
        <v>9.9409809999999993E-4</v>
      </c>
      <c r="BEU33" s="30">
        <v>1.021695E-3</v>
      </c>
      <c r="BEV33" s="30">
        <v>1.051235E-3</v>
      </c>
      <c r="BEW33" s="30">
        <v>1.0664699999999999E-3</v>
      </c>
      <c r="BEX33" s="30">
        <v>1.046836E-3</v>
      </c>
      <c r="BEY33" s="30">
        <v>9.9496850000000011E-4</v>
      </c>
      <c r="BEZ33" s="30">
        <v>9.3786719999999996E-4</v>
      </c>
      <c r="BFA33" s="30">
        <v>8.8779929999999998E-4</v>
      </c>
      <c r="BFB33" s="30">
        <v>8.6059570000000005E-4</v>
      </c>
      <c r="BFC33" s="30">
        <v>8.6035729999999996E-4</v>
      </c>
      <c r="BFD33" s="30">
        <v>8.5549349999999998E-4</v>
      </c>
      <c r="BFE33" s="30">
        <v>8.7689159999999996E-4</v>
      </c>
      <c r="BFF33" s="30">
        <v>8.9956520000000002E-4</v>
      </c>
      <c r="BFG33" s="30">
        <v>8.7443589999999999E-4</v>
      </c>
      <c r="BFH33" s="30">
        <v>8.4429980000000002E-4</v>
      </c>
      <c r="BFI33" s="30">
        <v>8.2080360000000004E-4</v>
      </c>
      <c r="BFJ33" s="30">
        <v>7.7227350000000003E-4</v>
      </c>
      <c r="BFK33" s="30">
        <v>7.5563189999999997E-4</v>
      </c>
      <c r="BFL33" s="30">
        <v>7.6960319999999996E-4</v>
      </c>
      <c r="BFM33" s="30">
        <v>7.7227350000000003E-4</v>
      </c>
      <c r="BFN33" s="30">
        <v>8.0102679999999999E-4</v>
      </c>
      <c r="BFO33" s="30">
        <v>8.3903069999999996E-4</v>
      </c>
      <c r="BFP33" s="30">
        <v>8.455038E-4</v>
      </c>
      <c r="BFQ33" s="30">
        <v>8.5629230000000003E-4</v>
      </c>
      <c r="BFR33" s="30">
        <v>8.8202949999999995E-4</v>
      </c>
      <c r="BFS33" s="30">
        <v>9.1930630000000004E-4</v>
      </c>
      <c r="BFT33" s="30">
        <v>9.6973179999999999E-4</v>
      </c>
      <c r="BFU33" s="30">
        <v>9.921311999999999E-4</v>
      </c>
      <c r="BFV33" s="30">
        <v>1.042676E-3</v>
      </c>
      <c r="BFW33" s="30">
        <v>1.0913730000000001E-3</v>
      </c>
      <c r="BFX33" s="30">
        <v>1.0744330000000001E-3</v>
      </c>
      <c r="BFY33" s="30">
        <v>1.049566E-3</v>
      </c>
      <c r="BFZ33" s="30">
        <v>1.050067E-3</v>
      </c>
      <c r="BGA33" s="30">
        <v>1.0720969999999999E-3</v>
      </c>
      <c r="BGB33" s="30">
        <v>1.1180879999999999E-3</v>
      </c>
      <c r="BGC33" s="30">
        <v>1.153123E-3</v>
      </c>
      <c r="BGD33" s="30">
        <v>1.1587979999999999E-3</v>
      </c>
      <c r="BGE33" s="30">
        <v>1.1729959999999999E-3</v>
      </c>
      <c r="BGF33" s="30">
        <v>1.1439919999999999E-3</v>
      </c>
      <c r="BGG33" s="30">
        <v>1.079738E-3</v>
      </c>
      <c r="BGH33" s="30">
        <v>1.077843E-3</v>
      </c>
      <c r="BGI33" s="30">
        <v>1.124978E-3</v>
      </c>
      <c r="BGJ33" s="30">
        <v>1.1386390000000001E-3</v>
      </c>
      <c r="BGK33" s="30">
        <v>1.124632E-3</v>
      </c>
      <c r="BGL33" s="30">
        <v>1.080871E-3</v>
      </c>
      <c r="BGM33" s="30">
        <v>1.001203E-3</v>
      </c>
      <c r="BGN33" s="30">
        <v>9.5535520000000003E-4</v>
      </c>
      <c r="BGO33" s="30">
        <v>9.4149109999999995E-4</v>
      </c>
      <c r="BGP33" s="30">
        <v>8.9666840000000002E-4</v>
      </c>
      <c r="BGQ33" s="30">
        <v>8.9485650000000003E-4</v>
      </c>
      <c r="BGR33" s="30">
        <v>9.3909500000000003E-4</v>
      </c>
      <c r="BGS33" s="30">
        <v>8.8480709999999997E-4</v>
      </c>
      <c r="BGT33" s="30">
        <v>7.871032E-4</v>
      </c>
      <c r="BGU33" s="30">
        <v>7.8140499999999999E-4</v>
      </c>
      <c r="BGV33" s="30">
        <v>0</v>
      </c>
      <c r="BGW33" s="30">
        <v>0</v>
      </c>
      <c r="BGX33" s="30">
        <v>0</v>
      </c>
      <c r="BGY33">
        <v>1.61</v>
      </c>
      <c r="BGZ33">
        <v>8.25</v>
      </c>
      <c r="BHA33">
        <v>0.74</v>
      </c>
      <c r="BHB33">
        <v>2.77</v>
      </c>
      <c r="BHC33">
        <v>4.3499999999999996</v>
      </c>
      <c r="BHD33" s="3">
        <v>0.34699999999999998</v>
      </c>
    </row>
    <row r="34" spans="1:1564" x14ac:dyDescent="0.25">
      <c r="A34" s="30">
        <f t="shared" si="0"/>
        <v>33</v>
      </c>
      <c r="B34" s="30">
        <v>0</v>
      </c>
      <c r="C34" s="30">
        <v>0</v>
      </c>
      <c r="D34" s="30">
        <v>0</v>
      </c>
      <c r="E34" s="32">
        <v>-9.1385839999999998E-5</v>
      </c>
      <c r="F34" s="32">
        <v>-6.011128E-5</v>
      </c>
      <c r="G34" s="32">
        <v>-9.8949669999999997E-5</v>
      </c>
      <c r="H34" s="32">
        <v>-9.0307000000000001E-5</v>
      </c>
      <c r="I34" s="32">
        <v>-4.6336650000000003E-5</v>
      </c>
      <c r="J34" s="32">
        <v>-9.2834230000000002E-5</v>
      </c>
      <c r="K34" s="30">
        <v>-2.133131E-4</v>
      </c>
      <c r="L34" s="30">
        <v>-2.6866789999999998E-4</v>
      </c>
      <c r="M34" s="30">
        <v>-2.1283629999999999E-4</v>
      </c>
      <c r="N34" s="30">
        <v>-1.5704630000000001E-4</v>
      </c>
      <c r="O34" s="30">
        <v>-1.5477540000000001E-4</v>
      </c>
      <c r="P34" s="32">
        <v>-8.8167189999999998E-5</v>
      </c>
      <c r="Q34" s="32">
        <v>-2.6029349999999998E-5</v>
      </c>
      <c r="R34" s="32">
        <v>-3.3754110000000003E-5</v>
      </c>
      <c r="S34" s="32">
        <v>-7.4267389999999999E-5</v>
      </c>
      <c r="T34" s="30">
        <v>-1.6226169999999999E-4</v>
      </c>
      <c r="U34" s="30">
        <v>-2.0517110000000001E-4</v>
      </c>
      <c r="V34" s="30">
        <v>-1.465797E-4</v>
      </c>
      <c r="W34" s="30">
        <v>-1.6981360000000001E-4</v>
      </c>
      <c r="X34" s="30">
        <v>-2.389848E-4</v>
      </c>
      <c r="Y34" s="30">
        <v>-1.740813E-4</v>
      </c>
      <c r="Z34" s="30">
        <v>-1.3597009999999999E-4</v>
      </c>
      <c r="AA34" s="30">
        <v>-1.8572209999999999E-4</v>
      </c>
      <c r="AB34" s="30">
        <v>-1.4961360000000001E-4</v>
      </c>
      <c r="AC34" s="32">
        <v>-8.2457070000000005E-5</v>
      </c>
      <c r="AD34" s="32">
        <v>-8.5282329999999997E-5</v>
      </c>
      <c r="AE34" s="32">
        <v>-7.582307E-5</v>
      </c>
      <c r="AF34" s="32">
        <v>-7.1346760000000003E-5</v>
      </c>
      <c r="AG34" s="30">
        <v>-1.4243130000000001E-4</v>
      </c>
      <c r="AH34" s="30">
        <v>-1.8653269999999999E-4</v>
      </c>
      <c r="AI34" s="30">
        <v>-1.61767E-4</v>
      </c>
      <c r="AJ34" s="30">
        <v>-1.7469520000000001E-4</v>
      </c>
      <c r="AK34" s="30">
        <v>-2.180219E-4</v>
      </c>
      <c r="AL34" s="30">
        <v>-2.176464E-4</v>
      </c>
      <c r="AM34" s="30">
        <v>-2.351582E-4</v>
      </c>
      <c r="AN34" s="30">
        <v>-2.4317499999999999E-4</v>
      </c>
      <c r="AO34" s="30">
        <v>-1.923859E-4</v>
      </c>
      <c r="AP34" s="30">
        <v>-1.842499E-4</v>
      </c>
      <c r="AQ34" s="30">
        <v>-1.862705E-4</v>
      </c>
      <c r="AR34" s="30">
        <v>-1.2468700000000001E-4</v>
      </c>
      <c r="AS34" s="30">
        <v>-1.148343E-4</v>
      </c>
      <c r="AT34" s="30">
        <v>-1.7741919999999999E-4</v>
      </c>
      <c r="AU34" s="30">
        <v>-1.954138E-4</v>
      </c>
      <c r="AV34" s="30">
        <v>-1.7149449999999999E-4</v>
      </c>
      <c r="AW34" s="30">
        <v>-1.9296999999999999E-4</v>
      </c>
      <c r="AX34" s="30">
        <v>-2.4707910000000002E-4</v>
      </c>
      <c r="AY34" s="30">
        <v>-2.781331E-4</v>
      </c>
      <c r="AZ34" s="30">
        <v>-2.5464299999999998E-4</v>
      </c>
      <c r="BA34" s="30">
        <v>-2.2311210000000001E-4</v>
      </c>
      <c r="BB34" s="30">
        <v>-2.4476050000000002E-4</v>
      </c>
      <c r="BC34" s="30">
        <v>-2.2568109999999999E-4</v>
      </c>
      <c r="BD34" s="30">
        <v>-1.9806620000000001E-4</v>
      </c>
      <c r="BE34" s="30">
        <v>-2.2054910000000001E-4</v>
      </c>
      <c r="BF34" s="30">
        <v>-2.5967960000000001E-4</v>
      </c>
      <c r="BG34" s="30">
        <v>-2.993882E-4</v>
      </c>
      <c r="BH34" s="30">
        <v>-3.0702950000000001E-4</v>
      </c>
      <c r="BI34" s="30">
        <v>-2.3858549999999999E-4</v>
      </c>
      <c r="BJ34" s="30">
        <v>-1.6825790000000001E-4</v>
      </c>
      <c r="BK34" s="30">
        <v>-1.713753E-4</v>
      </c>
      <c r="BL34" s="30">
        <v>-1.784086E-4</v>
      </c>
      <c r="BM34" s="30">
        <v>-2.0747779999999999E-4</v>
      </c>
      <c r="BN34" s="30">
        <v>-2.6191469999999999E-4</v>
      </c>
      <c r="BO34" s="30">
        <v>-2.740264E-4</v>
      </c>
      <c r="BP34" s="30">
        <v>-2.4931429999999999E-4</v>
      </c>
      <c r="BQ34" s="30">
        <v>-2.0486119999999999E-4</v>
      </c>
      <c r="BR34" s="30">
        <v>-1.403272E-4</v>
      </c>
      <c r="BS34" s="30">
        <v>-1.367509E-4</v>
      </c>
      <c r="BT34" s="30">
        <v>-1.9699339999999999E-4</v>
      </c>
      <c r="BU34" s="30">
        <v>-2.171218E-4</v>
      </c>
      <c r="BV34" s="30">
        <v>-2.1612049999999999E-4</v>
      </c>
      <c r="BW34" s="30">
        <v>-2.6052589999999999E-4</v>
      </c>
      <c r="BX34" s="30">
        <v>-2.8792619999999999E-4</v>
      </c>
      <c r="BY34" s="30">
        <v>-2.4997590000000003E-4</v>
      </c>
      <c r="BZ34" s="30">
        <v>-2.124727E-4</v>
      </c>
      <c r="CA34" s="30">
        <v>-2.0240549999999999E-4</v>
      </c>
      <c r="CB34" s="30">
        <v>-1.8339159999999999E-4</v>
      </c>
      <c r="CC34" s="30">
        <v>-1.4258620000000001E-4</v>
      </c>
      <c r="CD34" s="30">
        <v>-1.609921E-4</v>
      </c>
      <c r="CE34" s="30">
        <v>-2.3501509999999999E-4</v>
      </c>
      <c r="CF34" s="30">
        <v>-2.5269989999999998E-4</v>
      </c>
      <c r="CG34" s="30">
        <v>-2.3821000000000001E-4</v>
      </c>
      <c r="CH34" s="30">
        <v>-2.6434659999999998E-4</v>
      </c>
      <c r="CI34" s="30">
        <v>-2.698302E-4</v>
      </c>
      <c r="CJ34" s="30">
        <v>-2.1989939999999999E-4</v>
      </c>
      <c r="CK34" s="30">
        <v>-1.6167760000000001E-4</v>
      </c>
      <c r="CL34" s="30">
        <v>-1.3946299999999999E-4</v>
      </c>
      <c r="CM34" s="30">
        <v>-1.457214E-4</v>
      </c>
      <c r="CN34" s="30">
        <v>-1.7943979999999999E-4</v>
      </c>
      <c r="CO34" s="30">
        <v>-2.2480490000000001E-4</v>
      </c>
      <c r="CP34" s="30">
        <v>-2.709031E-4</v>
      </c>
      <c r="CQ34" s="30">
        <v>-2.9301050000000002E-4</v>
      </c>
      <c r="CR34" s="30">
        <v>-2.324343E-4</v>
      </c>
      <c r="CS34" s="30">
        <v>-1.5815499999999999E-4</v>
      </c>
      <c r="CT34" s="30">
        <v>-1.5919210000000001E-4</v>
      </c>
      <c r="CU34" s="30">
        <v>-2.016187E-4</v>
      </c>
      <c r="CV34" s="30">
        <v>-2.071261E-4</v>
      </c>
      <c r="CW34" s="30">
        <v>-2.1640059999999999E-4</v>
      </c>
      <c r="CX34" s="30">
        <v>-2.1605490000000001E-4</v>
      </c>
      <c r="CY34" s="30">
        <v>-1.709998E-4</v>
      </c>
      <c r="CZ34" s="30">
        <v>-1.471698E-4</v>
      </c>
      <c r="DA34" s="30">
        <v>-1.861989E-4</v>
      </c>
      <c r="DB34" s="30">
        <v>-2.5576949999999999E-4</v>
      </c>
      <c r="DC34" s="30">
        <v>-2.9265280000000002E-4</v>
      </c>
      <c r="DD34" s="30">
        <v>-2.821624E-4</v>
      </c>
      <c r="DE34" s="30">
        <v>-2.3657680000000001E-4</v>
      </c>
      <c r="DF34" s="30">
        <v>-2.0391349999999999E-4</v>
      </c>
      <c r="DG34" s="30">
        <v>-1.6135570000000001E-4</v>
      </c>
      <c r="DH34" s="30">
        <v>-1.3653640000000001E-4</v>
      </c>
      <c r="DI34" s="30">
        <v>-1.740158E-4</v>
      </c>
      <c r="DJ34" s="30">
        <v>-1.9651050000000001E-4</v>
      </c>
      <c r="DK34" s="30">
        <v>-1.524091E-4</v>
      </c>
      <c r="DL34" s="30">
        <v>-1.2791159999999999E-4</v>
      </c>
      <c r="DM34" s="30">
        <v>-1.4668109999999999E-4</v>
      </c>
      <c r="DN34" s="30">
        <v>-1.3045069999999999E-4</v>
      </c>
      <c r="DO34" s="30">
        <v>-1.188397E-4</v>
      </c>
      <c r="DP34" s="30">
        <v>-1.694143E-4</v>
      </c>
      <c r="DQ34" s="30">
        <v>-2.36541E-4</v>
      </c>
      <c r="DR34" s="30">
        <v>-2.770424E-4</v>
      </c>
      <c r="DS34" s="30">
        <v>-2.9045939999999999E-4</v>
      </c>
      <c r="DT34" s="30">
        <v>-2.5044679999999998E-4</v>
      </c>
      <c r="DU34" s="30">
        <v>-2.041817E-4</v>
      </c>
      <c r="DV34" s="30">
        <v>-1.6661289999999999E-4</v>
      </c>
      <c r="DW34" s="30">
        <v>-1.008272E-4</v>
      </c>
      <c r="DX34" s="32">
        <v>-9.0801719999999996E-5</v>
      </c>
      <c r="DY34" s="30">
        <v>-1.7780660000000001E-4</v>
      </c>
      <c r="DZ34" s="30">
        <v>-2.3580190000000001E-4</v>
      </c>
      <c r="EA34" s="30">
        <v>-2.3369189999999999E-4</v>
      </c>
      <c r="EB34" s="30">
        <v>-2.2743939999999999E-4</v>
      </c>
      <c r="EC34" s="30">
        <v>-2.321124E-4</v>
      </c>
      <c r="ED34" s="30">
        <v>-2.172172E-4</v>
      </c>
      <c r="EE34" s="30">
        <v>-1.7862919999999999E-4</v>
      </c>
      <c r="EF34" s="30">
        <v>-1.7181640000000001E-4</v>
      </c>
      <c r="EG34" s="30">
        <v>-1.989305E-4</v>
      </c>
      <c r="EH34" s="30">
        <v>-1.9797679999999999E-4</v>
      </c>
      <c r="EI34" s="30">
        <v>-1.9739869999999999E-4</v>
      </c>
      <c r="EJ34" s="30">
        <v>-2.3124220000000001E-4</v>
      </c>
      <c r="EK34" s="30">
        <v>-2.546847E-4</v>
      </c>
      <c r="EL34" s="30">
        <v>-2.2456050000000001E-4</v>
      </c>
      <c r="EM34" s="30">
        <v>-1.5596149999999999E-4</v>
      </c>
      <c r="EN34" s="32">
        <v>-9.3901160000000005E-5</v>
      </c>
      <c r="EO34" s="32">
        <v>-4.6575069999999999E-5</v>
      </c>
      <c r="EP34" s="32">
        <v>-4.1371580000000001E-5</v>
      </c>
      <c r="EQ34" s="30">
        <v>-1.087368E-4</v>
      </c>
      <c r="ER34" s="30">
        <v>-2.1476749999999999E-4</v>
      </c>
      <c r="ES34" s="30">
        <v>-2.7486680000000002E-4</v>
      </c>
      <c r="ET34" s="30">
        <v>-2.784312E-4</v>
      </c>
      <c r="EU34" s="30">
        <v>-2.6561020000000001E-4</v>
      </c>
      <c r="EV34" s="30">
        <v>-2.313971E-4</v>
      </c>
      <c r="EW34" s="30">
        <v>-1.7026659999999999E-4</v>
      </c>
      <c r="EX34" s="30">
        <v>-1.9071100000000001E-4</v>
      </c>
      <c r="EY34" s="30">
        <v>-2.7165410000000001E-4</v>
      </c>
      <c r="EZ34" s="30">
        <v>-2.4796129999999999E-4</v>
      </c>
      <c r="FA34" s="30">
        <v>-1.783311E-4</v>
      </c>
      <c r="FB34" s="30">
        <v>-1.7628070000000001E-4</v>
      </c>
      <c r="FC34" s="30">
        <v>-1.4796260000000001E-4</v>
      </c>
      <c r="FD34" s="32">
        <v>-9.8264219999999995E-5</v>
      </c>
      <c r="FE34" s="30">
        <v>-1.6067030000000001E-4</v>
      </c>
      <c r="FF34" s="30">
        <v>-2.4424199999999998E-4</v>
      </c>
      <c r="FG34" s="30">
        <v>-2.127051E-4</v>
      </c>
      <c r="FH34" s="30">
        <v>-1.561821E-4</v>
      </c>
      <c r="FI34" s="30">
        <v>-1.50311E-4</v>
      </c>
      <c r="FJ34" s="30">
        <v>-1.315713E-4</v>
      </c>
      <c r="FK34" s="30">
        <v>-1.224935E-4</v>
      </c>
      <c r="FL34" s="30">
        <v>-1.6379360000000001E-4</v>
      </c>
      <c r="FM34" s="30">
        <v>-1.9032949999999999E-4</v>
      </c>
      <c r="FN34" s="30">
        <v>-1.6260149999999999E-4</v>
      </c>
      <c r="FO34" s="32">
        <v>-9.038448E-5</v>
      </c>
      <c r="FP34" s="32">
        <v>-3.3563370000000003E-5</v>
      </c>
      <c r="FQ34" s="32">
        <v>-4.8387049999999999E-5</v>
      </c>
      <c r="FR34" s="32">
        <v>-9.8657610000000003E-5</v>
      </c>
      <c r="FS34" s="30">
        <v>-1.529217E-4</v>
      </c>
      <c r="FT34" s="30">
        <v>-1.902521E-4</v>
      </c>
      <c r="FU34" s="30">
        <v>-2.0048019999999999E-4</v>
      </c>
      <c r="FV34" s="30">
        <v>-1.8606189999999999E-4</v>
      </c>
      <c r="FW34" s="30">
        <v>-1.723587E-4</v>
      </c>
      <c r="FX34" s="30">
        <v>-1.425981E-4</v>
      </c>
      <c r="FY34" s="30">
        <v>-1.2662409999999999E-4</v>
      </c>
      <c r="FZ34" s="30">
        <v>-1.4389749999999999E-4</v>
      </c>
      <c r="GA34" s="30">
        <v>-1.3265010000000001E-4</v>
      </c>
      <c r="GB34" s="32">
        <v>-8.7606909999999997E-5</v>
      </c>
      <c r="GC34" s="32">
        <v>-5.0139429999999998E-5</v>
      </c>
      <c r="GD34" s="32">
        <v>-6.6185000000000004E-5</v>
      </c>
      <c r="GE34" s="32">
        <v>-8.9704989999999995E-5</v>
      </c>
      <c r="GF34" s="32">
        <v>-9.5415120000000002E-5</v>
      </c>
      <c r="GG34" s="32">
        <v>-8.4787610000000002E-5</v>
      </c>
      <c r="GH34" s="30">
        <v>-1.084089E-4</v>
      </c>
      <c r="GI34" s="30">
        <v>-1.6376969999999999E-4</v>
      </c>
      <c r="GJ34" s="30">
        <v>-1.747966E-4</v>
      </c>
      <c r="GK34" s="30">
        <v>-1.487494E-4</v>
      </c>
      <c r="GL34" s="30">
        <v>-1.2359019999999999E-4</v>
      </c>
      <c r="GM34" s="32">
        <v>-9.1373920000000004E-5</v>
      </c>
      <c r="GN34" s="32">
        <v>-2.5111440000000001E-5</v>
      </c>
      <c r="GO34" s="32">
        <v>2.1463630000000001E-5</v>
      </c>
      <c r="GP34" s="32">
        <v>-1.9848349999999999E-6</v>
      </c>
      <c r="GQ34" s="32">
        <v>-6.1768300000000003E-5</v>
      </c>
      <c r="GR34" s="30">
        <v>-1.0036830000000001E-4</v>
      </c>
      <c r="GS34" s="30">
        <v>-1.2348289999999999E-4</v>
      </c>
      <c r="GT34" s="30">
        <v>-1.5681390000000001E-4</v>
      </c>
      <c r="GU34" s="30">
        <v>-1.7151239999999999E-4</v>
      </c>
      <c r="GV34" s="30">
        <v>-1.5380980000000001E-4</v>
      </c>
      <c r="GW34" s="32">
        <v>-7.7313179999999996E-5</v>
      </c>
      <c r="GX34" s="32">
        <v>-3.6507839999999999E-5</v>
      </c>
      <c r="GY34" s="32">
        <v>-5.1939489999999999E-5</v>
      </c>
      <c r="GZ34" s="32">
        <v>-1.473427E-5</v>
      </c>
      <c r="HA34" s="32">
        <v>2.0569560000000001E-5</v>
      </c>
      <c r="HB34" s="32">
        <v>-5.6368110000000001E-5</v>
      </c>
      <c r="HC34" s="30">
        <v>-1.085758E-4</v>
      </c>
      <c r="HD34" s="32">
        <v>-4.974008E-5</v>
      </c>
      <c r="HE34" s="32">
        <v>-4.5931340000000001E-5</v>
      </c>
      <c r="HF34" s="32">
        <v>-8.7046619999999996E-5</v>
      </c>
      <c r="HG34" s="32">
        <v>-8.3518029999999998E-5</v>
      </c>
      <c r="HH34" s="32">
        <v>-6.0641769999999997E-5</v>
      </c>
      <c r="HI34" s="32">
        <v>-5.9694049999999998E-5</v>
      </c>
      <c r="HJ34" s="32">
        <v>-2.8538699999999998E-5</v>
      </c>
      <c r="HK34" s="32">
        <v>2.3168329999999998E-5</v>
      </c>
      <c r="HL34" s="32">
        <v>4.0084119999999999E-5</v>
      </c>
      <c r="HM34" s="32">
        <v>3.9768219999999998E-5</v>
      </c>
      <c r="HN34" s="32">
        <v>3.0314920000000001E-5</v>
      </c>
      <c r="HO34" s="32">
        <v>6.1154360000000001E-6</v>
      </c>
      <c r="HP34" s="32">
        <v>-9.4115729999999993E-6</v>
      </c>
      <c r="HQ34" s="32">
        <v>-9.5844269999999998E-6</v>
      </c>
      <c r="HR34" s="32">
        <v>-7.420778E-6</v>
      </c>
      <c r="HS34" s="32">
        <v>-9.1552740000000008E-6</v>
      </c>
      <c r="HT34" s="32">
        <v>-1.8984079999999999E-5</v>
      </c>
      <c r="HU34" s="32">
        <v>-1.5515089999999999E-5</v>
      </c>
      <c r="HV34" s="32">
        <v>4.6265130000000001E-5</v>
      </c>
      <c r="HW34" s="30">
        <v>1.293659E-4</v>
      </c>
      <c r="HX34" s="30">
        <v>1.7290710000000001E-4</v>
      </c>
      <c r="HY34" s="30">
        <v>1.8804069999999999E-4</v>
      </c>
      <c r="HZ34" s="30">
        <v>1.6148089999999999E-4</v>
      </c>
      <c r="IA34" s="30">
        <v>1.033962E-4</v>
      </c>
      <c r="IB34" s="32">
        <v>6.6190960000000001E-5</v>
      </c>
      <c r="IC34" s="32">
        <v>4.6581030000000002E-5</v>
      </c>
      <c r="ID34" s="32">
        <v>4.1502709999999999E-5</v>
      </c>
      <c r="IE34" s="32">
        <v>8.7547310000000002E-5</v>
      </c>
      <c r="IF34" s="30">
        <v>1.3360379999999999E-4</v>
      </c>
      <c r="IG34" s="30">
        <v>1.1885760000000001E-4</v>
      </c>
      <c r="IH34" s="30">
        <v>1.2860890000000001E-4</v>
      </c>
      <c r="II34" s="30">
        <v>1.5738009999999999E-4</v>
      </c>
      <c r="IJ34" s="30">
        <v>1.2895459999999999E-4</v>
      </c>
      <c r="IK34" s="30">
        <v>1.1216400000000001E-4</v>
      </c>
      <c r="IL34" s="30">
        <v>1.4276499999999999E-4</v>
      </c>
      <c r="IM34" s="30">
        <v>1.5888809999999999E-4</v>
      </c>
      <c r="IN34" s="30">
        <v>1.64026E-4</v>
      </c>
      <c r="IO34" s="30">
        <v>1.9226669999999999E-4</v>
      </c>
      <c r="IP34" s="30">
        <v>1.9906160000000001E-4</v>
      </c>
      <c r="IQ34" s="30">
        <v>1.5644429999999999E-4</v>
      </c>
      <c r="IR34" s="30">
        <v>1.06883E-4</v>
      </c>
      <c r="IS34" s="32">
        <v>7.7545639999999994E-5</v>
      </c>
      <c r="IT34" s="32">
        <v>4.5245879999999999E-5</v>
      </c>
      <c r="IU34" s="32">
        <v>2.340674E-5</v>
      </c>
      <c r="IV34" s="32">
        <v>5.2338839999999997E-5</v>
      </c>
      <c r="IW34" s="32">
        <v>8.9985129999999995E-5</v>
      </c>
      <c r="IX34" s="32">
        <v>9.3513729999999994E-5</v>
      </c>
      <c r="IY34" s="30">
        <v>1.063824E-4</v>
      </c>
      <c r="IZ34" s="30">
        <v>1.4000530000000001E-4</v>
      </c>
      <c r="JA34" s="30">
        <v>1.5481110000000001E-4</v>
      </c>
      <c r="JB34" s="30">
        <v>1.5922190000000001E-4</v>
      </c>
      <c r="JC34" s="30">
        <v>1.8314119999999999E-4</v>
      </c>
      <c r="JD34" s="30">
        <v>1.8814799999999999E-4</v>
      </c>
      <c r="JE34" s="30">
        <v>1.629174E-4</v>
      </c>
      <c r="JF34" s="30">
        <v>1.6353130000000001E-4</v>
      </c>
      <c r="JG34" s="30">
        <v>1.6190409999999999E-4</v>
      </c>
      <c r="JH34" s="30">
        <v>1.4403460000000001E-4</v>
      </c>
      <c r="JI34" s="30">
        <v>1.706481E-4</v>
      </c>
      <c r="JJ34" s="30">
        <v>2.04277E-4</v>
      </c>
      <c r="JK34" s="30">
        <v>1.9550319999999999E-4</v>
      </c>
      <c r="JL34" s="30">
        <v>1.903474E-4</v>
      </c>
      <c r="JM34" s="30">
        <v>2.1188850000000001E-4</v>
      </c>
      <c r="JN34" s="30">
        <v>2.1927359999999999E-4</v>
      </c>
      <c r="JO34" s="30">
        <v>2.153158E-4</v>
      </c>
      <c r="JP34" s="30">
        <v>2.3657079999999999E-4</v>
      </c>
      <c r="JQ34" s="30">
        <v>2.8001069999999999E-4</v>
      </c>
      <c r="JR34" s="30">
        <v>3.0807849999999999E-4</v>
      </c>
      <c r="JS34" s="30">
        <v>3.004134E-4</v>
      </c>
      <c r="JT34" s="30">
        <v>2.9554959999999997E-4</v>
      </c>
      <c r="JU34" s="30">
        <v>2.9406549999999999E-4</v>
      </c>
      <c r="JV34" s="30">
        <v>2.7868149999999998E-4</v>
      </c>
      <c r="JW34" s="30">
        <v>2.9404159999999997E-4</v>
      </c>
      <c r="JX34" s="30">
        <v>3.4579629999999999E-4</v>
      </c>
      <c r="JY34" s="30">
        <v>3.8346050000000003E-4</v>
      </c>
      <c r="JZ34" s="30">
        <v>4.1325690000000001E-4</v>
      </c>
      <c r="KA34" s="30">
        <v>4.5740009999999998E-4</v>
      </c>
      <c r="KB34" s="30">
        <v>4.5135619999999999E-4</v>
      </c>
      <c r="KC34" s="30">
        <v>4.2215589999999999E-4</v>
      </c>
      <c r="KD34" s="30">
        <v>4.5675639999999998E-4</v>
      </c>
      <c r="KE34" s="30">
        <v>4.8753019999999998E-4</v>
      </c>
      <c r="KF34" s="30">
        <v>4.9887300000000005E-4</v>
      </c>
      <c r="KG34" s="30">
        <v>5.70339E-4</v>
      </c>
      <c r="KH34" s="30">
        <v>6.7799690000000003E-4</v>
      </c>
      <c r="KI34" s="30">
        <v>7.2994230000000002E-4</v>
      </c>
      <c r="KJ34" s="30">
        <v>7.5206160000000004E-4</v>
      </c>
      <c r="KK34" s="30">
        <v>7.6827999999999998E-4</v>
      </c>
      <c r="KL34" s="30">
        <v>7.7711939999999997E-4</v>
      </c>
      <c r="KM34" s="30">
        <v>8.0227849999999997E-4</v>
      </c>
      <c r="KN34" s="30">
        <v>8.3627099999999998E-4</v>
      </c>
      <c r="KO34" s="30">
        <v>8.9274639999999995E-4</v>
      </c>
      <c r="KP34" s="30">
        <v>9.5476510000000003E-4</v>
      </c>
      <c r="KQ34" s="30">
        <v>9.8751789999999991E-4</v>
      </c>
      <c r="KR34" s="30">
        <v>1.01319E-3</v>
      </c>
      <c r="KS34" s="30">
        <v>1.0616600000000001E-3</v>
      </c>
      <c r="KT34" s="30">
        <v>1.095337E-3</v>
      </c>
      <c r="KU34" s="30">
        <v>1.1083130000000001E-3</v>
      </c>
      <c r="KV34" s="30">
        <v>1.1745150000000001E-3</v>
      </c>
      <c r="KW34" s="30">
        <v>1.2650249999999999E-3</v>
      </c>
      <c r="KX34" s="30">
        <v>1.2943570000000001E-3</v>
      </c>
      <c r="KY34" s="30">
        <v>1.310563E-3</v>
      </c>
      <c r="KZ34" s="30">
        <v>1.395035E-3</v>
      </c>
      <c r="LA34" s="30">
        <v>1.4523680000000001E-3</v>
      </c>
      <c r="LB34" s="30">
        <v>1.4347909999999999E-3</v>
      </c>
      <c r="LC34" s="30">
        <v>1.468986E-3</v>
      </c>
      <c r="LD34" s="30">
        <v>1.5382950000000001E-3</v>
      </c>
      <c r="LE34" s="30">
        <v>1.5455480000000001E-3</v>
      </c>
      <c r="LF34" s="30">
        <v>1.5416500000000001E-3</v>
      </c>
      <c r="LG34" s="30">
        <v>1.561815E-3</v>
      </c>
      <c r="LH34" s="30">
        <v>1.5605809999999999E-3</v>
      </c>
      <c r="LI34" s="30">
        <v>1.557517E-3</v>
      </c>
      <c r="LJ34" s="30">
        <v>1.5818060000000001E-3</v>
      </c>
      <c r="LK34" s="30">
        <v>1.596767E-3</v>
      </c>
      <c r="LL34" s="30">
        <v>1.6053860000000001E-3</v>
      </c>
      <c r="LM34" s="30">
        <v>1.618892E-3</v>
      </c>
      <c r="LN34" s="30">
        <v>1.627737E-3</v>
      </c>
      <c r="LO34" s="30">
        <v>1.6459879999999999E-3</v>
      </c>
      <c r="LP34" s="30">
        <v>1.6792829999999999E-3</v>
      </c>
      <c r="LQ34" s="30">
        <v>1.7202319999999999E-3</v>
      </c>
      <c r="LR34" s="30">
        <v>1.7585459999999999E-3</v>
      </c>
      <c r="LS34" s="30">
        <v>1.797688E-3</v>
      </c>
      <c r="LT34" s="30">
        <v>1.84111E-3</v>
      </c>
      <c r="LU34" s="30">
        <v>1.86348E-3</v>
      </c>
      <c r="LV34" s="30">
        <v>1.878184E-3</v>
      </c>
      <c r="LW34" s="30">
        <v>1.9092499999999999E-3</v>
      </c>
      <c r="LX34" s="30">
        <v>1.9393380000000001E-3</v>
      </c>
      <c r="LY34" s="30">
        <v>1.9655639999999999E-3</v>
      </c>
      <c r="LZ34" s="30">
        <v>2.0075200000000001E-3</v>
      </c>
      <c r="MA34" s="30">
        <v>2.0456670000000001E-3</v>
      </c>
      <c r="MB34" s="30">
        <v>2.048916E-3</v>
      </c>
      <c r="MC34" s="30">
        <v>2.0531E-3</v>
      </c>
      <c r="MD34" s="30">
        <v>2.0499939999999999E-3</v>
      </c>
      <c r="ME34" s="30">
        <v>2.027792E-3</v>
      </c>
      <c r="MF34" s="30">
        <v>2.0224570000000001E-3</v>
      </c>
      <c r="MG34" s="30">
        <v>2.0460489999999999E-3</v>
      </c>
      <c r="MH34" s="30">
        <v>2.065426E-3</v>
      </c>
      <c r="MI34" s="30">
        <v>2.080429E-3</v>
      </c>
      <c r="MJ34" s="30">
        <v>2.106798E-3</v>
      </c>
      <c r="MK34" s="30">
        <v>2.113897E-3</v>
      </c>
      <c r="ML34" s="30">
        <v>2.0921830000000001E-3</v>
      </c>
      <c r="MM34" s="30">
        <v>2.0744090000000001E-3</v>
      </c>
      <c r="MN34" s="30">
        <v>2.0727689999999999E-3</v>
      </c>
      <c r="MO34" s="30">
        <v>2.0599780000000001E-3</v>
      </c>
      <c r="MP34" s="30">
        <v>2.068299E-3</v>
      </c>
      <c r="MQ34" s="30">
        <v>2.1254300000000002E-3</v>
      </c>
      <c r="MR34" s="30">
        <v>2.1688580000000001E-3</v>
      </c>
      <c r="MS34" s="30">
        <v>2.1876869999999998E-3</v>
      </c>
      <c r="MT34" s="30">
        <v>2.2082920000000002E-3</v>
      </c>
      <c r="MU34" s="30">
        <v>2.201438E-3</v>
      </c>
      <c r="MV34" s="30">
        <v>2.1767380000000001E-3</v>
      </c>
      <c r="MW34" s="30">
        <v>2.1598160000000002E-3</v>
      </c>
      <c r="MX34" s="30">
        <v>2.1301269999999999E-3</v>
      </c>
      <c r="MY34" s="30">
        <v>2.0756960000000001E-3</v>
      </c>
      <c r="MZ34" s="30">
        <v>2.0029660000000001E-3</v>
      </c>
      <c r="NA34" s="30">
        <v>1.932633E-3</v>
      </c>
      <c r="NB34" s="30">
        <v>1.886118E-3</v>
      </c>
      <c r="NC34" s="30">
        <v>1.839191E-3</v>
      </c>
      <c r="ND34" s="30">
        <v>1.7797830000000001E-3</v>
      </c>
      <c r="NE34" s="30">
        <v>1.718724E-3</v>
      </c>
      <c r="NF34" s="30">
        <v>1.6527180000000001E-3</v>
      </c>
      <c r="NG34" s="30">
        <v>1.560014E-3</v>
      </c>
      <c r="NH34" s="30">
        <v>1.4460860000000001E-3</v>
      </c>
      <c r="NI34" s="30">
        <v>1.362479E-3</v>
      </c>
      <c r="NJ34" s="30">
        <v>1.3135670000000001E-3</v>
      </c>
      <c r="NK34" s="30">
        <v>1.246345E-3</v>
      </c>
      <c r="NL34" s="30">
        <v>1.1738059999999999E-3</v>
      </c>
      <c r="NM34" s="30">
        <v>1.134026E-3</v>
      </c>
      <c r="NN34" s="30">
        <v>1.0914270000000001E-3</v>
      </c>
      <c r="NO34" s="30">
        <v>1.053303E-3</v>
      </c>
      <c r="NP34" s="30">
        <v>1.048326E-3</v>
      </c>
      <c r="NQ34" s="30">
        <v>1.06796E-3</v>
      </c>
      <c r="NR34" s="30">
        <v>1.1037289999999999E-3</v>
      </c>
      <c r="NS34" s="30">
        <v>1.158917E-3</v>
      </c>
      <c r="NT34" s="30">
        <v>1.21451E-3</v>
      </c>
      <c r="NU34" s="30">
        <v>1.2645009999999999E-3</v>
      </c>
      <c r="NV34" s="30">
        <v>1.294702E-3</v>
      </c>
      <c r="NW34" s="30">
        <v>1.296794E-3</v>
      </c>
      <c r="NX34" s="30">
        <v>1.3192480000000001E-3</v>
      </c>
      <c r="NY34" s="30">
        <v>1.339883E-3</v>
      </c>
      <c r="NZ34" s="30">
        <v>1.3271209999999999E-3</v>
      </c>
      <c r="OA34" s="30">
        <v>1.344729E-3</v>
      </c>
      <c r="OB34" s="30">
        <v>1.41198E-3</v>
      </c>
      <c r="OC34" s="30">
        <v>1.4376879999999999E-3</v>
      </c>
      <c r="OD34" s="30">
        <v>1.436138E-3</v>
      </c>
      <c r="OE34" s="30">
        <v>1.475573E-3</v>
      </c>
      <c r="OF34" s="30">
        <v>1.515794E-3</v>
      </c>
      <c r="OG34" s="30">
        <v>1.5180230000000001E-3</v>
      </c>
      <c r="OH34" s="30">
        <v>1.536405E-3</v>
      </c>
      <c r="OI34" s="30">
        <v>1.5768469999999999E-3</v>
      </c>
      <c r="OJ34" s="30">
        <v>1.592904E-3</v>
      </c>
      <c r="OK34" s="30">
        <v>1.593262E-3</v>
      </c>
      <c r="OL34" s="30">
        <v>1.6078170000000001E-3</v>
      </c>
      <c r="OM34" s="30">
        <v>1.628488E-3</v>
      </c>
      <c r="ON34" s="30">
        <v>1.63036E-3</v>
      </c>
      <c r="OO34" s="30">
        <v>1.629031E-3</v>
      </c>
      <c r="OP34" s="30">
        <v>1.628345E-3</v>
      </c>
      <c r="OQ34" s="30">
        <v>1.5886190000000001E-3</v>
      </c>
      <c r="OR34" s="30">
        <v>1.5100059999999999E-3</v>
      </c>
      <c r="OS34" s="30">
        <v>1.467276E-3</v>
      </c>
      <c r="OT34" s="30">
        <v>1.449961E-3</v>
      </c>
      <c r="OU34" s="30">
        <v>1.392365E-3</v>
      </c>
      <c r="OV34" s="30">
        <v>1.301158E-3</v>
      </c>
      <c r="OW34" s="30">
        <v>1.2259720000000001E-3</v>
      </c>
      <c r="OX34" s="30">
        <v>1.174706E-3</v>
      </c>
      <c r="OY34" s="30">
        <v>1.1062800000000001E-3</v>
      </c>
      <c r="OZ34" s="30">
        <v>1.0346649999999999E-3</v>
      </c>
      <c r="PA34" s="30">
        <v>1.0083500000000001E-3</v>
      </c>
      <c r="PB34" s="30">
        <v>9.8683239999999991E-4</v>
      </c>
      <c r="PC34" s="30">
        <v>9.189844E-4</v>
      </c>
      <c r="PD34" s="30">
        <v>8.7027549999999995E-4</v>
      </c>
      <c r="PE34" s="30">
        <v>8.6871979999999995E-4</v>
      </c>
      <c r="PF34" s="30">
        <v>8.4446670000000001E-4</v>
      </c>
      <c r="PG34" s="30">
        <v>7.9484580000000003E-4</v>
      </c>
      <c r="PH34" s="30">
        <v>7.7576640000000003E-4</v>
      </c>
      <c r="PI34" s="30">
        <v>7.5663330000000004E-4</v>
      </c>
      <c r="PJ34" s="30">
        <v>6.9036490000000004E-4</v>
      </c>
      <c r="PK34" s="30">
        <v>6.3851480000000002E-4</v>
      </c>
      <c r="PL34" s="30">
        <v>6.3591600000000004E-4</v>
      </c>
      <c r="PM34" s="30">
        <v>6.2435270000000002E-4</v>
      </c>
      <c r="PN34" s="30">
        <v>5.8833959999999999E-4</v>
      </c>
      <c r="PO34" s="30">
        <v>5.7256220000000005E-4</v>
      </c>
      <c r="PP34" s="30">
        <v>5.897284E-4</v>
      </c>
      <c r="PQ34" s="30">
        <v>6.2278509999999997E-4</v>
      </c>
      <c r="PR34" s="30">
        <v>6.5005420000000002E-4</v>
      </c>
      <c r="PS34" s="30">
        <v>6.6793560000000002E-4</v>
      </c>
      <c r="PT34" s="30">
        <v>6.9485900000000004E-4</v>
      </c>
      <c r="PU34" s="30">
        <v>7.0680380000000004E-4</v>
      </c>
      <c r="PV34" s="30">
        <v>6.943524E-4</v>
      </c>
      <c r="PW34" s="30">
        <v>6.7996389999999999E-4</v>
      </c>
      <c r="PX34" s="30">
        <v>6.5287349999999995E-4</v>
      </c>
      <c r="PY34" s="30">
        <v>6.0807470000000003E-4</v>
      </c>
      <c r="PZ34" s="30">
        <v>5.6995150000000003E-4</v>
      </c>
      <c r="QA34" s="30">
        <v>5.3198340000000001E-4</v>
      </c>
      <c r="QB34" s="30">
        <v>4.8459769999999999E-4</v>
      </c>
      <c r="QC34" s="30">
        <v>4.4906139999999998E-4</v>
      </c>
      <c r="QD34" s="30">
        <v>4.116058E-4</v>
      </c>
      <c r="QE34" s="30">
        <v>3.5327669999999999E-4</v>
      </c>
      <c r="QF34" s="30">
        <v>2.8144120000000002E-4</v>
      </c>
      <c r="QG34" s="30">
        <v>2.0741220000000001E-4</v>
      </c>
      <c r="QH34" s="30">
        <v>1.333475E-4</v>
      </c>
      <c r="QI34" s="32">
        <v>7.5447559999999996E-5</v>
      </c>
      <c r="QJ34" s="32">
        <v>1.1992450000000001E-5</v>
      </c>
      <c r="QK34" s="32">
        <v>-7.7426430000000003E-5</v>
      </c>
      <c r="QL34" s="30">
        <v>-1.679063E-4</v>
      </c>
      <c r="QM34" s="30">
        <v>-2.6135440000000002E-4</v>
      </c>
      <c r="QN34" s="30">
        <v>-3.8264990000000002E-4</v>
      </c>
      <c r="QO34" s="30">
        <v>-4.7291519999999998E-4</v>
      </c>
      <c r="QP34" s="30">
        <v>-5.2479499999999999E-4</v>
      </c>
      <c r="QQ34" s="30">
        <v>-6.093502E-4</v>
      </c>
      <c r="QR34" s="30">
        <v>-7.1305040000000004E-4</v>
      </c>
      <c r="QS34" s="30">
        <v>-8.1968899999999996E-4</v>
      </c>
      <c r="QT34" s="30">
        <v>-9.5189809999999999E-4</v>
      </c>
      <c r="QU34" s="30">
        <v>-1.0841609999999999E-3</v>
      </c>
      <c r="QV34" s="30">
        <v>-1.180309E-3</v>
      </c>
      <c r="QW34" s="30">
        <v>-1.270974E-3</v>
      </c>
      <c r="QX34" s="30">
        <v>-1.32792E-3</v>
      </c>
      <c r="QY34" s="30">
        <v>-1.346147E-3</v>
      </c>
      <c r="QZ34" s="30">
        <v>-1.409137E-3</v>
      </c>
      <c r="RA34" s="30">
        <v>-1.5073599999999999E-3</v>
      </c>
      <c r="RB34" s="30">
        <v>-1.574242E-3</v>
      </c>
      <c r="RC34" s="30">
        <v>-1.6537959999999999E-3</v>
      </c>
      <c r="RD34" s="30">
        <v>-1.7386910000000001E-3</v>
      </c>
      <c r="RE34" s="30">
        <v>-1.7468150000000001E-3</v>
      </c>
      <c r="RF34" s="30">
        <v>-1.7288270000000001E-3</v>
      </c>
      <c r="RG34" s="30">
        <v>-1.716846E-3</v>
      </c>
      <c r="RH34" s="30">
        <v>-1.6676659999999999E-3</v>
      </c>
      <c r="RI34" s="30">
        <v>-1.6157980000000001E-3</v>
      </c>
      <c r="RJ34" s="30">
        <v>-1.59173E-3</v>
      </c>
      <c r="RK34" s="30">
        <v>-1.565564E-3</v>
      </c>
      <c r="RL34" s="30">
        <v>-1.5480279999999999E-3</v>
      </c>
      <c r="RM34" s="30">
        <v>-1.5293419999999999E-3</v>
      </c>
      <c r="RN34" s="30">
        <v>-1.4885899999999999E-3</v>
      </c>
      <c r="RO34" s="30">
        <v>-1.445645E-3</v>
      </c>
      <c r="RP34" s="30">
        <v>-1.3991120000000001E-3</v>
      </c>
      <c r="RQ34" s="30">
        <v>-1.3345900000000001E-3</v>
      </c>
      <c r="RR34" s="30">
        <v>-1.2927769999999999E-3</v>
      </c>
      <c r="RS34" s="30">
        <v>-1.2645239999999999E-3</v>
      </c>
      <c r="RT34" s="30">
        <v>-1.2220919999999999E-3</v>
      </c>
      <c r="RU34" s="30">
        <v>-1.1894760000000001E-3</v>
      </c>
      <c r="RV34" s="30">
        <v>-1.1523779999999999E-3</v>
      </c>
      <c r="RW34" s="30">
        <v>-1.0863540000000001E-3</v>
      </c>
      <c r="RX34" s="30">
        <v>-1.0468840000000001E-3</v>
      </c>
      <c r="RY34" s="30">
        <v>-1.0418300000000001E-3</v>
      </c>
      <c r="RZ34" s="30">
        <v>-9.9623799999999998E-4</v>
      </c>
      <c r="SA34" s="30">
        <v>-9.6467139999999998E-4</v>
      </c>
      <c r="SB34" s="30">
        <v>-9.8597409999999996E-4</v>
      </c>
      <c r="SC34" s="30">
        <v>-9.6653099999999997E-4</v>
      </c>
      <c r="SD34" s="30">
        <v>-9.0941190000000003E-4</v>
      </c>
      <c r="SE34" s="30">
        <v>-9.0218779999999999E-4</v>
      </c>
      <c r="SF34" s="30">
        <v>-8.8457469999999997E-4</v>
      </c>
      <c r="SG34" s="30">
        <v>-8.3250399999999997E-4</v>
      </c>
      <c r="SH34" s="30">
        <v>-8.1802610000000005E-4</v>
      </c>
      <c r="SI34" s="30">
        <v>-8.21048E-4</v>
      </c>
      <c r="SJ34" s="30">
        <v>-8.0007310000000003E-4</v>
      </c>
      <c r="SK34" s="30">
        <v>-7.9209810000000001E-4</v>
      </c>
      <c r="SL34" s="30">
        <v>-7.921219E-4</v>
      </c>
      <c r="SM34" s="30">
        <v>-7.6362489999999995E-4</v>
      </c>
      <c r="SN34" s="30">
        <v>-7.3091979999999996E-4</v>
      </c>
      <c r="SO34" s="30">
        <v>-7.187545E-4</v>
      </c>
      <c r="SP34" s="30">
        <v>-7.1786639999999997E-4</v>
      </c>
      <c r="SQ34" s="30">
        <v>-7.0755480000000005E-4</v>
      </c>
      <c r="SR34" s="30">
        <v>-6.9422120000000003E-4</v>
      </c>
      <c r="SS34" s="30">
        <v>-6.7290069999999995E-4</v>
      </c>
      <c r="ST34" s="30">
        <v>-6.5706369999999996E-4</v>
      </c>
      <c r="SU34" s="30">
        <v>-6.4151889999999997E-4</v>
      </c>
      <c r="SV34" s="30">
        <v>-6.0488580000000005E-4</v>
      </c>
      <c r="SW34" s="30">
        <v>-5.9075359999999995E-4</v>
      </c>
      <c r="SX34" s="30">
        <v>-6.1075690000000004E-4</v>
      </c>
      <c r="SY34" s="30">
        <v>-6.1891080000000002E-4</v>
      </c>
      <c r="SZ34" s="30">
        <v>-6.0780049999999998E-4</v>
      </c>
      <c r="TA34" s="30">
        <v>-6.0250159999999996E-4</v>
      </c>
      <c r="TB34" s="30">
        <v>-6.0274600000000003E-4</v>
      </c>
      <c r="TC34" s="30">
        <v>-5.9236290000000001E-4</v>
      </c>
      <c r="TD34" s="30">
        <v>-5.5690410000000003E-4</v>
      </c>
      <c r="TE34" s="30">
        <v>-5.1795840000000003E-4</v>
      </c>
      <c r="TF34" s="30">
        <v>-5.005837E-4</v>
      </c>
      <c r="TG34" s="30">
        <v>-4.7237869999999999E-4</v>
      </c>
      <c r="TH34" s="30">
        <v>-4.4634340000000001E-4</v>
      </c>
      <c r="TI34" s="30">
        <v>-4.6139960000000002E-4</v>
      </c>
      <c r="TJ34" s="30">
        <v>-4.7080519999999999E-4</v>
      </c>
      <c r="TK34" s="30">
        <v>-4.4982429999999998E-4</v>
      </c>
      <c r="TL34" s="30">
        <v>-4.3847560000000001E-4</v>
      </c>
      <c r="TM34" s="30">
        <v>-4.2580960000000002E-4</v>
      </c>
      <c r="TN34" s="30">
        <v>-3.8156509999999998E-4</v>
      </c>
      <c r="TO34" s="30">
        <v>-3.6919710000000002E-4</v>
      </c>
      <c r="TP34" s="30">
        <v>-4.0963890000000002E-4</v>
      </c>
      <c r="TQ34" s="30">
        <v>-4.1753649999999999E-4</v>
      </c>
      <c r="TR34" s="30">
        <v>-3.9267540000000002E-4</v>
      </c>
      <c r="TS34" s="30">
        <v>-3.8191080000000001E-4</v>
      </c>
      <c r="TT34" s="30">
        <v>-3.5495159999999998E-4</v>
      </c>
      <c r="TU34" s="30">
        <v>-3.066659E-4</v>
      </c>
      <c r="TV34" s="30">
        <v>-2.8817060000000002E-4</v>
      </c>
      <c r="TW34" s="30">
        <v>-2.920806E-4</v>
      </c>
      <c r="TX34" s="30">
        <v>-2.7695299999999998E-4</v>
      </c>
      <c r="TY34" s="30">
        <v>-2.5712849999999998E-4</v>
      </c>
      <c r="TZ34" s="30">
        <v>-2.5826689999999998E-4</v>
      </c>
      <c r="UA34" s="30">
        <v>-2.6140210000000002E-4</v>
      </c>
      <c r="UB34" s="30">
        <v>-2.6071070000000001E-4</v>
      </c>
      <c r="UC34" s="30">
        <v>-2.8023119999999999E-4</v>
      </c>
      <c r="UD34" s="30">
        <v>-2.8536920000000001E-4</v>
      </c>
      <c r="UE34" s="30">
        <v>-2.5349859999999999E-4</v>
      </c>
      <c r="UF34" s="30">
        <v>-2.360761E-4</v>
      </c>
      <c r="UG34" s="30">
        <v>-2.3345350000000001E-4</v>
      </c>
      <c r="UH34" s="30">
        <v>-2.244413E-4</v>
      </c>
      <c r="UI34" s="30">
        <v>-2.3415090000000001E-4</v>
      </c>
      <c r="UJ34" s="30">
        <v>-2.494633E-4</v>
      </c>
      <c r="UK34" s="30">
        <v>-2.328575E-4</v>
      </c>
      <c r="UL34" s="30">
        <v>-2.2560359999999999E-4</v>
      </c>
      <c r="UM34" s="30">
        <v>-2.2070999999999999E-4</v>
      </c>
      <c r="UN34" s="30">
        <v>-1.9541980000000001E-4</v>
      </c>
      <c r="UO34" s="30">
        <v>-1.8536449999999999E-4</v>
      </c>
      <c r="UP34" s="30">
        <v>-2.1849869999999999E-4</v>
      </c>
      <c r="UQ34" s="30">
        <v>-2.5017259999999999E-4</v>
      </c>
      <c r="UR34" s="30">
        <v>-2.4862879999999998E-4</v>
      </c>
      <c r="US34" s="30">
        <v>-2.5374289999999998E-4</v>
      </c>
      <c r="UT34" s="30">
        <v>-2.5411839999999998E-4</v>
      </c>
      <c r="UU34" s="30">
        <v>-2.193749E-4</v>
      </c>
      <c r="UV34" s="30">
        <v>-1.867831E-4</v>
      </c>
      <c r="UW34" s="30">
        <v>-1.9368529999999999E-4</v>
      </c>
      <c r="UX34" s="30">
        <v>-2.0698900000000001E-4</v>
      </c>
      <c r="UY34" s="30">
        <v>-2.2297500000000001E-4</v>
      </c>
      <c r="UZ34" s="30">
        <v>-2.6579499999999999E-4</v>
      </c>
      <c r="VA34" s="30">
        <v>-2.877593E-4</v>
      </c>
      <c r="VB34" s="30">
        <v>-2.6319620000000001E-4</v>
      </c>
      <c r="VC34" s="30">
        <v>-2.5181770000000001E-4</v>
      </c>
      <c r="VD34" s="30">
        <v>-2.50268E-4</v>
      </c>
      <c r="VE34" s="30">
        <v>-2.072752E-4</v>
      </c>
      <c r="VF34" s="30">
        <v>-1.7051699999999999E-4</v>
      </c>
      <c r="VG34" s="30">
        <v>-1.8304589999999999E-4</v>
      </c>
      <c r="VH34" s="30">
        <v>-1.713932E-4</v>
      </c>
      <c r="VI34" s="30">
        <v>-1.4461880000000001E-4</v>
      </c>
      <c r="VJ34" s="30">
        <v>-1.472116E-4</v>
      </c>
      <c r="VK34" s="30">
        <v>-1.343429E-4</v>
      </c>
      <c r="VL34" s="32">
        <v>-9.2369320000000005E-5</v>
      </c>
      <c r="VM34" s="32">
        <v>-6.5696240000000006E-5</v>
      </c>
      <c r="VN34" s="32">
        <v>-5.2762030000000003E-5</v>
      </c>
      <c r="VO34" s="32">
        <v>-3.0863279999999998E-5</v>
      </c>
      <c r="VP34" s="32">
        <v>-6.1571599999999998E-6</v>
      </c>
      <c r="VQ34" s="32">
        <v>-3.9815900000000003E-6</v>
      </c>
      <c r="VR34" s="32">
        <v>-1.116395E-5</v>
      </c>
      <c r="VS34" s="32">
        <v>7.8201289999999992E-6</v>
      </c>
      <c r="VT34" s="32">
        <v>3.723502E-5</v>
      </c>
      <c r="VU34" s="32">
        <v>6.7085030000000001E-5</v>
      </c>
      <c r="VV34" s="30">
        <v>1.3160710000000001E-4</v>
      </c>
      <c r="VW34" s="30">
        <v>1.838505E-4</v>
      </c>
      <c r="VX34" s="30">
        <v>1.7747880000000001E-4</v>
      </c>
      <c r="VY34" s="30">
        <v>1.6577240000000001E-4</v>
      </c>
      <c r="VZ34" s="30">
        <v>1.7070170000000001E-4</v>
      </c>
      <c r="WA34" s="30">
        <v>1.6891359999999999E-4</v>
      </c>
      <c r="WB34" s="30">
        <v>1.9342900000000001E-4</v>
      </c>
      <c r="WC34" s="30">
        <v>2.6763079999999999E-4</v>
      </c>
      <c r="WD34" s="30">
        <v>3.3486490000000002E-4</v>
      </c>
      <c r="WE34" s="30">
        <v>3.585517E-4</v>
      </c>
      <c r="WF34" s="30">
        <v>3.5033230000000001E-4</v>
      </c>
      <c r="WG34" s="30">
        <v>3.5139319999999999E-4</v>
      </c>
      <c r="WH34" s="30">
        <v>3.6413070000000002E-4</v>
      </c>
      <c r="WI34" s="30">
        <v>3.8001540000000001E-4</v>
      </c>
      <c r="WJ34" s="30">
        <v>4.1207070000000003E-4</v>
      </c>
      <c r="WK34" s="30">
        <v>4.5494440000000001E-4</v>
      </c>
      <c r="WL34" s="30">
        <v>4.8682089999999999E-4</v>
      </c>
      <c r="WM34" s="30">
        <v>5.1010249999999997E-4</v>
      </c>
      <c r="WN34" s="30">
        <v>5.1773789999999997E-4</v>
      </c>
      <c r="WO34" s="30">
        <v>5.2379369999999996E-4</v>
      </c>
      <c r="WP34" s="30">
        <v>5.6698920000000002E-4</v>
      </c>
      <c r="WQ34" s="30">
        <v>6.0834889999999997E-4</v>
      </c>
      <c r="WR34" s="30">
        <v>6.2340500000000005E-4</v>
      </c>
      <c r="WS34" s="30">
        <v>6.5951949999999997E-4</v>
      </c>
      <c r="WT34" s="30">
        <v>7.1209080000000002E-4</v>
      </c>
      <c r="WU34" s="30">
        <v>7.3360199999999997E-4</v>
      </c>
      <c r="WV34" s="30">
        <v>7.6080560000000002E-4</v>
      </c>
      <c r="WW34" s="30">
        <v>8.2609060000000002E-4</v>
      </c>
      <c r="WX34" s="30">
        <v>8.9372400000000004E-4</v>
      </c>
      <c r="WY34" s="30">
        <v>9.196699E-4</v>
      </c>
      <c r="WZ34" s="30">
        <v>9.3536379999999998E-4</v>
      </c>
      <c r="XA34" s="30">
        <v>9.6794369999999999E-4</v>
      </c>
      <c r="XB34" s="30">
        <v>9.9587440000000003E-4</v>
      </c>
      <c r="XC34" s="30">
        <v>1.016402E-3</v>
      </c>
      <c r="XD34" s="30">
        <v>1.0486899999999999E-3</v>
      </c>
      <c r="XE34" s="30">
        <v>1.090103E-3</v>
      </c>
      <c r="XF34" s="30">
        <v>1.1292100000000001E-3</v>
      </c>
      <c r="XG34" s="30">
        <v>1.186323E-3</v>
      </c>
      <c r="XH34" s="30">
        <v>1.2376959999999999E-3</v>
      </c>
      <c r="XI34" s="30">
        <v>1.278305E-3</v>
      </c>
      <c r="XJ34" s="30">
        <v>1.3378140000000001E-3</v>
      </c>
      <c r="XK34" s="30">
        <v>1.403123E-3</v>
      </c>
      <c r="XL34" s="30">
        <v>1.438349E-3</v>
      </c>
      <c r="XM34" s="30">
        <v>1.4667269999999999E-3</v>
      </c>
      <c r="XN34" s="30">
        <v>1.5113290000000001E-3</v>
      </c>
      <c r="XO34" s="30">
        <v>1.556212E-3</v>
      </c>
      <c r="XP34" s="30">
        <v>1.5923980000000001E-3</v>
      </c>
      <c r="XQ34" s="30">
        <v>1.624793E-3</v>
      </c>
      <c r="XR34" s="30">
        <v>1.6799989999999999E-3</v>
      </c>
      <c r="XS34" s="30">
        <v>1.7479240000000001E-3</v>
      </c>
      <c r="XT34" s="30">
        <v>1.7972109999999999E-3</v>
      </c>
      <c r="XU34" s="30">
        <v>1.838154E-3</v>
      </c>
      <c r="XV34" s="30">
        <v>1.8768789999999999E-3</v>
      </c>
      <c r="XW34" s="30">
        <v>1.90866E-3</v>
      </c>
      <c r="XX34" s="30">
        <v>1.9501690000000001E-3</v>
      </c>
      <c r="XY34" s="30">
        <v>1.981235E-3</v>
      </c>
      <c r="XZ34" s="30">
        <v>1.9982519999999998E-3</v>
      </c>
      <c r="YA34" s="30">
        <v>2.0331030000000001E-3</v>
      </c>
      <c r="YB34" s="30">
        <v>2.07091E-3</v>
      </c>
      <c r="YC34" s="30">
        <v>2.092254E-3</v>
      </c>
      <c r="YD34" s="30">
        <v>2.1174850000000001E-3</v>
      </c>
      <c r="YE34" s="30">
        <v>2.1449920000000001E-3</v>
      </c>
      <c r="YF34" s="30">
        <v>2.157515E-3</v>
      </c>
      <c r="YG34" s="30">
        <v>2.1666649999999999E-3</v>
      </c>
      <c r="YH34" s="30">
        <v>2.1712300000000001E-3</v>
      </c>
      <c r="YI34" s="30">
        <v>2.1763500000000001E-3</v>
      </c>
      <c r="YJ34" s="30">
        <v>2.1999480000000002E-3</v>
      </c>
      <c r="YK34" s="30">
        <v>2.2147239999999999E-3</v>
      </c>
      <c r="YL34" s="30">
        <v>2.2032079999999999E-3</v>
      </c>
      <c r="YM34" s="30">
        <v>2.1995069999999999E-3</v>
      </c>
      <c r="YN34" s="30">
        <v>2.2132810000000001E-3</v>
      </c>
      <c r="YO34" s="30">
        <v>2.2206779999999998E-3</v>
      </c>
      <c r="YP34" s="30">
        <v>2.237958E-3</v>
      </c>
      <c r="YQ34" s="30">
        <v>2.2711459999999999E-3</v>
      </c>
      <c r="YR34" s="30">
        <v>2.2789949999999998E-3</v>
      </c>
      <c r="YS34" s="30">
        <v>2.2707819999999998E-3</v>
      </c>
      <c r="YT34" s="30">
        <v>2.2806409999999999E-3</v>
      </c>
      <c r="YU34" s="30">
        <v>2.2872919999999998E-3</v>
      </c>
      <c r="YV34" s="30">
        <v>2.2794009999999999E-3</v>
      </c>
      <c r="YW34" s="30">
        <v>2.2921320000000001E-3</v>
      </c>
      <c r="YX34" s="30">
        <v>2.3138759999999999E-3</v>
      </c>
      <c r="YY34" s="30">
        <v>2.3120879999999999E-3</v>
      </c>
      <c r="YZ34" s="30">
        <v>2.3112660000000002E-3</v>
      </c>
      <c r="ZA34" s="30">
        <v>2.32358E-3</v>
      </c>
      <c r="ZB34" s="30">
        <v>2.3205999999999999E-3</v>
      </c>
      <c r="ZC34" s="30">
        <v>2.32029E-3</v>
      </c>
      <c r="ZD34" s="30">
        <v>2.3446919999999998E-3</v>
      </c>
      <c r="ZE34" s="30">
        <v>2.3645279999999999E-3</v>
      </c>
      <c r="ZF34" s="30">
        <v>2.360189E-3</v>
      </c>
      <c r="ZG34" s="30">
        <v>2.3846269999999998E-3</v>
      </c>
      <c r="ZH34" s="30">
        <v>2.4217370000000002E-3</v>
      </c>
      <c r="ZI34" s="30">
        <v>2.3881079999999999E-3</v>
      </c>
      <c r="ZJ34" s="30">
        <v>2.3225429999999998E-3</v>
      </c>
      <c r="ZK34" s="30">
        <v>2.2587779999999999E-3</v>
      </c>
      <c r="ZL34" s="30">
        <v>2.1514059999999998E-3</v>
      </c>
      <c r="ZM34" s="30">
        <v>2.042365E-3</v>
      </c>
      <c r="ZN34" s="30">
        <v>2.0483020000000001E-3</v>
      </c>
      <c r="ZO34" s="30">
        <v>2.064335E-3</v>
      </c>
      <c r="ZP34" s="30">
        <v>2.0019650000000001E-3</v>
      </c>
      <c r="ZQ34" s="30">
        <v>2.0023350000000001E-3</v>
      </c>
      <c r="ZR34" s="30">
        <v>2.0712730000000002E-3</v>
      </c>
      <c r="ZS34" s="30">
        <v>2.0596619999999999E-3</v>
      </c>
      <c r="ZT34" s="30">
        <v>2.0084859999999999E-3</v>
      </c>
      <c r="ZU34" s="30">
        <v>2.044892E-3</v>
      </c>
      <c r="ZV34" s="30">
        <v>2.1111609999999999E-3</v>
      </c>
      <c r="ZW34" s="30">
        <v>2.1236660000000002E-3</v>
      </c>
      <c r="ZX34" s="30">
        <v>2.0775440000000002E-3</v>
      </c>
      <c r="ZY34" s="30">
        <v>2.0684359999999999E-3</v>
      </c>
      <c r="ZZ34" s="30">
        <v>2.142358E-3</v>
      </c>
      <c r="AAA34" s="30">
        <v>2.1857259999999998E-3</v>
      </c>
      <c r="AAB34" s="30">
        <v>2.1714569999999999E-3</v>
      </c>
      <c r="AAC34" s="30">
        <v>2.2087220000000002E-3</v>
      </c>
      <c r="AAD34" s="30">
        <v>2.263999E-3</v>
      </c>
      <c r="AAE34" s="30">
        <v>2.2676110000000001E-3</v>
      </c>
      <c r="AAF34" s="30">
        <v>2.2562149999999998E-3</v>
      </c>
      <c r="AAG34" s="30">
        <v>2.2709129999999998E-3</v>
      </c>
      <c r="AAH34" s="30">
        <v>2.334535E-3</v>
      </c>
      <c r="AAI34" s="30">
        <v>2.4065610000000002E-3</v>
      </c>
      <c r="AAJ34" s="30">
        <v>2.4687649999999999E-3</v>
      </c>
      <c r="AAK34" s="30">
        <v>2.5589229999999998E-3</v>
      </c>
      <c r="AAL34" s="30">
        <v>2.598024E-3</v>
      </c>
      <c r="AAM34" s="30">
        <v>2.6637319999999998E-3</v>
      </c>
      <c r="AAN34" s="30">
        <v>2.812672E-3</v>
      </c>
      <c r="AAO34" s="30">
        <v>2.906203E-3</v>
      </c>
      <c r="AAP34" s="30">
        <v>3.0594709999999998E-3</v>
      </c>
      <c r="AAQ34" s="30">
        <v>3.352439E-3</v>
      </c>
      <c r="AAR34" s="30">
        <v>3.5576700000000002E-3</v>
      </c>
      <c r="AAS34" s="30">
        <v>3.7317990000000001E-3</v>
      </c>
      <c r="AAT34" s="30">
        <v>4.040933E-3</v>
      </c>
      <c r="AAU34" s="30">
        <v>4.2611719999999997E-3</v>
      </c>
      <c r="AAV34" s="30">
        <v>4.3708319999999998E-3</v>
      </c>
      <c r="AAW34" s="30">
        <v>4.5928360000000003E-3</v>
      </c>
      <c r="AAX34" s="30">
        <v>4.845607E-3</v>
      </c>
      <c r="AAY34" s="30">
        <v>4.9924970000000003E-3</v>
      </c>
      <c r="AAZ34" s="30">
        <v>5.1162600000000001E-3</v>
      </c>
      <c r="ABA34" s="30">
        <v>5.2291280000000004E-3</v>
      </c>
      <c r="ABB34" s="30">
        <v>5.2156920000000001E-3</v>
      </c>
      <c r="ABC34" s="30">
        <v>5.1676630000000003E-3</v>
      </c>
      <c r="ABD34" s="30">
        <v>5.164933E-3</v>
      </c>
      <c r="ABE34" s="30">
        <v>5.104005E-3</v>
      </c>
      <c r="ABF34" s="30">
        <v>5.0601480000000004E-3</v>
      </c>
      <c r="ABG34" s="30">
        <v>5.0839420000000001E-3</v>
      </c>
      <c r="ABH34" s="30">
        <v>5.1372650000000002E-3</v>
      </c>
      <c r="ABI34" s="30">
        <v>5.2674289999999997E-3</v>
      </c>
      <c r="ABJ34" s="30">
        <v>5.4404259999999999E-3</v>
      </c>
      <c r="ABK34" s="30">
        <v>5.56202E-3</v>
      </c>
      <c r="ABL34" s="30">
        <v>5.6551930000000002E-3</v>
      </c>
      <c r="ABM34" s="30">
        <v>5.7476760000000002E-3</v>
      </c>
      <c r="ABN34" s="30">
        <v>5.8361769999999997E-3</v>
      </c>
      <c r="ABO34" s="30">
        <v>5.978405E-3</v>
      </c>
      <c r="ABP34" s="30">
        <v>6.1477060000000002E-3</v>
      </c>
      <c r="ABQ34" s="30">
        <v>6.2832000000000001E-3</v>
      </c>
      <c r="ABR34" s="30">
        <v>6.2971240000000003E-3</v>
      </c>
      <c r="ABS34" s="30">
        <v>6.2551969999999997E-3</v>
      </c>
      <c r="ABT34" s="30">
        <v>6.2675710000000004E-3</v>
      </c>
      <c r="ABU34" s="30">
        <v>6.2422629999999996E-3</v>
      </c>
      <c r="ABV34" s="30">
        <v>6.2300330000000003E-3</v>
      </c>
      <c r="ABW34" s="30">
        <v>6.3121080000000003E-3</v>
      </c>
      <c r="ABX34" s="30">
        <v>6.277871E-3</v>
      </c>
      <c r="ABY34" s="30">
        <v>6.1290260000000001E-3</v>
      </c>
      <c r="ABZ34" s="30">
        <v>6.1018349999999999E-3</v>
      </c>
      <c r="ACA34" s="30">
        <v>6.0684679999999996E-3</v>
      </c>
      <c r="ACB34" s="30">
        <v>5.9212209999999999E-3</v>
      </c>
      <c r="ACC34" s="30">
        <v>5.8106310000000001E-3</v>
      </c>
      <c r="ACD34" s="30">
        <v>5.6843040000000003E-3</v>
      </c>
      <c r="ACE34" s="30">
        <v>5.4844020000000002E-3</v>
      </c>
      <c r="ACF34" s="30">
        <v>5.3062320000000001E-3</v>
      </c>
      <c r="ACG34" s="30">
        <v>5.151999E-3</v>
      </c>
      <c r="ACH34" s="30">
        <v>5.0017949999999999E-3</v>
      </c>
      <c r="ACI34" s="30">
        <v>4.8748610000000003E-3</v>
      </c>
      <c r="ACJ34" s="30">
        <v>4.7719240000000003E-3</v>
      </c>
      <c r="ACK34" s="30">
        <v>4.6729679999999996E-3</v>
      </c>
      <c r="ACL34" s="30">
        <v>4.5822140000000003E-3</v>
      </c>
      <c r="ACM34" s="30">
        <v>4.473472E-3</v>
      </c>
      <c r="ACN34" s="30">
        <v>4.3758030000000002E-3</v>
      </c>
      <c r="ACO34" s="30">
        <v>4.277444E-3</v>
      </c>
      <c r="ACP34" s="30">
        <v>4.1350720000000001E-3</v>
      </c>
      <c r="ACQ34" s="30">
        <v>3.981793E-3</v>
      </c>
      <c r="ACR34" s="30">
        <v>3.837025E-3</v>
      </c>
      <c r="ACS34" s="30">
        <v>3.6396269999999999E-3</v>
      </c>
      <c r="ACT34" s="30">
        <v>3.3862229999999998E-3</v>
      </c>
      <c r="ACU34" s="30">
        <v>3.1624909999999999E-3</v>
      </c>
      <c r="ACV34" s="30">
        <v>2.9813650000000001E-3</v>
      </c>
      <c r="ACW34" s="30">
        <v>2.8267029999999999E-3</v>
      </c>
      <c r="ACX34" s="30">
        <v>2.7098420000000001E-3</v>
      </c>
      <c r="ACY34" s="30">
        <v>2.6356700000000001E-3</v>
      </c>
      <c r="ACZ34" s="30">
        <v>2.5695319999999998E-3</v>
      </c>
      <c r="ADA34" s="30">
        <v>2.4822709999999999E-3</v>
      </c>
      <c r="ADB34" s="30">
        <v>2.3748990000000002E-3</v>
      </c>
      <c r="ADC34" s="30">
        <v>2.2593969999999998E-3</v>
      </c>
      <c r="ADD34" s="30">
        <v>2.1612409999999999E-3</v>
      </c>
      <c r="ADE34" s="30">
        <v>2.0769360000000001E-3</v>
      </c>
      <c r="ADF34" s="30">
        <v>1.9682649999999999E-3</v>
      </c>
      <c r="ADG34" s="30">
        <v>1.8661019999999999E-3</v>
      </c>
      <c r="ADH34" s="30">
        <v>1.797557E-3</v>
      </c>
      <c r="ADI34" s="30">
        <v>1.7130610000000001E-3</v>
      </c>
      <c r="ADJ34" s="30">
        <v>1.609337E-3</v>
      </c>
      <c r="ADK34" s="30">
        <v>1.495564E-3</v>
      </c>
      <c r="ADL34" s="30">
        <v>1.395273E-3</v>
      </c>
      <c r="ADM34" s="30">
        <v>1.3379450000000001E-3</v>
      </c>
      <c r="ADN34" s="30">
        <v>1.283026E-3</v>
      </c>
      <c r="ADO34" s="30">
        <v>1.2064580000000001E-3</v>
      </c>
      <c r="ADP34" s="30">
        <v>1.157606E-3</v>
      </c>
      <c r="ADQ34" s="30">
        <v>1.107132E-3</v>
      </c>
      <c r="ADR34" s="30">
        <v>1.004696E-3</v>
      </c>
      <c r="ADS34" s="30">
        <v>9.1757779999999999E-4</v>
      </c>
      <c r="ADT34" s="30">
        <v>8.7190870000000004E-4</v>
      </c>
      <c r="ADU34" s="30">
        <v>8.236885E-4</v>
      </c>
      <c r="ADV34" s="30">
        <v>7.6565740000000002E-4</v>
      </c>
      <c r="ADW34" s="30">
        <v>7.2356459999999999E-4</v>
      </c>
      <c r="ADX34" s="30">
        <v>6.6322090000000005E-4</v>
      </c>
      <c r="ADY34" s="30">
        <v>5.6525469999999997E-4</v>
      </c>
      <c r="ADZ34" s="30">
        <v>5.1946640000000003E-4</v>
      </c>
      <c r="AEA34" s="30">
        <v>5.2173140000000002E-4</v>
      </c>
      <c r="AEB34" s="30">
        <v>4.8500300000000002E-4</v>
      </c>
      <c r="AEC34" s="30">
        <v>4.6254400000000001E-4</v>
      </c>
      <c r="AED34" s="30">
        <v>4.7707560000000002E-4</v>
      </c>
      <c r="AEE34" s="30">
        <v>4.4647460000000002E-4</v>
      </c>
      <c r="AEF34" s="30">
        <v>4.0240289999999998E-4</v>
      </c>
      <c r="AEG34" s="30">
        <v>4.0622949999999998E-4</v>
      </c>
      <c r="AEH34" s="30">
        <v>3.8306709999999999E-4</v>
      </c>
      <c r="AEI34" s="30">
        <v>3.1607150000000002E-4</v>
      </c>
      <c r="AEJ34" s="30">
        <v>2.9630660000000002E-4</v>
      </c>
      <c r="AEK34" s="30">
        <v>3.0140880000000003E-4</v>
      </c>
      <c r="AEL34" s="30">
        <v>2.6140210000000002E-4</v>
      </c>
      <c r="AEM34" s="30">
        <v>2.2612810000000001E-4</v>
      </c>
      <c r="AEN34" s="30">
        <v>2.453566E-4</v>
      </c>
      <c r="AEO34" s="30">
        <v>2.5151969999999998E-4</v>
      </c>
      <c r="AEP34" s="30">
        <v>2.0649430000000001E-4</v>
      </c>
      <c r="AEQ34" s="30">
        <v>1.5683170000000001E-4</v>
      </c>
      <c r="AER34" s="30">
        <v>1.4933350000000001E-4</v>
      </c>
      <c r="AES34" s="30">
        <v>1.3707880000000001E-4</v>
      </c>
      <c r="AET34" s="32">
        <v>8.4173680000000002E-5</v>
      </c>
      <c r="AEU34" s="32">
        <v>4.142523E-5</v>
      </c>
      <c r="AEV34" s="32">
        <v>1.209974E-5</v>
      </c>
      <c r="AEW34" s="32">
        <v>-3.8325789999999997E-5</v>
      </c>
      <c r="AEX34" s="32">
        <v>-7.4970730000000006E-5</v>
      </c>
      <c r="AEY34" s="32">
        <v>-9.3102459999999996E-5</v>
      </c>
      <c r="AEZ34" s="30">
        <v>-1.203299E-4</v>
      </c>
      <c r="AFA34" s="30">
        <v>-1.309991E-4</v>
      </c>
      <c r="AFB34" s="30">
        <v>-1.3064150000000001E-4</v>
      </c>
      <c r="AFC34" s="30">
        <v>-1.517415E-4</v>
      </c>
      <c r="AFD34" s="30">
        <v>-1.8047089999999999E-4</v>
      </c>
      <c r="AFE34" s="30">
        <v>-1.9493099999999999E-4</v>
      </c>
      <c r="AFF34" s="30">
        <v>-1.9969939999999999E-4</v>
      </c>
      <c r="AFG34" s="30">
        <v>-2.2677179999999999E-4</v>
      </c>
      <c r="AFH34" s="30">
        <v>-2.8419490000000002E-4</v>
      </c>
      <c r="AFI34" s="30">
        <v>-3.4495590000000002E-4</v>
      </c>
      <c r="AFJ34" s="30">
        <v>-3.9819479999999999E-4</v>
      </c>
      <c r="AFK34" s="30">
        <v>-4.5579669999999998E-4</v>
      </c>
      <c r="AFL34" s="30">
        <v>-4.830956E-4</v>
      </c>
      <c r="AFM34" s="30">
        <v>-4.6573879999999999E-4</v>
      </c>
      <c r="AFN34" s="30">
        <v>-4.4350619999999999E-4</v>
      </c>
      <c r="AFO34" s="30">
        <v>-4.4317249999999999E-4</v>
      </c>
      <c r="AFP34" s="30">
        <v>-4.308343E-4</v>
      </c>
      <c r="AFQ34" s="30">
        <v>-4.3019059999999999E-4</v>
      </c>
      <c r="AFR34" s="30">
        <v>-4.8176049999999998E-4</v>
      </c>
      <c r="AFS34" s="30">
        <v>-5.0833230000000001E-4</v>
      </c>
      <c r="AFT34" s="30">
        <v>-4.9070120000000003E-4</v>
      </c>
      <c r="AFU34" s="30">
        <v>-5.1053760000000002E-4</v>
      </c>
      <c r="AFV34" s="30">
        <v>-5.4280759999999996E-4</v>
      </c>
      <c r="AFW34" s="30">
        <v>-5.182028E-4</v>
      </c>
      <c r="AFX34" s="30">
        <v>-5.0402879999999995E-4</v>
      </c>
      <c r="AFY34" s="30">
        <v>-5.4556129999999996E-4</v>
      </c>
      <c r="AFZ34" s="30">
        <v>-5.8169370000000001E-4</v>
      </c>
      <c r="AGA34" s="30">
        <v>-6.1249730000000004E-4</v>
      </c>
      <c r="AGB34" s="30">
        <v>-6.5516230000000003E-4</v>
      </c>
      <c r="AGC34" s="30">
        <v>-6.6657070000000003E-4</v>
      </c>
      <c r="AGD34" s="30">
        <v>-6.6183799999999999E-4</v>
      </c>
      <c r="AGE34" s="30">
        <v>-6.6776279999999997E-4</v>
      </c>
      <c r="AGF34" s="30">
        <v>-6.6149229999999995E-4</v>
      </c>
      <c r="AGG34" s="30">
        <v>-6.5616369999999999E-4</v>
      </c>
      <c r="AGH34" s="30">
        <v>-6.6950319999999996E-4</v>
      </c>
      <c r="AGI34" s="30">
        <v>-6.9693320000000002E-4</v>
      </c>
      <c r="AGJ34" s="30">
        <v>-7.1274040000000004E-4</v>
      </c>
      <c r="AGK34" s="30">
        <v>-7.064819E-4</v>
      </c>
      <c r="AGL34" s="30">
        <v>-7.0533749999999995E-4</v>
      </c>
      <c r="AGM34" s="30">
        <v>-7.2835680000000005E-4</v>
      </c>
      <c r="AGN34" s="30">
        <v>-7.0875880000000004E-4</v>
      </c>
      <c r="AGO34" s="30">
        <v>-6.5063239999999997E-4</v>
      </c>
      <c r="AGP34" s="30">
        <v>-6.5456629999999997E-4</v>
      </c>
      <c r="AGQ34" s="30">
        <v>-7.0277450000000004E-4</v>
      </c>
      <c r="AGR34" s="30">
        <v>-7.1574449999999999E-4</v>
      </c>
      <c r="AGS34" s="30">
        <v>-7.0734029999999998E-4</v>
      </c>
      <c r="AGT34" s="30">
        <v>-7.1376559999999998E-4</v>
      </c>
      <c r="AGU34" s="30">
        <v>-7.0672029999999998E-4</v>
      </c>
      <c r="AGV34" s="30">
        <v>-6.7602389999999997E-4</v>
      </c>
      <c r="AGW34" s="30">
        <v>-6.5289730000000004E-4</v>
      </c>
      <c r="AGX34" s="30">
        <v>-6.42097E-4</v>
      </c>
      <c r="AGY34" s="30">
        <v>-6.3979629999999998E-4</v>
      </c>
      <c r="AGZ34" s="30">
        <v>-6.589651E-4</v>
      </c>
      <c r="AHA34" s="30">
        <v>-6.6972970000000001E-4</v>
      </c>
      <c r="AHB34" s="30">
        <v>-6.5813060000000003E-4</v>
      </c>
      <c r="AHC34" s="30">
        <v>-6.7156550000000001E-4</v>
      </c>
      <c r="AHD34" s="30">
        <v>-7.2057250000000001E-4</v>
      </c>
      <c r="AHE34" s="30">
        <v>-7.1644779999999999E-4</v>
      </c>
      <c r="AHF34" s="30">
        <v>-6.6153999999999996E-4</v>
      </c>
      <c r="AHG34" s="30">
        <v>-6.5872670000000002E-4</v>
      </c>
      <c r="AHH34" s="30">
        <v>-6.7189929999999999E-4</v>
      </c>
      <c r="AHI34" s="30">
        <v>-6.2919859999999996E-4</v>
      </c>
      <c r="AHJ34" s="30">
        <v>-5.9885980000000004E-4</v>
      </c>
      <c r="AHK34" s="30">
        <v>-6.0733559999999996E-4</v>
      </c>
      <c r="AHL34" s="30">
        <v>-5.7810540000000001E-4</v>
      </c>
      <c r="AHM34" s="30">
        <v>-5.420685E-4</v>
      </c>
      <c r="AHN34" s="30">
        <v>-5.4353479999999998E-4</v>
      </c>
      <c r="AHO34" s="30">
        <v>-5.3606029999999998E-4</v>
      </c>
      <c r="AHP34" s="30">
        <v>-5.1906109999999995E-4</v>
      </c>
      <c r="AHQ34" s="30">
        <v>-5.1749949999999999E-4</v>
      </c>
      <c r="AHR34" s="30">
        <v>-4.9725769999999999E-4</v>
      </c>
      <c r="AHS34" s="30">
        <v>-4.573941E-4</v>
      </c>
      <c r="AHT34" s="30">
        <v>-4.4167039999999999E-4</v>
      </c>
      <c r="AHU34" s="30">
        <v>-4.3603179999999997E-4</v>
      </c>
      <c r="AHV34" s="30">
        <v>-4.3516159999999998E-4</v>
      </c>
      <c r="AHW34" s="30">
        <v>-4.4116970000000001E-4</v>
      </c>
      <c r="AHX34" s="30">
        <v>-4.2036770000000002E-4</v>
      </c>
      <c r="AHY34" s="30">
        <v>-3.8852690000000002E-4</v>
      </c>
      <c r="AHZ34" s="30">
        <v>-3.771305E-4</v>
      </c>
      <c r="AIA34" s="30">
        <v>-3.6197900000000001E-4</v>
      </c>
      <c r="AIB34" s="30">
        <v>-3.5084489999999999E-4</v>
      </c>
      <c r="AIC34" s="30">
        <v>-3.6764140000000001E-4</v>
      </c>
      <c r="AID34" s="30">
        <v>-3.6967990000000002E-4</v>
      </c>
      <c r="AIE34" s="30">
        <v>-3.474355E-4</v>
      </c>
      <c r="AIF34" s="30">
        <v>-3.243923E-4</v>
      </c>
      <c r="AIG34" s="30">
        <v>-3.016591E-4</v>
      </c>
      <c r="AIH34" s="30">
        <v>-2.8902289999999998E-4</v>
      </c>
      <c r="AII34" s="30">
        <v>-2.8712749999999998E-4</v>
      </c>
      <c r="AIJ34" s="30">
        <v>-3.055334E-4</v>
      </c>
      <c r="AIK34" s="30">
        <v>-3.2596589999999998E-4</v>
      </c>
      <c r="AIL34" s="30">
        <v>-3.3260590000000001E-4</v>
      </c>
      <c r="AIM34" s="30">
        <v>-3.4160620000000001E-4</v>
      </c>
      <c r="AIN34" s="30">
        <v>-3.440618E-4</v>
      </c>
      <c r="AIO34" s="30">
        <v>-3.0573610000000001E-4</v>
      </c>
      <c r="AIP34" s="30">
        <v>-2.7240519999999999E-4</v>
      </c>
      <c r="AIQ34" s="30">
        <v>-2.7066470000000002E-4</v>
      </c>
      <c r="AIR34" s="30">
        <v>-2.6797060000000001E-4</v>
      </c>
      <c r="AIS34" s="30">
        <v>-2.7447940000000003E-4</v>
      </c>
      <c r="AIT34" s="30">
        <v>-2.9137130000000001E-4</v>
      </c>
      <c r="AIU34" s="30">
        <v>-2.849579E-4</v>
      </c>
      <c r="AIV34" s="30">
        <v>-2.587318E-4</v>
      </c>
      <c r="AIW34" s="30">
        <v>-2.1860599999999999E-4</v>
      </c>
      <c r="AIX34" s="30">
        <v>-1.6956330000000001E-4</v>
      </c>
      <c r="AIY34" s="30">
        <v>-1.6158820000000001E-4</v>
      </c>
      <c r="AIZ34" s="30">
        <v>-1.9350049999999999E-4</v>
      </c>
      <c r="AJA34" s="30">
        <v>-2.053976E-4</v>
      </c>
      <c r="AJB34" s="30">
        <v>-2.069831E-4</v>
      </c>
      <c r="AJC34" s="30">
        <v>-2.4329420000000001E-4</v>
      </c>
      <c r="AJD34" s="30">
        <v>-2.671719E-4</v>
      </c>
      <c r="AJE34" s="30">
        <v>-2.7430059999999999E-4</v>
      </c>
      <c r="AJF34" s="30">
        <v>-2.945065E-4</v>
      </c>
      <c r="AJG34" s="30">
        <v>-3.0333999999999998E-4</v>
      </c>
      <c r="AJH34" s="30">
        <v>-2.9039380000000001E-4</v>
      </c>
      <c r="AJI34" s="30">
        <v>-2.9346940000000001E-4</v>
      </c>
      <c r="AJJ34" s="30">
        <v>-3.0760759999999999E-4</v>
      </c>
      <c r="AJK34" s="30">
        <v>-3.2795669999999998E-4</v>
      </c>
      <c r="AJL34" s="30">
        <v>-3.7683250000000002E-4</v>
      </c>
      <c r="AJM34" s="30">
        <v>-4.2144060000000002E-4</v>
      </c>
      <c r="AJN34" s="30">
        <v>-4.3809410000000002E-4</v>
      </c>
      <c r="AJO34" s="30">
        <v>-4.3365960000000002E-4</v>
      </c>
      <c r="AJP34" s="30">
        <v>-4.3526889999999998E-4</v>
      </c>
      <c r="AJQ34" s="30">
        <v>-4.5183899999999999E-4</v>
      </c>
      <c r="AJR34" s="30">
        <v>-4.5317410000000002E-4</v>
      </c>
      <c r="AJS34" s="30">
        <v>-4.553437E-4</v>
      </c>
      <c r="AJT34" s="30">
        <v>-4.9570799999999998E-4</v>
      </c>
      <c r="AJU34" s="30">
        <v>-5.3523779999999999E-4</v>
      </c>
      <c r="AJV34" s="30">
        <v>-5.4732559999999997E-4</v>
      </c>
      <c r="AJW34" s="30">
        <v>-5.7926180000000002E-4</v>
      </c>
      <c r="AJX34" s="30">
        <v>-6.1587090000000001E-4</v>
      </c>
      <c r="AJY34" s="30">
        <v>-6.3077209999999996E-4</v>
      </c>
      <c r="AJZ34" s="30">
        <v>-6.3884260000000002E-4</v>
      </c>
      <c r="AKA34" s="30">
        <v>-6.4973829999999996E-4</v>
      </c>
      <c r="AKB34" s="30">
        <v>-6.7306760000000005E-4</v>
      </c>
      <c r="AKC34" s="30">
        <v>-6.9890019999999998E-4</v>
      </c>
      <c r="AKD34" s="30">
        <v>-7.1429009999999995E-4</v>
      </c>
      <c r="AKE34" s="30">
        <v>-7.3798899999999998E-4</v>
      </c>
      <c r="AKF34" s="30">
        <v>-7.7140330000000003E-4</v>
      </c>
      <c r="AKG34" s="30">
        <v>-7.8790190000000001E-4</v>
      </c>
      <c r="AKH34" s="30">
        <v>-8.0015659999999999E-4</v>
      </c>
      <c r="AKI34" s="30">
        <v>-8.0896620000000001E-4</v>
      </c>
      <c r="AKJ34" s="30">
        <v>-8.0870390000000001E-4</v>
      </c>
      <c r="AKK34" s="30">
        <v>-8.1563000000000002E-4</v>
      </c>
      <c r="AKL34" s="30">
        <v>-8.3225970000000004E-4</v>
      </c>
      <c r="AKM34" s="30">
        <v>-8.5103510000000002E-4</v>
      </c>
      <c r="AKN34" s="30">
        <v>-8.7736840000000003E-4</v>
      </c>
      <c r="AKO34" s="30">
        <v>-9.0875630000000003E-4</v>
      </c>
      <c r="AKP34" s="30">
        <v>-9.181619E-4</v>
      </c>
      <c r="AKQ34" s="30">
        <v>-9.0913769999999999E-4</v>
      </c>
      <c r="AKR34" s="30">
        <v>-8.9523789999999999E-4</v>
      </c>
      <c r="AKS34" s="30">
        <v>-8.6497069999999998E-4</v>
      </c>
      <c r="AKT34" s="30">
        <v>-8.3924529999999996E-4</v>
      </c>
      <c r="AKU34" s="30">
        <v>-8.1630950000000004E-4</v>
      </c>
      <c r="AKV34" s="30">
        <v>-7.8309780000000002E-4</v>
      </c>
      <c r="AKW34" s="30">
        <v>-7.7345370000000003E-4</v>
      </c>
      <c r="AKX34" s="30">
        <v>-7.8881980000000001E-4</v>
      </c>
      <c r="AKY34" s="30">
        <v>-7.8282350000000004E-4</v>
      </c>
      <c r="AKZ34" s="30">
        <v>-7.6643230000000004E-4</v>
      </c>
      <c r="ALA34" s="30">
        <v>-7.6267719999999998E-4</v>
      </c>
      <c r="ALB34" s="30">
        <v>-7.4200630000000002E-4</v>
      </c>
      <c r="ALC34" s="30">
        <v>-7.1570870000000003E-4</v>
      </c>
      <c r="ALD34" s="30">
        <v>-7.1461199999999999E-4</v>
      </c>
      <c r="ALE34" s="30">
        <v>-7.3429349999999997E-4</v>
      </c>
      <c r="ALF34" s="30">
        <v>-7.4242350000000004E-4</v>
      </c>
      <c r="ALG34" s="30">
        <v>-7.6050759999999999E-4</v>
      </c>
      <c r="ALH34" s="30">
        <v>-8.1120729999999998E-4</v>
      </c>
      <c r="ALI34" s="30">
        <v>-8.5959429999999998E-4</v>
      </c>
      <c r="ALJ34" s="30">
        <v>-9.220958E-4</v>
      </c>
      <c r="ALK34" s="30">
        <v>-9.7849370000000001E-4</v>
      </c>
      <c r="ALL34" s="30">
        <v>-9.6988680000000005E-4</v>
      </c>
      <c r="ALM34" s="30">
        <v>-9.2738870000000004E-4</v>
      </c>
      <c r="ALN34" s="30">
        <v>-8.8856220000000004E-4</v>
      </c>
      <c r="ALO34" s="30">
        <v>-8.1369869999999998E-4</v>
      </c>
      <c r="ALP34" s="30">
        <v>-7.3963399999999997E-4</v>
      </c>
      <c r="ALQ34" s="30">
        <v>-7.1500540000000003E-4</v>
      </c>
      <c r="ALR34" s="30">
        <v>-6.7533260000000005E-4</v>
      </c>
      <c r="ALS34" s="30">
        <v>-6.1986439999999995E-4</v>
      </c>
      <c r="ALT34" s="30">
        <v>-5.8437590000000002E-4</v>
      </c>
      <c r="ALU34" s="30">
        <v>-5.7324169999999996E-4</v>
      </c>
      <c r="ALV34" s="30">
        <v>-5.8926349999999998E-4</v>
      </c>
      <c r="ALW34" s="30">
        <v>-6.3086749999999997E-4</v>
      </c>
      <c r="ALX34" s="30">
        <v>-6.6224329999999996E-4</v>
      </c>
      <c r="ALY34" s="30">
        <v>-6.8870780000000005E-4</v>
      </c>
      <c r="ALZ34" s="30">
        <v>-7.1420670000000002E-4</v>
      </c>
      <c r="AMA34" s="30">
        <v>-6.9507360000000003E-4</v>
      </c>
      <c r="AMB34" s="30">
        <v>-6.4773559999999997E-4</v>
      </c>
      <c r="AMC34" s="30">
        <v>-6.1522720000000005E-4</v>
      </c>
      <c r="AMD34" s="30">
        <v>-6.0275789999999997E-4</v>
      </c>
      <c r="AME34" s="30">
        <v>-5.8622359999999996E-4</v>
      </c>
      <c r="AMF34" s="30">
        <v>-5.566239E-4</v>
      </c>
      <c r="AMG34" s="30">
        <v>-5.0595999999999996E-4</v>
      </c>
      <c r="AMH34" s="30">
        <v>-4.5572519999999999E-4</v>
      </c>
      <c r="AMI34" s="30">
        <v>-3.9952990000000001E-4</v>
      </c>
      <c r="AMJ34" s="30">
        <v>-3.2533410000000002E-4</v>
      </c>
      <c r="AMK34" s="30">
        <v>-2.7019979999999999E-4</v>
      </c>
      <c r="AML34" s="30">
        <v>-2.5140049999999999E-4</v>
      </c>
      <c r="AMM34" s="30">
        <v>-1.973391E-4</v>
      </c>
      <c r="AMN34" s="32">
        <v>-9.5498559999999998E-5</v>
      </c>
      <c r="AMO34" s="32">
        <v>-5.4955479999999998E-6</v>
      </c>
      <c r="AMP34" s="30">
        <v>1.033306E-4</v>
      </c>
      <c r="AMQ34" s="30">
        <v>2.5892260000000001E-4</v>
      </c>
      <c r="AMR34" s="30">
        <v>3.8002730000000001E-4</v>
      </c>
      <c r="AMS34" s="30">
        <v>4.3317079999999998E-4</v>
      </c>
      <c r="AMT34" s="30">
        <v>4.7366619999999999E-4</v>
      </c>
      <c r="AMU34" s="30">
        <v>4.8789979999999997E-4</v>
      </c>
      <c r="AMV34" s="30">
        <v>4.4870380000000001E-4</v>
      </c>
      <c r="AMW34" s="30">
        <v>4.1786429999999999E-4</v>
      </c>
      <c r="AMX34" s="30">
        <v>4.2009350000000003E-4</v>
      </c>
      <c r="AMY34" s="30">
        <v>4.0910239999999997E-4</v>
      </c>
      <c r="AMZ34" s="30">
        <v>4.0032860000000002E-4</v>
      </c>
      <c r="ANA34" s="30">
        <v>4.2176250000000001E-4</v>
      </c>
      <c r="ANB34" s="30">
        <v>4.6254400000000001E-4</v>
      </c>
      <c r="ANC34" s="30">
        <v>5.419016E-4</v>
      </c>
      <c r="AND34" s="30">
        <v>6.545543E-4</v>
      </c>
      <c r="ANE34" s="30">
        <v>7.5182910000000001E-4</v>
      </c>
      <c r="ANF34" s="30">
        <v>8.71563E-4</v>
      </c>
      <c r="ANG34" s="30">
        <v>1.0020490000000001E-3</v>
      </c>
      <c r="ANH34" s="30">
        <v>1.077986E-3</v>
      </c>
      <c r="ANI34" s="30">
        <v>1.154029E-3</v>
      </c>
      <c r="ANJ34" s="30">
        <v>1.274037E-3</v>
      </c>
      <c r="ANK34" s="30">
        <v>1.3681769999999999E-3</v>
      </c>
      <c r="ANL34" s="30">
        <v>1.461375E-3</v>
      </c>
      <c r="ANM34" s="30">
        <v>1.6216749999999999E-3</v>
      </c>
      <c r="ANN34" s="30">
        <v>1.814043E-3</v>
      </c>
      <c r="ANO34" s="30">
        <v>2.0133379999999999E-3</v>
      </c>
      <c r="ANP34" s="30">
        <v>2.2394659999999999E-3</v>
      </c>
      <c r="ANQ34" s="30">
        <v>2.482831E-3</v>
      </c>
      <c r="ANR34" s="30">
        <v>2.6865359999999998E-3</v>
      </c>
      <c r="ANS34" s="30">
        <v>2.806008E-3</v>
      </c>
      <c r="ANT34" s="30">
        <v>2.841306E-3</v>
      </c>
      <c r="ANU34" s="30">
        <v>2.7871969999999999E-3</v>
      </c>
      <c r="ANV34" s="30">
        <v>2.6212929999999998E-3</v>
      </c>
      <c r="ANW34" s="30">
        <v>2.3923640000000001E-3</v>
      </c>
      <c r="ANX34" s="30">
        <v>2.183628E-3</v>
      </c>
      <c r="ANY34" s="30">
        <v>2.073657E-3</v>
      </c>
      <c r="ANZ34" s="30">
        <v>2.1208289999999999E-3</v>
      </c>
      <c r="AOA34" s="30">
        <v>2.313673E-3</v>
      </c>
      <c r="AOB34" s="30">
        <v>2.5950309999999998E-3</v>
      </c>
      <c r="AOC34" s="30">
        <v>2.8886559999999999E-3</v>
      </c>
      <c r="AOD34" s="30">
        <v>3.0910970000000001E-3</v>
      </c>
      <c r="AOE34" s="30">
        <v>3.126836E-3</v>
      </c>
      <c r="AOF34" s="30">
        <v>2.9949659999999999E-3</v>
      </c>
      <c r="AOG34" s="30">
        <v>2.7470350000000001E-3</v>
      </c>
      <c r="AOH34" s="30">
        <v>2.460313E-3</v>
      </c>
      <c r="AOI34" s="30">
        <v>2.210343E-3</v>
      </c>
      <c r="AOJ34" s="30">
        <v>2.0175340000000001E-3</v>
      </c>
      <c r="AOK34" s="30">
        <v>1.8848059999999999E-3</v>
      </c>
      <c r="AOL34" s="30">
        <v>1.806736E-3</v>
      </c>
      <c r="AOM34" s="30">
        <v>1.7580269999999999E-3</v>
      </c>
      <c r="AON34" s="30">
        <v>1.712561E-3</v>
      </c>
      <c r="AOO34" s="30">
        <v>1.646495E-3</v>
      </c>
      <c r="AOP34" s="30">
        <v>1.5686630000000001E-3</v>
      </c>
      <c r="AOQ34" s="30">
        <v>1.4947059999999999E-3</v>
      </c>
      <c r="AOR34" s="30">
        <v>1.42051E-3</v>
      </c>
      <c r="AOS34" s="30">
        <v>1.343536E-3</v>
      </c>
      <c r="AOT34" s="30">
        <v>1.2910370000000001E-3</v>
      </c>
      <c r="AOU34" s="30">
        <v>1.270998E-3</v>
      </c>
      <c r="AOV34" s="30">
        <v>1.2715580000000001E-3</v>
      </c>
      <c r="AOW34" s="30">
        <v>1.2780910000000001E-3</v>
      </c>
      <c r="AOX34" s="30">
        <v>1.2648939999999999E-3</v>
      </c>
      <c r="AOY34" s="30">
        <v>1.239932E-3</v>
      </c>
      <c r="AOZ34" s="30">
        <v>1.1747960000000001E-3</v>
      </c>
      <c r="APA34" s="30">
        <v>9.7296239999999999E-4</v>
      </c>
      <c r="APB34" s="30">
        <v>6.2229639999999997E-4</v>
      </c>
      <c r="APC34" s="30">
        <v>1.691699E-4</v>
      </c>
      <c r="APD34" s="30">
        <v>-3.7488940000000002E-4</v>
      </c>
      <c r="APE34" s="30">
        <v>-9.5642809999999998E-4</v>
      </c>
      <c r="APF34" s="30">
        <v>-1.4314289999999999E-3</v>
      </c>
      <c r="APG34" s="30">
        <v>-1.7131570000000001E-3</v>
      </c>
      <c r="APH34" s="30">
        <v>-1.816034E-3</v>
      </c>
      <c r="API34" s="30">
        <v>-1.7704730000000001E-3</v>
      </c>
      <c r="APJ34" s="30">
        <v>-1.587832E-3</v>
      </c>
      <c r="APK34" s="30">
        <v>-1.3060330000000001E-3</v>
      </c>
      <c r="APL34" s="30">
        <v>-1.0033729999999999E-3</v>
      </c>
      <c r="APM34" s="30">
        <v>-7.2050089999999998E-4</v>
      </c>
      <c r="APN34" s="30">
        <v>-4.562616E-4</v>
      </c>
      <c r="APO34" s="30">
        <v>-2.0229819999999999E-4</v>
      </c>
      <c r="APP34" s="32">
        <v>2.97308E-5</v>
      </c>
      <c r="APQ34" s="30">
        <v>2.285004E-4</v>
      </c>
      <c r="APR34" s="30">
        <v>4.1346550000000002E-4</v>
      </c>
      <c r="APS34" s="30">
        <v>5.8405399999999998E-4</v>
      </c>
      <c r="APT34" s="30">
        <v>7.0946219999999996E-4</v>
      </c>
      <c r="APU34" s="30">
        <v>7.9500679999999996E-4</v>
      </c>
      <c r="APV34" s="30">
        <v>8.7093109999999995E-4</v>
      </c>
      <c r="APW34" s="30">
        <v>9.2489720000000001E-4</v>
      </c>
      <c r="APX34" s="30">
        <v>9.443403E-4</v>
      </c>
      <c r="APY34" s="30">
        <v>9.5447299999999995E-4</v>
      </c>
      <c r="APZ34" s="30">
        <v>9.5516440000000002E-4</v>
      </c>
      <c r="AQA34" s="30">
        <v>9.0386869999999997E-4</v>
      </c>
      <c r="AQB34" s="30">
        <v>8.0304140000000003E-4</v>
      </c>
      <c r="AQC34" s="30">
        <v>6.7000390000000005E-4</v>
      </c>
      <c r="AQD34" s="30">
        <v>4.7483440000000002E-4</v>
      </c>
      <c r="AQE34" s="30">
        <v>1.962066E-4</v>
      </c>
      <c r="AQF34" s="30">
        <v>-1.2573E-4</v>
      </c>
      <c r="AQG34" s="30">
        <v>-4.6304460000000001E-4</v>
      </c>
      <c r="AQH34" s="30">
        <v>-7.9107280000000003E-4</v>
      </c>
      <c r="AQI34" s="30">
        <v>-1.0449649999999999E-3</v>
      </c>
      <c r="AQJ34" s="30">
        <v>-1.193607E-3</v>
      </c>
      <c r="AQK34" s="30">
        <v>-1.2331130000000001E-3</v>
      </c>
      <c r="AQL34" s="30">
        <v>-1.1574980000000001E-3</v>
      </c>
      <c r="AQM34" s="30">
        <v>-1.024198E-3</v>
      </c>
      <c r="AQN34" s="30">
        <v>-9.1234439999999997E-4</v>
      </c>
      <c r="AQO34" s="30">
        <v>-7.9534050000000002E-4</v>
      </c>
      <c r="AQP34" s="30">
        <v>-6.7906379999999999E-4</v>
      </c>
      <c r="AQQ34" s="30">
        <v>-6.1923269999999996E-4</v>
      </c>
      <c r="AQR34" s="30">
        <v>-5.6912900000000003E-4</v>
      </c>
      <c r="AQS34" s="30">
        <v>-4.9712659999999996E-4</v>
      </c>
      <c r="AQT34" s="30">
        <v>-4.4722559999999998E-4</v>
      </c>
      <c r="AQU34" s="30">
        <v>-4.1242839999999998E-4</v>
      </c>
      <c r="AQV34" s="30">
        <v>-3.7133689999999998E-4</v>
      </c>
      <c r="AQW34" s="30">
        <v>-3.482103E-4</v>
      </c>
      <c r="AQX34" s="30">
        <v>-3.2947059999999999E-4</v>
      </c>
      <c r="AQY34" s="30">
        <v>-3.0050280000000002E-4</v>
      </c>
      <c r="AQZ34" s="30">
        <v>-2.8539899999999998E-4</v>
      </c>
      <c r="ARA34" s="30">
        <v>-2.7306079999999999E-4</v>
      </c>
      <c r="ARB34" s="30">
        <v>-2.5556089999999998E-4</v>
      </c>
      <c r="ARC34" s="30">
        <v>-2.544642E-4</v>
      </c>
      <c r="ARD34" s="30">
        <v>-2.6140210000000002E-4</v>
      </c>
      <c r="ARE34" s="30">
        <v>-2.7816290000000002E-4</v>
      </c>
      <c r="ARF34" s="30">
        <v>-3.3578870000000003E-4</v>
      </c>
      <c r="ARG34" s="30">
        <v>-4.1222570000000003E-4</v>
      </c>
      <c r="ARH34" s="30">
        <v>-4.5726300000000002E-4</v>
      </c>
      <c r="ARI34" s="30">
        <v>-4.959583E-4</v>
      </c>
      <c r="ARJ34" s="30">
        <v>-5.2037239999999998E-4</v>
      </c>
      <c r="ARK34" s="30">
        <v>-4.9297809999999996E-4</v>
      </c>
      <c r="ARL34" s="30">
        <v>-4.7167539999999999E-4</v>
      </c>
      <c r="ARM34" s="30">
        <v>-4.8121209999999999E-4</v>
      </c>
      <c r="ARN34" s="30">
        <v>-4.6634669999999999E-4</v>
      </c>
      <c r="ARO34" s="30">
        <v>-4.6319960000000001E-4</v>
      </c>
      <c r="ARP34" s="30">
        <v>-4.9502849999999996E-4</v>
      </c>
      <c r="ARQ34" s="30">
        <v>-4.8239229999999999E-4</v>
      </c>
      <c r="ARR34" s="30">
        <v>-4.3611529999999999E-4</v>
      </c>
      <c r="ARS34" s="30">
        <v>-4.458547E-4</v>
      </c>
      <c r="ART34" s="30">
        <v>-4.9610140000000001E-4</v>
      </c>
      <c r="ARU34" s="30">
        <v>-5.1326750000000004E-4</v>
      </c>
      <c r="ARV34" s="30">
        <v>-5.1710600000000003E-4</v>
      </c>
      <c r="ARW34" s="30">
        <v>-5.9214830000000002E-4</v>
      </c>
      <c r="ARX34" s="30">
        <v>-7.0863960000000004E-4</v>
      </c>
      <c r="ARY34" s="30">
        <v>-7.0956939999999998E-4</v>
      </c>
      <c r="ARZ34" s="30">
        <v>-6.3860420000000004E-4</v>
      </c>
      <c r="ASA34" s="30">
        <v>-6.4213279999999996E-4</v>
      </c>
      <c r="ASB34" s="30">
        <v>-6.8049430000000001E-4</v>
      </c>
      <c r="ASC34" s="30">
        <v>-6.4473150000000001E-4</v>
      </c>
      <c r="ASD34" s="30">
        <v>-6.3573120000000002E-4</v>
      </c>
      <c r="ASE34" s="30">
        <v>-7.4936149999999999E-4</v>
      </c>
      <c r="ASF34" s="30">
        <v>-8.354902E-4</v>
      </c>
      <c r="ASG34" s="30">
        <v>-7.8113080000000005E-4</v>
      </c>
      <c r="ASH34" s="30">
        <v>-7.1403980000000003E-4</v>
      </c>
      <c r="ASI34" s="30">
        <v>-7.6696869999999995E-4</v>
      </c>
      <c r="ASJ34" s="30">
        <v>-8.3183050000000004E-4</v>
      </c>
      <c r="ASK34" s="30">
        <v>-8.2579850000000005E-4</v>
      </c>
      <c r="ASL34" s="30">
        <v>-8.0469839999999999E-4</v>
      </c>
      <c r="ASM34" s="30">
        <v>-8.2975629999999996E-4</v>
      </c>
      <c r="ASN34" s="30">
        <v>-8.2782500000000002E-4</v>
      </c>
      <c r="ASO34" s="30">
        <v>-7.1944000000000001E-4</v>
      </c>
      <c r="ASP34" s="30">
        <v>-5.7164430000000005E-4</v>
      </c>
      <c r="ASQ34" s="30">
        <v>-5.2076580000000002E-4</v>
      </c>
      <c r="ASR34" s="30">
        <v>-5.5179589999999998E-4</v>
      </c>
      <c r="ASS34" s="30">
        <v>-5.3809880000000004E-4</v>
      </c>
      <c r="AST34" s="30">
        <v>-4.1942599999999998E-4</v>
      </c>
      <c r="ASU34" s="30">
        <v>-3.0339959999999997E-4</v>
      </c>
      <c r="ASV34" s="30">
        <v>-2.1513700000000001E-4</v>
      </c>
      <c r="ASW34" s="32">
        <v>-7.9965589999999998E-5</v>
      </c>
      <c r="ASX34" s="30">
        <v>1.5326740000000001E-4</v>
      </c>
      <c r="ASY34" s="30">
        <v>3.1483169999999998E-4</v>
      </c>
      <c r="ASZ34" s="30">
        <v>3.7057399999999998E-4</v>
      </c>
      <c r="ATA34" s="30">
        <v>5.5017469999999998E-4</v>
      </c>
      <c r="ATB34" s="30">
        <v>8.0329179999999998E-4</v>
      </c>
      <c r="ATC34" s="30">
        <v>1.0331870000000001E-3</v>
      </c>
      <c r="ATD34" s="30">
        <v>1.267195E-3</v>
      </c>
      <c r="ATE34" s="30">
        <v>1.5016319999999999E-3</v>
      </c>
      <c r="ATF34" s="30">
        <v>1.752055E-3</v>
      </c>
      <c r="ATG34" s="30">
        <v>2.0430330000000001E-3</v>
      </c>
      <c r="ATH34" s="30">
        <v>2.24055E-3</v>
      </c>
      <c r="ATI34" s="30">
        <v>2.468002E-3</v>
      </c>
      <c r="ATJ34" s="30">
        <v>2.802396E-3</v>
      </c>
      <c r="ATK34" s="30">
        <v>3.1046749999999999E-3</v>
      </c>
      <c r="ATL34" s="30">
        <v>3.4495709999999998E-3</v>
      </c>
      <c r="ATM34" s="30">
        <v>3.9540649999999997E-3</v>
      </c>
      <c r="ATN34" s="30">
        <v>4.4098970000000003E-3</v>
      </c>
      <c r="ATO34" s="30">
        <v>4.8259970000000003E-3</v>
      </c>
      <c r="ATP34" s="30">
        <v>5.3420300000000002E-3</v>
      </c>
      <c r="ATQ34" s="30">
        <v>5.7852270000000004E-3</v>
      </c>
      <c r="ATR34" s="30">
        <v>6.1189529999999999E-3</v>
      </c>
      <c r="ATS34" s="30">
        <v>6.4648029999999999E-3</v>
      </c>
      <c r="ATT34" s="30">
        <v>6.794441E-3</v>
      </c>
      <c r="ATU34" s="30">
        <v>7.0614340000000001E-3</v>
      </c>
      <c r="ATV34" s="30">
        <v>7.3542119999999997E-3</v>
      </c>
      <c r="ATW34" s="30">
        <v>7.6009160000000001E-3</v>
      </c>
      <c r="ATX34" s="30">
        <v>7.7237720000000003E-3</v>
      </c>
      <c r="ATY34" s="30">
        <v>7.8316329999999993E-3</v>
      </c>
      <c r="ATZ34" s="30">
        <v>7.8644630000000004E-3</v>
      </c>
      <c r="AUA34" s="30">
        <v>7.7874900000000002E-3</v>
      </c>
      <c r="AUB34" s="30">
        <v>7.6593640000000001E-3</v>
      </c>
      <c r="AUC34" s="30">
        <v>7.4452040000000004E-3</v>
      </c>
      <c r="AUD34" s="30">
        <v>7.0582029999999999E-3</v>
      </c>
      <c r="AUE34" s="30">
        <v>6.5546989999999998E-3</v>
      </c>
      <c r="AUF34" s="30">
        <v>6.1044330000000003E-3</v>
      </c>
      <c r="AUG34" s="30">
        <v>5.6393620000000002E-3</v>
      </c>
      <c r="AUH34" s="30">
        <v>5.1212189999999998E-3</v>
      </c>
      <c r="AUI34" s="30">
        <v>4.6461940000000002E-3</v>
      </c>
      <c r="AUJ34" s="30">
        <v>4.2591690000000001E-3</v>
      </c>
      <c r="AUK34" s="30">
        <v>3.8866040000000001E-3</v>
      </c>
      <c r="AUL34" s="30">
        <v>3.4827349999999998E-3</v>
      </c>
      <c r="AUM34" s="30">
        <v>3.1441329999999999E-3</v>
      </c>
      <c r="AUN34" s="30">
        <v>2.8749940000000001E-3</v>
      </c>
      <c r="AUO34" s="30">
        <v>2.5742650000000001E-3</v>
      </c>
      <c r="AUP34" s="30">
        <v>2.255464E-3</v>
      </c>
      <c r="AUQ34" s="30">
        <v>2.048027E-3</v>
      </c>
      <c r="AUR34" s="30">
        <v>1.9049049999999999E-3</v>
      </c>
      <c r="AUS34" s="30">
        <v>1.6811370000000001E-3</v>
      </c>
      <c r="AUT34" s="30">
        <v>1.4325620000000001E-3</v>
      </c>
      <c r="AUU34" s="30">
        <v>1.344168E-3</v>
      </c>
      <c r="AUV34" s="30">
        <v>1.2398719999999999E-3</v>
      </c>
      <c r="AUW34" s="30">
        <v>1.0654569999999999E-3</v>
      </c>
      <c r="AUX34" s="30">
        <v>1.035595E-3</v>
      </c>
      <c r="AUY34" s="30">
        <v>1.0281089999999999E-3</v>
      </c>
      <c r="AUZ34" s="30">
        <v>8.1683400000000001E-4</v>
      </c>
      <c r="AVA34" s="30">
        <v>6.283641E-4</v>
      </c>
      <c r="AVB34" s="30">
        <v>5.5403709999999999E-4</v>
      </c>
      <c r="AVC34" s="30">
        <v>4.536629E-4</v>
      </c>
      <c r="AVD34" s="30">
        <v>4.1036600000000001E-4</v>
      </c>
      <c r="AVE34" s="30">
        <v>3.7447210000000002E-4</v>
      </c>
      <c r="AVF34" s="30">
        <v>2.8396850000000001E-4</v>
      </c>
      <c r="AVG34" s="30">
        <v>1.779676E-4</v>
      </c>
      <c r="AVH34" s="32">
        <v>9.0169910000000006E-5</v>
      </c>
      <c r="AVI34" s="32">
        <v>1.525879E-5</v>
      </c>
      <c r="AVJ34" s="32">
        <v>-5.537271E-5</v>
      </c>
      <c r="AVK34" s="30">
        <v>-1.0009999999999999E-4</v>
      </c>
      <c r="AVL34" s="30">
        <v>-1.149058E-4</v>
      </c>
      <c r="AVM34" s="30">
        <v>-1.4840360000000001E-4</v>
      </c>
      <c r="AVN34" s="30">
        <v>-2.2692679999999999E-4</v>
      </c>
      <c r="AVO34" s="30">
        <v>-2.889991E-4</v>
      </c>
      <c r="AVP34" s="30">
        <v>-3.2963749999999998E-4</v>
      </c>
      <c r="AVQ34" s="30">
        <v>-3.5336020000000001E-4</v>
      </c>
      <c r="AVR34" s="30">
        <v>-3.584266E-4</v>
      </c>
      <c r="AVS34" s="30">
        <v>-3.6263469999999999E-4</v>
      </c>
      <c r="AVT34" s="30">
        <v>-3.6519770000000002E-4</v>
      </c>
      <c r="AVU34" s="30">
        <v>-3.7043090000000002E-4</v>
      </c>
      <c r="AVV34" s="30">
        <v>-4.0203329999999998E-4</v>
      </c>
      <c r="AVW34" s="30">
        <v>-4.4243329999999999E-4</v>
      </c>
      <c r="AVX34" s="30">
        <v>-4.5360330000000001E-4</v>
      </c>
      <c r="AVY34" s="30">
        <v>-4.498363E-4</v>
      </c>
      <c r="AVZ34" s="30">
        <v>-4.2369370000000002E-4</v>
      </c>
      <c r="AWA34" s="30">
        <v>-3.8169620000000001E-4</v>
      </c>
      <c r="AWB34" s="30">
        <v>-3.6647319999999999E-4</v>
      </c>
      <c r="AWC34" s="30">
        <v>-3.7883520000000001E-4</v>
      </c>
      <c r="AWD34" s="30">
        <v>-3.9200779999999999E-4</v>
      </c>
      <c r="AWE34" s="30">
        <v>-4.3854709999999999E-4</v>
      </c>
      <c r="AWF34" s="30">
        <v>-4.9706700000000002E-4</v>
      </c>
      <c r="AWG34" s="30">
        <v>-5.1625970000000005E-4</v>
      </c>
      <c r="AWH34" s="30">
        <v>-5.1776169999999996E-4</v>
      </c>
      <c r="AWI34" s="30">
        <v>-5.2685739999999996E-4</v>
      </c>
      <c r="AWJ34" s="30">
        <v>-5.1102639999999996E-4</v>
      </c>
      <c r="AWK34" s="30">
        <v>-4.7873259999999998E-4</v>
      </c>
      <c r="AWL34" s="30">
        <v>-4.775286E-4</v>
      </c>
      <c r="AWM34" s="30">
        <v>-5.1599739999999995E-4</v>
      </c>
      <c r="AWN34" s="30">
        <v>-5.6767459999999999E-4</v>
      </c>
      <c r="AWO34" s="30">
        <v>-6.2127109999999999E-4</v>
      </c>
      <c r="AWP34" s="30">
        <v>-6.7696569999999999E-4</v>
      </c>
      <c r="AWQ34" s="30">
        <v>-6.9626569999999997E-4</v>
      </c>
      <c r="AWR34" s="30">
        <v>-6.5816639999999999E-4</v>
      </c>
      <c r="AWS34" s="30">
        <v>-6.0145849999999998E-4</v>
      </c>
      <c r="AWT34" s="30">
        <v>-5.5729149999999997E-4</v>
      </c>
      <c r="AWU34" s="30">
        <v>-5.3846839999999998E-4</v>
      </c>
      <c r="AWV34" s="30">
        <v>-5.5340529999999997E-4</v>
      </c>
      <c r="AWW34" s="30">
        <v>-5.764365E-4</v>
      </c>
      <c r="AWX34" s="30">
        <v>-5.6600569999999998E-4</v>
      </c>
      <c r="AWY34" s="30">
        <v>-5.4820780000000005E-4</v>
      </c>
      <c r="AWZ34" s="30">
        <v>-5.2506920000000004E-4</v>
      </c>
      <c r="AXA34" s="30">
        <v>-4.7249800000000002E-4</v>
      </c>
      <c r="AXB34" s="30">
        <v>-4.2059420000000001E-4</v>
      </c>
      <c r="AXC34" s="30">
        <v>-3.6718839999999998E-4</v>
      </c>
      <c r="AXD34" s="30">
        <v>-3.2509569999999998E-4</v>
      </c>
      <c r="AXE34" s="30">
        <v>-3.1150580000000001E-4</v>
      </c>
      <c r="AXF34" s="30">
        <v>-2.7203559999999999E-4</v>
      </c>
      <c r="AXG34" s="30">
        <v>-1.86801E-4</v>
      </c>
      <c r="AXH34" s="30">
        <v>-1.2450220000000001E-4</v>
      </c>
      <c r="AXI34" s="32">
        <v>-5.4728990000000003E-5</v>
      </c>
      <c r="AXJ34" s="32">
        <v>4.2343140000000001E-5</v>
      </c>
      <c r="AXK34" s="30">
        <v>1.134396E-4</v>
      </c>
      <c r="AXL34" s="30">
        <v>1.546621E-4</v>
      </c>
      <c r="AXM34" s="30">
        <v>1.5709400000000001E-4</v>
      </c>
      <c r="AXN34" s="30">
        <v>1.724362E-4</v>
      </c>
      <c r="AXO34" s="30">
        <v>2.4790769999999998E-4</v>
      </c>
      <c r="AXP34" s="30">
        <v>3.1743050000000001E-4</v>
      </c>
      <c r="AXQ34" s="30">
        <v>3.6846399999999999E-4</v>
      </c>
      <c r="AXR34" s="30">
        <v>4.6896930000000001E-4</v>
      </c>
      <c r="AXS34" s="30">
        <v>5.582928E-4</v>
      </c>
      <c r="AXT34" s="30">
        <v>5.7955979999999995E-4</v>
      </c>
      <c r="AXU34" s="30">
        <v>6.1674120000000004E-4</v>
      </c>
      <c r="AXV34" s="30">
        <v>6.8037510000000002E-4</v>
      </c>
      <c r="AXW34" s="30">
        <v>7.099033E-4</v>
      </c>
      <c r="AXX34" s="30">
        <v>7.3174239999999999E-4</v>
      </c>
      <c r="AXY34" s="30">
        <v>7.7413320000000005E-4</v>
      </c>
      <c r="AXZ34" s="30">
        <v>7.8746079999999997E-4</v>
      </c>
      <c r="AYA34" s="30">
        <v>7.7983139999999996E-4</v>
      </c>
      <c r="AYB34" s="30">
        <v>7.686972E-4</v>
      </c>
      <c r="AYC34" s="30">
        <v>7.4769259999999998E-4</v>
      </c>
      <c r="AYD34" s="30">
        <v>7.3422190000000005E-4</v>
      </c>
      <c r="AYE34" s="30">
        <v>7.0291760000000005E-4</v>
      </c>
      <c r="AYF34" s="30">
        <v>6.4588790000000003E-4</v>
      </c>
      <c r="AYG34" s="30">
        <v>6.0878989999999997E-4</v>
      </c>
      <c r="AYH34" s="30">
        <v>5.9006209999999996E-4</v>
      </c>
      <c r="AYI34" s="30">
        <v>5.4351089999999996E-4</v>
      </c>
      <c r="AYJ34" s="30">
        <v>4.8995020000000002E-4</v>
      </c>
      <c r="AYK34" s="30">
        <v>4.5768019999999998E-4</v>
      </c>
      <c r="AYL34" s="30">
        <v>4.3511389999999997E-4</v>
      </c>
      <c r="AYM34" s="30">
        <v>4.0354730000000002E-4</v>
      </c>
      <c r="AYN34" s="30">
        <v>3.8933750000000002E-4</v>
      </c>
      <c r="AYO34" s="30">
        <v>4.011989E-4</v>
      </c>
      <c r="AYP34" s="30">
        <v>3.9069650000000001E-4</v>
      </c>
      <c r="AYQ34" s="30">
        <v>3.6072730000000003E-4</v>
      </c>
      <c r="AYR34" s="30">
        <v>3.4339430000000001E-4</v>
      </c>
      <c r="AYS34" s="30">
        <v>3.3222440000000002E-4</v>
      </c>
      <c r="AYT34" s="30">
        <v>3.4239289999999999E-4</v>
      </c>
      <c r="AYU34" s="30">
        <v>3.6929839999999997E-4</v>
      </c>
      <c r="AYV34" s="30">
        <v>3.8065910000000002E-4</v>
      </c>
      <c r="AYW34" s="30">
        <v>3.8986199999999999E-4</v>
      </c>
      <c r="AYX34" s="30">
        <v>4.0607449999999998E-4</v>
      </c>
      <c r="AYY34" s="30">
        <v>3.819704E-4</v>
      </c>
      <c r="AYZ34" s="30">
        <v>3.5173890000000002E-4</v>
      </c>
      <c r="AZA34" s="30">
        <v>3.5307410000000002E-4</v>
      </c>
      <c r="AZB34" s="30">
        <v>3.5675760000000001E-4</v>
      </c>
      <c r="AZC34" s="30">
        <v>3.5685300000000002E-4</v>
      </c>
      <c r="AZD34" s="30">
        <v>3.5645959999999998E-4</v>
      </c>
      <c r="AZE34" s="30">
        <v>3.3556219999999998E-4</v>
      </c>
      <c r="AZF34" s="30">
        <v>3.1546349999999999E-4</v>
      </c>
      <c r="AZG34" s="30">
        <v>3.135681E-4</v>
      </c>
      <c r="AZH34" s="30">
        <v>3.0927660000000003E-4</v>
      </c>
      <c r="AZI34" s="30">
        <v>3.2324790000000001E-4</v>
      </c>
      <c r="AZJ34" s="30">
        <v>3.4583809999999998E-4</v>
      </c>
      <c r="AZK34" s="30">
        <v>3.5797360000000002E-4</v>
      </c>
      <c r="AZL34" s="30">
        <v>3.6394599999999997E-4</v>
      </c>
      <c r="AZM34" s="30">
        <v>3.6940580000000001E-4</v>
      </c>
      <c r="AZN34" s="30">
        <v>3.8152930000000002E-4</v>
      </c>
      <c r="AZO34" s="30">
        <v>4.0823219999999998E-4</v>
      </c>
      <c r="AZP34" s="30">
        <v>4.229665E-4</v>
      </c>
      <c r="AZQ34" s="30">
        <v>4.0742159999999998E-4</v>
      </c>
      <c r="AZR34" s="30">
        <v>3.6418440000000001E-4</v>
      </c>
      <c r="AZS34" s="30">
        <v>3.3202170000000002E-4</v>
      </c>
      <c r="AZT34" s="30">
        <v>3.5386080000000001E-4</v>
      </c>
      <c r="AZU34" s="30">
        <v>3.8803820000000001E-4</v>
      </c>
      <c r="AZV34" s="30">
        <v>4.1614769999999998E-4</v>
      </c>
      <c r="AZW34" s="30">
        <v>4.457474E-4</v>
      </c>
      <c r="AZX34" s="30">
        <v>4.4190880000000003E-4</v>
      </c>
      <c r="AZY34" s="30">
        <v>3.9082770000000003E-4</v>
      </c>
      <c r="AZZ34" s="30">
        <v>3.6824939999999999E-4</v>
      </c>
      <c r="BAA34" s="30">
        <v>4.0239099999999999E-4</v>
      </c>
      <c r="BAB34" s="30">
        <v>4.2636399999999999E-4</v>
      </c>
      <c r="BAC34" s="30">
        <v>4.2736530000000002E-4</v>
      </c>
      <c r="BAD34" s="30">
        <v>4.2223929999999997E-4</v>
      </c>
      <c r="BAE34" s="30">
        <v>3.9520259999999998E-4</v>
      </c>
      <c r="BAF34" s="30">
        <v>3.1819340000000001E-4</v>
      </c>
      <c r="BAG34" s="30">
        <v>2.3995639999999999E-4</v>
      </c>
      <c r="BAH34" s="30">
        <v>1.74427E-4</v>
      </c>
      <c r="BAI34" s="32">
        <v>8.2898140000000001E-5</v>
      </c>
      <c r="BAJ34" s="32">
        <v>-1.2028219999999999E-5</v>
      </c>
      <c r="BAK34" s="32">
        <v>-5.8519839999999998E-5</v>
      </c>
      <c r="BAL34" s="32">
        <v>-6.3419339999999994E-5</v>
      </c>
      <c r="BAM34" s="32">
        <v>-7.1096420000000001E-5</v>
      </c>
      <c r="BAN34" s="32">
        <v>-5.2928920000000002E-5</v>
      </c>
      <c r="BAO34" s="32">
        <v>-2.4354459999999999E-5</v>
      </c>
      <c r="BAP34" s="32">
        <v>-5.3429610000000002E-5</v>
      </c>
      <c r="BAQ34" s="30">
        <v>-1.0889770000000001E-4</v>
      </c>
      <c r="BAR34" s="30">
        <v>-1.046538E-4</v>
      </c>
      <c r="BAS34" s="32">
        <v>-6.4361099999999996E-5</v>
      </c>
      <c r="BAT34" s="32">
        <v>-8.4412099999999998E-5</v>
      </c>
      <c r="BAU34" s="30">
        <v>-1.042128E-4</v>
      </c>
      <c r="BAV34" s="32">
        <v>-5.0580500000000001E-5</v>
      </c>
      <c r="BAW34" s="32">
        <v>-2.2745129999999999E-5</v>
      </c>
      <c r="BAX34" s="32">
        <v>-8.0668930000000005E-5</v>
      </c>
      <c r="BAY34" s="30">
        <v>-1.1459590000000001E-4</v>
      </c>
      <c r="BAZ34" s="32">
        <v>-9.2899799999999994E-5</v>
      </c>
      <c r="BBA34" s="32">
        <v>-9.4163420000000002E-5</v>
      </c>
      <c r="BBB34" s="32">
        <v>-9.4091889999999999E-5</v>
      </c>
      <c r="BBC34" s="32">
        <v>-7.8237059999999994E-5</v>
      </c>
      <c r="BBD34" s="32">
        <v>-6.1738490000000005E-5</v>
      </c>
      <c r="BBE34" s="32">
        <v>-5.9759619999999998E-5</v>
      </c>
      <c r="BBF34" s="32">
        <v>-9.7131729999999999E-5</v>
      </c>
      <c r="BBG34" s="30">
        <v>-1.148105E-4</v>
      </c>
      <c r="BBH34" s="32">
        <v>-6.4897539999999996E-5</v>
      </c>
      <c r="BBI34" s="32">
        <v>1.4269349999999999E-5</v>
      </c>
      <c r="BBJ34" s="32">
        <v>7.6830389999999995E-5</v>
      </c>
      <c r="BBK34" s="30">
        <v>1.4287229999999999E-4</v>
      </c>
      <c r="BBL34" s="30">
        <v>2.022743E-4</v>
      </c>
      <c r="BBM34" s="30">
        <v>2.2983549999999999E-4</v>
      </c>
      <c r="BBN34" s="30">
        <v>2.296686E-4</v>
      </c>
      <c r="BBO34" s="30">
        <v>1.9459720000000001E-4</v>
      </c>
      <c r="BBP34" s="30">
        <v>1.3512370000000001E-4</v>
      </c>
      <c r="BBQ34" s="32">
        <v>3.8921829999999999E-5</v>
      </c>
      <c r="BBR34" s="32">
        <v>-7.5948240000000002E-5</v>
      </c>
      <c r="BBS34" s="30">
        <v>-1.8124579999999999E-4</v>
      </c>
      <c r="BBT34" s="30">
        <v>-2.4973150000000001E-4</v>
      </c>
      <c r="BBU34" s="30">
        <v>-2.7879480000000002E-4</v>
      </c>
      <c r="BBV34" s="30">
        <v>-2.7849670000000001E-4</v>
      </c>
      <c r="BBW34" s="30">
        <v>-2.5395160000000002E-4</v>
      </c>
      <c r="BBX34" s="30">
        <v>-1.7482040000000001E-4</v>
      </c>
      <c r="BBY34" s="32">
        <v>-4.1306020000000002E-5</v>
      </c>
      <c r="BBZ34" s="32">
        <v>8.8965889999999994E-5</v>
      </c>
      <c r="BCA34" s="30">
        <v>2.260804E-4</v>
      </c>
      <c r="BCB34" s="30">
        <v>3.9080380000000001E-4</v>
      </c>
      <c r="BCC34" s="30">
        <v>5.5053239999999998E-4</v>
      </c>
      <c r="BCD34" s="30">
        <v>7.0546859999999999E-4</v>
      </c>
      <c r="BCE34" s="30">
        <v>8.756638E-4</v>
      </c>
      <c r="BCF34" s="30">
        <v>1.0290620000000001E-3</v>
      </c>
      <c r="BCG34" s="30">
        <v>1.1970640000000001E-3</v>
      </c>
      <c r="BCH34" s="30">
        <v>1.3710020000000001E-3</v>
      </c>
      <c r="BCI34" s="30">
        <v>1.4887450000000001E-3</v>
      </c>
      <c r="BCJ34" s="30">
        <v>1.604271E-3</v>
      </c>
      <c r="BCK34" s="30">
        <v>1.7459629999999999E-3</v>
      </c>
      <c r="BCL34" s="30">
        <v>1.8267629999999999E-3</v>
      </c>
      <c r="BCM34" s="30">
        <v>1.8200639999999999E-3</v>
      </c>
      <c r="BCN34" s="30">
        <v>1.811397E-3</v>
      </c>
      <c r="BCO34" s="30">
        <v>1.815903E-3</v>
      </c>
      <c r="BCP34" s="30">
        <v>1.789665E-3</v>
      </c>
      <c r="BCQ34" s="30">
        <v>1.7408250000000001E-3</v>
      </c>
      <c r="BCR34" s="30">
        <v>1.692367E-3</v>
      </c>
      <c r="BCS34" s="30">
        <v>1.6423939999999999E-3</v>
      </c>
      <c r="BCT34" s="30">
        <v>1.5692589999999999E-3</v>
      </c>
      <c r="BCU34" s="30">
        <v>1.4578340000000001E-3</v>
      </c>
      <c r="BCV34" s="30">
        <v>1.3411759999999999E-3</v>
      </c>
      <c r="BCW34" s="30">
        <v>1.2350320000000001E-3</v>
      </c>
      <c r="BCX34" s="30">
        <v>1.0883329999999999E-3</v>
      </c>
      <c r="BCY34" s="30">
        <v>9.0910199999999996E-4</v>
      </c>
      <c r="BCZ34" s="30">
        <v>7.490277E-4</v>
      </c>
      <c r="BDA34" s="30">
        <v>6.1075690000000004E-4</v>
      </c>
      <c r="BDB34" s="30">
        <v>5.184651E-4</v>
      </c>
      <c r="BDC34" s="30">
        <v>4.8583749999999998E-4</v>
      </c>
      <c r="BDD34" s="30">
        <v>5.1239730000000004E-4</v>
      </c>
      <c r="BDE34" s="30">
        <v>5.9510469999999997E-4</v>
      </c>
      <c r="BDF34" s="30">
        <v>6.9737429999999995E-4</v>
      </c>
      <c r="BDG34" s="30">
        <v>8.211971E-4</v>
      </c>
      <c r="BDH34" s="30">
        <v>9.6175670000000005E-4</v>
      </c>
      <c r="BDI34" s="30">
        <v>1.0452630000000001E-3</v>
      </c>
      <c r="BDJ34" s="30">
        <v>1.1167289999999999E-3</v>
      </c>
      <c r="BDK34" s="30">
        <v>1.206029E-3</v>
      </c>
      <c r="BDL34" s="30">
        <v>1.1990309999999999E-3</v>
      </c>
      <c r="BDM34" s="30">
        <v>1.113272E-3</v>
      </c>
      <c r="BDN34" s="30">
        <v>9.9301339999999997E-4</v>
      </c>
      <c r="BDO34" s="30">
        <v>7.8173879999999998E-4</v>
      </c>
      <c r="BDP34" s="30">
        <v>4.7066209999999998E-4</v>
      </c>
      <c r="BDQ34" s="30">
        <v>1.490354E-4</v>
      </c>
      <c r="BDR34" s="30">
        <v>-1.054645E-4</v>
      </c>
      <c r="BDS34" s="30">
        <v>-2.3584370000000001E-4</v>
      </c>
      <c r="BDT34" s="30">
        <v>-2.268076E-4</v>
      </c>
      <c r="BDU34" s="30">
        <v>-1.033306E-4</v>
      </c>
      <c r="BDV34" s="32">
        <v>8.7404249999999996E-5</v>
      </c>
      <c r="BDW34" s="30">
        <v>2.9070380000000001E-4</v>
      </c>
      <c r="BDX34" s="30">
        <v>4.5680999999999999E-4</v>
      </c>
      <c r="BDY34" s="30">
        <v>5.5401319999999997E-4</v>
      </c>
      <c r="BDZ34" s="30">
        <v>6.6794160000000001E-4</v>
      </c>
      <c r="BEA34" s="30">
        <v>8.3913810000000005E-4</v>
      </c>
      <c r="BEB34" s="30">
        <v>9.6412899999999998E-4</v>
      </c>
      <c r="BEC34" s="30">
        <v>1.0324240000000001E-3</v>
      </c>
      <c r="BED34" s="30">
        <v>1.1297939999999999E-3</v>
      </c>
      <c r="BEE34" s="30">
        <v>1.1791589999999999E-3</v>
      </c>
      <c r="BEF34" s="30">
        <v>1.129758E-3</v>
      </c>
      <c r="BEG34" s="30">
        <v>1.0499000000000001E-3</v>
      </c>
      <c r="BEH34" s="30">
        <v>8.9370010000000002E-4</v>
      </c>
      <c r="BEI34" s="30">
        <v>6.1160330000000005E-4</v>
      </c>
      <c r="BEJ34" s="30">
        <v>3.5207270000000001E-4</v>
      </c>
      <c r="BEK34" s="30">
        <v>2.2636649999999999E-4</v>
      </c>
      <c r="BEL34" s="30">
        <v>2.0632739999999999E-4</v>
      </c>
      <c r="BEM34" s="30">
        <v>2.9909609999999998E-4</v>
      </c>
      <c r="BEN34" s="30">
        <v>5.0239559999999998E-4</v>
      </c>
      <c r="BEO34" s="30">
        <v>7.232308E-4</v>
      </c>
      <c r="BEP34" s="30">
        <v>8.5760359999999996E-4</v>
      </c>
      <c r="BEQ34" s="30">
        <v>9.3120340000000005E-4</v>
      </c>
      <c r="BER34" s="30">
        <v>9.9763869999999993E-4</v>
      </c>
      <c r="BES34" s="30">
        <v>1.0334369999999999E-3</v>
      </c>
      <c r="BET34" s="30">
        <v>1.038635E-3</v>
      </c>
      <c r="BEU34" s="30">
        <v>1.059532E-3</v>
      </c>
      <c r="BEV34" s="30">
        <v>1.083505E-3</v>
      </c>
      <c r="BEW34" s="30">
        <v>1.0718699999999999E-3</v>
      </c>
      <c r="BEX34" s="30">
        <v>1.0492920000000001E-3</v>
      </c>
      <c r="BEY34" s="30">
        <v>1.0633350000000001E-3</v>
      </c>
      <c r="BEZ34" s="30">
        <v>1.069069E-3</v>
      </c>
      <c r="BFA34" s="30">
        <v>1.027226E-3</v>
      </c>
      <c r="BFB34" s="30">
        <v>1.018536E-3</v>
      </c>
      <c r="BFC34" s="30">
        <v>1.028943E-3</v>
      </c>
      <c r="BFD34" s="30">
        <v>9.6423630000000004E-4</v>
      </c>
      <c r="BFE34" s="30">
        <v>9.099364E-4</v>
      </c>
      <c r="BFF34" s="30">
        <v>8.8204150000000003E-4</v>
      </c>
      <c r="BFG34" s="30">
        <v>8.2596540000000004E-4</v>
      </c>
      <c r="BFH34" s="30">
        <v>8.0232619999999998E-4</v>
      </c>
      <c r="BFI34" s="30">
        <v>8.3439349999999996E-4</v>
      </c>
      <c r="BFJ34" s="30">
        <v>8.3795780000000002E-4</v>
      </c>
      <c r="BFK34" s="30">
        <v>8.424878E-4</v>
      </c>
      <c r="BFL34" s="30">
        <v>8.8969470000000003E-4</v>
      </c>
      <c r="BFM34" s="30">
        <v>9.1643330000000002E-4</v>
      </c>
      <c r="BFN34" s="30">
        <v>8.9232920000000004E-4</v>
      </c>
      <c r="BFO34" s="30">
        <v>8.8187460000000004E-4</v>
      </c>
      <c r="BFP34" s="30">
        <v>9.2041490000000002E-4</v>
      </c>
      <c r="BFQ34" s="30">
        <v>9.3066690000000001E-4</v>
      </c>
      <c r="BFR34" s="30">
        <v>9.5943210000000001E-4</v>
      </c>
      <c r="BFS34" s="30">
        <v>1.0043739999999999E-3</v>
      </c>
      <c r="BFT34" s="30">
        <v>1.0092020000000001E-3</v>
      </c>
      <c r="BFU34" s="30">
        <v>9.8552709999999996E-4</v>
      </c>
      <c r="BFV34" s="30">
        <v>9.71663E-4</v>
      </c>
      <c r="BFW34" s="30">
        <v>9.8639730000000007E-4</v>
      </c>
      <c r="BFX34" s="30">
        <v>1.069391E-3</v>
      </c>
      <c r="BFY34" s="30">
        <v>1.2043240000000001E-3</v>
      </c>
      <c r="BFZ34" s="30">
        <v>1.2707350000000001E-3</v>
      </c>
      <c r="BGA34" s="30">
        <v>1.27567E-3</v>
      </c>
      <c r="BGB34" s="30">
        <v>1.272738E-3</v>
      </c>
      <c r="BGC34" s="30">
        <v>1.2649060000000001E-3</v>
      </c>
      <c r="BGD34" s="30">
        <v>1.217568E-3</v>
      </c>
      <c r="BGE34" s="30">
        <v>1.187837E-3</v>
      </c>
      <c r="BGF34" s="30">
        <v>1.2234450000000001E-3</v>
      </c>
      <c r="BGG34" s="30">
        <v>1.2269729999999999E-3</v>
      </c>
      <c r="BGH34" s="30">
        <v>1.146364E-3</v>
      </c>
      <c r="BGI34" s="30">
        <v>1.1003370000000001E-3</v>
      </c>
      <c r="BGJ34" s="30">
        <v>1.1639949999999999E-3</v>
      </c>
      <c r="BGK34" s="30">
        <v>1.2018560000000001E-3</v>
      </c>
      <c r="BGL34" s="30">
        <v>1.1631250000000001E-3</v>
      </c>
      <c r="BGM34" s="30">
        <v>1.12896E-3</v>
      </c>
      <c r="BGN34" s="30">
        <v>1.116824E-3</v>
      </c>
      <c r="BGO34" s="30">
        <v>1.041901E-3</v>
      </c>
      <c r="BGP34" s="30">
        <v>9.4670059999999996E-4</v>
      </c>
      <c r="BGQ34" s="30">
        <v>9.4026329999999999E-4</v>
      </c>
      <c r="BGR34" s="30">
        <v>9.6927880000000001E-4</v>
      </c>
      <c r="BGS34" s="30">
        <v>8.9597699999999995E-4</v>
      </c>
      <c r="BGT34" s="30">
        <v>7.816314E-4</v>
      </c>
      <c r="BGU34" s="30">
        <v>7.5486900000000003E-4</v>
      </c>
      <c r="BGV34" s="30">
        <v>0</v>
      </c>
      <c r="BGW34" s="30">
        <v>0</v>
      </c>
      <c r="BGX34" s="30">
        <v>0</v>
      </c>
      <c r="BGY34">
        <v>1.27</v>
      </c>
      <c r="BGZ34">
        <v>6.02</v>
      </c>
      <c r="BHA34">
        <v>5.67</v>
      </c>
      <c r="BHB34">
        <v>9.25</v>
      </c>
      <c r="BHC34">
        <v>2.89</v>
      </c>
      <c r="BHD34" s="3">
        <v>0.45100000000000001</v>
      </c>
    </row>
    <row r="35" spans="1:1564" x14ac:dyDescent="0.25">
      <c r="A35" s="30">
        <f t="shared" si="0"/>
        <v>34</v>
      </c>
      <c r="B35" s="30">
        <v>0</v>
      </c>
      <c r="C35" s="30">
        <v>0</v>
      </c>
      <c r="D35" s="30">
        <v>0</v>
      </c>
      <c r="E35" s="32">
        <v>-2.2882220000000001E-5</v>
      </c>
      <c r="F35" s="30">
        <v>-1.130402E-4</v>
      </c>
      <c r="G35" s="30">
        <v>-2.0265579999999999E-4</v>
      </c>
      <c r="H35" s="30">
        <v>-1.7014149999999999E-4</v>
      </c>
      <c r="I35" s="30">
        <v>-1.5087130000000001E-4</v>
      </c>
      <c r="J35" s="30">
        <v>-2.0188690000000001E-4</v>
      </c>
      <c r="K35" s="30">
        <v>-1.6420479999999999E-4</v>
      </c>
      <c r="L35" s="32">
        <v>-6.0164929999999999E-5</v>
      </c>
      <c r="M35" s="32">
        <v>-8.2629919999999994E-5</v>
      </c>
      <c r="N35" s="30">
        <v>-1.047611E-4</v>
      </c>
      <c r="O35" s="32">
        <v>-2.2727250000000002E-5</v>
      </c>
      <c r="P35" s="32">
        <v>-3.9339069999999997E-6</v>
      </c>
      <c r="Q35" s="32">
        <v>-8.6754560000000002E-5</v>
      </c>
      <c r="R35" s="30">
        <v>-1.4991160000000001E-4</v>
      </c>
      <c r="S35" s="30">
        <v>-1.6609430000000001E-4</v>
      </c>
      <c r="T35" s="30">
        <v>-1.9234419999999999E-4</v>
      </c>
      <c r="U35" s="30">
        <v>-2.035141E-4</v>
      </c>
      <c r="V35" s="30">
        <v>-1.6973610000000001E-4</v>
      </c>
      <c r="W35" s="32">
        <v>-8.4352490000000002E-5</v>
      </c>
      <c r="X35" s="32">
        <v>-3.9881469999999999E-5</v>
      </c>
      <c r="Y35" s="32">
        <v>-8.8429449999999994E-5</v>
      </c>
      <c r="Z35" s="30">
        <v>-1.5204549999999999E-4</v>
      </c>
      <c r="AA35" s="30">
        <v>-1.4087560000000001E-4</v>
      </c>
      <c r="AB35" s="32">
        <v>-9.8723179999999996E-5</v>
      </c>
      <c r="AC35" s="30">
        <v>-1.287699E-4</v>
      </c>
      <c r="AD35" s="30">
        <v>-1.209557E-4</v>
      </c>
      <c r="AE35" s="32">
        <v>-5.5342910000000002E-5</v>
      </c>
      <c r="AF35" s="32">
        <v>-6.8944690000000003E-5</v>
      </c>
      <c r="AG35" s="30">
        <v>-1.281679E-4</v>
      </c>
      <c r="AH35" s="30">
        <v>-1.106143E-4</v>
      </c>
      <c r="AI35" s="32">
        <v>-9.4592570000000004E-5</v>
      </c>
      <c r="AJ35" s="30">
        <v>-1.0051129999999999E-4</v>
      </c>
      <c r="AK35" s="32">
        <v>-7.3993209999999996E-5</v>
      </c>
      <c r="AL35" s="32">
        <v>-8.3571669999999996E-5</v>
      </c>
      <c r="AM35" s="30">
        <v>-1.3130309999999999E-4</v>
      </c>
      <c r="AN35" s="30">
        <v>-1.520813E-4</v>
      </c>
      <c r="AO35" s="30">
        <v>-1.897097E-4</v>
      </c>
      <c r="AP35" s="30">
        <v>-2.4653080000000001E-4</v>
      </c>
      <c r="AQ35" s="30">
        <v>-2.5752190000000001E-4</v>
      </c>
      <c r="AR35" s="30">
        <v>-2.354383E-4</v>
      </c>
      <c r="AS35" s="30">
        <v>-1.996756E-4</v>
      </c>
      <c r="AT35" s="30">
        <v>-1.5126469999999999E-4</v>
      </c>
      <c r="AU35" s="30">
        <v>-1.176715E-4</v>
      </c>
      <c r="AV35" s="30">
        <v>-1.049101E-4</v>
      </c>
      <c r="AW35" s="30">
        <v>-1.1456009999999999E-4</v>
      </c>
      <c r="AX35" s="30">
        <v>-1.432836E-4</v>
      </c>
      <c r="AY35" s="30">
        <v>-1.817763E-4</v>
      </c>
      <c r="AZ35" s="30">
        <v>-1.9822120000000001E-4</v>
      </c>
      <c r="BA35" s="30">
        <v>-1.8906589999999999E-4</v>
      </c>
      <c r="BB35" s="30">
        <v>-1.9536609999999999E-4</v>
      </c>
      <c r="BC35" s="30">
        <v>-1.9201639999999999E-4</v>
      </c>
      <c r="BD35" s="30">
        <v>-1.766801E-4</v>
      </c>
      <c r="BE35" s="30">
        <v>-1.9809600000000001E-4</v>
      </c>
      <c r="BF35" s="30">
        <v>-2.2796989999999999E-4</v>
      </c>
      <c r="BG35" s="30">
        <v>-2.2175910000000001E-4</v>
      </c>
      <c r="BH35" s="30">
        <v>-2.4279360000000001E-4</v>
      </c>
      <c r="BI35" s="30">
        <v>-2.5445220000000002E-4</v>
      </c>
      <c r="BJ35" s="30">
        <v>-2.392471E-4</v>
      </c>
      <c r="BK35" s="30">
        <v>-2.3636220000000001E-4</v>
      </c>
      <c r="BL35" s="30">
        <v>-2.276123E-4</v>
      </c>
      <c r="BM35" s="30">
        <v>-2.2270680000000001E-4</v>
      </c>
      <c r="BN35" s="30">
        <v>-2.3385290000000001E-4</v>
      </c>
      <c r="BO35" s="30">
        <v>-1.946688E-4</v>
      </c>
      <c r="BP35" s="30">
        <v>-1.404047E-4</v>
      </c>
      <c r="BQ35" s="30">
        <v>-1.6602279999999999E-4</v>
      </c>
      <c r="BR35" s="30">
        <v>-1.781702E-4</v>
      </c>
      <c r="BS35" s="30">
        <v>-1.463115E-4</v>
      </c>
      <c r="BT35" s="30">
        <v>-1.7831330000000001E-4</v>
      </c>
      <c r="BU35" s="30">
        <v>-2.4248959999999999E-4</v>
      </c>
      <c r="BV35" s="30">
        <v>-2.6608110000000002E-4</v>
      </c>
      <c r="BW35" s="30">
        <v>-2.6161670000000002E-4</v>
      </c>
      <c r="BX35" s="30">
        <v>-2.214253E-4</v>
      </c>
      <c r="BY35" s="30">
        <v>-1.90872E-4</v>
      </c>
      <c r="BZ35" s="30">
        <v>-2.010882E-4</v>
      </c>
      <c r="CA35" s="30">
        <v>-1.7119650000000001E-4</v>
      </c>
      <c r="CB35" s="30">
        <v>-1.2633800000000001E-4</v>
      </c>
      <c r="CC35" s="30">
        <v>-1.5266539999999999E-4</v>
      </c>
      <c r="CD35" s="30">
        <v>-1.8136500000000001E-4</v>
      </c>
      <c r="CE35" s="30">
        <v>-1.7814640000000001E-4</v>
      </c>
      <c r="CF35" s="30">
        <v>-1.9470450000000001E-4</v>
      </c>
      <c r="CG35" s="30">
        <v>-1.9761919999999999E-4</v>
      </c>
      <c r="CH35" s="30">
        <v>-1.953185E-4</v>
      </c>
      <c r="CI35" s="30">
        <v>-2.09409E-4</v>
      </c>
      <c r="CJ35" s="30">
        <v>-1.9245739999999999E-4</v>
      </c>
      <c r="CK35" s="30">
        <v>-1.7330049999999999E-4</v>
      </c>
      <c r="CL35" s="30">
        <v>-1.9313690000000001E-4</v>
      </c>
      <c r="CM35" s="30">
        <v>-1.9060370000000001E-4</v>
      </c>
      <c r="CN35" s="30">
        <v>-1.715899E-4</v>
      </c>
      <c r="CO35" s="30">
        <v>-2.25687E-4</v>
      </c>
      <c r="CP35" s="30">
        <v>-2.6474000000000002E-4</v>
      </c>
      <c r="CQ35" s="30">
        <v>-2.3586749999999999E-4</v>
      </c>
      <c r="CR35" s="30">
        <v>-2.1095869999999999E-4</v>
      </c>
      <c r="CS35" s="30">
        <v>-2.2086499999999999E-4</v>
      </c>
      <c r="CT35" s="30">
        <v>-2.1512509999999999E-4</v>
      </c>
      <c r="CU35" s="30">
        <v>-1.9652839999999999E-4</v>
      </c>
      <c r="CV35" s="30">
        <v>-1.805306E-4</v>
      </c>
      <c r="CW35" s="30">
        <v>-1.4930959999999999E-4</v>
      </c>
      <c r="CX35" s="30">
        <v>-1.5471579999999999E-4</v>
      </c>
      <c r="CY35" s="30">
        <v>-1.5587209999999999E-4</v>
      </c>
      <c r="CZ35" s="30">
        <v>-1.235485E-4</v>
      </c>
      <c r="DA35" s="30">
        <v>-1.5411379999999999E-4</v>
      </c>
      <c r="DB35" s="30">
        <v>-2.388716E-4</v>
      </c>
      <c r="DC35" s="30">
        <v>-2.2670629999999999E-4</v>
      </c>
      <c r="DD35" s="30">
        <v>-1.8601420000000001E-4</v>
      </c>
      <c r="DE35" s="30">
        <v>-2.3676750000000001E-4</v>
      </c>
      <c r="DF35" s="30">
        <v>-2.6600959999999998E-4</v>
      </c>
      <c r="DG35" s="30">
        <v>-2.0269750000000001E-4</v>
      </c>
      <c r="DH35" s="30">
        <v>-1.456916E-4</v>
      </c>
      <c r="DI35" s="30">
        <v>-1.7220380000000001E-4</v>
      </c>
      <c r="DJ35" s="30">
        <v>-2.0098690000000001E-4</v>
      </c>
      <c r="DK35" s="30">
        <v>-1.7737149999999999E-4</v>
      </c>
      <c r="DL35" s="30">
        <v>-1.8967389999999999E-4</v>
      </c>
      <c r="DM35" s="30">
        <v>-2.283633E-4</v>
      </c>
      <c r="DN35" s="30">
        <v>-1.7601849999999999E-4</v>
      </c>
      <c r="DO35" s="30">
        <v>-1.109302E-4</v>
      </c>
      <c r="DP35" s="30">
        <v>-1.108527E-4</v>
      </c>
      <c r="DQ35" s="30">
        <v>-1.3672709999999999E-4</v>
      </c>
      <c r="DR35" s="30">
        <v>-1.8200280000000001E-4</v>
      </c>
      <c r="DS35" s="30">
        <v>-2.0052190000000001E-4</v>
      </c>
      <c r="DT35" s="30">
        <v>-1.5628929999999999E-4</v>
      </c>
      <c r="DU35" s="30">
        <v>-1.6071799999999999E-4</v>
      </c>
      <c r="DV35" s="30">
        <v>-2.1116139999999999E-4</v>
      </c>
      <c r="DW35" s="30">
        <v>-2.0799640000000001E-4</v>
      </c>
      <c r="DX35" s="30">
        <v>-2.1792050000000001E-4</v>
      </c>
      <c r="DY35" s="30">
        <v>-2.641082E-4</v>
      </c>
      <c r="DZ35" s="30">
        <v>-2.4055840000000001E-4</v>
      </c>
      <c r="EA35" s="30">
        <v>-1.870334E-4</v>
      </c>
      <c r="EB35" s="30">
        <v>-1.7567869999999999E-4</v>
      </c>
      <c r="EC35" s="30">
        <v>-1.364529E-4</v>
      </c>
      <c r="ED35" s="30">
        <v>-1.056552E-4</v>
      </c>
      <c r="EE35" s="30">
        <v>-1.513362E-4</v>
      </c>
      <c r="EF35" s="30">
        <v>-1.9067530000000001E-4</v>
      </c>
      <c r="EG35" s="30">
        <v>-1.763046E-4</v>
      </c>
      <c r="EH35" s="30">
        <v>-1.831472E-4</v>
      </c>
      <c r="EI35" s="30">
        <v>-1.972675E-4</v>
      </c>
      <c r="EJ35" s="30">
        <v>-1.912177E-4</v>
      </c>
      <c r="EK35" s="30">
        <v>-2.099216E-4</v>
      </c>
      <c r="EL35" s="30">
        <v>-2.2197370000000001E-4</v>
      </c>
      <c r="EM35" s="30">
        <v>-1.903951E-4</v>
      </c>
      <c r="EN35" s="30">
        <v>-1.7076130000000001E-4</v>
      </c>
      <c r="EO35" s="30">
        <v>-1.7713310000000001E-4</v>
      </c>
      <c r="EP35" s="30">
        <v>-1.571953E-4</v>
      </c>
      <c r="EQ35" s="30">
        <v>-1.6583799999999999E-4</v>
      </c>
      <c r="ER35" s="30">
        <v>-2.0985010000000001E-4</v>
      </c>
      <c r="ES35" s="30">
        <v>-2.0379419999999999E-4</v>
      </c>
      <c r="ET35" s="30">
        <v>-1.6196369999999999E-4</v>
      </c>
      <c r="EU35" s="30">
        <v>-1.5480520000000001E-4</v>
      </c>
      <c r="EV35" s="30">
        <v>-1.5035269999999999E-4</v>
      </c>
      <c r="EW35" s="30">
        <v>-1.526594E-4</v>
      </c>
      <c r="EX35" s="30">
        <v>-1.8984079999999999E-4</v>
      </c>
      <c r="EY35" s="30">
        <v>-2.067208E-4</v>
      </c>
      <c r="EZ35" s="30">
        <v>-1.813412E-4</v>
      </c>
      <c r="FA35" s="30">
        <v>-1.5680189999999999E-4</v>
      </c>
      <c r="FB35" s="30">
        <v>-1.6013980000000001E-4</v>
      </c>
      <c r="FC35" s="30">
        <v>-1.6413929999999999E-4</v>
      </c>
      <c r="FD35" s="30">
        <v>-1.7677550000000001E-4</v>
      </c>
      <c r="FE35" s="30">
        <v>-2.102494E-4</v>
      </c>
      <c r="FF35" s="30">
        <v>-1.824498E-4</v>
      </c>
      <c r="FG35" s="30">
        <v>-1.076817E-4</v>
      </c>
      <c r="FH35" s="30">
        <v>-1.046836E-4</v>
      </c>
      <c r="FI35" s="30">
        <v>-1.4678240000000001E-4</v>
      </c>
      <c r="FJ35" s="30">
        <v>-1.430511E-4</v>
      </c>
      <c r="FK35" s="30">
        <v>-1.4831419999999999E-4</v>
      </c>
      <c r="FL35" s="30">
        <v>-2.0209549999999999E-4</v>
      </c>
      <c r="FM35" s="30">
        <v>-1.960814E-4</v>
      </c>
      <c r="FN35" s="30">
        <v>-1.207888E-4</v>
      </c>
      <c r="FO35" s="32">
        <v>-7.1996449999999997E-5</v>
      </c>
      <c r="FP35" s="32">
        <v>-9.9873539999999994E-5</v>
      </c>
      <c r="FQ35" s="30">
        <v>-1.2898449999999999E-4</v>
      </c>
      <c r="FR35" s="30">
        <v>-1.4323E-4</v>
      </c>
      <c r="FS35" s="30">
        <v>-1.776576E-4</v>
      </c>
      <c r="FT35" s="30">
        <v>-1.7118449999999999E-4</v>
      </c>
      <c r="FU35" s="30">
        <v>-1.3162490000000001E-4</v>
      </c>
      <c r="FV35" s="30">
        <v>-1.169741E-4</v>
      </c>
      <c r="FW35" s="32">
        <v>-9.5790620000000005E-5</v>
      </c>
      <c r="FX35" s="32">
        <v>-7.1913000000000001E-5</v>
      </c>
      <c r="FY35" s="30">
        <v>-1.4581079999999999E-4</v>
      </c>
      <c r="FZ35" s="30">
        <v>-2.355337E-4</v>
      </c>
      <c r="GA35" s="30">
        <v>-2.1733049999999999E-4</v>
      </c>
      <c r="GB35" s="30">
        <v>-1.7035600000000001E-4</v>
      </c>
      <c r="GC35" s="30">
        <v>-1.612246E-4</v>
      </c>
      <c r="GD35" s="30">
        <v>-1.256943E-4</v>
      </c>
      <c r="GE35" s="32">
        <v>-4.5108789999999997E-5</v>
      </c>
      <c r="GF35" s="32">
        <v>-3.0297040000000001E-5</v>
      </c>
      <c r="GG35" s="32">
        <v>-8.5955860000000005E-5</v>
      </c>
      <c r="GH35" s="30">
        <v>-1.369536E-4</v>
      </c>
      <c r="GI35" s="30">
        <v>-1.6114119999999999E-4</v>
      </c>
      <c r="GJ35" s="30">
        <v>-1.78808E-4</v>
      </c>
      <c r="GK35" s="30">
        <v>-2.0148160000000001E-4</v>
      </c>
      <c r="GL35" s="30">
        <v>-1.5615820000000001E-4</v>
      </c>
      <c r="GM35" s="32">
        <v>-5.5456160000000003E-5</v>
      </c>
      <c r="GN35" s="32">
        <v>8.9406970000000008E-6</v>
      </c>
      <c r="GO35" s="32">
        <v>1.245737E-6</v>
      </c>
      <c r="GP35" s="32">
        <v>-2.4521349999999999E-5</v>
      </c>
      <c r="GQ35" s="32">
        <v>-7.0124860000000001E-5</v>
      </c>
      <c r="GR35" s="30">
        <v>-1.388788E-4</v>
      </c>
      <c r="GS35" s="30">
        <v>-1.7118449999999999E-4</v>
      </c>
      <c r="GT35" s="30">
        <v>-1.5325549999999999E-4</v>
      </c>
      <c r="GU35" s="30">
        <v>-1.050234E-4</v>
      </c>
      <c r="GV35" s="32">
        <v>-7.314086E-5</v>
      </c>
      <c r="GW35" s="32">
        <v>-3.1042099999999999E-5</v>
      </c>
      <c r="GX35" s="32">
        <v>-3.0523540000000003E-5</v>
      </c>
      <c r="GY35" s="32">
        <v>-9.3334909999999994E-5</v>
      </c>
      <c r="GZ35" s="30">
        <v>-1.105964E-4</v>
      </c>
      <c r="HA35" s="32">
        <v>-8.8131430000000003E-5</v>
      </c>
      <c r="HB35" s="30">
        <v>-1.1104349999999999E-4</v>
      </c>
      <c r="HC35" s="30">
        <v>-1.282454E-4</v>
      </c>
      <c r="HD35" s="32">
        <v>-8.2427260000000007E-5</v>
      </c>
      <c r="HE35" s="32">
        <v>-6.4283609999999996E-5</v>
      </c>
      <c r="HF35" s="32">
        <v>-7.6299900000000004E-5</v>
      </c>
      <c r="HG35" s="32">
        <v>-6.0069560000000002E-5</v>
      </c>
      <c r="HH35" s="32">
        <v>-2.3365019999999999E-5</v>
      </c>
      <c r="HI35" s="32">
        <v>-9.4950199999999994E-6</v>
      </c>
      <c r="HJ35" s="32">
        <v>5.2690510000000002E-6</v>
      </c>
      <c r="HK35" s="32">
        <v>3.1721589999999997E-5</v>
      </c>
      <c r="HL35" s="32">
        <v>2.679229E-5</v>
      </c>
      <c r="HM35" s="32">
        <v>-2.2888180000000001E-6</v>
      </c>
      <c r="HN35" s="32">
        <v>-1.7833709999999999E-5</v>
      </c>
      <c r="HO35" s="32">
        <v>-2.8884410000000002E-5</v>
      </c>
      <c r="HP35" s="32">
        <v>-6.3526630000000005E-5</v>
      </c>
      <c r="HQ35" s="32">
        <v>-7.3164700000000001E-5</v>
      </c>
      <c r="HR35" s="32">
        <v>-1.6301869999999998E-5</v>
      </c>
      <c r="HS35" s="32">
        <v>1.963973E-5</v>
      </c>
      <c r="HT35" s="32">
        <v>-1.370907E-5</v>
      </c>
      <c r="HU35" s="32">
        <v>-1.2159350000000001E-5</v>
      </c>
      <c r="HV35" s="32">
        <v>1.733899E-5</v>
      </c>
      <c r="HW35" s="32">
        <v>2.3967030000000001E-5</v>
      </c>
      <c r="HX35" s="32">
        <v>6.4516069999999995E-5</v>
      </c>
      <c r="HY35" s="30">
        <v>1.260698E-4</v>
      </c>
      <c r="HZ35" s="30">
        <v>1.4748570000000001E-4</v>
      </c>
      <c r="IA35" s="30">
        <v>1.7476079999999999E-4</v>
      </c>
      <c r="IB35" s="30">
        <v>1.784086E-4</v>
      </c>
      <c r="IC35" s="30">
        <v>1.3263819999999999E-4</v>
      </c>
      <c r="ID35" s="30">
        <v>1.0169149999999999E-4</v>
      </c>
      <c r="IE35" s="32">
        <v>9.8365549999999995E-5</v>
      </c>
      <c r="IF35" s="32">
        <v>9.8389379999999995E-5</v>
      </c>
      <c r="IG35" s="32">
        <v>7.9488749999999993E-5</v>
      </c>
      <c r="IH35" s="32">
        <v>7.7170130000000004E-5</v>
      </c>
      <c r="II35" s="30">
        <v>1.229763E-4</v>
      </c>
      <c r="IJ35" s="30">
        <v>1.4848110000000001E-4</v>
      </c>
      <c r="IK35" s="30">
        <v>1.18047E-4</v>
      </c>
      <c r="IL35" s="30">
        <v>1.043439E-4</v>
      </c>
      <c r="IM35" s="32">
        <v>9.848476E-5</v>
      </c>
      <c r="IN35" s="32">
        <v>7.6711180000000004E-5</v>
      </c>
      <c r="IO35" s="32">
        <v>9.1093780000000004E-5</v>
      </c>
      <c r="IP35" s="30">
        <v>1.2654070000000001E-4</v>
      </c>
      <c r="IQ35" s="30">
        <v>1.3951060000000001E-4</v>
      </c>
      <c r="IR35" s="30">
        <v>1.245618E-4</v>
      </c>
      <c r="IS35" s="32">
        <v>9.2971329999999997E-5</v>
      </c>
      <c r="IT35" s="32">
        <v>6.5684319999999999E-5</v>
      </c>
      <c r="IU35" s="32">
        <v>4.9352650000000003E-5</v>
      </c>
      <c r="IV35" s="32">
        <v>3.9279459999999999E-5</v>
      </c>
      <c r="IW35" s="32">
        <v>5.1903719999999997E-5</v>
      </c>
      <c r="IX35" s="32">
        <v>9.0295079999999994E-5</v>
      </c>
      <c r="IY35" s="30">
        <v>1.196325E-4</v>
      </c>
      <c r="IZ35" s="30">
        <v>1.331568E-4</v>
      </c>
      <c r="JA35" s="30">
        <v>1.545668E-4</v>
      </c>
      <c r="JB35" s="30">
        <v>1.695752E-4</v>
      </c>
      <c r="JC35" s="30">
        <v>1.4691349999999999E-4</v>
      </c>
      <c r="JD35" s="30">
        <v>1.1459590000000001E-4</v>
      </c>
      <c r="JE35" s="30">
        <v>1.0754469999999999E-4</v>
      </c>
      <c r="JF35" s="30">
        <v>1.116335E-4</v>
      </c>
      <c r="JG35" s="30">
        <v>1.056731E-4</v>
      </c>
      <c r="JH35" s="30">
        <v>1.264751E-4</v>
      </c>
      <c r="JI35" s="30">
        <v>1.728237E-4</v>
      </c>
      <c r="JJ35" s="30">
        <v>1.9773840000000001E-4</v>
      </c>
      <c r="JK35" s="30">
        <v>2.190053E-4</v>
      </c>
      <c r="JL35" s="30">
        <v>2.4157169999999999E-4</v>
      </c>
      <c r="JM35" s="30">
        <v>2.3204089999999999E-4</v>
      </c>
      <c r="JN35" s="30">
        <v>1.9938949999999999E-4</v>
      </c>
      <c r="JO35" s="30">
        <v>1.7698409999999999E-4</v>
      </c>
      <c r="JP35" s="30">
        <v>1.9204620000000001E-4</v>
      </c>
      <c r="JQ35" s="30">
        <v>2.3754240000000001E-4</v>
      </c>
      <c r="JR35" s="30">
        <v>2.7240519999999999E-4</v>
      </c>
      <c r="JS35" s="30">
        <v>2.7156469999999999E-4</v>
      </c>
      <c r="JT35" s="30">
        <v>2.6654000000000001E-4</v>
      </c>
      <c r="JU35" s="30">
        <v>2.7899149999999998E-4</v>
      </c>
      <c r="JV35" s="30">
        <v>3.0378700000000002E-4</v>
      </c>
      <c r="JW35" s="30">
        <v>3.2793880000000001E-4</v>
      </c>
      <c r="JX35" s="30">
        <v>3.4702419999999999E-4</v>
      </c>
      <c r="JY35" s="30">
        <v>3.5545230000000002E-4</v>
      </c>
      <c r="JZ35" s="30">
        <v>3.4860369999999998E-4</v>
      </c>
      <c r="KA35" s="30">
        <v>3.6641359999999999E-4</v>
      </c>
      <c r="KB35" s="30">
        <v>3.9520259999999998E-4</v>
      </c>
      <c r="KC35" s="30">
        <v>4.2291879999999999E-4</v>
      </c>
      <c r="KD35" s="30">
        <v>4.806697E-4</v>
      </c>
      <c r="KE35" s="30">
        <v>5.4709319999999997E-4</v>
      </c>
      <c r="KF35" s="30">
        <v>5.7349799999999998E-4</v>
      </c>
      <c r="KG35" s="30">
        <v>5.9061050000000005E-4</v>
      </c>
      <c r="KH35" s="30">
        <v>6.3471790000000001E-4</v>
      </c>
      <c r="KI35" s="30">
        <v>6.8837399999999995E-4</v>
      </c>
      <c r="KJ35" s="30">
        <v>7.316709E-4</v>
      </c>
      <c r="KK35" s="30">
        <v>7.577002E-4</v>
      </c>
      <c r="KL35" s="30">
        <v>7.9486970000000004E-4</v>
      </c>
      <c r="KM35" s="30">
        <v>8.5752609999999998E-4</v>
      </c>
      <c r="KN35" s="30">
        <v>9.0085869999999995E-4</v>
      </c>
      <c r="KO35" s="30">
        <v>8.9796780000000001E-4</v>
      </c>
      <c r="KP35" s="30">
        <v>9.1679100000000003E-4</v>
      </c>
      <c r="KQ35" s="30">
        <v>9.7900630000000003E-4</v>
      </c>
      <c r="KR35" s="30">
        <v>1.010489E-3</v>
      </c>
      <c r="KS35" s="30">
        <v>1.016337E-3</v>
      </c>
      <c r="KT35" s="30">
        <v>1.055694E-3</v>
      </c>
      <c r="KU35" s="30">
        <v>1.107806E-3</v>
      </c>
      <c r="KV35" s="30">
        <v>1.1378650000000001E-3</v>
      </c>
      <c r="KW35" s="30">
        <v>1.1762560000000001E-3</v>
      </c>
      <c r="KX35" s="30">
        <v>1.2258830000000001E-3</v>
      </c>
      <c r="KY35" s="30">
        <v>1.276463E-3</v>
      </c>
      <c r="KZ35" s="30">
        <v>1.3247249999999999E-3</v>
      </c>
      <c r="LA35" s="30">
        <v>1.374739E-3</v>
      </c>
      <c r="LB35" s="30">
        <v>1.404864E-3</v>
      </c>
      <c r="LC35" s="30">
        <v>1.420873E-3</v>
      </c>
      <c r="LD35" s="30">
        <v>1.464033E-3</v>
      </c>
      <c r="LE35" s="30">
        <v>1.4990509999999999E-3</v>
      </c>
      <c r="LF35" s="30">
        <v>1.479888E-3</v>
      </c>
      <c r="LG35" s="30">
        <v>1.473051E-3</v>
      </c>
      <c r="LH35" s="30">
        <v>1.4966790000000001E-3</v>
      </c>
      <c r="LI35" s="30">
        <v>1.4797090000000001E-3</v>
      </c>
      <c r="LJ35" s="30">
        <v>1.463485E-3</v>
      </c>
      <c r="LK35" s="30">
        <v>1.473612E-3</v>
      </c>
      <c r="LL35" s="30">
        <v>1.49157E-3</v>
      </c>
      <c r="LM35" s="30">
        <v>1.5156270000000001E-3</v>
      </c>
      <c r="LN35" s="30">
        <v>1.5296999999999999E-3</v>
      </c>
      <c r="LO35" s="30">
        <v>1.5327450000000001E-3</v>
      </c>
      <c r="LP35" s="30">
        <v>1.5766860000000001E-3</v>
      </c>
      <c r="LQ35" s="30">
        <v>1.621246E-3</v>
      </c>
      <c r="LR35" s="30">
        <v>1.638579E-3</v>
      </c>
      <c r="LS35" s="30">
        <v>1.681435E-3</v>
      </c>
      <c r="LT35" s="30">
        <v>1.740623E-3</v>
      </c>
      <c r="LU35" s="30">
        <v>1.7587900000000001E-3</v>
      </c>
      <c r="LV35" s="30">
        <v>1.7734770000000001E-3</v>
      </c>
      <c r="LW35" s="30">
        <v>1.826823E-3</v>
      </c>
      <c r="LX35" s="30">
        <v>1.8795190000000001E-3</v>
      </c>
      <c r="LY35" s="30">
        <v>1.9161460000000001E-3</v>
      </c>
      <c r="LZ35" s="30">
        <v>1.9343019999999999E-3</v>
      </c>
      <c r="MA35" s="30">
        <v>1.947629E-3</v>
      </c>
      <c r="MB35" s="30">
        <v>1.9451799999999999E-3</v>
      </c>
      <c r="MC35" s="30">
        <v>1.929921E-3</v>
      </c>
      <c r="MD35" s="30">
        <v>1.9222740000000001E-3</v>
      </c>
      <c r="ME35" s="30">
        <v>1.9296109999999999E-3</v>
      </c>
      <c r="MF35" s="30">
        <v>1.953644E-3</v>
      </c>
      <c r="MG35" s="30">
        <v>1.9787250000000002E-3</v>
      </c>
      <c r="MH35" s="30">
        <v>1.993543E-3</v>
      </c>
      <c r="MI35" s="30">
        <v>2.0150839999999999E-3</v>
      </c>
      <c r="MJ35" s="30">
        <v>2.0568069999999999E-3</v>
      </c>
      <c r="MK35" s="30">
        <v>2.0572540000000001E-3</v>
      </c>
      <c r="ML35" s="30">
        <v>2.0443979999999998E-3</v>
      </c>
      <c r="MM35" s="30">
        <v>2.077031E-3</v>
      </c>
      <c r="MN35" s="30">
        <v>2.08289E-3</v>
      </c>
      <c r="MO35" s="30">
        <v>2.0697950000000001E-3</v>
      </c>
      <c r="MP35" s="30">
        <v>2.1000390000000002E-3</v>
      </c>
      <c r="MQ35" s="30">
        <v>2.1205659999999999E-3</v>
      </c>
      <c r="MR35" s="30">
        <v>2.115947E-3</v>
      </c>
      <c r="MS35" s="30">
        <v>2.1347459999999999E-3</v>
      </c>
      <c r="MT35" s="30">
        <v>2.1431029999999999E-3</v>
      </c>
      <c r="MU35" s="30">
        <v>2.142578E-3</v>
      </c>
      <c r="MV35" s="30">
        <v>2.1736210000000001E-3</v>
      </c>
      <c r="MW35" s="30">
        <v>2.1874429999999999E-3</v>
      </c>
      <c r="MX35" s="30">
        <v>2.1577060000000001E-3</v>
      </c>
      <c r="MY35" s="30">
        <v>2.11823E-3</v>
      </c>
      <c r="MZ35" s="30">
        <v>2.0561870000000001E-3</v>
      </c>
      <c r="NA35" s="30">
        <v>1.9748629999999999E-3</v>
      </c>
      <c r="NB35" s="30">
        <v>1.901919E-3</v>
      </c>
      <c r="NC35" s="30">
        <v>1.8460989999999999E-3</v>
      </c>
      <c r="ND35" s="30">
        <v>1.77812E-3</v>
      </c>
      <c r="NE35" s="30">
        <v>1.6870019999999999E-3</v>
      </c>
      <c r="NF35" s="30">
        <v>1.62133E-3</v>
      </c>
      <c r="NG35" s="30">
        <v>1.576608E-3</v>
      </c>
      <c r="NH35" s="30">
        <v>1.505691E-3</v>
      </c>
      <c r="NI35" s="30">
        <v>1.4436480000000001E-3</v>
      </c>
      <c r="NJ35" s="30">
        <v>1.4033260000000001E-3</v>
      </c>
      <c r="NK35" s="30">
        <v>1.3108970000000001E-3</v>
      </c>
      <c r="NL35" s="30">
        <v>1.185209E-3</v>
      </c>
      <c r="NM35" s="30">
        <v>1.1242209999999999E-3</v>
      </c>
      <c r="NN35" s="30">
        <v>1.116347E-3</v>
      </c>
      <c r="NO35" s="30">
        <v>1.1059049999999999E-3</v>
      </c>
      <c r="NP35" s="30">
        <v>1.1181120000000001E-3</v>
      </c>
      <c r="NQ35" s="30">
        <v>1.1423049999999999E-3</v>
      </c>
      <c r="NR35" s="30">
        <v>1.1536540000000001E-3</v>
      </c>
      <c r="NS35" s="30">
        <v>1.179212E-3</v>
      </c>
      <c r="NT35" s="30">
        <v>1.2328090000000001E-3</v>
      </c>
      <c r="NU35" s="30">
        <v>1.283366E-3</v>
      </c>
      <c r="NV35" s="30">
        <v>1.3307390000000001E-3</v>
      </c>
      <c r="NW35" s="30">
        <v>1.3688859999999999E-3</v>
      </c>
      <c r="NX35" s="30">
        <v>1.3698580000000001E-3</v>
      </c>
      <c r="NY35" s="30">
        <v>1.37009E-3</v>
      </c>
      <c r="NZ35" s="30">
        <v>1.4028669999999999E-3</v>
      </c>
      <c r="OA35" s="30">
        <v>1.4395180000000001E-3</v>
      </c>
      <c r="OB35" s="30">
        <v>1.465339E-3</v>
      </c>
      <c r="OC35" s="30">
        <v>1.4898719999999999E-3</v>
      </c>
      <c r="OD35" s="30">
        <v>1.5170870000000001E-3</v>
      </c>
      <c r="OE35" s="30">
        <v>1.5344379999999999E-3</v>
      </c>
      <c r="OF35" s="30">
        <v>1.537931E-3</v>
      </c>
      <c r="OG35" s="30">
        <v>1.541901E-3</v>
      </c>
      <c r="OH35" s="30">
        <v>1.570505E-3</v>
      </c>
      <c r="OI35" s="30">
        <v>1.623869E-3</v>
      </c>
      <c r="OJ35" s="30">
        <v>1.6623969999999999E-3</v>
      </c>
      <c r="OK35" s="30">
        <v>1.671189E-3</v>
      </c>
      <c r="OL35" s="30">
        <v>1.6945E-3</v>
      </c>
      <c r="OM35" s="30">
        <v>1.724356E-3</v>
      </c>
      <c r="ON35" s="30">
        <v>1.69813E-3</v>
      </c>
      <c r="OO35" s="30">
        <v>1.6542550000000001E-3</v>
      </c>
      <c r="OP35" s="30">
        <v>1.646483E-3</v>
      </c>
      <c r="OQ35" s="30">
        <v>1.625353E-3</v>
      </c>
      <c r="OR35" s="30">
        <v>1.568395E-3</v>
      </c>
      <c r="OS35" s="30">
        <v>1.513314E-3</v>
      </c>
      <c r="OT35" s="30">
        <v>1.477361E-3</v>
      </c>
      <c r="OU35" s="30">
        <v>1.4387849999999999E-3</v>
      </c>
      <c r="OV35" s="30">
        <v>1.3550159999999999E-3</v>
      </c>
      <c r="OW35" s="30">
        <v>1.261753E-3</v>
      </c>
      <c r="OX35" s="30">
        <v>1.2070119999999999E-3</v>
      </c>
      <c r="OY35" s="30">
        <v>1.1393729999999999E-3</v>
      </c>
      <c r="OZ35" s="30">
        <v>1.0506630000000001E-3</v>
      </c>
      <c r="PA35" s="30">
        <v>1.0107339999999999E-3</v>
      </c>
      <c r="PB35" s="30">
        <v>9.9419950000000003E-4</v>
      </c>
      <c r="PC35" s="30">
        <v>9.480774E-4</v>
      </c>
      <c r="PD35" s="30">
        <v>9.1615320000000002E-4</v>
      </c>
      <c r="PE35" s="30">
        <v>9.1303589999999996E-4</v>
      </c>
      <c r="PF35" s="30">
        <v>8.7941289999999997E-4</v>
      </c>
      <c r="PG35" s="30">
        <v>8.1099269999999998E-4</v>
      </c>
      <c r="PH35" s="30">
        <v>7.594228E-4</v>
      </c>
      <c r="PI35" s="30">
        <v>7.2456599999999995E-4</v>
      </c>
      <c r="PJ35" s="30">
        <v>6.837964E-4</v>
      </c>
      <c r="PK35" s="30">
        <v>6.4655539999999997E-4</v>
      </c>
      <c r="PL35" s="30">
        <v>6.3653590000000001E-4</v>
      </c>
      <c r="PM35" s="30">
        <v>6.5315960000000004E-4</v>
      </c>
      <c r="PN35" s="30">
        <v>6.6151619999999997E-4</v>
      </c>
      <c r="PO35" s="30">
        <v>6.6149830000000005E-4</v>
      </c>
      <c r="PP35" s="30">
        <v>6.9036490000000004E-4</v>
      </c>
      <c r="PQ35" s="30">
        <v>7.1940420000000005E-4</v>
      </c>
      <c r="PR35" s="30">
        <v>7.0623159999999997E-4</v>
      </c>
      <c r="PS35" s="30">
        <v>6.9475769999999997E-4</v>
      </c>
      <c r="PT35" s="30">
        <v>7.0189839999999998E-4</v>
      </c>
      <c r="PU35" s="30">
        <v>6.8181160000000004E-4</v>
      </c>
      <c r="PV35" s="30">
        <v>6.5556169999999995E-4</v>
      </c>
      <c r="PW35" s="30">
        <v>6.5944189999999996E-4</v>
      </c>
      <c r="PX35" s="30">
        <v>6.4544679999999999E-4</v>
      </c>
      <c r="PY35" s="30">
        <v>6.0860519999999998E-4</v>
      </c>
      <c r="PZ35" s="30">
        <v>6.0322290000000003E-4</v>
      </c>
      <c r="QA35" s="30">
        <v>5.9769749999999996E-4</v>
      </c>
      <c r="QB35" s="30">
        <v>5.3985120000000001E-4</v>
      </c>
      <c r="QC35" s="30">
        <v>4.7745109999999997E-4</v>
      </c>
      <c r="QD35" s="30">
        <v>4.3670539999999999E-4</v>
      </c>
      <c r="QE35" s="30">
        <v>3.6917919999999998E-4</v>
      </c>
      <c r="QF35" s="30">
        <v>2.8598909999999998E-4</v>
      </c>
      <c r="QG35" s="30">
        <v>2.223909E-4</v>
      </c>
      <c r="QH35" s="30">
        <v>1.5720729999999999E-4</v>
      </c>
      <c r="QI35" s="32">
        <v>7.786751E-5</v>
      </c>
      <c r="QJ35" s="32">
        <v>6.3836570000000003E-6</v>
      </c>
      <c r="QK35" s="32">
        <v>-5.714893E-5</v>
      </c>
      <c r="QL35" s="30">
        <v>-1.3794299999999999E-4</v>
      </c>
      <c r="QM35" s="30">
        <v>-2.4504069999999999E-4</v>
      </c>
      <c r="QN35" s="30">
        <v>-3.4971239999999999E-4</v>
      </c>
      <c r="QO35" s="30">
        <v>-4.3775440000000002E-4</v>
      </c>
      <c r="QP35" s="30">
        <v>-5.360365E-4</v>
      </c>
      <c r="QQ35" s="30">
        <v>-6.3871740000000005E-4</v>
      </c>
      <c r="QR35" s="30">
        <v>-7.2308180000000004E-4</v>
      </c>
      <c r="QS35" s="30">
        <v>-8.0633159999999996E-4</v>
      </c>
      <c r="QT35" s="30">
        <v>-8.9050529999999998E-4</v>
      </c>
      <c r="QU35" s="30">
        <v>-9.8279709999999991E-4</v>
      </c>
      <c r="QV35" s="30">
        <v>-1.102036E-3</v>
      </c>
      <c r="QW35" s="30">
        <v>-1.2226579999999999E-3</v>
      </c>
      <c r="QX35" s="30">
        <v>-1.3340470000000001E-3</v>
      </c>
      <c r="QY35" s="30">
        <v>-1.45539E-3</v>
      </c>
      <c r="QZ35" s="30">
        <v>-1.5508060000000001E-3</v>
      </c>
      <c r="RA35" s="30">
        <v>-1.6009990000000001E-3</v>
      </c>
      <c r="RB35" s="30">
        <v>-1.6412320000000001E-3</v>
      </c>
      <c r="RC35" s="30">
        <v>-1.663369E-3</v>
      </c>
      <c r="RD35" s="30">
        <v>-1.6833779999999999E-3</v>
      </c>
      <c r="RE35" s="30">
        <v>-1.707578E-3</v>
      </c>
      <c r="RF35" s="30">
        <v>-1.6965389999999999E-3</v>
      </c>
      <c r="RG35" s="30">
        <v>-1.6600790000000001E-3</v>
      </c>
      <c r="RH35" s="30">
        <v>-1.638097E-3</v>
      </c>
      <c r="RI35" s="30">
        <v>-1.62583E-3</v>
      </c>
      <c r="RJ35" s="30">
        <v>-1.6174970000000001E-3</v>
      </c>
      <c r="RK35" s="30">
        <v>-1.609772E-3</v>
      </c>
      <c r="RL35" s="30">
        <v>-1.5899480000000001E-3</v>
      </c>
      <c r="RM35" s="30">
        <v>-1.5551930000000001E-3</v>
      </c>
      <c r="RN35" s="30">
        <v>-1.4934060000000001E-3</v>
      </c>
      <c r="RO35" s="30">
        <v>-1.4300230000000001E-3</v>
      </c>
      <c r="RP35" s="30">
        <v>-1.402283E-3</v>
      </c>
      <c r="RQ35" s="30">
        <v>-1.3738750000000001E-3</v>
      </c>
      <c r="RR35" s="30">
        <v>-1.337773E-3</v>
      </c>
      <c r="RS35" s="30">
        <v>-1.299709E-3</v>
      </c>
      <c r="RT35" s="30">
        <v>-1.22444E-3</v>
      </c>
      <c r="RU35" s="30">
        <v>-1.1374829999999999E-3</v>
      </c>
      <c r="RV35" s="30">
        <v>-1.094764E-3</v>
      </c>
      <c r="RW35" s="30">
        <v>-1.074553E-3</v>
      </c>
      <c r="RX35" s="30">
        <v>-1.0629299999999999E-3</v>
      </c>
      <c r="RY35" s="30">
        <v>-1.0732770000000001E-3</v>
      </c>
      <c r="RZ35" s="30">
        <v>-1.0589060000000001E-3</v>
      </c>
      <c r="SA35" s="30">
        <v>-1.0113780000000001E-3</v>
      </c>
      <c r="SB35" s="30">
        <v>-9.7172860000000003E-4</v>
      </c>
      <c r="SC35" s="30">
        <v>-9.4885830000000001E-4</v>
      </c>
      <c r="SD35" s="30">
        <v>-9.317517E-4</v>
      </c>
      <c r="SE35" s="30">
        <v>-9.141326E-4</v>
      </c>
      <c r="SF35" s="30">
        <v>-8.9020129999999996E-4</v>
      </c>
      <c r="SG35" s="30">
        <v>-8.6733700000000003E-4</v>
      </c>
      <c r="SH35" s="30">
        <v>-8.3802340000000005E-4</v>
      </c>
      <c r="SI35" s="30">
        <v>-8.0566999999999998E-4</v>
      </c>
      <c r="SJ35" s="30">
        <v>-7.9935789999999998E-4</v>
      </c>
      <c r="SK35" s="30">
        <v>-7.9824330000000001E-4</v>
      </c>
      <c r="SL35" s="30">
        <v>-7.9281920000000001E-4</v>
      </c>
      <c r="SM35" s="30">
        <v>-8.0176589999999995E-4</v>
      </c>
      <c r="SN35" s="30">
        <v>-7.9748030000000004E-4</v>
      </c>
      <c r="SO35" s="30">
        <v>-7.7300069999999995E-4</v>
      </c>
      <c r="SP35" s="30">
        <v>-7.5756309999999998E-4</v>
      </c>
      <c r="SQ35" s="30">
        <v>-7.3218350000000003E-4</v>
      </c>
      <c r="SR35" s="30">
        <v>-6.9484709999999999E-4</v>
      </c>
      <c r="SS35" s="30">
        <v>-6.7757370000000002E-4</v>
      </c>
      <c r="ST35" s="30">
        <v>-6.716192E-4</v>
      </c>
      <c r="SU35" s="30">
        <v>-6.6817999999999999E-4</v>
      </c>
      <c r="SV35" s="30">
        <v>-6.5946579999999998E-4</v>
      </c>
      <c r="SW35" s="30">
        <v>-6.4347389999999997E-4</v>
      </c>
      <c r="SX35" s="30">
        <v>-6.2928799999999998E-4</v>
      </c>
      <c r="SY35" s="30">
        <v>-6.0546989999999995E-4</v>
      </c>
      <c r="SZ35" s="30">
        <v>-5.7781939999999995E-4</v>
      </c>
      <c r="TA35" s="30">
        <v>-5.6927200000000001E-4</v>
      </c>
      <c r="TB35" s="30">
        <v>-5.6278709999999996E-4</v>
      </c>
      <c r="TC35" s="30">
        <v>-5.4576400000000001E-4</v>
      </c>
      <c r="TD35" s="30">
        <v>-5.3297879999999998E-4</v>
      </c>
      <c r="TE35" s="30">
        <v>-5.2207709999999995E-4</v>
      </c>
      <c r="TF35" s="30">
        <v>-5.1673650000000002E-4</v>
      </c>
      <c r="TG35" s="30">
        <v>-5.1542519999999998E-4</v>
      </c>
      <c r="TH35" s="30">
        <v>-4.9964189999999998E-4</v>
      </c>
      <c r="TI35" s="30">
        <v>-4.8305990000000002E-4</v>
      </c>
      <c r="TJ35" s="30">
        <v>-4.6176909999999998E-4</v>
      </c>
      <c r="TK35" s="30">
        <v>-4.2902229999999998E-4</v>
      </c>
      <c r="TL35" s="30">
        <v>-4.1943790000000002E-4</v>
      </c>
      <c r="TM35" s="30">
        <v>-4.3050050000000001E-4</v>
      </c>
      <c r="TN35" s="30">
        <v>-4.2942760000000001E-4</v>
      </c>
      <c r="TO35" s="30">
        <v>-4.3367150000000001E-4</v>
      </c>
      <c r="TP35" s="30">
        <v>-4.4245720000000001E-4</v>
      </c>
      <c r="TQ35" s="30">
        <v>-4.1717890000000002E-4</v>
      </c>
      <c r="TR35" s="30">
        <v>-3.6432739999999998E-4</v>
      </c>
      <c r="TS35" s="30">
        <v>-3.2892819999999999E-4</v>
      </c>
      <c r="TT35" s="30">
        <v>-3.2292600000000002E-4</v>
      </c>
      <c r="TU35" s="30">
        <v>-3.1768079999999998E-4</v>
      </c>
      <c r="TV35" s="30">
        <v>-3.031016E-4</v>
      </c>
      <c r="TW35" s="30">
        <v>-2.955616E-4</v>
      </c>
      <c r="TX35" s="30">
        <v>-2.8785470000000001E-4</v>
      </c>
      <c r="TY35" s="30">
        <v>-2.6971699999999999E-4</v>
      </c>
      <c r="TZ35" s="30">
        <v>-2.6778579999999999E-4</v>
      </c>
      <c r="UA35" s="30">
        <v>-2.7729870000000001E-4</v>
      </c>
      <c r="UB35" s="30">
        <v>-2.8030280000000002E-4</v>
      </c>
      <c r="UC35" s="30">
        <v>-2.8634670000000001E-4</v>
      </c>
      <c r="UD35" s="30">
        <v>-2.770305E-4</v>
      </c>
      <c r="UE35" s="30">
        <v>-2.4917130000000001E-4</v>
      </c>
      <c r="UF35" s="30">
        <v>-2.41971E-4</v>
      </c>
      <c r="UG35" s="30">
        <v>-2.4082659999999999E-4</v>
      </c>
      <c r="UH35" s="30">
        <v>-2.324045E-4</v>
      </c>
      <c r="UI35" s="30">
        <v>-2.4863480000000002E-4</v>
      </c>
      <c r="UJ35" s="30">
        <v>-2.533495E-4</v>
      </c>
      <c r="UK35" s="30">
        <v>-2.246022E-4</v>
      </c>
      <c r="UL35" s="30">
        <v>-2.4570229999999998E-4</v>
      </c>
      <c r="UM35" s="30">
        <v>-2.825379E-4</v>
      </c>
      <c r="UN35" s="30">
        <v>-2.6173E-4</v>
      </c>
      <c r="UO35" s="30">
        <v>-2.434313E-4</v>
      </c>
      <c r="UP35" s="30">
        <v>-2.607167E-4</v>
      </c>
      <c r="UQ35" s="30">
        <v>-2.5750399999999998E-4</v>
      </c>
      <c r="UR35" s="30">
        <v>-2.479553E-4</v>
      </c>
      <c r="US35" s="30">
        <v>-2.7942059999999999E-4</v>
      </c>
      <c r="UT35" s="30">
        <v>-3.0481220000000002E-4</v>
      </c>
      <c r="UU35" s="30">
        <v>-2.8479699999999999E-4</v>
      </c>
      <c r="UV35" s="30">
        <v>-2.4601819999999999E-4</v>
      </c>
      <c r="UW35" s="30">
        <v>-2.2313000000000001E-4</v>
      </c>
      <c r="UX35" s="30">
        <v>-2.1286610000000001E-4</v>
      </c>
      <c r="UY35" s="30">
        <v>-2.230167E-4</v>
      </c>
      <c r="UZ35" s="30">
        <v>-2.8117890000000002E-4</v>
      </c>
      <c r="VA35" s="30">
        <v>-3.387094E-4</v>
      </c>
      <c r="VB35" s="30">
        <v>-3.3758280000000001E-4</v>
      </c>
      <c r="VC35" s="30">
        <v>-3.0917530000000001E-4</v>
      </c>
      <c r="VD35" s="30">
        <v>-2.9087660000000001E-4</v>
      </c>
      <c r="VE35" s="30">
        <v>-2.4088030000000001E-4</v>
      </c>
      <c r="VF35" s="30">
        <v>-1.917124E-4</v>
      </c>
      <c r="VG35" s="30">
        <v>-1.990199E-4</v>
      </c>
      <c r="VH35" s="30">
        <v>-2.0012860000000001E-4</v>
      </c>
      <c r="VI35" s="30">
        <v>-1.8793339999999999E-4</v>
      </c>
      <c r="VJ35" s="30">
        <v>-2.0482540000000001E-4</v>
      </c>
      <c r="VK35" s="30">
        <v>-2.0673870000000001E-4</v>
      </c>
      <c r="VL35" s="30">
        <v>-1.732409E-4</v>
      </c>
      <c r="VM35" s="30">
        <v>-1.6180280000000001E-4</v>
      </c>
      <c r="VN35" s="30">
        <v>-1.513958E-4</v>
      </c>
      <c r="VO35" s="30">
        <v>-1.0368229999999999E-4</v>
      </c>
      <c r="VP35" s="32">
        <v>-5.4085259999999999E-5</v>
      </c>
      <c r="VQ35" s="32">
        <v>-4.6205519999999998E-5</v>
      </c>
      <c r="VR35" s="32">
        <v>-4.7904249999999998E-5</v>
      </c>
      <c r="VS35" s="32">
        <v>-1.50919E-5</v>
      </c>
      <c r="VT35" s="32">
        <v>2.0509959999999999E-5</v>
      </c>
      <c r="VU35" s="32">
        <v>3.1596420000000003E-5</v>
      </c>
      <c r="VV35" s="32">
        <v>7.1108339999999994E-5</v>
      </c>
      <c r="VW35" s="30">
        <v>1.238763E-4</v>
      </c>
      <c r="VX35" s="30">
        <v>1.155257E-4</v>
      </c>
      <c r="VY35" s="32">
        <v>7.9709289999999999E-5</v>
      </c>
      <c r="VZ35" s="32">
        <v>7.9643720000000006E-5</v>
      </c>
      <c r="WA35" s="32">
        <v>9.9325180000000001E-5</v>
      </c>
      <c r="WB35" s="30">
        <v>1.2611149999999999E-4</v>
      </c>
      <c r="WC35" s="30">
        <v>1.8004180000000001E-4</v>
      </c>
      <c r="WD35" s="30">
        <v>2.284288E-4</v>
      </c>
      <c r="WE35" s="30">
        <v>2.4205449999999999E-4</v>
      </c>
      <c r="WF35" s="30">
        <v>2.4293059999999999E-4</v>
      </c>
      <c r="WG35" s="30">
        <v>2.6209360000000001E-4</v>
      </c>
      <c r="WH35" s="30">
        <v>2.946019E-4</v>
      </c>
      <c r="WI35" s="30">
        <v>3.2153729999999999E-4</v>
      </c>
      <c r="WJ35" s="30">
        <v>3.5402779999999998E-4</v>
      </c>
      <c r="WK35" s="30">
        <v>3.8079020000000001E-4</v>
      </c>
      <c r="WL35" s="30">
        <v>3.8669710000000001E-4</v>
      </c>
      <c r="WM35" s="30">
        <v>4.0118100000000002E-4</v>
      </c>
      <c r="WN35" s="30">
        <v>4.3280720000000002E-4</v>
      </c>
      <c r="WO35" s="30">
        <v>4.6591759999999998E-4</v>
      </c>
      <c r="WP35" s="30">
        <v>5.104482E-4</v>
      </c>
      <c r="WQ35" s="30">
        <v>5.4420830000000001E-4</v>
      </c>
      <c r="WR35" s="30">
        <v>5.5607560000000005E-4</v>
      </c>
      <c r="WS35" s="30">
        <v>5.8833360000000001E-4</v>
      </c>
      <c r="WT35" s="30">
        <v>6.2436459999999996E-4</v>
      </c>
      <c r="WU35" s="30">
        <v>6.3911670000000003E-4</v>
      </c>
      <c r="WV35" s="30">
        <v>6.731749E-4</v>
      </c>
      <c r="WW35" s="30">
        <v>7.2612760000000001E-4</v>
      </c>
      <c r="WX35" s="30">
        <v>7.6079369999999997E-4</v>
      </c>
      <c r="WY35" s="30">
        <v>7.8681710000000002E-4</v>
      </c>
      <c r="WZ35" s="30">
        <v>8.1856249999999995E-4</v>
      </c>
      <c r="XA35" s="30">
        <v>8.5220330000000005E-4</v>
      </c>
      <c r="XB35" s="30">
        <v>8.8820459999999996E-4</v>
      </c>
      <c r="XC35" s="30">
        <v>9.1665979999999995E-4</v>
      </c>
      <c r="XD35" s="30">
        <v>9.4955569999999995E-4</v>
      </c>
      <c r="XE35" s="30">
        <v>1.0061200000000001E-3</v>
      </c>
      <c r="XF35" s="30">
        <v>1.061052E-3</v>
      </c>
      <c r="XG35" s="30">
        <v>1.09632E-3</v>
      </c>
      <c r="XH35" s="30">
        <v>1.134211E-3</v>
      </c>
      <c r="XI35" s="30">
        <v>1.183075E-3</v>
      </c>
      <c r="XJ35" s="30">
        <v>1.22813E-3</v>
      </c>
      <c r="XK35" s="30">
        <v>1.25705E-3</v>
      </c>
      <c r="XL35" s="30">
        <v>1.29171E-3</v>
      </c>
      <c r="XM35" s="30">
        <v>1.347804E-3</v>
      </c>
      <c r="XN35" s="30">
        <v>1.393884E-3</v>
      </c>
      <c r="XO35" s="30">
        <v>1.4300350000000001E-3</v>
      </c>
      <c r="XP35" s="30">
        <v>1.4838640000000001E-3</v>
      </c>
      <c r="XQ35" s="30">
        <v>1.538759E-3</v>
      </c>
      <c r="XR35" s="30">
        <v>1.583386E-3</v>
      </c>
      <c r="XS35" s="30">
        <v>1.6327379999999999E-3</v>
      </c>
      <c r="XT35" s="30">
        <v>1.669043E-3</v>
      </c>
      <c r="XU35" s="30">
        <v>1.7045739999999999E-3</v>
      </c>
      <c r="XV35" s="30">
        <v>1.7685470000000001E-3</v>
      </c>
      <c r="XW35" s="30">
        <v>1.8368239999999999E-3</v>
      </c>
      <c r="XX35" s="30">
        <v>1.879227E-3</v>
      </c>
      <c r="XY35" s="30">
        <v>1.911187E-3</v>
      </c>
      <c r="XZ35" s="30">
        <v>1.9446489999999999E-3</v>
      </c>
      <c r="YA35" s="30">
        <v>1.96532E-3</v>
      </c>
      <c r="YB35" s="30">
        <v>1.9718409999999998E-3</v>
      </c>
      <c r="YC35" s="30">
        <v>1.9847630000000001E-3</v>
      </c>
      <c r="YD35" s="30">
        <v>2.0191430000000002E-3</v>
      </c>
      <c r="YE35" s="30">
        <v>2.0572250000000002E-3</v>
      </c>
      <c r="YF35" s="30">
        <v>2.074397E-3</v>
      </c>
      <c r="YG35" s="30">
        <v>2.0864130000000001E-3</v>
      </c>
      <c r="YH35" s="30">
        <v>2.1092530000000002E-3</v>
      </c>
      <c r="YI35" s="30">
        <v>2.1309380000000002E-3</v>
      </c>
      <c r="YJ35" s="30">
        <v>2.1438360000000001E-3</v>
      </c>
      <c r="YK35" s="30">
        <v>2.150005E-3</v>
      </c>
      <c r="YL35" s="30">
        <v>2.1599890000000002E-3</v>
      </c>
      <c r="YM35" s="30">
        <v>2.1683449999999999E-3</v>
      </c>
      <c r="YN35" s="30">
        <v>2.1713079999999998E-3</v>
      </c>
      <c r="YO35" s="30">
        <v>2.1838840000000001E-3</v>
      </c>
      <c r="YP35" s="30">
        <v>2.2152360000000002E-3</v>
      </c>
      <c r="YQ35" s="30">
        <v>2.2516910000000001E-3</v>
      </c>
      <c r="YR35" s="30">
        <v>2.2671639999999999E-3</v>
      </c>
      <c r="YS35" s="30">
        <v>2.2584910000000001E-3</v>
      </c>
      <c r="YT35" s="30">
        <v>2.2533000000000002E-3</v>
      </c>
      <c r="YU35" s="30">
        <v>2.2647320000000002E-3</v>
      </c>
      <c r="YV35" s="30">
        <v>2.2659059999999998E-3</v>
      </c>
      <c r="YW35" s="30">
        <v>2.2800630000000001E-3</v>
      </c>
      <c r="YX35" s="30">
        <v>2.3166660000000002E-3</v>
      </c>
      <c r="YY35" s="30">
        <v>2.3392679999999998E-3</v>
      </c>
      <c r="YZ35" s="30">
        <v>2.3476059999999999E-3</v>
      </c>
      <c r="ZA35" s="30">
        <v>2.3629189999999998E-3</v>
      </c>
      <c r="ZB35" s="30">
        <v>2.366716E-3</v>
      </c>
      <c r="ZC35" s="30">
        <v>2.3590030000000001E-3</v>
      </c>
      <c r="ZD35" s="30">
        <v>2.3751200000000001E-3</v>
      </c>
      <c r="ZE35" s="30">
        <v>2.4028779999999998E-3</v>
      </c>
      <c r="ZF35" s="30">
        <v>2.4029020000000002E-3</v>
      </c>
      <c r="ZG35" s="30">
        <v>2.4137500000000001E-3</v>
      </c>
      <c r="ZH35" s="30">
        <v>2.4401900000000001E-3</v>
      </c>
      <c r="ZI35" s="30">
        <v>2.4053690000000001E-3</v>
      </c>
      <c r="ZJ35" s="30">
        <v>2.337694E-3</v>
      </c>
      <c r="ZK35" s="30">
        <v>2.2693219999999998E-3</v>
      </c>
      <c r="ZL35" s="30">
        <v>2.1602869999999999E-3</v>
      </c>
      <c r="ZM35" s="30">
        <v>2.0535950000000001E-3</v>
      </c>
      <c r="ZN35" s="30">
        <v>2.0730969999999999E-3</v>
      </c>
      <c r="ZO35" s="30">
        <v>2.1132590000000001E-3</v>
      </c>
      <c r="ZP35" s="30">
        <v>2.0518540000000001E-3</v>
      </c>
      <c r="ZQ35" s="30">
        <v>2.0334720000000001E-3</v>
      </c>
      <c r="ZR35" s="30">
        <v>2.1052839999999998E-3</v>
      </c>
      <c r="ZS35" s="30">
        <v>2.0764469999999999E-3</v>
      </c>
      <c r="ZT35" s="30">
        <v>1.964426E-3</v>
      </c>
      <c r="ZU35" s="30">
        <v>1.983786E-3</v>
      </c>
      <c r="ZV35" s="30">
        <v>2.080452E-3</v>
      </c>
      <c r="ZW35" s="30">
        <v>2.1016720000000002E-3</v>
      </c>
      <c r="ZX35" s="30">
        <v>2.077139E-3</v>
      </c>
      <c r="ZY35" s="30">
        <v>2.0833610000000002E-3</v>
      </c>
      <c r="ZZ35" s="30">
        <v>2.104795E-3</v>
      </c>
      <c r="AAA35" s="30">
        <v>2.094257E-3</v>
      </c>
      <c r="AAB35" s="30">
        <v>2.07237E-3</v>
      </c>
      <c r="AAC35" s="30">
        <v>2.0977499999999998E-3</v>
      </c>
      <c r="AAD35" s="30">
        <v>2.1365759999999998E-3</v>
      </c>
      <c r="AAE35" s="30">
        <v>2.1575330000000001E-3</v>
      </c>
      <c r="AAF35" s="30">
        <v>2.165794E-3</v>
      </c>
      <c r="AAG35" s="30">
        <v>2.1502259999999999E-3</v>
      </c>
      <c r="AAH35" s="30">
        <v>2.1630289999999999E-3</v>
      </c>
      <c r="AAI35" s="30">
        <v>2.2203679999999999E-3</v>
      </c>
      <c r="AAJ35" s="30">
        <v>2.2744419999999998E-3</v>
      </c>
      <c r="AAK35" s="30">
        <v>2.346683E-3</v>
      </c>
      <c r="AAL35" s="30">
        <v>2.3800129999999998E-3</v>
      </c>
      <c r="AAM35" s="30">
        <v>2.4252649999999998E-3</v>
      </c>
      <c r="AAN35" s="30">
        <v>2.5455949999999999E-3</v>
      </c>
      <c r="AAO35" s="30">
        <v>2.59099E-3</v>
      </c>
      <c r="AAP35" s="30">
        <v>2.678621E-3</v>
      </c>
      <c r="AAQ35" s="30">
        <v>2.9741289999999998E-3</v>
      </c>
      <c r="AAR35" s="30">
        <v>3.2189369999999998E-3</v>
      </c>
      <c r="AAS35" s="30">
        <v>3.3803100000000001E-3</v>
      </c>
      <c r="AAT35" s="30">
        <v>3.693712E-3</v>
      </c>
      <c r="AAU35" s="30">
        <v>3.951502E-3</v>
      </c>
      <c r="AAV35" s="30">
        <v>4.0213940000000002E-3</v>
      </c>
      <c r="AAW35" s="30">
        <v>4.1633010000000003E-3</v>
      </c>
      <c r="AAX35" s="30">
        <v>4.3981910000000001E-3</v>
      </c>
      <c r="AAY35" s="30">
        <v>4.5563940000000001E-3</v>
      </c>
      <c r="AAZ35" s="30">
        <v>4.6561720000000001E-3</v>
      </c>
      <c r="ABA35" s="30">
        <v>4.7397380000000003E-3</v>
      </c>
      <c r="ABB35" s="30">
        <v>4.7160029999999999E-3</v>
      </c>
      <c r="ABC35" s="30">
        <v>4.65374E-3</v>
      </c>
      <c r="ABD35" s="30">
        <v>4.6274300000000001E-3</v>
      </c>
      <c r="ABE35" s="30">
        <v>4.5464279999999999E-3</v>
      </c>
      <c r="ABF35" s="30">
        <v>4.4871690000000001E-3</v>
      </c>
      <c r="ABG35" s="30">
        <v>4.527891E-3</v>
      </c>
      <c r="ABH35" s="30">
        <v>4.6001549999999999E-3</v>
      </c>
      <c r="ABI35" s="30">
        <v>4.7383670000000003E-3</v>
      </c>
      <c r="ABJ35" s="30">
        <v>4.9454690000000001E-3</v>
      </c>
      <c r="ABK35" s="30">
        <v>5.1132319999999997E-3</v>
      </c>
      <c r="ABL35" s="30">
        <v>5.2268030000000004E-3</v>
      </c>
      <c r="ABM35" s="30">
        <v>5.3073759999999999E-3</v>
      </c>
      <c r="ABN35" s="30">
        <v>5.3858400000000002E-3</v>
      </c>
      <c r="ABO35" s="30">
        <v>5.5330630000000004E-3</v>
      </c>
      <c r="ABP35" s="30">
        <v>5.7271240000000001E-3</v>
      </c>
      <c r="ABQ35" s="30">
        <v>5.9008960000000001E-3</v>
      </c>
      <c r="ABR35" s="30">
        <v>5.9639929999999999E-3</v>
      </c>
      <c r="ABS35" s="30">
        <v>5.9663290000000003E-3</v>
      </c>
      <c r="ABT35" s="30">
        <v>6.0273050000000002E-3</v>
      </c>
      <c r="ABU35" s="30">
        <v>6.0496329999999996E-3</v>
      </c>
      <c r="ABV35" s="30">
        <v>6.0446980000000003E-3</v>
      </c>
      <c r="ABW35" s="30">
        <v>6.1293010000000002E-3</v>
      </c>
      <c r="ABX35" s="30">
        <v>6.1271670000000002E-3</v>
      </c>
      <c r="ABY35" s="30">
        <v>6.0155989999999999E-3</v>
      </c>
      <c r="ABZ35" s="30">
        <v>6.0353749999999999E-3</v>
      </c>
      <c r="ACA35" s="30">
        <v>6.0552119999999999E-3</v>
      </c>
      <c r="ACB35" s="30">
        <v>5.9677000000000003E-3</v>
      </c>
      <c r="ACC35" s="30">
        <v>5.9406279999999999E-3</v>
      </c>
      <c r="ACD35" s="30">
        <v>5.8727390000000001E-3</v>
      </c>
      <c r="ACE35" s="30">
        <v>5.6706669999999999E-3</v>
      </c>
      <c r="ACF35" s="30">
        <v>5.5127860000000004E-3</v>
      </c>
      <c r="ACG35" s="30">
        <v>5.411267E-3</v>
      </c>
      <c r="ACH35" s="30">
        <v>5.256045E-3</v>
      </c>
      <c r="ACI35" s="30">
        <v>5.0964000000000001E-3</v>
      </c>
      <c r="ACJ35" s="30">
        <v>4.9994949999999996E-3</v>
      </c>
      <c r="ACK35" s="30">
        <v>4.8984049999999998E-3</v>
      </c>
      <c r="ACL35" s="30">
        <v>4.7878740000000001E-3</v>
      </c>
      <c r="ACM35" s="30">
        <v>4.7491310000000002E-3</v>
      </c>
      <c r="ACN35" s="30">
        <v>4.7363639999999999E-3</v>
      </c>
      <c r="ACO35" s="30">
        <v>4.6668409999999997E-3</v>
      </c>
      <c r="ACP35" s="30">
        <v>4.5671339999999996E-3</v>
      </c>
      <c r="ACQ35" s="30">
        <v>4.4458270000000003E-3</v>
      </c>
      <c r="ACR35" s="30">
        <v>4.2646649999999999E-3</v>
      </c>
      <c r="ACS35" s="30">
        <v>4.0367600000000003E-3</v>
      </c>
      <c r="ACT35" s="30">
        <v>3.7805199999999999E-3</v>
      </c>
      <c r="ACU35" s="30">
        <v>3.5170679999999999E-3</v>
      </c>
      <c r="ACV35" s="30">
        <v>3.2676099999999998E-3</v>
      </c>
      <c r="ACW35" s="30">
        <v>3.0426979999999999E-3</v>
      </c>
      <c r="ACX35" s="30">
        <v>2.9123310000000002E-3</v>
      </c>
      <c r="ACY35" s="30">
        <v>2.8820040000000001E-3</v>
      </c>
      <c r="ACZ35" s="30">
        <v>2.867901E-3</v>
      </c>
      <c r="ADA35" s="30">
        <v>2.8130289999999999E-3</v>
      </c>
      <c r="ADB35" s="30">
        <v>2.7117729999999998E-3</v>
      </c>
      <c r="ADC35" s="30">
        <v>2.562904E-3</v>
      </c>
      <c r="ADD35" s="30">
        <v>2.3926260000000001E-3</v>
      </c>
      <c r="ADE35" s="30">
        <v>2.2600649999999999E-3</v>
      </c>
      <c r="ADF35" s="30">
        <v>2.180731E-3</v>
      </c>
      <c r="ADG35" s="30">
        <v>2.1094199999999999E-3</v>
      </c>
      <c r="ADH35" s="30">
        <v>2.0242929999999999E-3</v>
      </c>
      <c r="ADI35" s="30">
        <v>1.9333359999999999E-3</v>
      </c>
      <c r="ADJ35" s="30">
        <v>1.8403289999999999E-3</v>
      </c>
      <c r="ADK35" s="30">
        <v>1.7520669999999999E-3</v>
      </c>
      <c r="ADL35" s="30">
        <v>1.676309E-3</v>
      </c>
      <c r="ADM35" s="30">
        <v>1.5800359999999999E-3</v>
      </c>
      <c r="ADN35" s="30">
        <v>1.46867E-3</v>
      </c>
      <c r="ADO35" s="30">
        <v>1.350904E-3</v>
      </c>
      <c r="ADP35" s="30">
        <v>1.2356999999999999E-3</v>
      </c>
      <c r="ADQ35" s="30">
        <v>1.159906E-3</v>
      </c>
      <c r="ADR35" s="30">
        <v>1.097345E-3</v>
      </c>
      <c r="ADS35" s="30">
        <v>1.0303020000000001E-3</v>
      </c>
      <c r="ADT35" s="30">
        <v>9.9413400000000003E-4</v>
      </c>
      <c r="ADU35" s="30">
        <v>9.5310209999999998E-4</v>
      </c>
      <c r="ADV35" s="30">
        <v>8.7755920000000005E-4</v>
      </c>
      <c r="ADW35" s="30">
        <v>8.3498950000000002E-4</v>
      </c>
      <c r="ADX35" s="30">
        <v>7.9796309999999998E-4</v>
      </c>
      <c r="ADY35" s="30">
        <v>7.1676970000000004E-4</v>
      </c>
      <c r="ADZ35" s="30">
        <v>6.5495970000000001E-4</v>
      </c>
      <c r="AEA35" s="30">
        <v>6.1342709999999997E-4</v>
      </c>
      <c r="AEB35" s="30">
        <v>5.7400470000000005E-4</v>
      </c>
      <c r="AEC35" s="30">
        <v>5.6740049999999998E-4</v>
      </c>
      <c r="AED35" s="30">
        <v>5.4446460000000003E-4</v>
      </c>
      <c r="AEE35" s="30">
        <v>4.8280959999999999E-4</v>
      </c>
      <c r="AEF35" s="30">
        <v>4.4606920000000002E-4</v>
      </c>
      <c r="AEG35" s="30">
        <v>4.2159560000000002E-4</v>
      </c>
      <c r="AEH35" s="30">
        <v>3.9397480000000001E-4</v>
      </c>
      <c r="AEI35" s="30">
        <v>3.9687160000000002E-4</v>
      </c>
      <c r="AEJ35" s="30">
        <v>4.1092640000000002E-4</v>
      </c>
      <c r="AEK35" s="30">
        <v>3.919363E-4</v>
      </c>
      <c r="AEL35" s="30">
        <v>3.5630459999999998E-4</v>
      </c>
      <c r="AEM35" s="30">
        <v>3.0999180000000002E-4</v>
      </c>
      <c r="AEN35" s="30">
        <v>2.4966000000000002E-4</v>
      </c>
      <c r="AEO35" s="30">
        <v>2.0996329999999999E-4</v>
      </c>
      <c r="AEP35" s="30">
        <v>2.160311E-4</v>
      </c>
      <c r="AEQ35" s="30">
        <v>2.209306E-4</v>
      </c>
      <c r="AER35" s="30">
        <v>2.0543340000000001E-4</v>
      </c>
      <c r="AES35" s="30">
        <v>1.9166469999999999E-4</v>
      </c>
      <c r="AET35" s="30">
        <v>1.492381E-4</v>
      </c>
      <c r="AEU35" s="32">
        <v>7.8105929999999996E-5</v>
      </c>
      <c r="AEV35" s="32">
        <v>2.0503999999999999E-5</v>
      </c>
      <c r="AEW35" s="32">
        <v>-2.472401E-5</v>
      </c>
      <c r="AEX35" s="32">
        <v>-3.9529800000000002E-5</v>
      </c>
      <c r="AEY35" s="32">
        <v>-3.4773349999999998E-5</v>
      </c>
      <c r="AEZ35" s="32">
        <v>-6.7412850000000003E-5</v>
      </c>
      <c r="AFA35" s="32">
        <v>-9.3102459999999996E-5</v>
      </c>
      <c r="AFB35" s="32">
        <v>-9.7465509999999998E-5</v>
      </c>
      <c r="AFC35" s="30">
        <v>-1.5289780000000001E-4</v>
      </c>
      <c r="AFD35" s="30">
        <v>-1.9485950000000001E-4</v>
      </c>
      <c r="AFE35" s="30">
        <v>-1.885295E-4</v>
      </c>
      <c r="AFF35" s="30">
        <v>-2.3863319999999999E-4</v>
      </c>
      <c r="AFG35" s="30">
        <v>-3.0333999999999998E-4</v>
      </c>
      <c r="AFH35" s="30">
        <v>-3.2093520000000002E-4</v>
      </c>
      <c r="AFI35" s="30">
        <v>-3.4213069999999997E-4</v>
      </c>
      <c r="AFJ35" s="30">
        <v>-3.6703350000000002E-4</v>
      </c>
      <c r="AFK35" s="30">
        <v>-3.515363E-4</v>
      </c>
      <c r="AFL35" s="30">
        <v>-3.3646819999999999E-4</v>
      </c>
      <c r="AFM35" s="30">
        <v>-3.5597089999999998E-4</v>
      </c>
      <c r="AFN35" s="30">
        <v>-3.9933919999999998E-4</v>
      </c>
      <c r="AFO35" s="30">
        <v>-4.4866799999999999E-4</v>
      </c>
      <c r="AFP35" s="30">
        <v>-4.7689679999999998E-4</v>
      </c>
      <c r="AFQ35" s="30">
        <v>-4.7019720000000001E-4</v>
      </c>
      <c r="AFR35" s="30">
        <v>-4.4796469999999999E-4</v>
      </c>
      <c r="AFS35" s="30">
        <v>-4.4156309999999999E-4</v>
      </c>
      <c r="AFT35" s="30">
        <v>-4.4015649999999999E-4</v>
      </c>
      <c r="AFU35" s="30">
        <v>-4.5353169999999999E-4</v>
      </c>
      <c r="AFV35" s="30">
        <v>-4.9753190000000004E-4</v>
      </c>
      <c r="AFW35" s="30">
        <v>-5.4062610000000003E-4</v>
      </c>
      <c r="AFX35" s="30">
        <v>-5.4646730000000002E-4</v>
      </c>
      <c r="AFY35" s="30">
        <v>-5.4683689999999996E-4</v>
      </c>
      <c r="AFZ35" s="30">
        <v>-5.6613680000000002E-4</v>
      </c>
      <c r="AGA35" s="30">
        <v>-5.8074000000000005E-4</v>
      </c>
      <c r="AGB35" s="30">
        <v>-5.8304069999999997E-4</v>
      </c>
      <c r="AGC35" s="30">
        <v>-5.9186220000000003E-4</v>
      </c>
      <c r="AGD35" s="30">
        <v>-5.9720279999999997E-4</v>
      </c>
      <c r="AGE35" s="30">
        <v>-5.8423280000000001E-4</v>
      </c>
      <c r="AGF35" s="30">
        <v>-6.0158970000000005E-4</v>
      </c>
      <c r="AGG35" s="30">
        <v>-6.4063070000000002E-4</v>
      </c>
      <c r="AGH35" s="30">
        <v>-6.5020319999999998E-4</v>
      </c>
      <c r="AGI35" s="30">
        <v>-6.5588949999999995E-4</v>
      </c>
      <c r="AGJ35" s="30">
        <v>-6.8008900000000004E-4</v>
      </c>
      <c r="AGK35" s="30">
        <v>-6.7867039999999995E-4</v>
      </c>
      <c r="AGL35" s="30">
        <v>-6.4764019999999996E-4</v>
      </c>
      <c r="AGM35" s="30">
        <v>-6.4663890000000003E-4</v>
      </c>
      <c r="AGN35" s="30">
        <v>-6.662727E-4</v>
      </c>
      <c r="AGO35" s="30">
        <v>-6.6816810000000005E-4</v>
      </c>
      <c r="AGP35" s="30">
        <v>-6.6406729999999995E-4</v>
      </c>
      <c r="AGQ35" s="30">
        <v>-6.6553350000000001E-4</v>
      </c>
      <c r="AGR35" s="30">
        <v>-6.6286329999999997E-4</v>
      </c>
      <c r="AGS35" s="30">
        <v>-6.5423249999999999E-4</v>
      </c>
      <c r="AGT35" s="30">
        <v>-6.5506699999999995E-4</v>
      </c>
      <c r="AGU35" s="30">
        <v>-6.7889689999999999E-4</v>
      </c>
      <c r="AGV35" s="30">
        <v>-7.1636439999999996E-4</v>
      </c>
      <c r="AGW35" s="30">
        <v>-7.132649E-4</v>
      </c>
      <c r="AGX35" s="30">
        <v>-6.8390370000000005E-4</v>
      </c>
      <c r="AGY35" s="30">
        <v>-6.7634580000000002E-4</v>
      </c>
      <c r="AGZ35" s="30">
        <v>-6.5757040000000004E-4</v>
      </c>
      <c r="AHA35" s="30">
        <v>-6.2326190000000004E-4</v>
      </c>
      <c r="AHB35" s="30">
        <v>-6.2726730000000003E-4</v>
      </c>
      <c r="AHC35" s="30">
        <v>-6.548643E-4</v>
      </c>
      <c r="AHD35" s="30">
        <v>-6.5069200000000002E-4</v>
      </c>
      <c r="AHE35" s="30">
        <v>-6.3369269999999996E-4</v>
      </c>
      <c r="AHF35" s="30">
        <v>-6.2062740000000003E-4</v>
      </c>
      <c r="AHG35" s="30">
        <v>-5.9946779999999996E-4</v>
      </c>
      <c r="AHH35" s="30">
        <v>-5.7663919999999995E-4</v>
      </c>
      <c r="AHI35" s="30">
        <v>-5.7497030000000005E-4</v>
      </c>
      <c r="AHJ35" s="30">
        <v>-5.8153869999999996E-4</v>
      </c>
      <c r="AHK35" s="30">
        <v>-5.4777859999999995E-4</v>
      </c>
      <c r="AHL35" s="30">
        <v>-5.0340889999999998E-4</v>
      </c>
      <c r="AHM35" s="30">
        <v>-4.9480200000000002E-4</v>
      </c>
      <c r="AHN35" s="30">
        <v>-4.8383470000000001E-4</v>
      </c>
      <c r="AHO35" s="30">
        <v>-4.6314000000000001E-4</v>
      </c>
      <c r="AHP35" s="30">
        <v>-4.7370190000000002E-4</v>
      </c>
      <c r="AHQ35" s="30">
        <v>-4.9306160000000003E-4</v>
      </c>
      <c r="AHR35" s="30">
        <v>-4.8300030000000002E-4</v>
      </c>
      <c r="AHS35" s="30">
        <v>-4.6393870000000002E-4</v>
      </c>
      <c r="AHT35" s="30">
        <v>-4.4590230000000002E-4</v>
      </c>
      <c r="AHU35" s="30">
        <v>-4.1565900000000003E-4</v>
      </c>
      <c r="AHV35" s="30">
        <v>-3.772259E-4</v>
      </c>
      <c r="AHW35" s="30">
        <v>-3.3769609999999999E-4</v>
      </c>
      <c r="AHX35" s="30">
        <v>-2.9299259999999999E-4</v>
      </c>
      <c r="AHY35" s="30">
        <v>-2.5548930000000001E-4</v>
      </c>
      <c r="AHZ35" s="30">
        <v>-2.7036669999999999E-4</v>
      </c>
      <c r="AIA35" s="30">
        <v>-3.0933620000000002E-4</v>
      </c>
      <c r="AIB35" s="30">
        <v>-3.1956429999999999E-4</v>
      </c>
      <c r="AIC35" s="30">
        <v>-3.2616850000000001E-4</v>
      </c>
      <c r="AID35" s="30">
        <v>-3.4080740000000002E-4</v>
      </c>
      <c r="AIE35" s="30">
        <v>-3.291368E-4</v>
      </c>
      <c r="AIF35" s="30">
        <v>-3.0426980000000003E-4</v>
      </c>
      <c r="AIG35" s="30">
        <v>-2.828002E-4</v>
      </c>
      <c r="AIH35" s="30">
        <v>-2.7456280000000001E-4</v>
      </c>
      <c r="AII35" s="30">
        <v>-2.8333660000000001E-4</v>
      </c>
      <c r="AIJ35" s="30">
        <v>-2.5290250000000001E-4</v>
      </c>
      <c r="AIK35" s="30">
        <v>-2.0006900000000001E-4</v>
      </c>
      <c r="AIL35" s="30">
        <v>-2.003431E-4</v>
      </c>
      <c r="AIM35" s="30">
        <v>-2.233386E-4</v>
      </c>
      <c r="AIN35" s="30">
        <v>-2.1139379999999999E-4</v>
      </c>
      <c r="AIO35" s="30">
        <v>-2.1176340000000001E-4</v>
      </c>
      <c r="AIP35" s="30">
        <v>-2.3013349999999999E-4</v>
      </c>
      <c r="AIQ35" s="30">
        <v>-2.132654E-4</v>
      </c>
      <c r="AIR35" s="30">
        <v>-1.7746689999999999E-4</v>
      </c>
      <c r="AIS35" s="30">
        <v>-1.6573670000000001E-4</v>
      </c>
      <c r="AIT35" s="30">
        <v>-1.6824010000000001E-4</v>
      </c>
      <c r="AIU35" s="30">
        <v>-1.645684E-4</v>
      </c>
      <c r="AIV35" s="30">
        <v>-1.6189810000000001E-4</v>
      </c>
      <c r="AIW35" s="30">
        <v>-1.483321E-4</v>
      </c>
      <c r="AIX35" s="30">
        <v>-1.1982919999999999E-4</v>
      </c>
      <c r="AIY35" s="30">
        <v>-1.2279749999999999E-4</v>
      </c>
      <c r="AIZ35" s="30">
        <v>-1.505613E-4</v>
      </c>
      <c r="AJA35" s="30">
        <v>-1.6919379999999999E-4</v>
      </c>
      <c r="AJB35" s="30">
        <v>-1.8609759999999999E-4</v>
      </c>
      <c r="AJC35" s="30">
        <v>-2.010584E-4</v>
      </c>
      <c r="AJD35" s="30">
        <v>-1.8389219999999999E-4</v>
      </c>
      <c r="AJE35" s="30">
        <v>-1.7230509999999999E-4</v>
      </c>
      <c r="AJF35" s="30">
        <v>-1.8457169999999999E-4</v>
      </c>
      <c r="AJG35" s="30">
        <v>-1.9463299999999999E-4</v>
      </c>
      <c r="AJH35" s="30">
        <v>-2.2373200000000001E-4</v>
      </c>
      <c r="AJI35" s="30">
        <v>-2.6062729999999998E-4</v>
      </c>
      <c r="AJJ35" s="30">
        <v>-2.791882E-4</v>
      </c>
      <c r="AJK35" s="30">
        <v>-2.930284E-4</v>
      </c>
      <c r="AJL35" s="30">
        <v>-2.9307600000000002E-4</v>
      </c>
      <c r="AJM35" s="30">
        <v>-2.9194360000000001E-4</v>
      </c>
      <c r="AJN35" s="30">
        <v>-3.3280849999999998E-4</v>
      </c>
      <c r="AJO35" s="30">
        <v>-3.818154E-4</v>
      </c>
      <c r="AJP35" s="30">
        <v>-4.165649E-4</v>
      </c>
      <c r="AJQ35" s="30">
        <v>-4.4975279999999999E-4</v>
      </c>
      <c r="AJR35" s="30">
        <v>-4.5579669999999998E-4</v>
      </c>
      <c r="AJS35" s="30">
        <v>-4.3892859999999998E-4</v>
      </c>
      <c r="AJT35" s="30">
        <v>-4.2269230000000001E-4</v>
      </c>
      <c r="AJU35" s="30">
        <v>-4.2357439999999999E-4</v>
      </c>
      <c r="AJV35" s="30">
        <v>-4.730701E-4</v>
      </c>
      <c r="AJW35" s="30">
        <v>-5.280018E-4</v>
      </c>
      <c r="AJX35" s="30">
        <v>-5.5993799999999995E-4</v>
      </c>
      <c r="AJY35" s="30">
        <v>-6.0036180000000005E-4</v>
      </c>
      <c r="AJZ35" s="30">
        <v>-6.3052180000000005E-4</v>
      </c>
      <c r="AKA35" s="30">
        <v>-6.2396529999999997E-4</v>
      </c>
      <c r="AKB35" s="30">
        <v>-6.1759949999999999E-4</v>
      </c>
      <c r="AKC35" s="30">
        <v>-6.3105819999999995E-4</v>
      </c>
      <c r="AKD35" s="30">
        <v>-6.5987109999999995E-4</v>
      </c>
      <c r="AKE35" s="30">
        <v>-7.0874689999999999E-4</v>
      </c>
      <c r="AKF35" s="30">
        <v>-7.4630979999999996E-4</v>
      </c>
      <c r="AKG35" s="30">
        <v>-7.7773329999999996E-4</v>
      </c>
      <c r="AKH35" s="30">
        <v>-8.0686810000000001E-4</v>
      </c>
      <c r="AKI35" s="30">
        <v>-8.0519909999999997E-4</v>
      </c>
      <c r="AKJ35" s="30">
        <v>-7.9542399999999998E-4</v>
      </c>
      <c r="AKK35" s="30">
        <v>-8.0351830000000002E-4</v>
      </c>
      <c r="AKL35" s="30">
        <v>-8.1522470000000005E-4</v>
      </c>
      <c r="AKM35" s="30">
        <v>-8.3806519999999999E-4</v>
      </c>
      <c r="AKN35" s="30">
        <v>-8.7302919999999995E-4</v>
      </c>
      <c r="AKO35" s="30">
        <v>-8.7213519999999997E-4</v>
      </c>
      <c r="AKP35" s="30">
        <v>-8.5644720000000005E-4</v>
      </c>
      <c r="AKQ35" s="30">
        <v>-8.6880919999999997E-4</v>
      </c>
      <c r="AKR35" s="30">
        <v>-8.7517499999999995E-4</v>
      </c>
      <c r="AKS35" s="30">
        <v>-8.4984299999999997E-4</v>
      </c>
      <c r="AKT35" s="30">
        <v>-8.3416700000000002E-4</v>
      </c>
      <c r="AKU35" s="30">
        <v>-8.2529779999999996E-4</v>
      </c>
      <c r="AKV35" s="30">
        <v>-7.9640150000000003E-4</v>
      </c>
      <c r="AKW35" s="30">
        <v>-7.6023340000000005E-4</v>
      </c>
      <c r="AKX35" s="30">
        <v>-7.4523690000000001E-4</v>
      </c>
      <c r="AKY35" s="30">
        <v>-7.4746610000000005E-4</v>
      </c>
      <c r="AKZ35" s="30">
        <v>-7.4992180000000002E-4</v>
      </c>
      <c r="ALA35" s="30">
        <v>-7.3412650000000005E-4</v>
      </c>
      <c r="ALB35" s="30">
        <v>-7.0656539999999996E-4</v>
      </c>
      <c r="ALC35" s="30">
        <v>-6.8342689999999998E-4</v>
      </c>
      <c r="ALD35" s="30">
        <v>-6.4766409999999998E-4</v>
      </c>
      <c r="ALE35" s="30">
        <v>-6.3084359999999995E-4</v>
      </c>
      <c r="ALF35" s="30">
        <v>-6.6957469999999995E-4</v>
      </c>
      <c r="ALG35" s="30">
        <v>-7.3556900000000004E-4</v>
      </c>
      <c r="ALH35" s="30">
        <v>-8.0040690000000002E-4</v>
      </c>
      <c r="ALI35" s="30">
        <v>-8.749723E-4</v>
      </c>
      <c r="ALJ35" s="30">
        <v>-9.3640089999999997E-4</v>
      </c>
      <c r="ALK35" s="30">
        <v>-9.6197130000000004E-4</v>
      </c>
      <c r="ALL35" s="30">
        <v>-9.5083720000000002E-4</v>
      </c>
      <c r="ALM35" s="30">
        <v>-9.1199870000000004E-4</v>
      </c>
      <c r="ALN35" s="30">
        <v>-8.8837149999999995E-4</v>
      </c>
      <c r="ALO35" s="30">
        <v>-8.6866619999999999E-4</v>
      </c>
      <c r="ALP35" s="30">
        <v>-7.9759359999999997E-4</v>
      </c>
      <c r="ALQ35" s="30">
        <v>-7.2933440000000002E-4</v>
      </c>
      <c r="ALR35" s="30">
        <v>-6.9723129999999997E-4</v>
      </c>
      <c r="ALS35" s="30">
        <v>-6.3745969999999996E-4</v>
      </c>
      <c r="ALT35" s="30">
        <v>-5.6823490000000002E-4</v>
      </c>
      <c r="ALU35" s="30">
        <v>-5.515098E-4</v>
      </c>
      <c r="ALV35" s="30">
        <v>-5.7826039999999996E-4</v>
      </c>
      <c r="ALW35" s="30">
        <v>-6.1575170000000002E-4</v>
      </c>
      <c r="ALX35" s="30">
        <v>-6.3593389999999997E-4</v>
      </c>
      <c r="ALY35" s="30">
        <v>-6.4400429999999999E-4</v>
      </c>
      <c r="ALZ35" s="30">
        <v>-6.5752270000000003E-4</v>
      </c>
      <c r="AMA35" s="30">
        <v>-6.5709350000000004E-4</v>
      </c>
      <c r="AMB35" s="30">
        <v>-6.2876939999999997E-4</v>
      </c>
      <c r="AMC35" s="30">
        <v>-5.9536690000000004E-4</v>
      </c>
      <c r="AMD35" s="30">
        <v>-5.7013039999999999E-4</v>
      </c>
      <c r="AME35" s="30">
        <v>-5.6190489999999999E-4</v>
      </c>
      <c r="AMF35" s="30">
        <v>-5.3887369999999996E-4</v>
      </c>
      <c r="AMG35" s="30">
        <v>-4.7934060000000002E-4</v>
      </c>
      <c r="AMH35" s="30">
        <v>-4.3987030000000002E-4</v>
      </c>
      <c r="AMI35" s="30">
        <v>-4.1439530000000001E-4</v>
      </c>
      <c r="AMJ35" s="30">
        <v>-3.5675760000000001E-4</v>
      </c>
      <c r="AMK35" s="30">
        <v>-2.8328890000000001E-4</v>
      </c>
      <c r="AML35" s="30">
        <v>-2.2219420000000001E-4</v>
      </c>
      <c r="AMM35" s="30">
        <v>-1.408577E-4</v>
      </c>
      <c r="AMN35" s="32">
        <v>-3.4499170000000001E-5</v>
      </c>
      <c r="AMO35" s="32">
        <v>7.4923040000000004E-5</v>
      </c>
      <c r="AMP35" s="30">
        <v>1.9192699999999999E-4</v>
      </c>
      <c r="AMQ35" s="30">
        <v>3.0030010000000002E-4</v>
      </c>
      <c r="AMR35" s="30">
        <v>3.8160089999999999E-4</v>
      </c>
      <c r="AMS35" s="30">
        <v>4.3367150000000001E-4</v>
      </c>
      <c r="AMT35" s="30">
        <v>4.6844479999999999E-4</v>
      </c>
      <c r="AMU35" s="30">
        <v>4.8750639999999999E-4</v>
      </c>
      <c r="AMV35" s="30">
        <v>4.71127E-4</v>
      </c>
      <c r="AMW35" s="30">
        <v>4.3642520000000001E-4</v>
      </c>
      <c r="AMX35" s="30">
        <v>4.3042900000000002E-4</v>
      </c>
      <c r="AMY35" s="30">
        <v>4.4289829999999999E-4</v>
      </c>
      <c r="AMZ35" s="30">
        <v>4.5323370000000001E-4</v>
      </c>
      <c r="ANA35" s="30">
        <v>4.991412E-4</v>
      </c>
      <c r="ANB35" s="30">
        <v>5.7793860000000005E-4</v>
      </c>
      <c r="ANC35" s="30">
        <v>6.5273049999999997E-4</v>
      </c>
      <c r="AND35" s="30">
        <v>7.2766539999999998E-4</v>
      </c>
      <c r="ANE35" s="30">
        <v>8.0689189999999999E-4</v>
      </c>
      <c r="ANF35" s="30">
        <v>8.9042189999999995E-4</v>
      </c>
      <c r="ANG35" s="30">
        <v>9.8309510000000005E-4</v>
      </c>
      <c r="ANH35" s="30">
        <v>1.074207E-3</v>
      </c>
      <c r="ANI35" s="30">
        <v>1.169801E-3</v>
      </c>
      <c r="ANJ35" s="30">
        <v>1.292098E-3</v>
      </c>
      <c r="ANK35" s="30">
        <v>1.407969E-3</v>
      </c>
      <c r="ANL35" s="30">
        <v>1.514268E-3</v>
      </c>
      <c r="ANM35" s="30">
        <v>1.6613960000000001E-3</v>
      </c>
      <c r="ANN35" s="30">
        <v>1.8482570000000001E-3</v>
      </c>
      <c r="ANO35" s="30">
        <v>2.0478610000000002E-3</v>
      </c>
      <c r="ANP35" s="30">
        <v>2.2596360000000002E-3</v>
      </c>
      <c r="ANQ35" s="30">
        <v>2.4689320000000001E-3</v>
      </c>
      <c r="ANR35" s="30">
        <v>2.6593329999999998E-3</v>
      </c>
      <c r="ANS35" s="30">
        <v>2.8099420000000002E-3</v>
      </c>
      <c r="ANT35" s="30">
        <v>2.860642E-3</v>
      </c>
      <c r="ANU35" s="30">
        <v>2.798736E-3</v>
      </c>
      <c r="ANV35" s="30">
        <v>2.64554E-3</v>
      </c>
      <c r="ANW35" s="30">
        <v>2.4123069999999998E-3</v>
      </c>
      <c r="ANX35" s="30">
        <v>2.1802309999999999E-3</v>
      </c>
      <c r="ANY35" s="30">
        <v>2.0626659999999999E-3</v>
      </c>
      <c r="ANZ35" s="30">
        <v>2.1105289999999999E-3</v>
      </c>
      <c r="AOA35" s="30">
        <v>2.3058890000000002E-3</v>
      </c>
      <c r="AOB35" s="30">
        <v>2.5845529999999999E-3</v>
      </c>
      <c r="AOC35" s="30">
        <v>2.8606289999999999E-3</v>
      </c>
      <c r="AOD35" s="30">
        <v>3.0465359999999999E-3</v>
      </c>
      <c r="AOE35" s="30">
        <v>3.0883429999999999E-3</v>
      </c>
      <c r="AOF35" s="30">
        <v>2.9893400000000001E-3</v>
      </c>
      <c r="AOG35" s="30">
        <v>2.7795319999999999E-3</v>
      </c>
      <c r="AOH35" s="30">
        <v>2.5033949999999998E-3</v>
      </c>
      <c r="AOI35" s="30">
        <v>2.2213939999999998E-3</v>
      </c>
      <c r="AOJ35" s="30">
        <v>1.9879939999999999E-3</v>
      </c>
      <c r="AOK35" s="30">
        <v>1.842701E-3</v>
      </c>
      <c r="AOL35" s="30">
        <v>1.764512E-3</v>
      </c>
      <c r="AOM35" s="30">
        <v>1.705182E-3</v>
      </c>
      <c r="AON35" s="30">
        <v>1.6652349999999999E-3</v>
      </c>
      <c r="AOO35" s="30">
        <v>1.616061E-3</v>
      </c>
      <c r="AOP35" s="30">
        <v>1.520062E-3</v>
      </c>
      <c r="AOQ35" s="30">
        <v>1.4372230000000001E-3</v>
      </c>
      <c r="AOR35" s="30">
        <v>1.4017579999999999E-3</v>
      </c>
      <c r="AOS35" s="30">
        <v>1.3636709999999999E-3</v>
      </c>
      <c r="AOT35" s="30">
        <v>1.327038E-3</v>
      </c>
      <c r="AOU35" s="30">
        <v>1.3149380000000001E-3</v>
      </c>
      <c r="AOV35" s="30">
        <v>1.2990829999999999E-3</v>
      </c>
      <c r="AOW35" s="30">
        <v>1.270104E-3</v>
      </c>
      <c r="AOX35" s="30">
        <v>1.2695549999999999E-3</v>
      </c>
      <c r="AOY35" s="30">
        <v>1.2663010000000001E-3</v>
      </c>
      <c r="AOZ35" s="30">
        <v>1.174474E-3</v>
      </c>
      <c r="APA35" s="30">
        <v>9.7599030000000003E-4</v>
      </c>
      <c r="APB35" s="30">
        <v>6.569624E-4</v>
      </c>
      <c r="APC35" s="30">
        <v>1.7160179999999999E-4</v>
      </c>
      <c r="APD35" s="30">
        <v>-4.0546659999999998E-4</v>
      </c>
      <c r="APE35" s="30">
        <v>-9.3526839999999998E-4</v>
      </c>
      <c r="APF35" s="30">
        <v>-1.3821009999999999E-3</v>
      </c>
      <c r="APG35" s="30">
        <v>-1.6966939999999999E-3</v>
      </c>
      <c r="APH35" s="30">
        <v>-1.808989E-3</v>
      </c>
      <c r="API35" s="30">
        <v>-1.7526270000000001E-3</v>
      </c>
      <c r="APJ35" s="30">
        <v>-1.590228E-3</v>
      </c>
      <c r="APK35" s="30">
        <v>-1.3421889999999999E-3</v>
      </c>
      <c r="APL35" s="30">
        <v>-1.0627270000000001E-3</v>
      </c>
      <c r="APM35" s="30">
        <v>-7.8426600000000004E-4</v>
      </c>
      <c r="APN35" s="30">
        <v>-5.012393E-4</v>
      </c>
      <c r="APO35" s="30">
        <v>-2.3614170000000001E-4</v>
      </c>
      <c r="APP35" s="32">
        <v>-4.4107440000000003E-6</v>
      </c>
      <c r="APQ35" s="30">
        <v>2.194524E-4</v>
      </c>
      <c r="APR35" s="30">
        <v>4.2009350000000003E-4</v>
      </c>
      <c r="APS35" s="30">
        <v>5.5617090000000002E-4</v>
      </c>
      <c r="APT35" s="30">
        <v>6.5016749999999995E-4</v>
      </c>
      <c r="APU35" s="30">
        <v>7.2309969999999996E-4</v>
      </c>
      <c r="APV35" s="30">
        <v>7.732034E-4</v>
      </c>
      <c r="APW35" s="30">
        <v>8.0872780000000003E-4</v>
      </c>
      <c r="APX35" s="30">
        <v>8.5031989999999997E-4</v>
      </c>
      <c r="APY35" s="30">
        <v>8.7718959999999999E-4</v>
      </c>
      <c r="APZ35" s="30">
        <v>8.6235999999999995E-4</v>
      </c>
      <c r="AQA35" s="30">
        <v>8.1636909999999998E-4</v>
      </c>
      <c r="AQB35" s="30">
        <v>7.4044460000000003E-4</v>
      </c>
      <c r="AQC35" s="30">
        <v>6.1177010000000001E-4</v>
      </c>
      <c r="AQD35" s="30">
        <v>4.260302E-4</v>
      </c>
      <c r="AQE35" s="30">
        <v>1.742363E-4</v>
      </c>
      <c r="AQF35" s="30">
        <v>-1.630306E-4</v>
      </c>
      <c r="AQG35" s="30">
        <v>-5.4156780000000002E-4</v>
      </c>
      <c r="AQH35" s="30">
        <v>-8.7835789999999995E-4</v>
      </c>
      <c r="AQI35" s="30">
        <v>-1.1421560000000001E-3</v>
      </c>
      <c r="AQJ35" s="30">
        <v>-1.295865E-3</v>
      </c>
      <c r="AQK35" s="30">
        <v>-1.311266E-3</v>
      </c>
      <c r="AQL35" s="30">
        <v>-1.210666E-3</v>
      </c>
      <c r="AQM35" s="30">
        <v>-1.065397E-3</v>
      </c>
      <c r="AQN35" s="30">
        <v>-9.2046260000000003E-4</v>
      </c>
      <c r="AQO35" s="30">
        <v>-7.8879589999999999E-4</v>
      </c>
      <c r="AQP35" s="30">
        <v>-6.8429709999999998E-4</v>
      </c>
      <c r="AQQ35" s="30">
        <v>-6.2520510000000002E-4</v>
      </c>
      <c r="AQR35" s="30">
        <v>-6.1417820000000001E-4</v>
      </c>
      <c r="AQS35" s="30">
        <v>-5.9510469999999997E-4</v>
      </c>
      <c r="AQT35" s="30">
        <v>-5.4730179999999999E-4</v>
      </c>
      <c r="AQU35" s="30">
        <v>-5.0817729999999995E-4</v>
      </c>
      <c r="AQV35" s="30">
        <v>-4.636765E-4</v>
      </c>
      <c r="AQW35" s="30">
        <v>-3.7536619999999998E-4</v>
      </c>
      <c r="AQX35" s="30">
        <v>-3.0213590000000002E-4</v>
      </c>
      <c r="AQY35" s="30">
        <v>-2.8580430000000001E-4</v>
      </c>
      <c r="AQZ35" s="30">
        <v>-2.7426479999999998E-4</v>
      </c>
      <c r="ARA35" s="30">
        <v>-2.582312E-4</v>
      </c>
      <c r="ARB35" s="30">
        <v>-2.5943519999999999E-4</v>
      </c>
      <c r="ARC35" s="30">
        <v>-2.6795859999999999E-4</v>
      </c>
      <c r="ARD35" s="30">
        <v>-2.6525259999999999E-4</v>
      </c>
      <c r="ARE35" s="30">
        <v>-2.5422569999999998E-4</v>
      </c>
      <c r="ARF35" s="30">
        <v>-2.7699469999999999E-4</v>
      </c>
      <c r="ARG35" s="30">
        <v>-3.4942630000000001E-4</v>
      </c>
      <c r="ARH35" s="30">
        <v>-4.1583780000000001E-4</v>
      </c>
      <c r="ARI35" s="30">
        <v>-4.6164989999999999E-4</v>
      </c>
      <c r="ARJ35" s="30">
        <v>-4.9747229999999999E-4</v>
      </c>
      <c r="ARK35" s="30">
        <v>-5.0163270000000003E-4</v>
      </c>
      <c r="ARL35" s="30">
        <v>-5.0647259999999999E-4</v>
      </c>
      <c r="ARM35" s="30">
        <v>-5.1530599999999999E-4</v>
      </c>
      <c r="ARN35" s="30">
        <v>-4.7765969999999998E-4</v>
      </c>
      <c r="ARO35" s="30">
        <v>-4.4503210000000002E-4</v>
      </c>
      <c r="ARP35" s="30">
        <v>-4.6596529999999998E-4</v>
      </c>
      <c r="ARQ35" s="30">
        <v>-4.7062630000000002E-4</v>
      </c>
      <c r="ARR35" s="30">
        <v>-4.3416020000000002E-4</v>
      </c>
      <c r="ARS35" s="30">
        <v>-4.3126340000000001E-4</v>
      </c>
      <c r="ART35" s="30">
        <v>-4.8029419999999999E-4</v>
      </c>
      <c r="ARU35" s="30">
        <v>-4.8649309999999999E-4</v>
      </c>
      <c r="ARV35" s="30">
        <v>-4.566312E-4</v>
      </c>
      <c r="ARW35" s="30">
        <v>-5.1136020000000005E-4</v>
      </c>
      <c r="ARX35" s="30">
        <v>-6.4933299999999998E-4</v>
      </c>
      <c r="ARY35" s="30">
        <v>-7.0513490000000004E-4</v>
      </c>
      <c r="ARZ35" s="30">
        <v>-6.7323450000000005E-4</v>
      </c>
      <c r="ASA35" s="30">
        <v>-6.6423420000000005E-4</v>
      </c>
      <c r="ASB35" s="30">
        <v>-7.1036820000000003E-4</v>
      </c>
      <c r="ASC35" s="30">
        <v>-7.1550610000000001E-4</v>
      </c>
      <c r="ASD35" s="30">
        <v>-6.7247149999999996E-4</v>
      </c>
      <c r="ASE35" s="30">
        <v>-7.3870420000000003E-4</v>
      </c>
      <c r="ASF35" s="30">
        <v>-8.3847049999999997E-4</v>
      </c>
      <c r="ASG35" s="30">
        <v>-8.0293420000000001E-4</v>
      </c>
      <c r="ASH35" s="30">
        <v>-7.1066619999999995E-4</v>
      </c>
      <c r="ASI35" s="30">
        <v>-7.5529809999999998E-4</v>
      </c>
      <c r="ASJ35" s="30">
        <v>-8.5053440000000004E-4</v>
      </c>
      <c r="ASK35" s="30">
        <v>-8.7517499999999995E-4</v>
      </c>
      <c r="ASL35" s="30">
        <v>-8.5550549999999996E-4</v>
      </c>
      <c r="ASM35" s="30">
        <v>-8.7379220000000004E-4</v>
      </c>
      <c r="ASN35" s="30">
        <v>-8.9839689999999996E-4</v>
      </c>
      <c r="ASO35" s="30">
        <v>-8.0423349999999996E-4</v>
      </c>
      <c r="ASP35" s="30">
        <v>-6.2335730000000005E-4</v>
      </c>
      <c r="ASQ35" s="30">
        <v>-5.3865909999999996E-4</v>
      </c>
      <c r="ASR35" s="30">
        <v>-6.0282939999999996E-4</v>
      </c>
      <c r="ASS35" s="30">
        <v>-6.6173079999999997E-4</v>
      </c>
      <c r="AST35" s="30">
        <v>-5.8346989999999996E-4</v>
      </c>
      <c r="ASU35" s="30">
        <v>-4.9287080000000002E-4</v>
      </c>
      <c r="ASV35" s="30">
        <v>-4.2400359999999999E-4</v>
      </c>
      <c r="ASW35" s="30">
        <v>-2.7017589999999998E-4</v>
      </c>
      <c r="ASX35" s="32">
        <v>9.262561E-6</v>
      </c>
      <c r="ASY35" s="30">
        <v>2.114773E-4</v>
      </c>
      <c r="ASZ35" s="30">
        <v>2.5753970000000001E-4</v>
      </c>
      <c r="ATA35" s="30">
        <v>3.6989450000000001E-4</v>
      </c>
      <c r="ATB35" s="30">
        <v>5.419016E-4</v>
      </c>
      <c r="ATC35" s="30">
        <v>7.3579549999999998E-4</v>
      </c>
      <c r="ATD35" s="30">
        <v>9.6125599999999996E-4</v>
      </c>
      <c r="ATE35" s="30">
        <v>1.160896E-3</v>
      </c>
      <c r="ATF35" s="30">
        <v>1.3564709999999999E-3</v>
      </c>
      <c r="ATG35" s="30">
        <v>1.623034E-3</v>
      </c>
      <c r="ATH35" s="30">
        <v>1.7696980000000001E-3</v>
      </c>
      <c r="ATI35" s="30">
        <v>1.8859619999999999E-3</v>
      </c>
      <c r="ATJ35" s="30">
        <v>2.1554230000000001E-3</v>
      </c>
      <c r="ATK35" s="30">
        <v>2.4662260000000002E-3</v>
      </c>
      <c r="ATL35" s="30">
        <v>2.8312329999999998E-3</v>
      </c>
      <c r="ATM35" s="30">
        <v>3.354943E-3</v>
      </c>
      <c r="ATN35" s="30">
        <v>3.8380390000000001E-3</v>
      </c>
      <c r="ATO35" s="30">
        <v>4.2560100000000002E-3</v>
      </c>
      <c r="ATP35" s="30">
        <v>4.7539469999999997E-3</v>
      </c>
      <c r="ATQ35" s="30">
        <v>5.1889659999999997E-3</v>
      </c>
      <c r="ATR35" s="30">
        <v>5.523694E-3</v>
      </c>
      <c r="ATS35" s="30">
        <v>5.8675050000000003E-3</v>
      </c>
      <c r="ATT35" s="30">
        <v>6.226802E-3</v>
      </c>
      <c r="ATU35" s="30">
        <v>6.5672279999999996E-3</v>
      </c>
      <c r="ATV35" s="30">
        <v>6.9390299999999997E-3</v>
      </c>
      <c r="ATW35" s="30">
        <v>7.2946310000000002E-3</v>
      </c>
      <c r="ATX35" s="30">
        <v>7.557869E-3</v>
      </c>
      <c r="ATY35" s="30">
        <v>7.8011629999999998E-3</v>
      </c>
      <c r="ATZ35" s="30">
        <v>7.9613570000000005E-3</v>
      </c>
      <c r="AUA35" s="30">
        <v>8.0049279999999997E-3</v>
      </c>
      <c r="AUB35" s="30">
        <v>8.0178030000000004E-3</v>
      </c>
      <c r="AUC35" s="30">
        <v>7.9653020000000005E-3</v>
      </c>
      <c r="AUD35" s="30">
        <v>7.7294709999999999E-3</v>
      </c>
      <c r="AUE35" s="30">
        <v>7.3431010000000003E-3</v>
      </c>
      <c r="AUF35" s="30">
        <v>7.0218320000000004E-3</v>
      </c>
      <c r="AUG35" s="30">
        <v>6.6582919999999997E-3</v>
      </c>
      <c r="AUH35" s="30">
        <v>6.1894530000000001E-3</v>
      </c>
      <c r="AUI35" s="30">
        <v>5.7691690000000002E-3</v>
      </c>
      <c r="AUJ35" s="30">
        <v>5.3785439999999999E-3</v>
      </c>
      <c r="AUK35" s="30">
        <v>4.9627780000000002E-3</v>
      </c>
      <c r="AUL35" s="30">
        <v>4.5196059999999998E-3</v>
      </c>
      <c r="AUM35" s="30">
        <v>4.0866369999999997E-3</v>
      </c>
      <c r="AUN35" s="30">
        <v>3.6850329999999999E-3</v>
      </c>
      <c r="AUO35" s="30">
        <v>3.3236979999999999E-3</v>
      </c>
      <c r="AUP35" s="30">
        <v>2.967131E-3</v>
      </c>
      <c r="AUQ35" s="30">
        <v>2.6911970000000002E-3</v>
      </c>
      <c r="AUR35" s="30">
        <v>2.5069950000000001E-3</v>
      </c>
      <c r="AUS35" s="30">
        <v>2.275956E-3</v>
      </c>
      <c r="AUT35" s="30">
        <v>2.016997E-3</v>
      </c>
      <c r="AUU35" s="30">
        <v>1.8726350000000001E-3</v>
      </c>
      <c r="AUV35" s="30">
        <v>1.715767E-3</v>
      </c>
      <c r="AUW35" s="30">
        <v>1.5207409999999999E-3</v>
      </c>
      <c r="AUX35" s="30">
        <v>1.4115810000000001E-3</v>
      </c>
      <c r="AUY35" s="30">
        <v>1.285434E-3</v>
      </c>
      <c r="AUZ35" s="30">
        <v>1.0253669999999999E-3</v>
      </c>
      <c r="AVA35" s="30">
        <v>8.2451110000000003E-4</v>
      </c>
      <c r="AVB35" s="30">
        <v>7.2302819999999998E-4</v>
      </c>
      <c r="AVC35" s="30">
        <v>6.0518979999999996E-4</v>
      </c>
      <c r="AVD35" s="30">
        <v>5.4043530000000002E-4</v>
      </c>
      <c r="AVE35" s="30">
        <v>4.456997E-4</v>
      </c>
      <c r="AVF35" s="30">
        <v>2.7246479999999999E-4</v>
      </c>
      <c r="AVG35" s="30">
        <v>1.2713669999999999E-4</v>
      </c>
      <c r="AVH35" s="32">
        <v>4.6670440000000002E-5</v>
      </c>
      <c r="AVI35" s="32">
        <v>-8.6665150000000002E-6</v>
      </c>
      <c r="AVJ35" s="32">
        <v>-7.0941450000000002E-5</v>
      </c>
      <c r="AVK35" s="30">
        <v>-1.4307499999999999E-4</v>
      </c>
      <c r="AVL35" s="30">
        <v>-2.065301E-4</v>
      </c>
      <c r="AVM35" s="30">
        <v>-2.7436019999999998E-4</v>
      </c>
      <c r="AVN35" s="30">
        <v>-3.5349129999999999E-4</v>
      </c>
      <c r="AVO35" s="30">
        <v>-4.1178470000000002E-4</v>
      </c>
      <c r="AVP35" s="30">
        <v>-4.3503049999999999E-4</v>
      </c>
      <c r="AVQ35" s="30">
        <v>-4.6104190000000001E-4</v>
      </c>
      <c r="AVR35" s="30">
        <v>-5.0314670000000002E-4</v>
      </c>
      <c r="AVS35" s="30">
        <v>-5.4821969999999999E-4</v>
      </c>
      <c r="AVT35" s="30">
        <v>-5.6490900000000005E-4</v>
      </c>
      <c r="AVU35" s="30">
        <v>-5.5539610000000003E-4</v>
      </c>
      <c r="AVV35" s="30">
        <v>-5.8310030000000002E-4</v>
      </c>
      <c r="AVW35" s="30">
        <v>-6.36065E-4</v>
      </c>
      <c r="AVX35" s="30">
        <v>-6.3482519999999995E-4</v>
      </c>
      <c r="AVY35" s="30">
        <v>-6.1076879999999998E-4</v>
      </c>
      <c r="AVZ35" s="30">
        <v>-6.4764019999999996E-4</v>
      </c>
      <c r="AWA35" s="30">
        <v>-6.6382889999999997E-4</v>
      </c>
      <c r="AWB35" s="30">
        <v>-6.1712259999999999E-4</v>
      </c>
      <c r="AWC35" s="30">
        <v>-6.290674E-4</v>
      </c>
      <c r="AWD35" s="30">
        <v>-6.6380499999999995E-4</v>
      </c>
      <c r="AWE35" s="30">
        <v>-6.5150259999999997E-4</v>
      </c>
      <c r="AWF35" s="30">
        <v>-6.7050460000000003E-4</v>
      </c>
      <c r="AWG35" s="30">
        <v>-6.9880490000000001E-4</v>
      </c>
      <c r="AWH35" s="30">
        <v>-6.9075820000000004E-4</v>
      </c>
      <c r="AWI35" s="30">
        <v>-7.1039200000000001E-4</v>
      </c>
      <c r="AWJ35" s="30">
        <v>-7.3980089999999997E-4</v>
      </c>
      <c r="AWK35" s="30">
        <v>-7.4483160000000004E-4</v>
      </c>
      <c r="AWL35" s="30">
        <v>-7.7483649999999995E-4</v>
      </c>
      <c r="AWM35" s="30">
        <v>-8.0940720000000001E-4</v>
      </c>
      <c r="AWN35" s="30">
        <v>-8.119345E-4</v>
      </c>
      <c r="AWO35" s="30">
        <v>-7.9948900000000002E-4</v>
      </c>
      <c r="AWP35" s="30">
        <v>-7.9709289999999999E-4</v>
      </c>
      <c r="AWQ35" s="30">
        <v>-8.01003E-4</v>
      </c>
      <c r="AWR35" s="30">
        <v>-7.989049E-4</v>
      </c>
      <c r="AWS35" s="30">
        <v>-8.0326789999999996E-4</v>
      </c>
      <c r="AWT35" s="30">
        <v>-8.0209970000000004E-4</v>
      </c>
      <c r="AWU35" s="30">
        <v>-7.8270430000000005E-4</v>
      </c>
      <c r="AWV35" s="30">
        <v>-7.5643059999999998E-4</v>
      </c>
      <c r="AWW35" s="30">
        <v>-7.2815420000000002E-4</v>
      </c>
      <c r="AWX35" s="30">
        <v>-6.9506169999999999E-4</v>
      </c>
      <c r="AWY35" s="30">
        <v>-6.6224329999999996E-4</v>
      </c>
      <c r="AWZ35" s="30">
        <v>-6.1696769999999997E-4</v>
      </c>
      <c r="AXA35" s="30">
        <v>-5.6169029999999999E-4</v>
      </c>
      <c r="AXB35" s="30">
        <v>-5.04303E-4</v>
      </c>
      <c r="AXC35" s="30">
        <v>-4.27866E-4</v>
      </c>
      <c r="AXD35" s="30">
        <v>-3.3782719999999998E-4</v>
      </c>
      <c r="AXE35" s="30">
        <v>-2.7236939999999998E-4</v>
      </c>
      <c r="AXF35" s="30">
        <v>-2.170443E-4</v>
      </c>
      <c r="AXG35" s="30">
        <v>-1.346707E-4</v>
      </c>
      <c r="AXH35" s="32">
        <v>-5.6028369999999998E-5</v>
      </c>
      <c r="AXI35" s="32">
        <v>-2.0265579999999999E-6</v>
      </c>
      <c r="AXJ35" s="32">
        <v>6.7102910000000005E-5</v>
      </c>
      <c r="AXK35" s="30">
        <v>1.561999E-4</v>
      </c>
      <c r="AXL35" s="30">
        <v>2.429605E-4</v>
      </c>
      <c r="AXM35" s="30">
        <v>3.224492E-4</v>
      </c>
      <c r="AXN35" s="30">
        <v>4.1571860000000002E-4</v>
      </c>
      <c r="AXO35" s="30">
        <v>5.3156619999999999E-4</v>
      </c>
      <c r="AXP35" s="30">
        <v>6.2760120000000005E-4</v>
      </c>
      <c r="AXQ35" s="30">
        <v>6.9880490000000001E-4</v>
      </c>
      <c r="AXR35" s="30">
        <v>7.7117679999999999E-4</v>
      </c>
      <c r="AXS35" s="30">
        <v>8.1837179999999998E-4</v>
      </c>
      <c r="AXT35" s="30">
        <v>8.3950759999999996E-4</v>
      </c>
      <c r="AXU35" s="30">
        <v>8.8337660000000005E-4</v>
      </c>
      <c r="AXV35" s="30">
        <v>9.3090529999999999E-4</v>
      </c>
      <c r="AXW35" s="30">
        <v>9.6306799999999998E-4</v>
      </c>
      <c r="AXX35" s="30">
        <v>1.000106E-3</v>
      </c>
      <c r="AXY35" s="30">
        <v>1.0306600000000001E-3</v>
      </c>
      <c r="AXZ35" s="30">
        <v>1.0516169999999999E-3</v>
      </c>
      <c r="AYA35" s="30">
        <v>1.03662E-3</v>
      </c>
      <c r="AYB35" s="30">
        <v>1.0031580000000001E-3</v>
      </c>
      <c r="AYC35" s="30">
        <v>9.8702909999999998E-4</v>
      </c>
      <c r="AYD35" s="30">
        <v>9.4979999999999999E-4</v>
      </c>
      <c r="AYE35" s="30">
        <v>8.7037089999999996E-4</v>
      </c>
      <c r="AYF35" s="30">
        <v>8.3130599999999997E-4</v>
      </c>
      <c r="AYG35" s="30">
        <v>8.139372E-4</v>
      </c>
      <c r="AYH35" s="30">
        <v>7.4173209999999997E-4</v>
      </c>
      <c r="AYI35" s="30">
        <v>6.8600180000000005E-4</v>
      </c>
      <c r="AYJ35" s="30">
        <v>6.6987269999999998E-4</v>
      </c>
      <c r="AYK35" s="30">
        <v>6.3650610000000004E-4</v>
      </c>
      <c r="AYL35" s="30">
        <v>5.9844260000000002E-4</v>
      </c>
      <c r="AYM35" s="30">
        <v>5.7804579999999996E-4</v>
      </c>
      <c r="AYN35" s="30">
        <v>5.4314140000000005E-4</v>
      </c>
      <c r="AYO35" s="30">
        <v>4.9769880000000003E-4</v>
      </c>
      <c r="AYP35" s="30">
        <v>4.6826600000000001E-4</v>
      </c>
      <c r="AYQ35" s="30">
        <v>4.4623610000000001E-4</v>
      </c>
      <c r="AYR35" s="30">
        <v>4.4403079999999999E-4</v>
      </c>
      <c r="AYS35" s="30">
        <v>4.6789649999999999E-4</v>
      </c>
      <c r="AYT35" s="30">
        <v>4.7576429999999999E-4</v>
      </c>
      <c r="AYU35" s="30">
        <v>4.5429470000000002E-4</v>
      </c>
      <c r="AYV35" s="30">
        <v>4.1658880000000002E-4</v>
      </c>
      <c r="AYW35" s="30">
        <v>3.7856100000000002E-4</v>
      </c>
      <c r="AYX35" s="30">
        <v>3.7299389999999999E-4</v>
      </c>
      <c r="AYY35" s="30">
        <v>4.0066240000000001E-4</v>
      </c>
      <c r="AYZ35" s="30">
        <v>4.0656330000000002E-4</v>
      </c>
      <c r="AZA35" s="30">
        <v>4.1736369999999999E-4</v>
      </c>
      <c r="AZB35" s="30">
        <v>4.5607090000000002E-4</v>
      </c>
      <c r="AZC35" s="30">
        <v>4.4714210000000002E-4</v>
      </c>
      <c r="AZD35" s="30">
        <v>3.9660930000000002E-4</v>
      </c>
      <c r="AZE35" s="30">
        <v>3.770709E-4</v>
      </c>
      <c r="AZF35" s="30">
        <v>3.740072E-4</v>
      </c>
      <c r="AZG35" s="30">
        <v>3.5150049999999999E-4</v>
      </c>
      <c r="AZH35" s="30">
        <v>3.5395620000000001E-4</v>
      </c>
      <c r="AZI35" s="30">
        <v>3.8925409999999999E-4</v>
      </c>
      <c r="AZJ35" s="30">
        <v>4.0450099999999998E-4</v>
      </c>
      <c r="AZK35" s="30">
        <v>3.8830039999999998E-4</v>
      </c>
      <c r="AZL35" s="30">
        <v>3.7325619999999999E-4</v>
      </c>
      <c r="AZM35" s="30">
        <v>3.684998E-4</v>
      </c>
      <c r="AZN35" s="30">
        <v>3.7057399999999998E-4</v>
      </c>
      <c r="AZO35" s="30">
        <v>3.959298E-4</v>
      </c>
      <c r="AZP35" s="30">
        <v>4.3898819999999998E-4</v>
      </c>
      <c r="AZQ35" s="30">
        <v>4.6596529999999998E-4</v>
      </c>
      <c r="AZR35" s="30">
        <v>4.4356579999999999E-4</v>
      </c>
      <c r="AZS35" s="30">
        <v>4.091621E-4</v>
      </c>
      <c r="AZT35" s="30">
        <v>4.1049720000000002E-4</v>
      </c>
      <c r="AZU35" s="30">
        <v>4.1533709999999998E-4</v>
      </c>
      <c r="AZV35" s="30">
        <v>4.039049E-4</v>
      </c>
      <c r="AZW35" s="30">
        <v>4.238725E-4</v>
      </c>
      <c r="AZX35" s="30">
        <v>4.4324399999999997E-4</v>
      </c>
      <c r="AZY35" s="30">
        <v>4.1424030000000001E-4</v>
      </c>
      <c r="AZZ35" s="30">
        <v>3.828406E-4</v>
      </c>
      <c r="BAA35" s="30">
        <v>3.8120750000000001E-4</v>
      </c>
      <c r="BAB35" s="30">
        <v>3.9180520000000002E-4</v>
      </c>
      <c r="BAC35" s="30">
        <v>3.859639E-4</v>
      </c>
      <c r="BAD35" s="30">
        <v>3.6083460000000002E-4</v>
      </c>
      <c r="BAE35" s="30">
        <v>3.2390359999999999E-4</v>
      </c>
      <c r="BAF35" s="30">
        <v>2.7159450000000001E-4</v>
      </c>
      <c r="BAG35" s="30">
        <v>1.9989009999999999E-4</v>
      </c>
      <c r="BAH35" s="30">
        <v>1.319289E-4</v>
      </c>
      <c r="BAI35" s="32">
        <v>8.4495539999999994E-5</v>
      </c>
      <c r="BAJ35" s="32">
        <v>4.6229359999999999E-5</v>
      </c>
      <c r="BAK35" s="32">
        <v>-3.8623810000000002E-6</v>
      </c>
      <c r="BAL35" s="32">
        <v>-6.8759919999999993E-5</v>
      </c>
      <c r="BAM35" s="32">
        <v>-9.9289420000000007E-5</v>
      </c>
      <c r="BAN35" s="30">
        <v>-1.132607E-4</v>
      </c>
      <c r="BAO35" s="30">
        <v>-1.053095E-4</v>
      </c>
      <c r="BAP35" s="32">
        <v>-5.1748749999999998E-5</v>
      </c>
      <c r="BAQ35" s="32">
        <v>-5.4943559999999997E-5</v>
      </c>
      <c r="BAR35" s="30">
        <v>-1.123786E-4</v>
      </c>
      <c r="BAS35" s="30">
        <v>-1.058698E-4</v>
      </c>
      <c r="BAT35" s="30">
        <v>-1.022935E-4</v>
      </c>
      <c r="BAU35" s="30">
        <v>-1.5978809999999999E-4</v>
      </c>
      <c r="BAV35" s="30">
        <v>-1.52719E-4</v>
      </c>
      <c r="BAW35" s="30">
        <v>-1.1088849999999999E-4</v>
      </c>
      <c r="BAX35" s="30">
        <v>-1.4896390000000001E-4</v>
      </c>
      <c r="BAY35" s="30">
        <v>-1.9633770000000001E-4</v>
      </c>
      <c r="BAZ35" s="30">
        <v>-1.9474029999999999E-4</v>
      </c>
      <c r="BBA35" s="30">
        <v>-1.983047E-4</v>
      </c>
      <c r="BBB35" s="30">
        <v>-1.999378E-4</v>
      </c>
      <c r="BBC35" s="30">
        <v>-1.7200709999999999E-4</v>
      </c>
      <c r="BBD35" s="30">
        <v>-1.481652E-4</v>
      </c>
      <c r="BBE35" s="30">
        <v>-1.423001E-4</v>
      </c>
      <c r="BBF35" s="30">
        <v>-1.341701E-4</v>
      </c>
      <c r="BBG35" s="30">
        <v>-1.18804E-4</v>
      </c>
      <c r="BBH35" s="32">
        <v>-8.5067750000000002E-5</v>
      </c>
      <c r="BBI35" s="32">
        <v>-4.4000150000000003E-5</v>
      </c>
      <c r="BBJ35" s="32">
        <v>-1.642704E-5</v>
      </c>
      <c r="BBK35" s="32">
        <v>2.473593E-5</v>
      </c>
      <c r="BBL35" s="32">
        <v>9.2101089999999997E-5</v>
      </c>
      <c r="BBM35" s="30">
        <v>1.4621020000000001E-4</v>
      </c>
      <c r="BBN35" s="30">
        <v>1.7210239999999999E-4</v>
      </c>
      <c r="BBO35" s="30">
        <v>1.7119650000000001E-4</v>
      </c>
      <c r="BBP35" s="30">
        <v>1.31166E-4</v>
      </c>
      <c r="BBQ35" s="32">
        <v>2.6094910000000001E-5</v>
      </c>
      <c r="BBR35" s="30">
        <v>-1.247764E-4</v>
      </c>
      <c r="BBS35" s="30">
        <v>-2.649665E-4</v>
      </c>
      <c r="BBT35" s="30">
        <v>-3.3563380000000001E-4</v>
      </c>
      <c r="BBU35" s="30">
        <v>-3.3906700000000003E-4</v>
      </c>
      <c r="BBV35" s="30">
        <v>-3.0238630000000002E-4</v>
      </c>
      <c r="BBW35" s="30">
        <v>-2.4656059999999999E-4</v>
      </c>
      <c r="BBX35" s="30">
        <v>-1.7097E-4</v>
      </c>
      <c r="BBY35" s="32">
        <v>-4.3666360000000003E-5</v>
      </c>
      <c r="BBZ35" s="32">
        <v>9.2458719999999998E-5</v>
      </c>
      <c r="BCA35" s="30">
        <v>2.4179219999999999E-4</v>
      </c>
      <c r="BCB35" s="30">
        <v>4.4500829999999999E-4</v>
      </c>
      <c r="BCC35" s="30">
        <v>6.1627630000000001E-4</v>
      </c>
      <c r="BCD35" s="30">
        <v>7.3763129999999998E-4</v>
      </c>
      <c r="BCE35" s="30">
        <v>9.2340710000000004E-4</v>
      </c>
      <c r="BCF35" s="30">
        <v>1.12251E-3</v>
      </c>
      <c r="BCG35" s="30">
        <v>1.259458E-3</v>
      </c>
      <c r="BCH35" s="30">
        <v>1.432228E-3</v>
      </c>
      <c r="BCI35" s="30">
        <v>1.6433719999999999E-3</v>
      </c>
      <c r="BCJ35" s="30">
        <v>1.7855289999999999E-3</v>
      </c>
      <c r="BCK35" s="30">
        <v>1.8616559999999999E-3</v>
      </c>
      <c r="BCL35" s="30">
        <v>1.947439E-3</v>
      </c>
      <c r="BCM35" s="30">
        <v>2.0309690000000001E-3</v>
      </c>
      <c r="BCN35" s="30">
        <v>2.0371909999999998E-3</v>
      </c>
      <c r="BCO35" s="30">
        <v>2.003431E-3</v>
      </c>
      <c r="BCP35" s="30">
        <v>1.9917009999999998E-3</v>
      </c>
      <c r="BCQ35" s="30">
        <v>1.9704700000000002E-3</v>
      </c>
      <c r="BCR35" s="30">
        <v>1.919198E-3</v>
      </c>
      <c r="BCS35" s="30">
        <v>1.8519039999999999E-3</v>
      </c>
      <c r="BCT35" s="30">
        <v>1.7859460000000001E-3</v>
      </c>
      <c r="BCU35" s="30">
        <v>1.697135E-3</v>
      </c>
      <c r="BCV35" s="30">
        <v>1.5535950000000001E-3</v>
      </c>
      <c r="BCW35" s="30">
        <v>1.395273E-3</v>
      </c>
      <c r="BCX35" s="30">
        <v>1.2435079999999999E-3</v>
      </c>
      <c r="BCY35" s="30">
        <v>1.064801E-3</v>
      </c>
      <c r="BCZ35" s="30">
        <v>8.8939659999999997E-4</v>
      </c>
      <c r="BDA35" s="30">
        <v>7.6658729999999999E-4</v>
      </c>
      <c r="BDB35" s="30">
        <v>6.8372490000000001E-4</v>
      </c>
      <c r="BDC35" s="30">
        <v>6.4059499999999999E-4</v>
      </c>
      <c r="BDD35" s="30">
        <v>6.4731840000000005E-4</v>
      </c>
      <c r="BDE35" s="30">
        <v>7.0669649999999999E-4</v>
      </c>
      <c r="BDF35" s="30">
        <v>8.1391340000000001E-4</v>
      </c>
      <c r="BDG35" s="30">
        <v>9.4190829999999998E-4</v>
      </c>
      <c r="BDH35" s="30">
        <v>1.0582090000000001E-3</v>
      </c>
      <c r="BDI35" s="30">
        <v>1.164544E-3</v>
      </c>
      <c r="BDJ35" s="30">
        <v>1.2469650000000001E-3</v>
      </c>
      <c r="BDK35" s="30">
        <v>1.278424E-3</v>
      </c>
      <c r="BDL35" s="30">
        <v>1.2737270000000001E-3</v>
      </c>
      <c r="BDM35" s="30">
        <v>1.225889E-3</v>
      </c>
      <c r="BDN35" s="30">
        <v>1.0938639999999999E-3</v>
      </c>
      <c r="BDO35" s="30">
        <v>8.6981060000000004E-4</v>
      </c>
      <c r="BDP35" s="30">
        <v>5.4136509999999996E-4</v>
      </c>
      <c r="BDQ35" s="30">
        <v>1.383662E-4</v>
      </c>
      <c r="BDR35" s="30">
        <v>-2.138257E-4</v>
      </c>
      <c r="BDS35" s="30">
        <v>-3.9253239999999999E-4</v>
      </c>
      <c r="BDT35" s="30">
        <v>-3.9427279999999998E-4</v>
      </c>
      <c r="BDU35" s="30">
        <v>-2.490282E-4</v>
      </c>
      <c r="BDV35" s="32">
        <v>1.260042E-5</v>
      </c>
      <c r="BDW35" s="30">
        <v>2.9332639999999998E-4</v>
      </c>
      <c r="BDX35" s="30">
        <v>4.8372749999999999E-4</v>
      </c>
      <c r="BDY35" s="30">
        <v>6.008268E-4</v>
      </c>
      <c r="BDZ35" s="30">
        <v>7.2079900000000005E-4</v>
      </c>
      <c r="BEA35" s="30">
        <v>8.2523820000000002E-4</v>
      </c>
      <c r="BEB35" s="30">
        <v>9.2470650000000003E-4</v>
      </c>
      <c r="BEC35" s="30">
        <v>1.056635E-3</v>
      </c>
      <c r="BED35" s="30">
        <v>1.2068389999999999E-3</v>
      </c>
      <c r="BEE35" s="30">
        <v>1.286304E-3</v>
      </c>
      <c r="BEF35" s="30">
        <v>1.2567279999999999E-3</v>
      </c>
      <c r="BEG35" s="30">
        <v>1.1439320000000001E-3</v>
      </c>
      <c r="BEH35" s="30">
        <v>8.9356899999999998E-4</v>
      </c>
      <c r="BEI35" s="30">
        <v>5.3323509999999999E-4</v>
      </c>
      <c r="BEJ35" s="30">
        <v>2.50268E-4</v>
      </c>
      <c r="BEK35" s="30">
        <v>1.2027030000000001E-4</v>
      </c>
      <c r="BEL35" s="30">
        <v>1.05834E-4</v>
      </c>
      <c r="BEM35" s="30">
        <v>2.523661E-4</v>
      </c>
      <c r="BEN35" s="30">
        <v>4.9029589999999995E-4</v>
      </c>
      <c r="BEO35" s="30">
        <v>6.9209339999999999E-4</v>
      </c>
      <c r="BEP35" s="30">
        <v>8.3492989999999997E-4</v>
      </c>
      <c r="BEQ35" s="30">
        <v>8.9749100000000004E-4</v>
      </c>
      <c r="BER35" s="30">
        <v>8.9569089999999997E-4</v>
      </c>
      <c r="BES35" s="30">
        <v>9.2433689999999998E-4</v>
      </c>
      <c r="BET35" s="30">
        <v>9.8680259999999994E-4</v>
      </c>
      <c r="BEU35" s="30">
        <v>1.0420920000000001E-3</v>
      </c>
      <c r="BEV35" s="30">
        <v>1.0971069999999999E-3</v>
      </c>
      <c r="BEW35" s="30">
        <v>1.1134509999999999E-3</v>
      </c>
      <c r="BEX35" s="30">
        <v>1.100242E-3</v>
      </c>
      <c r="BEY35" s="30">
        <v>1.0967730000000001E-3</v>
      </c>
      <c r="BEZ35" s="30">
        <v>1.050842E-3</v>
      </c>
      <c r="BFA35" s="30">
        <v>9.8476409999999999E-4</v>
      </c>
      <c r="BFB35" s="30">
        <v>1.0153289999999999E-3</v>
      </c>
      <c r="BFC35" s="30">
        <v>1.0242579999999999E-3</v>
      </c>
      <c r="BFD35" s="30">
        <v>9.3349220000000003E-4</v>
      </c>
      <c r="BFE35" s="30">
        <v>8.9817049999999996E-4</v>
      </c>
      <c r="BFF35" s="30">
        <v>9.4317200000000004E-4</v>
      </c>
      <c r="BFG35" s="30">
        <v>9.4662900000000005E-4</v>
      </c>
      <c r="BFH35" s="30">
        <v>9.5119479999999999E-4</v>
      </c>
      <c r="BFI35" s="30">
        <v>9.7049479999999997E-4</v>
      </c>
      <c r="BFJ35" s="30">
        <v>9.2515939999999997E-4</v>
      </c>
      <c r="BFK35" s="30">
        <v>8.8376999999999998E-4</v>
      </c>
      <c r="BFL35" s="30">
        <v>8.7300539999999997E-4</v>
      </c>
      <c r="BFM35" s="30">
        <v>8.3657510000000003E-4</v>
      </c>
      <c r="BFN35" s="30">
        <v>8.6880919999999997E-4</v>
      </c>
      <c r="BFO35" s="30">
        <v>1.001573E-3</v>
      </c>
      <c r="BFP35" s="30">
        <v>1.0780690000000001E-3</v>
      </c>
      <c r="BFQ35" s="30">
        <v>1.0793689999999999E-3</v>
      </c>
      <c r="BFR35" s="30">
        <v>1.1111020000000001E-3</v>
      </c>
      <c r="BFS35" s="30">
        <v>1.1353019999999999E-3</v>
      </c>
      <c r="BFT35" s="30">
        <v>1.1214020000000001E-3</v>
      </c>
      <c r="BFU35" s="30">
        <v>1.1373640000000001E-3</v>
      </c>
      <c r="BFV35" s="30">
        <v>1.1814E-3</v>
      </c>
      <c r="BFW35" s="30">
        <v>1.23167E-3</v>
      </c>
      <c r="BFX35" s="30">
        <v>1.246631E-3</v>
      </c>
      <c r="BFY35" s="30">
        <v>1.241624E-3</v>
      </c>
      <c r="BFZ35" s="30">
        <v>1.2656569999999999E-3</v>
      </c>
      <c r="BGA35" s="30">
        <v>1.28746E-3</v>
      </c>
      <c r="BGB35" s="30">
        <v>1.2924550000000001E-3</v>
      </c>
      <c r="BGC35" s="30">
        <v>1.3784649999999999E-3</v>
      </c>
      <c r="BGD35" s="30">
        <v>1.4890070000000001E-3</v>
      </c>
      <c r="BGE35" s="30">
        <v>1.4917730000000001E-3</v>
      </c>
      <c r="BGF35" s="30">
        <v>1.4813420000000001E-3</v>
      </c>
      <c r="BGG35" s="30">
        <v>1.499546E-3</v>
      </c>
      <c r="BGH35" s="30">
        <v>1.4391059999999999E-3</v>
      </c>
      <c r="BGI35" s="30">
        <v>1.3283609999999999E-3</v>
      </c>
      <c r="BGJ35" s="30">
        <v>1.2740970000000001E-3</v>
      </c>
      <c r="BGK35" s="30">
        <v>1.2381670000000001E-3</v>
      </c>
      <c r="BGL35" s="30">
        <v>1.159132E-3</v>
      </c>
      <c r="BGM35" s="30">
        <v>1.111257E-3</v>
      </c>
      <c r="BGN35" s="30">
        <v>1.096058E-3</v>
      </c>
      <c r="BGO35" s="30">
        <v>1.032257E-3</v>
      </c>
      <c r="BGP35" s="30">
        <v>1.003122E-3</v>
      </c>
      <c r="BGQ35" s="30">
        <v>1.0454889999999999E-3</v>
      </c>
      <c r="BGR35" s="30">
        <v>1.01943E-3</v>
      </c>
      <c r="BGS35" s="30">
        <v>9.378791E-4</v>
      </c>
      <c r="BGT35" s="30">
        <v>9.0417860000000004E-4</v>
      </c>
      <c r="BGU35" s="30">
        <v>8.497E-4</v>
      </c>
      <c r="BGV35" s="30">
        <v>0</v>
      </c>
      <c r="BGW35" s="30">
        <v>0</v>
      </c>
      <c r="BGX35" s="30">
        <v>0</v>
      </c>
      <c r="BGY35">
        <v>0.83</v>
      </c>
      <c r="BGZ35">
        <v>10.69</v>
      </c>
      <c r="BHA35">
        <v>13.59</v>
      </c>
      <c r="BHB35">
        <v>27.11</v>
      </c>
      <c r="BHC35">
        <v>3.1469999999999998</v>
      </c>
      <c r="BHD35" s="3">
        <v>9.7979999999999998E-2</v>
      </c>
    </row>
    <row r="36" spans="1:1564" x14ac:dyDescent="0.25">
      <c r="A36" s="30">
        <f t="shared" si="0"/>
        <v>35</v>
      </c>
      <c r="B36" s="30">
        <v>0</v>
      </c>
      <c r="C36" s="30">
        <v>0</v>
      </c>
      <c r="D36" s="30">
        <v>0</v>
      </c>
      <c r="E36" s="32">
        <v>-8.2218649999999996E-5</v>
      </c>
      <c r="F36" s="32">
        <v>-7.1060650000000005E-5</v>
      </c>
      <c r="G36" s="32">
        <v>-3.9243699999999998E-5</v>
      </c>
      <c r="H36" s="32">
        <v>-5.3912400000000002E-5</v>
      </c>
      <c r="I36" s="32">
        <v>-9.385943E-5</v>
      </c>
      <c r="J36" s="32">
        <v>-8.4108109999999996E-5</v>
      </c>
      <c r="K36" s="30">
        <v>-1.196444E-4</v>
      </c>
      <c r="L36" s="30">
        <v>-2.0906930000000001E-4</v>
      </c>
      <c r="M36" s="30">
        <v>-2.050221E-4</v>
      </c>
      <c r="N36" s="30">
        <v>-1.247287E-4</v>
      </c>
      <c r="O36" s="32">
        <v>-7.8731780000000003E-5</v>
      </c>
      <c r="P36" s="32">
        <v>-7.3248149999999998E-5</v>
      </c>
      <c r="Q36" s="32">
        <v>-8.5830690000000004E-5</v>
      </c>
      <c r="R36" s="32">
        <v>-5.937219E-5</v>
      </c>
      <c r="S36" s="32">
        <v>-4.1782860000000003E-6</v>
      </c>
      <c r="T36" s="32">
        <v>-3.6597249999999999E-5</v>
      </c>
      <c r="U36" s="32">
        <v>-6.8980459999999999E-5</v>
      </c>
      <c r="V36" s="32">
        <v>-2.0784139999999999E-5</v>
      </c>
      <c r="W36" s="32">
        <v>-2.999902E-5</v>
      </c>
      <c r="X36" s="32">
        <v>-9.5534330000000007E-5</v>
      </c>
      <c r="Y36" s="32">
        <v>-9.7781419999999993E-5</v>
      </c>
      <c r="Z36" s="30">
        <v>-1.002312E-4</v>
      </c>
      <c r="AA36" s="30">
        <v>-1.337349E-4</v>
      </c>
      <c r="AB36" s="30">
        <v>-1.205444E-4</v>
      </c>
      <c r="AC36" s="32">
        <v>-9.5438950000000002E-5</v>
      </c>
      <c r="AD36" s="32">
        <v>-7.5912470000000007E-5</v>
      </c>
      <c r="AE36" s="32">
        <v>-6.1804059999999997E-5</v>
      </c>
      <c r="AF36" s="32">
        <v>-8.4722039999999996E-5</v>
      </c>
      <c r="AG36" s="30">
        <v>-1.5988950000000001E-4</v>
      </c>
      <c r="AH36" s="30">
        <v>-2.122223E-4</v>
      </c>
      <c r="AI36" s="30">
        <v>-1.9151570000000001E-4</v>
      </c>
      <c r="AJ36" s="30">
        <v>-1.5493629999999999E-4</v>
      </c>
      <c r="AK36" s="30">
        <v>-1.3049249999999999E-4</v>
      </c>
      <c r="AL36" s="30">
        <v>-1.2310150000000001E-4</v>
      </c>
      <c r="AM36" s="30">
        <v>-1.232207E-4</v>
      </c>
      <c r="AN36" s="30">
        <v>-1.380265E-4</v>
      </c>
      <c r="AO36" s="30">
        <v>-1.6466380000000001E-4</v>
      </c>
      <c r="AP36" s="30">
        <v>-1.7807479999999999E-4</v>
      </c>
      <c r="AQ36" s="30">
        <v>-1.734257E-4</v>
      </c>
      <c r="AR36" s="30">
        <v>-1.9551519999999999E-4</v>
      </c>
      <c r="AS36" s="30">
        <v>-1.9690389999999999E-4</v>
      </c>
      <c r="AT36" s="30">
        <v>-1.7427210000000001E-4</v>
      </c>
      <c r="AU36" s="30">
        <v>-1.6771559999999999E-4</v>
      </c>
      <c r="AV36" s="30">
        <v>-1.6975399999999999E-4</v>
      </c>
      <c r="AW36" s="30">
        <v>-1.6275050000000001E-4</v>
      </c>
      <c r="AX36" s="30">
        <v>-1.8392199999999999E-4</v>
      </c>
      <c r="AY36" s="30">
        <v>-2.0500419999999999E-4</v>
      </c>
      <c r="AZ36" s="30">
        <v>-1.8354649999999999E-4</v>
      </c>
      <c r="BA36" s="30">
        <v>-1.7553569999999999E-4</v>
      </c>
      <c r="BB36" s="30">
        <v>-1.917422E-4</v>
      </c>
      <c r="BC36" s="30">
        <v>-2.0993349999999999E-4</v>
      </c>
      <c r="BD36" s="30">
        <v>-2.0254250000000001E-4</v>
      </c>
      <c r="BE36" s="30">
        <v>-1.936436E-4</v>
      </c>
      <c r="BF36" s="30">
        <v>-1.9000770000000001E-4</v>
      </c>
      <c r="BG36" s="30">
        <v>-1.5749930000000001E-4</v>
      </c>
      <c r="BH36" s="30">
        <v>-1.3573169999999999E-4</v>
      </c>
      <c r="BI36" s="30">
        <v>-2.1288399999999999E-4</v>
      </c>
      <c r="BJ36" s="30">
        <v>-3.0020479999999999E-4</v>
      </c>
      <c r="BK36" s="30">
        <v>-2.7604099999999998E-4</v>
      </c>
      <c r="BL36" s="30">
        <v>-2.5180580000000002E-4</v>
      </c>
      <c r="BM36" s="30">
        <v>-2.8145310000000001E-4</v>
      </c>
      <c r="BN36" s="30">
        <v>-2.4475449999999998E-4</v>
      </c>
      <c r="BO36" s="30">
        <v>-1.8690229999999999E-4</v>
      </c>
      <c r="BP36" s="30">
        <v>-2.0080210000000001E-4</v>
      </c>
      <c r="BQ36" s="30">
        <v>-2.118826E-4</v>
      </c>
      <c r="BR36" s="30">
        <v>-1.6609430000000001E-4</v>
      </c>
      <c r="BS36" s="30">
        <v>-1.5854239999999999E-4</v>
      </c>
      <c r="BT36" s="30">
        <v>-1.7530320000000001E-4</v>
      </c>
      <c r="BU36" s="30">
        <v>-1.738489E-4</v>
      </c>
      <c r="BV36" s="30">
        <v>-2.0859240000000001E-4</v>
      </c>
      <c r="BW36" s="30">
        <v>-2.3512239999999999E-4</v>
      </c>
      <c r="BX36" s="30">
        <v>-1.793981E-4</v>
      </c>
      <c r="BY36" s="30">
        <v>-1.3280510000000001E-4</v>
      </c>
      <c r="BZ36" s="30">
        <v>-1.3509390000000001E-4</v>
      </c>
      <c r="CA36" s="30">
        <v>-1.4486910000000001E-4</v>
      </c>
      <c r="CB36" s="30">
        <v>-1.588464E-4</v>
      </c>
      <c r="CC36" s="30">
        <v>-1.656711E-4</v>
      </c>
      <c r="CD36" s="30">
        <v>-1.8287300000000001E-4</v>
      </c>
      <c r="CE36" s="30">
        <v>-2.1334890000000001E-4</v>
      </c>
      <c r="CF36" s="30">
        <v>-2.1946429999999999E-4</v>
      </c>
      <c r="CG36" s="30">
        <v>-2.10464E-4</v>
      </c>
      <c r="CH36" s="30">
        <v>-2.2075179999999999E-4</v>
      </c>
      <c r="CI36" s="30">
        <v>-2.1885040000000001E-4</v>
      </c>
      <c r="CJ36" s="30">
        <v>-2.2304059999999999E-4</v>
      </c>
      <c r="CK36" s="30">
        <v>-2.170741E-4</v>
      </c>
      <c r="CL36" s="30">
        <v>-2.1678210000000001E-4</v>
      </c>
      <c r="CM36" s="30">
        <v>-2.4279950000000001E-4</v>
      </c>
      <c r="CN36" s="30">
        <v>-2.350807E-4</v>
      </c>
      <c r="CO36" s="30">
        <v>-1.913726E-4</v>
      </c>
      <c r="CP36" s="30">
        <v>-1.5656949999999999E-4</v>
      </c>
      <c r="CQ36" s="30">
        <v>-1.4284850000000001E-4</v>
      </c>
      <c r="CR36" s="30">
        <v>-1.3678670000000001E-4</v>
      </c>
      <c r="CS36" s="30">
        <v>-1.4731879999999999E-4</v>
      </c>
      <c r="CT36" s="30">
        <v>-1.822293E-4</v>
      </c>
      <c r="CU36" s="30">
        <v>-2.255201E-4</v>
      </c>
      <c r="CV36" s="30">
        <v>-2.4844409999999999E-4</v>
      </c>
      <c r="CW36" s="30">
        <v>-2.5274750000000001E-4</v>
      </c>
      <c r="CX36" s="30">
        <v>-2.4570819999999999E-4</v>
      </c>
      <c r="CY36" s="30">
        <v>-2.5260449999999998E-4</v>
      </c>
      <c r="CZ36" s="30">
        <v>-2.394974E-4</v>
      </c>
      <c r="DA36" s="30">
        <v>-1.7462369999999999E-4</v>
      </c>
      <c r="DB36" s="30">
        <v>-1.6455650000000001E-4</v>
      </c>
      <c r="DC36" s="30">
        <v>-2.0056960000000001E-4</v>
      </c>
      <c r="DD36" s="30">
        <v>-1.609921E-4</v>
      </c>
      <c r="DE36" s="30">
        <v>-1.3363359999999999E-4</v>
      </c>
      <c r="DF36" s="30">
        <v>-1.86801E-4</v>
      </c>
      <c r="DG36" s="30">
        <v>-1.9862060000000001E-4</v>
      </c>
      <c r="DH36" s="30">
        <v>-1.9186140000000001E-4</v>
      </c>
      <c r="DI36" s="30">
        <v>-2.5321250000000001E-4</v>
      </c>
      <c r="DJ36" s="30">
        <v>-2.816796E-4</v>
      </c>
      <c r="DK36" s="30">
        <v>-2.1821260000000001E-4</v>
      </c>
      <c r="DL36" s="30">
        <v>-1.3003949999999999E-4</v>
      </c>
      <c r="DM36" s="32">
        <v>-7.1036820000000005E-5</v>
      </c>
      <c r="DN36" s="32">
        <v>-3.1238790000000002E-5</v>
      </c>
      <c r="DO36" s="32">
        <v>-3.4528969999999999E-5</v>
      </c>
      <c r="DP36" s="30">
        <v>-1.147747E-4</v>
      </c>
      <c r="DQ36" s="30">
        <v>-2.106667E-4</v>
      </c>
      <c r="DR36" s="30">
        <v>-2.606571E-4</v>
      </c>
      <c r="DS36" s="30">
        <v>-2.6519299999999999E-4</v>
      </c>
      <c r="DT36" s="30">
        <v>-2.451539E-4</v>
      </c>
      <c r="DU36" s="30">
        <v>-2.3559930000000001E-4</v>
      </c>
      <c r="DV36" s="30">
        <v>-2.4791359999999998E-4</v>
      </c>
      <c r="DW36" s="30">
        <v>-2.265275E-4</v>
      </c>
      <c r="DX36" s="30">
        <v>-1.7530320000000001E-4</v>
      </c>
      <c r="DY36" s="30">
        <v>-1.3484949999999999E-4</v>
      </c>
      <c r="DZ36" s="32">
        <v>-8.0895420000000006E-5</v>
      </c>
      <c r="EA36" s="32">
        <v>-5.7470799999999999E-5</v>
      </c>
      <c r="EB36" s="30">
        <v>-1.140714E-4</v>
      </c>
      <c r="EC36" s="30">
        <v>-2.0064120000000001E-4</v>
      </c>
      <c r="ED36" s="30">
        <v>-2.396822E-4</v>
      </c>
      <c r="EE36" s="30">
        <v>-2.3135540000000001E-4</v>
      </c>
      <c r="EF36" s="30">
        <v>-2.0546320000000001E-4</v>
      </c>
      <c r="EG36" s="30">
        <v>-1.7330049999999999E-4</v>
      </c>
      <c r="EH36" s="30">
        <v>-1.7511250000000001E-4</v>
      </c>
      <c r="EI36" s="30">
        <v>-2.029419E-4</v>
      </c>
      <c r="EJ36" s="30">
        <v>-2.6041269999999998E-4</v>
      </c>
      <c r="EK36" s="30">
        <v>-3.1244159999999999E-4</v>
      </c>
      <c r="EL36" s="30">
        <v>-2.7530790000000001E-4</v>
      </c>
      <c r="EM36" s="30">
        <v>-1.953363E-4</v>
      </c>
      <c r="EN36" s="30">
        <v>-1.6973610000000001E-4</v>
      </c>
      <c r="EO36" s="30">
        <v>-1.584232E-4</v>
      </c>
      <c r="EP36" s="30">
        <v>-1.2590290000000001E-4</v>
      </c>
      <c r="EQ36" s="30">
        <v>-1.4602540000000001E-4</v>
      </c>
      <c r="ER36" s="30">
        <v>-1.9626020000000001E-4</v>
      </c>
      <c r="ES36" s="30">
        <v>-2.070308E-4</v>
      </c>
      <c r="ET36" s="30">
        <v>-2.117574E-4</v>
      </c>
      <c r="EU36" s="30">
        <v>-2.2844670000000001E-4</v>
      </c>
      <c r="EV36" s="30">
        <v>-2.4061199999999999E-4</v>
      </c>
      <c r="EW36" s="30">
        <v>-2.3471120000000001E-4</v>
      </c>
      <c r="EX36" s="30">
        <v>-2.4645329999999999E-4</v>
      </c>
      <c r="EY36" s="30">
        <v>-2.2945999999999999E-4</v>
      </c>
      <c r="EZ36" s="30">
        <v>-1.8613930000000001E-4</v>
      </c>
      <c r="FA36" s="30">
        <v>-1.5786890000000001E-4</v>
      </c>
      <c r="FB36" s="30">
        <v>-1.074195E-4</v>
      </c>
      <c r="FC36" s="32">
        <v>-7.5548889999999997E-5</v>
      </c>
      <c r="FD36" s="30">
        <v>-1.187027E-4</v>
      </c>
      <c r="FE36" s="30">
        <v>-1.8321869999999999E-4</v>
      </c>
      <c r="FF36" s="30">
        <v>-1.9603369999999999E-4</v>
      </c>
      <c r="FG36" s="30">
        <v>-2.0434859999999999E-4</v>
      </c>
      <c r="FH36" s="30">
        <v>-2.1683569999999999E-4</v>
      </c>
      <c r="FI36" s="30">
        <v>-1.587808E-4</v>
      </c>
      <c r="FJ36" s="30">
        <v>-1.028359E-4</v>
      </c>
      <c r="FK36" s="30">
        <v>-1.4146570000000001E-4</v>
      </c>
      <c r="FL36" s="30">
        <v>-1.887917E-4</v>
      </c>
      <c r="FM36" s="30">
        <v>-1.857877E-4</v>
      </c>
      <c r="FN36" s="30">
        <v>-1.9704100000000001E-4</v>
      </c>
      <c r="FO36" s="30">
        <v>-1.9738080000000001E-4</v>
      </c>
      <c r="FP36" s="30">
        <v>-1.535594E-4</v>
      </c>
      <c r="FQ36" s="30">
        <v>-1.404047E-4</v>
      </c>
      <c r="FR36" s="30">
        <v>-1.5316010000000001E-4</v>
      </c>
      <c r="FS36" s="30">
        <v>-1.5071630000000001E-4</v>
      </c>
      <c r="FT36" s="30">
        <v>-1.4048810000000001E-4</v>
      </c>
      <c r="FU36" s="30">
        <v>-1.581788E-4</v>
      </c>
      <c r="FV36" s="30">
        <v>-1.4480950000000001E-4</v>
      </c>
      <c r="FW36" s="32">
        <v>-9.4330309999999994E-5</v>
      </c>
      <c r="FX36" s="32">
        <v>-8.9341399999999998E-5</v>
      </c>
      <c r="FY36" s="30">
        <v>-1.3473630000000001E-4</v>
      </c>
      <c r="FZ36" s="30">
        <v>-1.556098E-4</v>
      </c>
      <c r="GA36" s="30">
        <v>-1.7079709999999999E-4</v>
      </c>
      <c r="GB36" s="30">
        <v>-2.072036E-4</v>
      </c>
      <c r="GC36" s="30">
        <v>-1.9743439999999999E-4</v>
      </c>
      <c r="GD36" s="30">
        <v>-1.3081430000000001E-4</v>
      </c>
      <c r="GE36" s="32">
        <v>-8.8429449999999994E-5</v>
      </c>
      <c r="GF36" s="32">
        <v>-9.6929069999999998E-5</v>
      </c>
      <c r="GG36" s="32">
        <v>-9.6201900000000005E-5</v>
      </c>
      <c r="GH36" s="30">
        <v>-1.273394E-4</v>
      </c>
      <c r="GI36" s="30">
        <v>-1.8992419999999999E-4</v>
      </c>
      <c r="GJ36" s="30">
        <v>-1.9447210000000001E-4</v>
      </c>
      <c r="GK36" s="30">
        <v>-1.545668E-4</v>
      </c>
      <c r="GL36" s="30">
        <v>-1.3448600000000001E-4</v>
      </c>
      <c r="GM36" s="30">
        <v>-1.143515E-4</v>
      </c>
      <c r="GN36" s="32">
        <v>-5.1146739999999999E-5</v>
      </c>
      <c r="GO36" s="32">
        <v>-1.7970800000000001E-5</v>
      </c>
      <c r="GP36" s="32">
        <v>-6.8598989999999998E-5</v>
      </c>
      <c r="GQ36" s="30">
        <v>-1.0252589999999999E-4</v>
      </c>
      <c r="GR36" s="32">
        <v>-8.428097E-5</v>
      </c>
      <c r="GS36" s="30">
        <v>-1.173615E-4</v>
      </c>
      <c r="GT36" s="30">
        <v>-1.502156E-4</v>
      </c>
      <c r="GU36" s="30">
        <v>-1.134455E-4</v>
      </c>
      <c r="GV36" s="30">
        <v>-1.161635E-4</v>
      </c>
      <c r="GW36" s="30">
        <v>-1.2990239999999999E-4</v>
      </c>
      <c r="GX36" s="30">
        <v>-1.190364E-4</v>
      </c>
      <c r="GY36" s="30">
        <v>-1.215458E-4</v>
      </c>
      <c r="GZ36" s="32">
        <v>-8.1676249999999999E-5</v>
      </c>
      <c r="HA36" s="32">
        <v>-1.856685E-5</v>
      </c>
      <c r="HB36" s="32">
        <v>-4.3004750000000002E-5</v>
      </c>
      <c r="HC36" s="32">
        <v>-7.2008370000000005E-5</v>
      </c>
      <c r="HD36" s="32">
        <v>-6.5982340000000003E-5</v>
      </c>
      <c r="HE36" s="30">
        <v>-1.199603E-4</v>
      </c>
      <c r="HF36" s="30">
        <v>-1.5032890000000001E-4</v>
      </c>
      <c r="HG36" s="30">
        <v>-1.111269E-4</v>
      </c>
      <c r="HH36" s="32">
        <v>-9.6136329999999998E-5</v>
      </c>
      <c r="HI36" s="32">
        <v>-8.4078309999999998E-5</v>
      </c>
      <c r="HJ36" s="32">
        <v>-1.8906589999999999E-5</v>
      </c>
      <c r="HK36" s="32">
        <v>3.7765500000000003E-5</v>
      </c>
      <c r="HL36" s="32">
        <v>2.5057789999999998E-5</v>
      </c>
      <c r="HM36" s="32">
        <v>1.716614E-6</v>
      </c>
      <c r="HN36" s="32">
        <v>-5.8174130000000001E-6</v>
      </c>
      <c r="HO36" s="32">
        <v>-4.409552E-5</v>
      </c>
      <c r="HP36" s="32">
        <v>-9.1058009999999995E-5</v>
      </c>
      <c r="HQ36" s="32">
        <v>-6.340742E-5</v>
      </c>
      <c r="HR36" s="32">
        <v>-3.9935110000000001E-6</v>
      </c>
      <c r="HS36" s="32">
        <v>-1.213551E-5</v>
      </c>
      <c r="HT36" s="32">
        <v>-2.6190280000000001E-5</v>
      </c>
      <c r="HU36" s="32">
        <v>-2.8192999999999998E-6</v>
      </c>
      <c r="HV36" s="32">
        <v>2.8914209999999999E-5</v>
      </c>
      <c r="HW36" s="32">
        <v>6.2650439999999995E-5</v>
      </c>
      <c r="HX36" s="30">
        <v>1.036227E-4</v>
      </c>
      <c r="HY36" s="30">
        <v>1.087725E-4</v>
      </c>
      <c r="HZ36" s="32">
        <v>6.7609549999999994E-5</v>
      </c>
      <c r="IA36" s="32">
        <v>3.8009880000000002E-5</v>
      </c>
      <c r="IB36" s="32">
        <v>2.3710729999999999E-5</v>
      </c>
      <c r="IC36" s="32">
        <v>6.0379509999999997E-6</v>
      </c>
      <c r="ID36" s="32">
        <v>4.6479700000000002E-5</v>
      </c>
      <c r="IE36" s="30">
        <v>1.2492539999999999E-4</v>
      </c>
      <c r="IF36" s="30">
        <v>1.30254E-4</v>
      </c>
      <c r="IG36" s="30">
        <v>1.099288E-4</v>
      </c>
      <c r="IH36" s="30">
        <v>1.483023E-4</v>
      </c>
      <c r="II36" s="30">
        <v>1.5946029999999999E-4</v>
      </c>
      <c r="IJ36" s="30">
        <v>1.172245E-4</v>
      </c>
      <c r="IK36" s="30">
        <v>1.0337830000000001E-4</v>
      </c>
      <c r="IL36" s="30">
        <v>1.061976E-4</v>
      </c>
      <c r="IM36" s="32">
        <v>7.2956090000000004E-5</v>
      </c>
      <c r="IN36" s="32">
        <v>3.3563370000000003E-5</v>
      </c>
      <c r="IO36" s="32">
        <v>3.874302E-5</v>
      </c>
      <c r="IP36" s="32">
        <v>6.831288E-5</v>
      </c>
      <c r="IQ36" s="32">
        <v>7.9363580000000006E-5</v>
      </c>
      <c r="IR36" s="32">
        <v>8.8095659999999995E-5</v>
      </c>
      <c r="IS36" s="32">
        <v>9.5170729999999995E-5</v>
      </c>
      <c r="IT36" s="32">
        <v>7.4923040000000004E-5</v>
      </c>
      <c r="IU36" s="32">
        <v>4.9793719999999999E-5</v>
      </c>
      <c r="IV36" s="32">
        <v>3.6281349999999998E-5</v>
      </c>
      <c r="IW36" s="32">
        <v>2.0080799999999999E-5</v>
      </c>
      <c r="IX36" s="32">
        <v>3.1882530000000001E-5</v>
      </c>
      <c r="IY36" s="32">
        <v>8.0865619999999995E-5</v>
      </c>
      <c r="IZ36" s="30">
        <v>1.178026E-4</v>
      </c>
      <c r="JA36" s="30">
        <v>1.2983680000000001E-4</v>
      </c>
      <c r="JB36" s="30">
        <v>1.456141E-4</v>
      </c>
      <c r="JC36" s="30">
        <v>1.7358059999999999E-4</v>
      </c>
      <c r="JD36" s="30">
        <v>1.577735E-4</v>
      </c>
      <c r="JE36" s="30">
        <v>1.209557E-4</v>
      </c>
      <c r="JF36" s="30">
        <v>1.3931389999999999E-4</v>
      </c>
      <c r="JG36" s="30">
        <v>1.475871E-4</v>
      </c>
      <c r="JH36" s="30">
        <v>1.086116E-4</v>
      </c>
      <c r="JI36" s="30">
        <v>1.1526350000000001E-4</v>
      </c>
      <c r="JJ36" s="30">
        <v>1.6054510000000001E-4</v>
      </c>
      <c r="JK36" s="30">
        <v>1.672864E-4</v>
      </c>
      <c r="JL36" s="30">
        <v>1.6674999999999999E-4</v>
      </c>
      <c r="JM36" s="30">
        <v>2.010763E-4</v>
      </c>
      <c r="JN36" s="30">
        <v>2.374589E-4</v>
      </c>
      <c r="JO36" s="30">
        <v>2.2916789999999999E-4</v>
      </c>
      <c r="JP36" s="30">
        <v>2.007484E-4</v>
      </c>
      <c r="JQ36" s="30">
        <v>2.0112989999999999E-4</v>
      </c>
      <c r="JR36" s="30">
        <v>1.9360189999999999E-4</v>
      </c>
      <c r="JS36" s="30">
        <v>1.8290280000000001E-4</v>
      </c>
      <c r="JT36" s="30">
        <v>2.3128990000000001E-4</v>
      </c>
      <c r="JU36" s="30">
        <v>2.9837489999999999E-4</v>
      </c>
      <c r="JV36" s="30">
        <v>3.2553669999999999E-4</v>
      </c>
      <c r="JW36" s="30">
        <v>3.508389E-4</v>
      </c>
      <c r="JX36" s="30">
        <v>3.7638549999999998E-4</v>
      </c>
      <c r="JY36" s="30">
        <v>3.6343930000000001E-4</v>
      </c>
      <c r="JZ36" s="30">
        <v>3.5173300000000002E-4</v>
      </c>
      <c r="KA36" s="30">
        <v>3.8391949999999999E-4</v>
      </c>
      <c r="KB36" s="30">
        <v>4.1678549999999998E-4</v>
      </c>
      <c r="KC36" s="30">
        <v>4.1464570000000002E-4</v>
      </c>
      <c r="KD36" s="30">
        <v>4.348218E-4</v>
      </c>
      <c r="KE36" s="30">
        <v>4.8683880000000002E-4</v>
      </c>
      <c r="KF36" s="30">
        <v>5.4059629999999995E-4</v>
      </c>
      <c r="KG36" s="30">
        <v>5.7317610000000004E-4</v>
      </c>
      <c r="KH36" s="30">
        <v>6.0846209999999997E-4</v>
      </c>
      <c r="KI36" s="30">
        <v>6.577194E-4</v>
      </c>
      <c r="KJ36" s="30">
        <v>6.8684219999999997E-4</v>
      </c>
      <c r="KK36" s="30">
        <v>7.0297719999999999E-4</v>
      </c>
      <c r="KL36" s="30">
        <v>7.5583460000000003E-4</v>
      </c>
      <c r="KM36" s="30">
        <v>8.3221200000000003E-4</v>
      </c>
      <c r="KN36" s="30">
        <v>8.6646080000000005E-4</v>
      </c>
      <c r="KO36" s="30">
        <v>8.9336630000000003E-4</v>
      </c>
      <c r="KP36" s="30">
        <v>9.3864199999999995E-4</v>
      </c>
      <c r="KQ36" s="30">
        <v>9.7280740000000004E-4</v>
      </c>
      <c r="KR36" s="30">
        <v>9.8522900000000001E-4</v>
      </c>
      <c r="KS36" s="30">
        <v>1.0096790000000001E-3</v>
      </c>
      <c r="KT36" s="30">
        <v>1.055229E-3</v>
      </c>
      <c r="KU36" s="30">
        <v>1.0913609999999999E-3</v>
      </c>
      <c r="KV36" s="30">
        <v>1.112247E-3</v>
      </c>
      <c r="KW36" s="30">
        <v>1.145631E-3</v>
      </c>
      <c r="KX36" s="30">
        <v>1.1818530000000001E-3</v>
      </c>
      <c r="KY36" s="30">
        <v>1.225346E-3</v>
      </c>
      <c r="KZ36" s="30">
        <v>1.2918529999999999E-3</v>
      </c>
      <c r="LA36" s="30">
        <v>1.355577E-3</v>
      </c>
      <c r="LB36" s="30">
        <v>1.3954939999999999E-3</v>
      </c>
      <c r="LC36" s="30">
        <v>1.42051E-3</v>
      </c>
      <c r="LD36" s="30">
        <v>1.438344E-3</v>
      </c>
      <c r="LE36" s="30">
        <v>1.4421939999999999E-3</v>
      </c>
      <c r="LF36" s="30">
        <v>1.431859E-3</v>
      </c>
      <c r="LG36" s="30">
        <v>1.419205E-3</v>
      </c>
      <c r="LH36" s="30">
        <v>1.42538E-3</v>
      </c>
      <c r="LI36" s="30">
        <v>1.4373960000000001E-3</v>
      </c>
      <c r="LJ36" s="30">
        <v>1.443595E-3</v>
      </c>
      <c r="LK36" s="30">
        <v>1.4521779999999999E-3</v>
      </c>
      <c r="LL36" s="30">
        <v>1.4670309999999999E-3</v>
      </c>
      <c r="LM36" s="30">
        <v>1.4741299999999999E-3</v>
      </c>
      <c r="LN36" s="30">
        <v>1.4676450000000001E-3</v>
      </c>
      <c r="LO36" s="30">
        <v>1.46181E-3</v>
      </c>
      <c r="LP36" s="30">
        <v>1.4881250000000001E-3</v>
      </c>
      <c r="LQ36" s="30">
        <v>1.527053E-3</v>
      </c>
      <c r="LR36" s="30">
        <v>1.5638710000000001E-3</v>
      </c>
      <c r="LS36" s="30">
        <v>1.6155239999999999E-3</v>
      </c>
      <c r="LT36" s="30">
        <v>1.6744430000000001E-3</v>
      </c>
      <c r="LU36" s="30">
        <v>1.722503E-3</v>
      </c>
      <c r="LV36" s="30">
        <v>1.7650960000000001E-3</v>
      </c>
      <c r="LW36" s="30">
        <v>1.8063070000000001E-3</v>
      </c>
      <c r="LX36" s="30">
        <v>1.8363769999999999E-3</v>
      </c>
      <c r="LY36" s="30">
        <v>1.8617449999999999E-3</v>
      </c>
      <c r="LZ36" s="30">
        <v>1.8811050000000001E-3</v>
      </c>
      <c r="MA36" s="30">
        <v>1.8976329999999999E-3</v>
      </c>
      <c r="MB36" s="30">
        <v>1.911748E-3</v>
      </c>
      <c r="MC36" s="30">
        <v>1.939273E-3</v>
      </c>
      <c r="MD36" s="30">
        <v>1.9588470000000001E-3</v>
      </c>
      <c r="ME36" s="30">
        <v>1.9534470000000001E-3</v>
      </c>
      <c r="MF36" s="30">
        <v>1.952201E-3</v>
      </c>
      <c r="MG36" s="30">
        <v>1.943892E-3</v>
      </c>
      <c r="MH36" s="30">
        <v>1.9371869999999999E-3</v>
      </c>
      <c r="MI36" s="30">
        <v>1.9763469999999998E-3</v>
      </c>
      <c r="MJ36" s="30">
        <v>2.0300980000000001E-3</v>
      </c>
      <c r="MK36" s="30">
        <v>2.069539E-3</v>
      </c>
      <c r="ML36" s="30">
        <v>2.1221880000000001E-3</v>
      </c>
      <c r="MM36" s="30">
        <v>2.1542610000000002E-3</v>
      </c>
      <c r="MN36" s="30">
        <v>2.1364330000000001E-3</v>
      </c>
      <c r="MO36" s="30">
        <v>2.1231000000000002E-3</v>
      </c>
      <c r="MP36" s="30">
        <v>2.1585760000000002E-3</v>
      </c>
      <c r="MQ36" s="30">
        <v>2.205074E-3</v>
      </c>
      <c r="MR36" s="30">
        <v>2.2096630000000002E-3</v>
      </c>
      <c r="MS36" s="30">
        <v>2.2115049999999999E-3</v>
      </c>
      <c r="MT36" s="30">
        <v>2.258033E-3</v>
      </c>
      <c r="MU36" s="30">
        <v>2.265268E-3</v>
      </c>
      <c r="MV36" s="30">
        <v>2.2190209999999998E-3</v>
      </c>
      <c r="MW36" s="30">
        <v>2.2283849999999998E-3</v>
      </c>
      <c r="MX36" s="30">
        <v>2.2614000000000002E-3</v>
      </c>
      <c r="MY36" s="30">
        <v>2.2160410000000002E-3</v>
      </c>
      <c r="MZ36" s="30">
        <v>2.153444E-3</v>
      </c>
      <c r="NA36" s="30">
        <v>2.1381260000000002E-3</v>
      </c>
      <c r="NB36" s="30">
        <v>2.0713870000000001E-3</v>
      </c>
      <c r="NC36" s="30">
        <v>1.9426999999999999E-3</v>
      </c>
      <c r="ND36" s="30">
        <v>1.855832E-3</v>
      </c>
      <c r="NE36" s="30">
        <v>1.781744E-3</v>
      </c>
      <c r="NF36" s="30">
        <v>1.7020519999999999E-3</v>
      </c>
      <c r="NG36" s="30">
        <v>1.6630589999999999E-3</v>
      </c>
      <c r="NH36" s="30">
        <v>1.615572E-3</v>
      </c>
      <c r="NI36" s="30">
        <v>1.5259150000000001E-3</v>
      </c>
      <c r="NJ36" s="30">
        <v>1.4523979999999999E-3</v>
      </c>
      <c r="NK36" s="30">
        <v>1.37977E-3</v>
      </c>
      <c r="NL36" s="30">
        <v>1.26431E-3</v>
      </c>
      <c r="NM36" s="30">
        <v>1.1831109999999999E-3</v>
      </c>
      <c r="NN36" s="30">
        <v>1.170117E-3</v>
      </c>
      <c r="NO36" s="30">
        <v>1.160973E-3</v>
      </c>
      <c r="NP36" s="30">
        <v>1.158166E-3</v>
      </c>
      <c r="NQ36" s="30">
        <v>1.2008730000000001E-3</v>
      </c>
      <c r="NR36" s="30">
        <v>1.250082E-3</v>
      </c>
      <c r="NS36" s="30">
        <v>1.2902860000000001E-3</v>
      </c>
      <c r="NT36" s="30">
        <v>1.346964E-3</v>
      </c>
      <c r="NU36" s="30">
        <v>1.3806280000000001E-3</v>
      </c>
      <c r="NV36" s="30">
        <v>1.390159E-3</v>
      </c>
      <c r="NW36" s="30">
        <v>1.4339209999999999E-3</v>
      </c>
      <c r="NX36" s="30">
        <v>1.4766340000000001E-3</v>
      </c>
      <c r="NY36" s="30">
        <v>1.49563E-3</v>
      </c>
      <c r="NZ36" s="30">
        <v>1.5446780000000001E-3</v>
      </c>
      <c r="OA36" s="30">
        <v>1.5902399999999999E-3</v>
      </c>
      <c r="OB36" s="30">
        <v>1.5841010000000001E-3</v>
      </c>
      <c r="OC36" s="30">
        <v>1.5886190000000001E-3</v>
      </c>
      <c r="OD36" s="30">
        <v>1.608288E-3</v>
      </c>
      <c r="OE36" s="30">
        <v>1.5970649999999999E-3</v>
      </c>
      <c r="OF36" s="30">
        <v>1.6190289999999999E-3</v>
      </c>
      <c r="OG36" s="30">
        <v>1.6815599999999999E-3</v>
      </c>
      <c r="OH36" s="30">
        <v>1.7224370000000001E-3</v>
      </c>
      <c r="OI36" s="30">
        <v>1.748961E-3</v>
      </c>
      <c r="OJ36" s="30">
        <v>1.7710390000000001E-3</v>
      </c>
      <c r="OK36" s="30">
        <v>1.786667E-3</v>
      </c>
      <c r="OL36" s="30">
        <v>1.819205E-3</v>
      </c>
      <c r="OM36" s="30">
        <v>1.8258040000000001E-3</v>
      </c>
      <c r="ON36" s="30">
        <v>1.815772E-3</v>
      </c>
      <c r="OO36" s="30">
        <v>1.836187E-3</v>
      </c>
      <c r="OP36" s="30">
        <v>1.8195749999999999E-3</v>
      </c>
      <c r="OQ36" s="30">
        <v>1.74672E-3</v>
      </c>
      <c r="OR36" s="30">
        <v>1.69611E-3</v>
      </c>
      <c r="OS36" s="30">
        <v>1.6581530000000001E-3</v>
      </c>
      <c r="OT36" s="30">
        <v>1.5733780000000001E-3</v>
      </c>
      <c r="OU36" s="30">
        <v>1.47565E-3</v>
      </c>
      <c r="OV36" s="30">
        <v>1.392061E-3</v>
      </c>
      <c r="OW36" s="30">
        <v>1.3378979999999999E-3</v>
      </c>
      <c r="OX36" s="30">
        <v>1.2764689999999999E-3</v>
      </c>
      <c r="OY36" s="30">
        <v>1.209527E-3</v>
      </c>
      <c r="OZ36" s="30">
        <v>1.194692E-3</v>
      </c>
      <c r="PA36" s="30">
        <v>1.1677980000000001E-3</v>
      </c>
      <c r="PB36" s="30">
        <v>1.0892569999999999E-3</v>
      </c>
      <c r="PC36" s="30">
        <v>1.05167E-3</v>
      </c>
      <c r="PD36" s="30">
        <v>1.047802E-3</v>
      </c>
      <c r="PE36" s="30">
        <v>9.9314450000000001E-4</v>
      </c>
      <c r="PF36" s="30">
        <v>9.3369480000000005E-4</v>
      </c>
      <c r="PG36" s="30">
        <v>8.6217520000000003E-4</v>
      </c>
      <c r="PH36" s="30">
        <v>7.6774359999999997E-4</v>
      </c>
      <c r="PI36" s="30">
        <v>7.1659679999999996E-4</v>
      </c>
      <c r="PJ36" s="30">
        <v>6.9260000000000003E-4</v>
      </c>
      <c r="PK36" s="30">
        <v>6.923497E-4</v>
      </c>
      <c r="PL36" s="30">
        <v>7.2479249999999999E-4</v>
      </c>
      <c r="PM36" s="30">
        <v>7.1697229999999996E-4</v>
      </c>
      <c r="PN36" s="30">
        <v>6.7956449999999997E-4</v>
      </c>
      <c r="PO36" s="30">
        <v>6.8345669999999995E-4</v>
      </c>
      <c r="PP36" s="30">
        <v>6.9375630000000001E-4</v>
      </c>
      <c r="PQ36" s="30">
        <v>7.0098640000000004E-4</v>
      </c>
      <c r="PR36" s="30">
        <v>7.3292850000000005E-4</v>
      </c>
      <c r="PS36" s="30">
        <v>7.6050759999999999E-4</v>
      </c>
      <c r="PT36" s="30">
        <v>7.7160599999999998E-4</v>
      </c>
      <c r="PU36" s="30">
        <v>7.6924559999999999E-4</v>
      </c>
      <c r="PV36" s="30">
        <v>7.5816510000000002E-4</v>
      </c>
      <c r="PW36" s="30">
        <v>7.5154300000000002E-4</v>
      </c>
      <c r="PX36" s="30">
        <v>7.4363350000000001E-4</v>
      </c>
      <c r="PY36" s="30">
        <v>7.2970390000000004E-4</v>
      </c>
      <c r="PZ36" s="30">
        <v>7.1579219999999999E-4</v>
      </c>
      <c r="QA36" s="30">
        <v>6.6304799999999996E-4</v>
      </c>
      <c r="QB36" s="30">
        <v>5.9028270000000005E-4</v>
      </c>
      <c r="QC36" s="30">
        <v>5.2946809999999999E-4</v>
      </c>
      <c r="QD36" s="30">
        <v>4.5114759999999998E-4</v>
      </c>
      <c r="QE36" s="30">
        <v>3.5927300000000001E-4</v>
      </c>
      <c r="QF36" s="30">
        <v>3.1284089999999997E-4</v>
      </c>
      <c r="QG36" s="30">
        <v>2.8063650000000002E-4</v>
      </c>
      <c r="QH36" s="30">
        <v>1.8127559999999999E-4</v>
      </c>
      <c r="QI36" s="32">
        <v>6.7925450000000002E-5</v>
      </c>
      <c r="QJ36" s="32">
        <v>-1.7285349999999999E-5</v>
      </c>
      <c r="QK36" s="30">
        <v>-1.0907050000000001E-4</v>
      </c>
      <c r="QL36" s="30">
        <v>-2.0555850000000001E-4</v>
      </c>
      <c r="QM36" s="30">
        <v>-2.7915239999999999E-4</v>
      </c>
      <c r="QN36" s="30">
        <v>-3.5968419999999999E-4</v>
      </c>
      <c r="QO36" s="30">
        <v>-4.3914319999999998E-4</v>
      </c>
      <c r="QP36" s="30">
        <v>-5.3520200000000003E-4</v>
      </c>
      <c r="QQ36" s="30">
        <v>-6.6439509999999995E-4</v>
      </c>
      <c r="QR36" s="30">
        <v>-7.7633260000000001E-4</v>
      </c>
      <c r="QS36" s="30">
        <v>-8.7135439999999999E-4</v>
      </c>
      <c r="QT36" s="30">
        <v>-9.8764899999999995E-4</v>
      </c>
      <c r="QU36" s="30">
        <v>-1.120383E-3</v>
      </c>
      <c r="QV36" s="30">
        <v>-1.2364800000000001E-3</v>
      </c>
      <c r="QW36" s="30">
        <v>-1.3431610000000001E-3</v>
      </c>
      <c r="QX36" s="30">
        <v>-1.4511700000000001E-3</v>
      </c>
      <c r="QY36" s="30">
        <v>-1.550037E-3</v>
      </c>
      <c r="QZ36" s="30">
        <v>-1.6254189999999999E-3</v>
      </c>
      <c r="RA36" s="30">
        <v>-1.691765E-3</v>
      </c>
      <c r="RB36" s="30">
        <v>-1.7501179999999999E-3</v>
      </c>
      <c r="RC36" s="30">
        <v>-1.800662E-3</v>
      </c>
      <c r="RD36" s="30">
        <v>-1.8606720000000001E-3</v>
      </c>
      <c r="RE36" s="30">
        <v>-1.8753349999999999E-3</v>
      </c>
      <c r="RF36" s="30">
        <v>-1.850539E-3</v>
      </c>
      <c r="RG36" s="30">
        <v>-1.8353880000000001E-3</v>
      </c>
      <c r="RH36" s="30">
        <v>-1.810461E-3</v>
      </c>
      <c r="RI36" s="30">
        <v>-1.773363E-3</v>
      </c>
      <c r="RJ36" s="30">
        <v>-1.755852E-3</v>
      </c>
      <c r="RK36" s="30">
        <v>-1.7442110000000001E-3</v>
      </c>
      <c r="RL36" s="30">
        <v>-1.7053249999999999E-3</v>
      </c>
      <c r="RM36" s="30">
        <v>-1.666963E-3</v>
      </c>
      <c r="RN36" s="30">
        <v>-1.6317129999999999E-3</v>
      </c>
      <c r="RO36" s="30">
        <v>-1.5748680000000001E-3</v>
      </c>
      <c r="RP36" s="30">
        <v>-1.51239E-3</v>
      </c>
      <c r="RQ36" s="30">
        <v>-1.4651829999999999E-3</v>
      </c>
      <c r="RR36" s="30">
        <v>-1.411521E-3</v>
      </c>
      <c r="RS36" s="30">
        <v>-1.359224E-3</v>
      </c>
      <c r="RT36" s="30">
        <v>-1.334226E-3</v>
      </c>
      <c r="RU36" s="30">
        <v>-1.312077E-3</v>
      </c>
      <c r="RV36" s="30">
        <v>-1.2687620000000001E-3</v>
      </c>
      <c r="RW36" s="30">
        <v>-1.214129E-3</v>
      </c>
      <c r="RX36" s="30">
        <v>-1.165211E-3</v>
      </c>
      <c r="RY36" s="30">
        <v>-1.127142E-3</v>
      </c>
      <c r="RZ36" s="30">
        <v>-1.0978940000000001E-3</v>
      </c>
      <c r="SA36" s="30">
        <v>-1.0782420000000001E-3</v>
      </c>
      <c r="SB36" s="30">
        <v>-1.0639849999999999E-3</v>
      </c>
      <c r="SC36" s="30">
        <v>-1.0188040000000001E-3</v>
      </c>
      <c r="SD36" s="30">
        <v>-9.586156E-4</v>
      </c>
      <c r="SE36" s="30">
        <v>-9.306014E-4</v>
      </c>
      <c r="SF36" s="30">
        <v>-9.2738269999999995E-4</v>
      </c>
      <c r="SG36" s="30">
        <v>-9.3438029999999995E-4</v>
      </c>
      <c r="SH36" s="30">
        <v>-9.3727109999999997E-4</v>
      </c>
      <c r="SI36" s="30">
        <v>-9.1797709999999998E-4</v>
      </c>
      <c r="SJ36" s="30">
        <v>-8.9311010000000005E-4</v>
      </c>
      <c r="SK36" s="30">
        <v>-8.8980199999999998E-4</v>
      </c>
      <c r="SL36" s="30">
        <v>-8.8257790000000004E-4</v>
      </c>
      <c r="SM36" s="30">
        <v>-8.6647269999999999E-4</v>
      </c>
      <c r="SN36" s="30">
        <v>-8.5387229999999998E-4</v>
      </c>
      <c r="SO36" s="30">
        <v>-8.2047580000000004E-4</v>
      </c>
      <c r="SP36" s="30">
        <v>-7.7907439999999996E-4</v>
      </c>
      <c r="SQ36" s="30">
        <v>-7.5100660000000001E-4</v>
      </c>
      <c r="SR36" s="30">
        <v>-7.3992610000000005E-4</v>
      </c>
      <c r="SS36" s="30">
        <v>-7.4382419999999999E-4</v>
      </c>
      <c r="ST36" s="30">
        <v>-7.4636340000000002E-4</v>
      </c>
      <c r="SU36" s="30">
        <v>-7.1492789999999995E-4</v>
      </c>
      <c r="SV36" s="30">
        <v>-6.7088010000000003E-4</v>
      </c>
      <c r="SW36" s="30">
        <v>-6.5944790000000005E-4</v>
      </c>
      <c r="SX36" s="30">
        <v>-6.6784020000000002E-4</v>
      </c>
      <c r="SY36" s="30">
        <v>-6.7225689999999996E-4</v>
      </c>
      <c r="SZ36" s="30">
        <v>-6.6409710000000003E-4</v>
      </c>
      <c r="TA36" s="30">
        <v>-6.4559579999999995E-4</v>
      </c>
      <c r="TB36" s="30">
        <v>-6.1489940000000005E-4</v>
      </c>
      <c r="TC36" s="30">
        <v>-5.7867759999999998E-4</v>
      </c>
      <c r="TD36" s="30">
        <v>-5.5351849999999998E-4</v>
      </c>
      <c r="TE36" s="30">
        <v>-5.5562259999999996E-4</v>
      </c>
      <c r="TF36" s="30">
        <v>-5.6526660000000002E-4</v>
      </c>
      <c r="TG36" s="30">
        <v>-5.606055E-4</v>
      </c>
      <c r="TH36" s="30">
        <v>-5.4188969999999996E-4</v>
      </c>
      <c r="TI36" s="30">
        <v>-5.2357309999999998E-4</v>
      </c>
      <c r="TJ36" s="30">
        <v>-4.9787170000000001E-4</v>
      </c>
      <c r="TK36" s="30">
        <v>-4.7467949999999999E-4</v>
      </c>
      <c r="TL36" s="30">
        <v>-4.702032E-4</v>
      </c>
      <c r="TM36" s="30">
        <v>-4.5854449999999997E-4</v>
      </c>
      <c r="TN36" s="30">
        <v>-4.329801E-4</v>
      </c>
      <c r="TO36" s="30">
        <v>-4.3455959999999999E-4</v>
      </c>
      <c r="TP36" s="30">
        <v>-4.4677850000000001E-4</v>
      </c>
      <c r="TQ36" s="30">
        <v>-4.2734739999999999E-4</v>
      </c>
      <c r="TR36" s="30">
        <v>-4.0630700000000001E-4</v>
      </c>
      <c r="TS36" s="30">
        <v>-3.897905E-4</v>
      </c>
      <c r="TT36" s="30">
        <v>-3.6210419999999999E-4</v>
      </c>
      <c r="TU36" s="30">
        <v>-3.3660530000000001E-4</v>
      </c>
      <c r="TV36" s="30">
        <v>-3.2047629999999998E-4</v>
      </c>
      <c r="TW36" s="30">
        <v>-3.081739E-4</v>
      </c>
      <c r="TX36" s="30">
        <v>-3.0425789999999998E-4</v>
      </c>
      <c r="TY36" s="30">
        <v>-3.0071740000000002E-4</v>
      </c>
      <c r="TZ36" s="30">
        <v>-2.9311179999999998E-4</v>
      </c>
      <c r="UA36" s="30">
        <v>-2.880394E-4</v>
      </c>
      <c r="UB36" s="30">
        <v>-3.0284520000000001E-4</v>
      </c>
      <c r="UC36" s="30">
        <v>-3.2219889999999998E-4</v>
      </c>
      <c r="UD36" s="30">
        <v>-3.0940170000000002E-4</v>
      </c>
      <c r="UE36" s="30">
        <v>-2.8918979999999997E-4</v>
      </c>
      <c r="UF36" s="30">
        <v>-2.9119850000000001E-4</v>
      </c>
      <c r="UG36" s="30">
        <v>-2.8674009999999999E-4</v>
      </c>
      <c r="UH36" s="30">
        <v>-2.620578E-4</v>
      </c>
      <c r="UI36" s="30">
        <v>-2.543569E-4</v>
      </c>
      <c r="UJ36" s="30">
        <v>-2.6046629999999999E-4</v>
      </c>
      <c r="UK36" s="30">
        <v>-2.5411249999999998E-4</v>
      </c>
      <c r="UL36" s="30">
        <v>-2.587736E-4</v>
      </c>
      <c r="UM36" s="30">
        <v>-2.741396E-4</v>
      </c>
      <c r="UN36" s="30">
        <v>-2.7835369999999998E-4</v>
      </c>
      <c r="UO36" s="30">
        <v>-2.75147E-4</v>
      </c>
      <c r="UP36" s="30">
        <v>-2.9408340000000002E-4</v>
      </c>
      <c r="UQ36" s="30">
        <v>-3.1353830000000003E-4</v>
      </c>
      <c r="UR36" s="30">
        <v>-3.2854679999999998E-4</v>
      </c>
      <c r="US36" s="30">
        <v>-3.5669210000000001E-4</v>
      </c>
      <c r="UT36" s="30">
        <v>-3.5997630000000002E-4</v>
      </c>
      <c r="UU36" s="30">
        <v>-3.189981E-4</v>
      </c>
      <c r="UV36" s="30">
        <v>-2.7474159999999999E-4</v>
      </c>
      <c r="UW36" s="30">
        <v>-2.5564430000000001E-4</v>
      </c>
      <c r="UX36" s="30">
        <v>-2.4668580000000002E-4</v>
      </c>
      <c r="UY36" s="30">
        <v>-2.740145E-4</v>
      </c>
      <c r="UZ36" s="30">
        <v>-3.420055E-4</v>
      </c>
      <c r="VA36" s="30">
        <v>-3.8276320000000001E-4</v>
      </c>
      <c r="VB36" s="30">
        <v>-3.6543010000000001E-4</v>
      </c>
      <c r="VC36" s="30">
        <v>-3.4967059999999999E-4</v>
      </c>
      <c r="VD36" s="30">
        <v>-3.4713749999999997E-4</v>
      </c>
      <c r="VE36" s="30">
        <v>-3.0271410000000002E-4</v>
      </c>
      <c r="VF36" s="30">
        <v>-2.679944E-4</v>
      </c>
      <c r="VG36" s="30">
        <v>-2.7285809999999999E-4</v>
      </c>
      <c r="VH36" s="30">
        <v>-2.5782589999999997E-4</v>
      </c>
      <c r="VI36" s="30">
        <v>-2.4846200000000002E-4</v>
      </c>
      <c r="VJ36" s="30">
        <v>-2.6192069999999998E-4</v>
      </c>
      <c r="VK36" s="30">
        <v>-2.4108889999999999E-4</v>
      </c>
      <c r="VL36" s="30">
        <v>-2.1389719999999999E-4</v>
      </c>
      <c r="VM36" s="30">
        <v>-2.0321010000000001E-4</v>
      </c>
      <c r="VN36" s="30">
        <v>-1.796782E-4</v>
      </c>
      <c r="VO36" s="30">
        <v>-1.595736E-4</v>
      </c>
      <c r="VP36" s="30">
        <v>-1.3900990000000001E-4</v>
      </c>
      <c r="VQ36" s="30">
        <v>-1.329124E-4</v>
      </c>
      <c r="VR36" s="30">
        <v>-1.4730099999999999E-4</v>
      </c>
      <c r="VS36" s="30">
        <v>-1.2502069999999999E-4</v>
      </c>
      <c r="VT36" s="32">
        <v>-7.2175269999999998E-5</v>
      </c>
      <c r="VU36" s="32">
        <v>-4.3076279999999998E-5</v>
      </c>
      <c r="VV36" s="32">
        <v>-7.7486040000000001E-7</v>
      </c>
      <c r="VW36" s="32">
        <v>5.4401160000000001E-5</v>
      </c>
      <c r="VX36" s="32">
        <v>6.3151120000000001E-5</v>
      </c>
      <c r="VY36" s="32">
        <v>4.0978189999999999E-5</v>
      </c>
      <c r="VZ36" s="32">
        <v>2.5874379999999999E-5</v>
      </c>
      <c r="WA36" s="32">
        <v>3.6758190000000003E-5</v>
      </c>
      <c r="WB36" s="32">
        <v>7.4845550000000004E-5</v>
      </c>
      <c r="WC36" s="30">
        <v>1.299858E-4</v>
      </c>
      <c r="WD36" s="30">
        <v>1.8903609999999999E-4</v>
      </c>
      <c r="WE36" s="30">
        <v>2.272606E-4</v>
      </c>
      <c r="WF36" s="30">
        <v>2.256692E-4</v>
      </c>
      <c r="WG36" s="30">
        <v>2.0802019999999999E-4</v>
      </c>
      <c r="WH36" s="30">
        <v>2.085209E-4</v>
      </c>
      <c r="WI36" s="30">
        <v>2.25699E-4</v>
      </c>
      <c r="WJ36" s="30">
        <v>2.586186E-4</v>
      </c>
      <c r="WK36" s="30">
        <v>2.975047E-4</v>
      </c>
      <c r="WL36" s="30">
        <v>3.3472180000000001E-4</v>
      </c>
      <c r="WM36" s="30">
        <v>3.7031770000000002E-4</v>
      </c>
      <c r="WN36" s="30">
        <v>3.8186310000000001E-4</v>
      </c>
      <c r="WO36" s="30">
        <v>3.9025540000000002E-4</v>
      </c>
      <c r="WP36" s="30">
        <v>4.2881970000000001E-4</v>
      </c>
      <c r="WQ36" s="30">
        <v>4.5137999999999998E-4</v>
      </c>
      <c r="WR36" s="30">
        <v>4.5797829999999999E-4</v>
      </c>
      <c r="WS36" s="30">
        <v>5.0482149999999998E-4</v>
      </c>
      <c r="WT36" s="30">
        <v>5.5579540000000001E-4</v>
      </c>
      <c r="WU36" s="30">
        <v>5.7845110000000004E-4</v>
      </c>
      <c r="WV36" s="30">
        <v>6.129563E-4</v>
      </c>
      <c r="WW36" s="30">
        <v>6.6794749999999996E-4</v>
      </c>
      <c r="WX36" s="30">
        <v>7.1913599999999999E-4</v>
      </c>
      <c r="WY36" s="30">
        <v>7.4756149999999995E-4</v>
      </c>
      <c r="WZ36" s="30">
        <v>7.6172350000000002E-4</v>
      </c>
      <c r="XA36" s="30">
        <v>7.9080459999999997E-4</v>
      </c>
      <c r="XB36" s="30">
        <v>8.2292559999999995E-4</v>
      </c>
      <c r="XC36" s="30">
        <v>8.3948970000000003E-4</v>
      </c>
      <c r="XD36" s="30">
        <v>8.6929800000000001E-4</v>
      </c>
      <c r="XE36" s="30">
        <v>9.2635150000000002E-4</v>
      </c>
      <c r="XF36" s="30">
        <v>9.941161E-4</v>
      </c>
      <c r="XG36" s="30">
        <v>1.054871E-3</v>
      </c>
      <c r="XH36" s="30">
        <v>1.09176E-3</v>
      </c>
      <c r="XI36" s="30">
        <v>1.1134389999999999E-3</v>
      </c>
      <c r="XJ36" s="30">
        <v>1.1417269999999999E-3</v>
      </c>
      <c r="XK36" s="30">
        <v>1.181543E-3</v>
      </c>
      <c r="XL36" s="30">
        <v>1.2257699999999999E-3</v>
      </c>
      <c r="XM36" s="30">
        <v>1.2851830000000001E-3</v>
      </c>
      <c r="XN36" s="30">
        <v>1.362383E-3</v>
      </c>
      <c r="XO36" s="30">
        <v>1.431662E-3</v>
      </c>
      <c r="XP36" s="30">
        <v>1.469302E-3</v>
      </c>
      <c r="XQ36" s="30">
        <v>1.490337E-3</v>
      </c>
      <c r="XR36" s="30">
        <v>1.5245320000000001E-3</v>
      </c>
      <c r="XS36" s="30">
        <v>1.5739619999999999E-3</v>
      </c>
      <c r="XT36" s="30">
        <v>1.6157809999999999E-3</v>
      </c>
      <c r="XU36" s="30">
        <v>1.654923E-3</v>
      </c>
      <c r="XV36" s="30">
        <v>1.724291E-3</v>
      </c>
      <c r="XW36" s="30">
        <v>1.806205E-3</v>
      </c>
      <c r="XX36" s="30">
        <v>1.8562380000000001E-3</v>
      </c>
      <c r="XY36" s="30">
        <v>1.8919710000000001E-3</v>
      </c>
      <c r="XZ36" s="30">
        <v>1.944828E-3</v>
      </c>
      <c r="YA36" s="30">
        <v>1.9827489999999998E-3</v>
      </c>
      <c r="YB36" s="30">
        <v>1.988882E-3</v>
      </c>
      <c r="YC36" s="30">
        <v>1.9977269999999999E-3</v>
      </c>
      <c r="YD36" s="30">
        <v>2.0303959999999999E-3</v>
      </c>
      <c r="YE36" s="30">
        <v>2.0617190000000001E-3</v>
      </c>
      <c r="YF36" s="30">
        <v>2.0796299999999998E-3</v>
      </c>
      <c r="YG36" s="30">
        <v>2.0966829999999998E-3</v>
      </c>
      <c r="YH36" s="30">
        <v>2.1174729999999999E-3</v>
      </c>
      <c r="YI36" s="30">
        <v>2.139902E-3</v>
      </c>
      <c r="YJ36" s="30">
        <v>2.1596250000000001E-3</v>
      </c>
      <c r="YK36" s="30">
        <v>2.177441E-3</v>
      </c>
      <c r="YL36" s="30">
        <v>2.199632E-3</v>
      </c>
      <c r="YM36" s="30">
        <v>2.2313709999999998E-3</v>
      </c>
      <c r="YN36" s="30">
        <v>2.2462010000000002E-3</v>
      </c>
      <c r="YO36" s="30">
        <v>2.255595E-3</v>
      </c>
      <c r="YP36" s="30">
        <v>2.287781E-3</v>
      </c>
      <c r="YQ36" s="30">
        <v>2.3318470000000002E-3</v>
      </c>
      <c r="YR36" s="30">
        <v>2.342588E-3</v>
      </c>
      <c r="YS36" s="30">
        <v>2.3424269999999998E-3</v>
      </c>
      <c r="YT36" s="30">
        <v>2.3804130000000001E-3</v>
      </c>
      <c r="YU36" s="30">
        <v>2.4133319999999998E-3</v>
      </c>
      <c r="YV36" s="30">
        <v>2.4147389999999999E-3</v>
      </c>
      <c r="YW36" s="30">
        <v>2.4428010000000001E-3</v>
      </c>
      <c r="YX36" s="30">
        <v>2.4915279999999998E-3</v>
      </c>
      <c r="YY36" s="30">
        <v>2.4945140000000002E-3</v>
      </c>
      <c r="YZ36" s="30">
        <v>2.4927970000000002E-3</v>
      </c>
      <c r="ZA36" s="30">
        <v>2.514344E-3</v>
      </c>
      <c r="ZB36" s="30">
        <v>2.5069179999999999E-3</v>
      </c>
      <c r="ZC36" s="30">
        <v>2.493978E-3</v>
      </c>
      <c r="ZD36" s="30">
        <v>2.531958E-3</v>
      </c>
      <c r="ZE36" s="30">
        <v>2.580583E-3</v>
      </c>
      <c r="ZF36" s="30">
        <v>2.5936370000000002E-3</v>
      </c>
      <c r="ZG36" s="30">
        <v>2.622676E-3</v>
      </c>
      <c r="ZH36" s="30">
        <v>2.6446579999999998E-3</v>
      </c>
      <c r="ZI36" s="30">
        <v>2.5963779999999999E-3</v>
      </c>
      <c r="ZJ36" s="30">
        <v>2.522266E-3</v>
      </c>
      <c r="ZK36" s="30">
        <v>2.4397970000000001E-3</v>
      </c>
      <c r="ZL36" s="30">
        <v>2.310908E-3</v>
      </c>
      <c r="ZM36" s="30">
        <v>2.2091630000000001E-3</v>
      </c>
      <c r="ZN36" s="30">
        <v>2.2398230000000002E-3</v>
      </c>
      <c r="ZO36" s="30">
        <v>2.2504690000000002E-3</v>
      </c>
      <c r="ZP36" s="30">
        <v>2.1616700000000001E-3</v>
      </c>
      <c r="ZQ36" s="30">
        <v>2.1601200000000002E-3</v>
      </c>
      <c r="ZR36" s="30">
        <v>2.235126E-3</v>
      </c>
      <c r="ZS36" s="30">
        <v>2.1779659999999999E-3</v>
      </c>
      <c r="ZT36" s="30">
        <v>2.0909309999999999E-3</v>
      </c>
      <c r="ZU36" s="30">
        <v>2.1585699999999998E-3</v>
      </c>
      <c r="ZV36" s="30">
        <v>2.241004E-3</v>
      </c>
      <c r="ZW36" s="30">
        <v>2.222538E-3</v>
      </c>
      <c r="ZX36" s="30">
        <v>2.168012E-3</v>
      </c>
      <c r="ZY36" s="30">
        <v>2.1635410000000002E-3</v>
      </c>
      <c r="ZZ36" s="30">
        <v>2.1864649999999998E-3</v>
      </c>
      <c r="AAA36" s="30">
        <v>2.1698709999999999E-3</v>
      </c>
      <c r="AAB36" s="30">
        <v>2.1521090000000001E-3</v>
      </c>
      <c r="AAC36" s="30">
        <v>2.180862E-3</v>
      </c>
      <c r="AAD36" s="30">
        <v>2.2046570000000001E-3</v>
      </c>
      <c r="AAE36" s="30">
        <v>2.2131920000000001E-3</v>
      </c>
      <c r="AAF36" s="30">
        <v>2.208495E-3</v>
      </c>
      <c r="AAG36" s="30">
        <v>2.16943E-3</v>
      </c>
      <c r="AAH36" s="30">
        <v>2.1850939999999998E-3</v>
      </c>
      <c r="AAI36" s="30">
        <v>2.2398349999999999E-3</v>
      </c>
      <c r="AAJ36" s="30">
        <v>2.262437E-3</v>
      </c>
      <c r="AAK36" s="30">
        <v>2.3051019999999998E-3</v>
      </c>
      <c r="AAL36" s="30">
        <v>2.3283359999999999E-3</v>
      </c>
      <c r="AAM36" s="30">
        <v>2.3942109999999998E-3</v>
      </c>
      <c r="AAN36" s="30">
        <v>2.5148750000000002E-3</v>
      </c>
      <c r="AAO36" s="30">
        <v>2.5618669999999998E-3</v>
      </c>
      <c r="AAP36" s="30">
        <v>2.694428E-3</v>
      </c>
      <c r="AAQ36" s="30">
        <v>2.998686E-3</v>
      </c>
      <c r="AAR36" s="30">
        <v>3.1958939999999999E-3</v>
      </c>
      <c r="AAS36" s="30">
        <v>3.3367990000000001E-3</v>
      </c>
      <c r="AAT36" s="30">
        <v>3.6371709999999998E-3</v>
      </c>
      <c r="AAU36" s="30">
        <v>3.8648129999999999E-3</v>
      </c>
      <c r="AAV36" s="30">
        <v>3.960514E-3</v>
      </c>
      <c r="AAW36" s="30">
        <v>4.1606070000000002E-3</v>
      </c>
      <c r="AAX36" s="30">
        <v>4.4042939999999996E-3</v>
      </c>
      <c r="AAY36" s="30">
        <v>4.5294879999999999E-3</v>
      </c>
      <c r="AAZ36" s="30">
        <v>4.6271560000000003E-3</v>
      </c>
      <c r="ABA36" s="30">
        <v>4.7030919999999999E-3</v>
      </c>
      <c r="ABB36" s="30">
        <v>4.6484589999999998E-3</v>
      </c>
      <c r="ABC36" s="30">
        <v>4.5979979999999998E-3</v>
      </c>
      <c r="ABD36" s="30">
        <v>4.5744660000000001E-3</v>
      </c>
      <c r="ABE36" s="30">
        <v>4.439592E-3</v>
      </c>
      <c r="ABF36" s="30">
        <v>4.3582680000000002E-3</v>
      </c>
      <c r="ABG36" s="30">
        <v>4.3946380000000002E-3</v>
      </c>
      <c r="ABH36" s="30">
        <v>4.4317009999999997E-3</v>
      </c>
      <c r="ABI36" s="30">
        <v>4.5505399999999996E-3</v>
      </c>
      <c r="ABJ36" s="30">
        <v>4.7763459999999999E-3</v>
      </c>
      <c r="ABK36" s="30">
        <v>4.9885989999999998E-3</v>
      </c>
      <c r="ABL36" s="30">
        <v>5.1538230000000001E-3</v>
      </c>
      <c r="ABM36" s="30">
        <v>5.3039669999999997E-3</v>
      </c>
      <c r="ABN36" s="30">
        <v>5.4792039999999997E-3</v>
      </c>
      <c r="ABO36" s="30">
        <v>5.701935E-3</v>
      </c>
      <c r="ABP36" s="30">
        <v>5.902338E-3</v>
      </c>
      <c r="ABQ36" s="30">
        <v>6.0738800000000003E-3</v>
      </c>
      <c r="ABR36" s="30">
        <v>6.1971780000000002E-3</v>
      </c>
      <c r="ABS36" s="30">
        <v>6.2842009999999997E-3</v>
      </c>
      <c r="ABT36" s="30">
        <v>6.3889259999999996E-3</v>
      </c>
      <c r="ABU36" s="30">
        <v>6.4462900000000004E-3</v>
      </c>
      <c r="ABV36" s="30">
        <v>6.50506E-3</v>
      </c>
      <c r="ABW36" s="30">
        <v>6.6250329999999998E-3</v>
      </c>
      <c r="ABX36" s="30">
        <v>6.6239360000000004E-3</v>
      </c>
      <c r="ABY36" s="30">
        <v>6.5590739999999998E-3</v>
      </c>
      <c r="ABZ36" s="30">
        <v>6.6481470000000001E-3</v>
      </c>
      <c r="ACA36" s="30">
        <v>6.7059399999999996E-3</v>
      </c>
      <c r="ACB36" s="30">
        <v>6.6286560000000001E-3</v>
      </c>
      <c r="ACC36" s="30">
        <v>6.5951580000000003E-3</v>
      </c>
      <c r="ACD36" s="30">
        <v>6.5230610000000001E-3</v>
      </c>
      <c r="ACE36" s="30">
        <v>6.3589220000000004E-3</v>
      </c>
      <c r="ACF36" s="30">
        <v>6.257856E-3</v>
      </c>
      <c r="ACG36" s="30">
        <v>6.1757330000000001E-3</v>
      </c>
      <c r="ACH36" s="30">
        <v>6.0460690000000003E-3</v>
      </c>
      <c r="ACI36" s="30">
        <v>5.9333320000000004E-3</v>
      </c>
      <c r="ACJ36" s="30">
        <v>5.827367E-3</v>
      </c>
      <c r="ACK36" s="30">
        <v>5.6924699999999998E-3</v>
      </c>
      <c r="ACL36" s="30">
        <v>5.6110020000000004E-3</v>
      </c>
      <c r="ACM36" s="30">
        <v>5.5611250000000001E-3</v>
      </c>
      <c r="ACN36" s="30">
        <v>5.4999230000000003E-3</v>
      </c>
      <c r="ACO36" s="30">
        <v>5.4516670000000003E-3</v>
      </c>
      <c r="ACP36" s="30">
        <v>5.3704379999999999E-3</v>
      </c>
      <c r="ACQ36" s="30">
        <v>5.2230000000000002E-3</v>
      </c>
      <c r="ACR36" s="30">
        <v>5.0486089999999999E-3</v>
      </c>
      <c r="ACS36" s="30">
        <v>4.835415E-3</v>
      </c>
      <c r="ACT36" s="30">
        <v>4.5512080000000002E-3</v>
      </c>
      <c r="ACU36" s="30">
        <v>4.2473320000000004E-3</v>
      </c>
      <c r="ACV36" s="30">
        <v>3.9544339999999997E-3</v>
      </c>
      <c r="ACW36" s="30">
        <v>3.7248369999999999E-3</v>
      </c>
      <c r="ACX36" s="30">
        <v>3.594065E-3</v>
      </c>
      <c r="ACY36" s="30">
        <v>3.4941320000000001E-3</v>
      </c>
      <c r="ACZ36" s="30">
        <v>3.4026619999999999E-3</v>
      </c>
      <c r="ADA36" s="30">
        <v>3.323328E-3</v>
      </c>
      <c r="ADB36" s="30">
        <v>3.2157900000000001E-3</v>
      </c>
      <c r="ADC36" s="30">
        <v>3.0911210000000001E-3</v>
      </c>
      <c r="ADD36" s="30">
        <v>3.0010940000000002E-3</v>
      </c>
      <c r="ADE36" s="30">
        <v>2.9088970000000001E-3</v>
      </c>
      <c r="ADF36" s="30">
        <v>2.7986650000000001E-3</v>
      </c>
      <c r="ADG36" s="30">
        <v>2.6802420000000002E-3</v>
      </c>
      <c r="ADH36" s="30">
        <v>2.52651E-3</v>
      </c>
      <c r="ADI36" s="30">
        <v>2.3613689999999999E-3</v>
      </c>
      <c r="ADJ36" s="30">
        <v>2.207077E-3</v>
      </c>
      <c r="ADK36" s="30">
        <v>2.0633100000000001E-3</v>
      </c>
      <c r="ADL36" s="30">
        <v>1.9570350000000002E-3</v>
      </c>
      <c r="ADM36" s="30">
        <v>1.8522020000000001E-3</v>
      </c>
      <c r="ADN36" s="30">
        <v>1.756227E-3</v>
      </c>
      <c r="ADO36" s="30">
        <v>1.6947869999999999E-3</v>
      </c>
      <c r="ADP36" s="30">
        <v>1.6308550000000001E-3</v>
      </c>
      <c r="ADQ36" s="30">
        <v>1.5270590000000001E-3</v>
      </c>
      <c r="ADR36" s="30">
        <v>1.3983960000000001E-3</v>
      </c>
      <c r="ADS36" s="30">
        <v>1.2941000000000001E-3</v>
      </c>
      <c r="ADT36" s="30">
        <v>1.213574E-3</v>
      </c>
      <c r="ADU36" s="30">
        <v>1.1148690000000001E-3</v>
      </c>
      <c r="ADV36" s="30">
        <v>1.0316609999999999E-3</v>
      </c>
      <c r="ADW36" s="30">
        <v>1.0084029999999999E-3</v>
      </c>
      <c r="ADX36" s="30">
        <v>9.4411370000000003E-4</v>
      </c>
      <c r="ADY36" s="30">
        <v>8.6190699999999997E-4</v>
      </c>
      <c r="ADZ36" s="30">
        <v>8.6090560000000001E-4</v>
      </c>
      <c r="AEA36" s="30">
        <v>8.4323880000000001E-4</v>
      </c>
      <c r="AEB36" s="30">
        <v>7.7322719999999999E-4</v>
      </c>
      <c r="AEC36" s="30">
        <v>7.2698589999999996E-4</v>
      </c>
      <c r="AED36" s="30">
        <v>6.6585539999999995E-4</v>
      </c>
      <c r="AEE36" s="30">
        <v>5.8339830000000005E-4</v>
      </c>
      <c r="AEF36" s="30">
        <v>5.6866410000000001E-4</v>
      </c>
      <c r="AEG36" s="30">
        <v>5.7506560000000003E-4</v>
      </c>
      <c r="AEH36" s="30">
        <v>5.5013890000000002E-4</v>
      </c>
      <c r="AEI36" s="30">
        <v>5.3533319999999999E-4</v>
      </c>
      <c r="AEJ36" s="30">
        <v>4.9036740000000004E-4</v>
      </c>
      <c r="AEK36" s="30">
        <v>4.0797000000000001E-4</v>
      </c>
      <c r="AEL36" s="30">
        <v>3.8026569999999999E-4</v>
      </c>
      <c r="AEM36" s="30">
        <v>3.8720369999999999E-4</v>
      </c>
      <c r="AEN36" s="30">
        <v>3.6081079999999998E-4</v>
      </c>
      <c r="AEO36" s="30">
        <v>3.3243889999999999E-4</v>
      </c>
      <c r="AEP36" s="30">
        <v>3.0766719999999998E-4</v>
      </c>
      <c r="AEQ36" s="30">
        <v>2.7146339999999997E-4</v>
      </c>
      <c r="AER36" s="30">
        <v>2.3505689999999999E-4</v>
      </c>
      <c r="AES36" s="30">
        <v>1.9265410000000001E-4</v>
      </c>
      <c r="AET36" s="30">
        <v>1.5861989999999999E-4</v>
      </c>
      <c r="AEU36" s="30">
        <v>1.381636E-4</v>
      </c>
      <c r="AEV36" s="32">
        <v>9.0408330000000002E-5</v>
      </c>
      <c r="AEW36" s="32">
        <v>4.2974949999999998E-5</v>
      </c>
      <c r="AEX36" s="32">
        <v>1.910925E-5</v>
      </c>
      <c r="AEY36" s="32">
        <v>-2.7656559999999999E-5</v>
      </c>
      <c r="AEZ36" s="32">
        <v>-6.5732010000000001E-5</v>
      </c>
      <c r="AFA36" s="32">
        <v>-8.126497E-5</v>
      </c>
      <c r="AFB36" s="30">
        <v>-1.2810229999999999E-4</v>
      </c>
      <c r="AFC36" s="30">
        <v>-1.6517640000000001E-4</v>
      </c>
      <c r="AFD36" s="30">
        <v>-1.362681E-4</v>
      </c>
      <c r="AFE36" s="30">
        <v>-1.3686420000000001E-4</v>
      </c>
      <c r="AFF36" s="30">
        <v>-1.9223689999999999E-4</v>
      </c>
      <c r="AFG36" s="30">
        <v>-2.224684E-4</v>
      </c>
      <c r="AFH36" s="30">
        <v>-2.4859900000000001E-4</v>
      </c>
      <c r="AFI36" s="30">
        <v>-3.1957630000000001E-4</v>
      </c>
      <c r="AFJ36" s="30">
        <v>-3.6667580000000001E-4</v>
      </c>
      <c r="AFK36" s="30">
        <v>-3.5803320000000002E-4</v>
      </c>
      <c r="AFL36" s="30">
        <v>-3.7863250000000001E-4</v>
      </c>
      <c r="AFM36" s="30">
        <v>-4.2072540000000002E-4</v>
      </c>
      <c r="AFN36" s="30">
        <v>-4.2648319999999998E-4</v>
      </c>
      <c r="AFO36" s="30">
        <v>-4.2731760000000002E-4</v>
      </c>
      <c r="AFP36" s="30">
        <v>-4.3909549999999998E-4</v>
      </c>
      <c r="AFQ36" s="30">
        <v>-4.3356420000000001E-4</v>
      </c>
      <c r="AFR36" s="30">
        <v>-4.1583780000000001E-4</v>
      </c>
      <c r="AFS36" s="30">
        <v>-4.211784E-4</v>
      </c>
      <c r="AFT36" s="30">
        <v>-4.347086E-4</v>
      </c>
      <c r="AFU36" s="30">
        <v>-4.614353E-4</v>
      </c>
      <c r="AFV36" s="30">
        <v>-5.1926369999999997E-4</v>
      </c>
      <c r="AFW36" s="30">
        <v>-5.6259630000000005E-4</v>
      </c>
      <c r="AFX36" s="30">
        <v>-5.8122879999999999E-4</v>
      </c>
      <c r="AFY36" s="30">
        <v>-6.0636999999999996E-4</v>
      </c>
      <c r="AFZ36" s="30">
        <v>-6.1693190000000001E-4</v>
      </c>
      <c r="AGA36" s="30">
        <v>-6.0656070000000004E-4</v>
      </c>
      <c r="AGB36" s="30">
        <v>-6.3493250000000001E-4</v>
      </c>
      <c r="AGC36" s="30">
        <v>-6.5827370000000004E-4</v>
      </c>
      <c r="AGD36" s="30">
        <v>-6.420016E-4</v>
      </c>
      <c r="AGE36" s="30">
        <v>-6.728649E-4</v>
      </c>
      <c r="AGF36" s="30">
        <v>-7.2157380000000004E-4</v>
      </c>
      <c r="AGG36" s="30">
        <v>-6.8989989999999998E-4</v>
      </c>
      <c r="AGH36" s="30">
        <v>-6.5265889999999995E-4</v>
      </c>
      <c r="AGI36" s="30">
        <v>-6.8116189999999999E-4</v>
      </c>
      <c r="AGJ36" s="30">
        <v>-6.9606300000000002E-4</v>
      </c>
      <c r="AGK36" s="30">
        <v>-6.8006510000000002E-4</v>
      </c>
      <c r="AGL36" s="30">
        <v>-7.0316789999999997E-4</v>
      </c>
      <c r="AGM36" s="30">
        <v>-7.1272849999999999E-4</v>
      </c>
      <c r="AGN36" s="30">
        <v>-6.7522529999999999E-4</v>
      </c>
      <c r="AGO36" s="30">
        <v>-6.6993230000000003E-4</v>
      </c>
      <c r="AGP36" s="30">
        <v>-6.8700309999999998E-4</v>
      </c>
      <c r="AGQ36" s="30">
        <v>-6.7451000000000002E-4</v>
      </c>
      <c r="AGR36" s="30">
        <v>-6.9414379999999999E-4</v>
      </c>
      <c r="AGS36" s="30">
        <v>-7.5356960000000004E-4</v>
      </c>
      <c r="AGT36" s="30">
        <v>-7.5267550000000002E-4</v>
      </c>
      <c r="AGU36" s="30">
        <v>-7.1257350000000004E-4</v>
      </c>
      <c r="AGV36" s="30">
        <v>-7.1219199999999995E-4</v>
      </c>
      <c r="AGW36" s="30">
        <v>-7.2096590000000004E-4</v>
      </c>
      <c r="AGX36" s="30">
        <v>-6.9727899999999998E-4</v>
      </c>
      <c r="AGY36" s="30">
        <v>-6.7193509999999995E-4</v>
      </c>
      <c r="AGZ36" s="30">
        <v>-6.7878960000000005E-4</v>
      </c>
      <c r="AHA36" s="30">
        <v>-6.9169999999999995E-4</v>
      </c>
      <c r="AHB36" s="30">
        <v>-6.8967340000000005E-4</v>
      </c>
      <c r="AHC36" s="30">
        <v>-6.9860219999999995E-4</v>
      </c>
      <c r="AHD36" s="30">
        <v>-6.9930559999999999E-4</v>
      </c>
      <c r="AHE36" s="30">
        <v>-6.7783600000000002E-4</v>
      </c>
      <c r="AHF36" s="30">
        <v>-6.5052510000000003E-4</v>
      </c>
      <c r="AHG36" s="30">
        <v>-6.3502790000000001E-4</v>
      </c>
      <c r="AHH36" s="30">
        <v>-6.3463449999999998E-4</v>
      </c>
      <c r="AHI36" s="30">
        <v>-6.3712600000000001E-4</v>
      </c>
      <c r="AHJ36" s="30">
        <v>-6.1342709999999997E-4</v>
      </c>
      <c r="AHK36" s="30">
        <v>-5.7257420000000002E-4</v>
      </c>
      <c r="AHL36" s="30">
        <v>-5.4663420000000001E-4</v>
      </c>
      <c r="AHM36" s="30">
        <v>-5.227923E-4</v>
      </c>
      <c r="AHN36" s="30">
        <v>-5.0270559999999998E-4</v>
      </c>
      <c r="AHO36" s="30">
        <v>-4.9281119999999997E-4</v>
      </c>
      <c r="AHP36" s="30">
        <v>-4.7810080000000002E-4</v>
      </c>
      <c r="AHQ36" s="30">
        <v>-4.6082730000000002E-4</v>
      </c>
      <c r="AHR36" s="30">
        <v>-4.4399499999999998E-4</v>
      </c>
      <c r="AHS36" s="30">
        <v>-4.2870039999999999E-4</v>
      </c>
      <c r="AHT36" s="30">
        <v>-4.2309759999999998E-4</v>
      </c>
      <c r="AHU36" s="30">
        <v>-4.2816399999999998E-4</v>
      </c>
      <c r="AHV36" s="30">
        <v>-4.2023659999999998E-4</v>
      </c>
      <c r="AHW36" s="30">
        <v>-3.8946869999999999E-4</v>
      </c>
      <c r="AHX36" s="30">
        <v>-3.61228E-4</v>
      </c>
      <c r="AHY36" s="30">
        <v>-3.5092830000000002E-4</v>
      </c>
      <c r="AHZ36" s="30">
        <v>-3.2596589999999998E-4</v>
      </c>
      <c r="AIA36" s="30">
        <v>-2.716064E-4</v>
      </c>
      <c r="AIB36" s="30">
        <v>-2.4536849999999999E-4</v>
      </c>
      <c r="AIC36" s="30">
        <v>-2.4468899999999997E-4</v>
      </c>
      <c r="AID36" s="30">
        <v>-2.3939609999999999E-4</v>
      </c>
      <c r="AIE36" s="30">
        <v>-2.5500060000000001E-4</v>
      </c>
      <c r="AIF36" s="30">
        <v>-3.0019280000000002E-4</v>
      </c>
      <c r="AIG36" s="30">
        <v>-3.2570359999999998E-4</v>
      </c>
      <c r="AIH36" s="30">
        <v>-3.0905009999999998E-4</v>
      </c>
      <c r="AII36" s="30">
        <v>-2.5618080000000001E-4</v>
      </c>
      <c r="AIJ36" s="30">
        <v>-1.9680260000000001E-4</v>
      </c>
      <c r="AIK36" s="30">
        <v>-1.6689299999999999E-4</v>
      </c>
      <c r="AIL36" s="30">
        <v>-1.6242270000000001E-4</v>
      </c>
      <c r="AIM36" s="30">
        <v>-1.724958E-4</v>
      </c>
      <c r="AIN36" s="30">
        <v>-1.8553729999999999E-4</v>
      </c>
      <c r="AIO36" s="30">
        <v>-2.0420550000000001E-4</v>
      </c>
      <c r="AIP36" s="30">
        <v>-2.1247860000000001E-4</v>
      </c>
      <c r="AIQ36" s="30">
        <v>-1.8954280000000001E-4</v>
      </c>
      <c r="AIR36" s="30">
        <v>-1.5683170000000001E-4</v>
      </c>
      <c r="AIS36" s="30">
        <v>-1.6841889999999999E-4</v>
      </c>
      <c r="AIT36" s="30">
        <v>-1.8635989999999999E-4</v>
      </c>
      <c r="AIU36" s="30">
        <v>-1.5046600000000001E-4</v>
      </c>
      <c r="AIV36" s="30">
        <v>-1.212955E-4</v>
      </c>
      <c r="AIW36" s="30">
        <v>-1.286626E-4</v>
      </c>
      <c r="AIX36" s="30">
        <v>-1.158357E-4</v>
      </c>
      <c r="AIY36" s="32">
        <v>-8.4996219999999999E-5</v>
      </c>
      <c r="AIZ36" s="30">
        <v>-1.030922E-4</v>
      </c>
      <c r="AJA36" s="30">
        <v>-1.407027E-4</v>
      </c>
      <c r="AJB36" s="30">
        <v>-1.511335E-4</v>
      </c>
      <c r="AJC36" s="30">
        <v>-1.5943049999999999E-4</v>
      </c>
      <c r="AJD36" s="30">
        <v>-1.6256570000000001E-4</v>
      </c>
      <c r="AJE36" s="30">
        <v>-1.5280250000000001E-4</v>
      </c>
      <c r="AJF36" s="30">
        <v>-1.4793869999999999E-4</v>
      </c>
      <c r="AJG36" s="30">
        <v>-1.6376969999999999E-4</v>
      </c>
      <c r="AJH36" s="30">
        <v>-1.9470450000000001E-4</v>
      </c>
      <c r="AJI36" s="30">
        <v>-2.3823980000000001E-4</v>
      </c>
      <c r="AJJ36" s="30">
        <v>-2.8153660000000002E-4</v>
      </c>
      <c r="AJK36" s="30">
        <v>-3.2043460000000002E-4</v>
      </c>
      <c r="AJL36" s="30">
        <v>-3.3220050000000001E-4</v>
      </c>
      <c r="AJM36" s="30">
        <v>-3.2089949999999999E-4</v>
      </c>
      <c r="AJN36" s="30">
        <v>-3.3056740000000001E-4</v>
      </c>
      <c r="AJO36" s="30">
        <v>-3.3686159999999997E-4</v>
      </c>
      <c r="AJP36" s="30">
        <v>-3.2769439999999998E-4</v>
      </c>
      <c r="AJQ36" s="30">
        <v>-3.5920139999999999E-4</v>
      </c>
      <c r="AJR36" s="30">
        <v>-4.310966E-4</v>
      </c>
      <c r="AJS36" s="30">
        <v>-4.8463340000000002E-4</v>
      </c>
      <c r="AJT36" s="30">
        <v>-5.2393679999999997E-4</v>
      </c>
      <c r="AJU36" s="30">
        <v>-5.5472850000000005E-4</v>
      </c>
      <c r="AJV36" s="30">
        <v>-5.7183500000000003E-4</v>
      </c>
      <c r="AJW36" s="30">
        <v>-5.8771370000000004E-4</v>
      </c>
      <c r="AJX36" s="30">
        <v>-5.8320759999999996E-4</v>
      </c>
      <c r="AJY36" s="30">
        <v>-6.005645E-4</v>
      </c>
      <c r="AJZ36" s="30">
        <v>-6.4959529999999998E-4</v>
      </c>
      <c r="AKA36" s="30">
        <v>-6.7542790000000002E-4</v>
      </c>
      <c r="AKB36" s="30">
        <v>-6.9615840000000003E-4</v>
      </c>
      <c r="AKC36" s="30">
        <v>-7.4416399999999996E-4</v>
      </c>
      <c r="AKD36" s="30">
        <v>-7.819414E-4</v>
      </c>
      <c r="AKE36" s="30">
        <v>-7.9387429999999996E-4</v>
      </c>
      <c r="AKF36" s="30">
        <v>-7.9983470000000005E-4</v>
      </c>
      <c r="AKG36" s="30">
        <v>-8.158684E-4</v>
      </c>
      <c r="AKH36" s="30">
        <v>-8.4079510000000001E-4</v>
      </c>
      <c r="AKI36" s="30">
        <v>-8.4692239999999998E-4</v>
      </c>
      <c r="AKJ36" s="30">
        <v>-8.7029939999999997E-4</v>
      </c>
      <c r="AKK36" s="30">
        <v>-9.2257259999999996E-4</v>
      </c>
      <c r="AKL36" s="30">
        <v>-9.3933350000000005E-4</v>
      </c>
      <c r="AKM36" s="30">
        <v>-9.3530420000000004E-4</v>
      </c>
      <c r="AKN36" s="30">
        <v>-9.6347329999999995E-4</v>
      </c>
      <c r="AKO36" s="30">
        <v>-9.848356999999999E-4</v>
      </c>
      <c r="AKP36" s="30">
        <v>-9.8173620000000005E-4</v>
      </c>
      <c r="AKQ36" s="30">
        <v>-9.7693200000000002E-4</v>
      </c>
      <c r="AKR36" s="30">
        <v>-9.6585750000000004E-4</v>
      </c>
      <c r="AKS36" s="30">
        <v>-9.4432830000000002E-4</v>
      </c>
      <c r="AKT36" s="30">
        <v>-9.2092750000000005E-4</v>
      </c>
      <c r="AKU36" s="30">
        <v>-8.9632269999999998E-4</v>
      </c>
      <c r="AKV36" s="30">
        <v>-8.7583069999999999E-4</v>
      </c>
      <c r="AKW36" s="30">
        <v>-8.6103679999999998E-4</v>
      </c>
      <c r="AKX36" s="30">
        <v>-8.4160569999999996E-4</v>
      </c>
      <c r="AKY36" s="30">
        <v>-8.0720179999999996E-4</v>
      </c>
      <c r="AKZ36" s="30">
        <v>-7.8206059999999999E-4</v>
      </c>
      <c r="ALA36" s="30">
        <v>-7.8046319999999997E-4</v>
      </c>
      <c r="ALB36" s="30">
        <v>-7.8653100000000004E-4</v>
      </c>
      <c r="ALC36" s="30">
        <v>-7.9512599999999995E-4</v>
      </c>
      <c r="ALD36" s="30">
        <v>-8.0813170000000004E-4</v>
      </c>
      <c r="ALE36" s="30">
        <v>-8.1297159999999999E-4</v>
      </c>
      <c r="ALF36" s="30">
        <v>-8.0896620000000001E-4</v>
      </c>
      <c r="ALG36" s="30">
        <v>-8.487344E-4</v>
      </c>
      <c r="ALH36" s="30">
        <v>-9.1720820000000005E-4</v>
      </c>
      <c r="ALI36" s="30">
        <v>-9.7750430000000002E-4</v>
      </c>
      <c r="ALJ36" s="30">
        <v>-1.030338E-3</v>
      </c>
      <c r="ALK36" s="30">
        <v>-1.073372E-3</v>
      </c>
      <c r="ALL36" s="30">
        <v>-1.0811690000000001E-3</v>
      </c>
      <c r="ALM36" s="30">
        <v>-1.0345339999999999E-3</v>
      </c>
      <c r="ALN36" s="30">
        <v>-9.7659820000000003E-4</v>
      </c>
      <c r="ALO36" s="30">
        <v>-9.5316170000000003E-4</v>
      </c>
      <c r="ALP36" s="30">
        <v>-9.1702940000000001E-4</v>
      </c>
      <c r="ALQ36" s="30">
        <v>-8.2386730000000004E-4</v>
      </c>
      <c r="ALR36" s="30">
        <v>-7.4986219999999997E-4</v>
      </c>
      <c r="ALS36" s="30">
        <v>-7.0790049999999998E-4</v>
      </c>
      <c r="ALT36" s="30">
        <v>-6.4377779999999995E-4</v>
      </c>
      <c r="ALU36" s="30">
        <v>-6.0811049999999998E-4</v>
      </c>
      <c r="ALV36" s="30">
        <v>-6.4756869999999997E-4</v>
      </c>
      <c r="ALW36" s="30">
        <v>-6.9793470000000001E-4</v>
      </c>
      <c r="ALX36" s="30">
        <v>-7.3130129999999995E-4</v>
      </c>
      <c r="ALY36" s="30">
        <v>-7.6652770000000005E-4</v>
      </c>
      <c r="ALZ36" s="30">
        <v>-7.819891E-4</v>
      </c>
      <c r="AMA36" s="30">
        <v>-7.6259380000000005E-4</v>
      </c>
      <c r="AMB36" s="30">
        <v>-7.3220730000000001E-4</v>
      </c>
      <c r="AMC36" s="30">
        <v>-7.0654150000000005E-4</v>
      </c>
      <c r="AMD36" s="30">
        <v>-6.6540239999999997E-4</v>
      </c>
      <c r="AME36" s="30">
        <v>-6.1644320000000001E-4</v>
      </c>
      <c r="AMF36" s="30">
        <v>-5.6850909999999995E-4</v>
      </c>
      <c r="AMG36" s="30">
        <v>-5.2622550000000002E-4</v>
      </c>
      <c r="AMH36" s="30">
        <v>-4.8879380000000001E-4</v>
      </c>
      <c r="AMI36" s="30">
        <v>-4.4713020000000002E-4</v>
      </c>
      <c r="AMJ36" s="30">
        <v>-3.9929149999999998E-4</v>
      </c>
      <c r="AMK36" s="30">
        <v>-3.407598E-4</v>
      </c>
      <c r="AML36" s="30">
        <v>-2.6546719999999998E-4</v>
      </c>
      <c r="AMM36" s="30">
        <v>-1.6770359999999999E-4</v>
      </c>
      <c r="AMN36" s="32">
        <v>-6.1237809999999999E-5</v>
      </c>
      <c r="AMO36" s="32">
        <v>5.732775E-5</v>
      </c>
      <c r="AMP36" s="30">
        <v>1.8943550000000001E-4</v>
      </c>
      <c r="AMQ36" s="30">
        <v>3.2677649999999998E-4</v>
      </c>
      <c r="AMR36" s="30">
        <v>4.4550900000000002E-4</v>
      </c>
      <c r="AMS36" s="30">
        <v>5.2350759999999997E-4</v>
      </c>
      <c r="AMT36" s="30">
        <v>5.7320590000000001E-4</v>
      </c>
      <c r="AMU36" s="30">
        <v>6.042361E-4</v>
      </c>
      <c r="AMV36" s="30">
        <v>5.8642619999999999E-4</v>
      </c>
      <c r="AMW36" s="30">
        <v>5.4242609999999997E-4</v>
      </c>
      <c r="AMX36" s="30">
        <v>5.2739379999999997E-4</v>
      </c>
      <c r="AMY36" s="30">
        <v>5.1712990000000005E-4</v>
      </c>
      <c r="AMZ36" s="30">
        <v>5.0812959999999995E-4</v>
      </c>
      <c r="ANA36" s="30">
        <v>5.4932829999999996E-4</v>
      </c>
      <c r="ANB36" s="30">
        <v>6.2900779999999995E-4</v>
      </c>
      <c r="ANC36" s="30">
        <v>6.9781539999999999E-4</v>
      </c>
      <c r="AND36" s="30">
        <v>7.8310969999999995E-4</v>
      </c>
      <c r="ANE36" s="30">
        <v>8.872986E-4</v>
      </c>
      <c r="ANF36" s="30">
        <v>9.9446780000000002E-4</v>
      </c>
      <c r="ANG36" s="30">
        <v>1.1064650000000001E-3</v>
      </c>
      <c r="ANH36" s="30">
        <v>1.218855E-3</v>
      </c>
      <c r="ANI36" s="30">
        <v>1.3421889999999999E-3</v>
      </c>
      <c r="ANJ36" s="30">
        <v>1.474237E-3</v>
      </c>
      <c r="ANK36" s="30">
        <v>1.608038E-3</v>
      </c>
      <c r="ANL36" s="30">
        <v>1.7503620000000001E-3</v>
      </c>
      <c r="ANM36" s="30">
        <v>1.9135949999999999E-3</v>
      </c>
      <c r="ANN36" s="30">
        <v>2.1134259999999998E-3</v>
      </c>
      <c r="ANO36" s="30">
        <v>2.3337240000000001E-3</v>
      </c>
      <c r="ANP36" s="30">
        <v>2.5528310000000002E-3</v>
      </c>
      <c r="ANQ36" s="30">
        <v>2.8020979999999998E-3</v>
      </c>
      <c r="ANR36" s="30">
        <v>3.0560969999999998E-3</v>
      </c>
      <c r="ANS36" s="30">
        <v>3.21697E-3</v>
      </c>
      <c r="ANT36" s="30">
        <v>3.2629970000000001E-3</v>
      </c>
      <c r="ANU36" s="30">
        <v>3.1939270000000001E-3</v>
      </c>
      <c r="ANV36" s="30">
        <v>3.0032750000000001E-3</v>
      </c>
      <c r="ANW36" s="30">
        <v>2.7633190000000002E-3</v>
      </c>
      <c r="ANX36" s="30">
        <v>2.544415E-3</v>
      </c>
      <c r="ANY36" s="30">
        <v>2.4208070000000001E-3</v>
      </c>
      <c r="ANZ36" s="30">
        <v>2.467871E-3</v>
      </c>
      <c r="AOA36" s="30">
        <v>2.6662949999999999E-3</v>
      </c>
      <c r="AOB36" s="30">
        <v>2.9457810000000002E-3</v>
      </c>
      <c r="AOC36" s="30">
        <v>3.2472489999999998E-3</v>
      </c>
      <c r="AOD36" s="30">
        <v>3.4599299999999999E-3</v>
      </c>
      <c r="AOE36" s="30">
        <v>3.5021660000000001E-3</v>
      </c>
      <c r="AOF36" s="30">
        <v>3.3826949999999998E-3</v>
      </c>
      <c r="AOG36" s="30">
        <v>3.1172399999999999E-3</v>
      </c>
      <c r="AOH36" s="30">
        <v>2.7667400000000002E-3</v>
      </c>
      <c r="AOI36" s="30">
        <v>2.4605030000000002E-3</v>
      </c>
      <c r="AOJ36" s="30">
        <v>2.2453780000000001E-3</v>
      </c>
      <c r="AOK36" s="30">
        <v>2.0895839999999998E-3</v>
      </c>
      <c r="AOL36" s="30">
        <v>1.9939419999999998E-3</v>
      </c>
      <c r="AOM36" s="30">
        <v>1.926243E-3</v>
      </c>
      <c r="AON36" s="30">
        <v>1.858139E-3</v>
      </c>
      <c r="AOO36" s="30">
        <v>1.7810580000000001E-3</v>
      </c>
      <c r="AOP36" s="30">
        <v>1.6942859999999999E-3</v>
      </c>
      <c r="AOQ36" s="30">
        <v>1.5995860000000001E-3</v>
      </c>
      <c r="AOR36" s="30">
        <v>1.518321E-3</v>
      </c>
      <c r="AOS36" s="30">
        <v>1.461923E-3</v>
      </c>
      <c r="AOT36" s="30">
        <v>1.4034989999999999E-3</v>
      </c>
      <c r="AOU36" s="30">
        <v>1.3539789999999999E-3</v>
      </c>
      <c r="AOV36" s="30">
        <v>1.362383E-3</v>
      </c>
      <c r="AOW36" s="30">
        <v>1.39904E-3</v>
      </c>
      <c r="AOX36" s="30">
        <v>1.391935E-3</v>
      </c>
      <c r="AOY36" s="30">
        <v>1.356232E-3</v>
      </c>
      <c r="AOZ36" s="30">
        <v>1.265228E-3</v>
      </c>
      <c r="APA36" s="30">
        <v>1.0390880000000001E-3</v>
      </c>
      <c r="APB36" s="30">
        <v>6.5692669999999997E-4</v>
      </c>
      <c r="APC36" s="30">
        <v>1.174092E-4</v>
      </c>
      <c r="APD36" s="30">
        <v>-5.1665309999999998E-4</v>
      </c>
      <c r="APE36" s="30">
        <v>-1.1372330000000001E-3</v>
      </c>
      <c r="APF36" s="30">
        <v>-1.664364E-3</v>
      </c>
      <c r="APG36" s="30">
        <v>-2.0007250000000001E-3</v>
      </c>
      <c r="APH36" s="30">
        <v>-2.1056410000000001E-3</v>
      </c>
      <c r="API36" s="30">
        <v>-2.0309809999999998E-3</v>
      </c>
      <c r="APJ36" s="30">
        <v>-1.8314360000000001E-3</v>
      </c>
      <c r="APK36" s="30">
        <v>-1.5559320000000001E-3</v>
      </c>
      <c r="APL36" s="30">
        <v>-1.263368E-3</v>
      </c>
      <c r="APM36" s="30">
        <v>-9.6743109999999997E-4</v>
      </c>
      <c r="APN36" s="30">
        <v>-6.498694E-4</v>
      </c>
      <c r="APO36" s="30">
        <v>-3.3470389999999998E-4</v>
      </c>
      <c r="APP36" s="32">
        <v>-2.822876E-5</v>
      </c>
      <c r="APQ36" s="30">
        <v>2.509713E-4</v>
      </c>
      <c r="APR36" s="30">
        <v>4.6134000000000002E-4</v>
      </c>
      <c r="APS36" s="30">
        <v>6.0247179999999999E-4</v>
      </c>
      <c r="APT36" s="30">
        <v>6.9912670000000002E-4</v>
      </c>
      <c r="APU36" s="30">
        <v>7.5131649999999998E-4</v>
      </c>
      <c r="APV36" s="30">
        <v>7.8911780000000004E-4</v>
      </c>
      <c r="APW36" s="30">
        <v>8.5668560000000003E-4</v>
      </c>
      <c r="APX36" s="30">
        <v>9.2319250000000004E-4</v>
      </c>
      <c r="APY36" s="30">
        <v>9.5217230000000004E-4</v>
      </c>
      <c r="APZ36" s="30">
        <v>9.4463830000000003E-4</v>
      </c>
      <c r="AQA36" s="30">
        <v>9.0067390000000004E-4</v>
      </c>
      <c r="AQB36" s="30">
        <v>7.9500679999999996E-4</v>
      </c>
      <c r="AQC36" s="30">
        <v>6.1767099999999998E-4</v>
      </c>
      <c r="AQD36" s="30">
        <v>3.801346E-4</v>
      </c>
      <c r="AQE36" s="32">
        <v>8.4197520000000003E-5</v>
      </c>
      <c r="AQF36" s="30">
        <v>-2.7836560000000002E-4</v>
      </c>
      <c r="AQG36" s="30">
        <v>-6.7442659999999998E-4</v>
      </c>
      <c r="AQH36" s="30">
        <v>-1.0502580000000001E-3</v>
      </c>
      <c r="AQI36" s="30">
        <v>-1.3494609999999999E-3</v>
      </c>
      <c r="AQJ36" s="30">
        <v>-1.521325E-3</v>
      </c>
      <c r="AQK36" s="30">
        <v>-1.542294E-3</v>
      </c>
      <c r="AQL36" s="30">
        <v>-1.442039E-3</v>
      </c>
      <c r="AQM36" s="30">
        <v>-1.2855410000000001E-3</v>
      </c>
      <c r="AQN36" s="30">
        <v>-1.1162640000000001E-3</v>
      </c>
      <c r="AQO36" s="30">
        <v>-9.744644E-4</v>
      </c>
      <c r="AQP36" s="30">
        <v>-8.9271070000000003E-4</v>
      </c>
      <c r="AQQ36" s="30">
        <v>-8.4030629999999997E-4</v>
      </c>
      <c r="AQR36" s="30">
        <v>-7.8343149999999997E-4</v>
      </c>
      <c r="AQS36" s="30">
        <v>-7.3146820000000005E-4</v>
      </c>
      <c r="AQT36" s="30">
        <v>-6.6612959999999999E-4</v>
      </c>
      <c r="AQU36" s="30">
        <v>-5.8819060000000003E-4</v>
      </c>
      <c r="AQV36" s="30">
        <v>-5.1989560000000002E-4</v>
      </c>
      <c r="AQW36" s="30">
        <v>-4.6232940000000001E-4</v>
      </c>
      <c r="AQX36" s="30">
        <v>-4.0132999999999998E-4</v>
      </c>
      <c r="AQY36" s="30">
        <v>-3.5639999999999999E-4</v>
      </c>
      <c r="AQZ36" s="30">
        <v>-3.4393070000000002E-4</v>
      </c>
      <c r="ARA36" s="30">
        <v>-3.3409599999999998E-4</v>
      </c>
      <c r="ARB36" s="30">
        <v>-3.1727550000000001E-4</v>
      </c>
      <c r="ARC36" s="30">
        <v>-3.2144779999999999E-4</v>
      </c>
      <c r="ARD36" s="30">
        <v>-3.4531349999999999E-4</v>
      </c>
      <c r="ARE36" s="30">
        <v>-3.481507E-4</v>
      </c>
      <c r="ARF36" s="30">
        <v>-3.6070349999999999E-4</v>
      </c>
      <c r="ARG36" s="30">
        <v>-4.1025879999999999E-4</v>
      </c>
      <c r="ARH36" s="30">
        <v>-4.6108960000000002E-4</v>
      </c>
      <c r="ARI36" s="30">
        <v>-5.1228999999999999E-4</v>
      </c>
      <c r="ARJ36" s="30">
        <v>-5.6896210000000004E-4</v>
      </c>
      <c r="ARK36" s="30">
        <v>-5.9850219999999996E-4</v>
      </c>
      <c r="ARL36" s="30">
        <v>-6.0039760000000001E-4</v>
      </c>
      <c r="ARM36" s="30">
        <v>-5.9043170000000001E-4</v>
      </c>
      <c r="ARN36" s="30">
        <v>-5.4893490000000004E-4</v>
      </c>
      <c r="ARO36" s="30">
        <v>-5.038261E-4</v>
      </c>
      <c r="ARP36" s="30">
        <v>-5.0556660000000003E-4</v>
      </c>
      <c r="ARQ36" s="30">
        <v>-5.0964360000000004E-4</v>
      </c>
      <c r="ARR36" s="30">
        <v>-5.0370690000000001E-4</v>
      </c>
      <c r="ARS36" s="30">
        <v>-5.2613020000000005E-4</v>
      </c>
      <c r="ART36" s="30">
        <v>-5.5990219999999999E-4</v>
      </c>
      <c r="ARU36" s="30">
        <v>-5.5640940000000003E-4</v>
      </c>
      <c r="ARV36" s="30">
        <v>-5.5472850000000005E-4</v>
      </c>
      <c r="ARW36" s="30">
        <v>-6.2196249999999995E-4</v>
      </c>
      <c r="ARX36" s="30">
        <v>-7.297397E-4</v>
      </c>
      <c r="ARY36" s="30">
        <v>-7.7919960000000005E-4</v>
      </c>
      <c r="ARZ36" s="30">
        <v>-7.6462030000000003E-4</v>
      </c>
      <c r="ASA36" s="30">
        <v>-7.7662469999999998E-4</v>
      </c>
      <c r="ASB36" s="30">
        <v>-8.2743170000000002E-4</v>
      </c>
      <c r="ASC36" s="30">
        <v>-8.3060269999999997E-4</v>
      </c>
      <c r="ASD36" s="30">
        <v>-8.1503390000000004E-4</v>
      </c>
      <c r="ASE36" s="30">
        <v>-8.9392659999999995E-4</v>
      </c>
      <c r="ASF36" s="30">
        <v>-9.8320250000000003E-4</v>
      </c>
      <c r="ASG36" s="30">
        <v>-9.378314E-4</v>
      </c>
      <c r="ASH36" s="30">
        <v>-8.53157E-4</v>
      </c>
      <c r="ASI36" s="30">
        <v>-9.0270040000000001E-4</v>
      </c>
      <c r="ASJ36" s="30">
        <v>-9.9360940000000003E-4</v>
      </c>
      <c r="ASK36" s="30">
        <v>-1.006138E-3</v>
      </c>
      <c r="ASL36" s="30">
        <v>-9.934306E-4</v>
      </c>
      <c r="ASM36" s="30">
        <v>-1.0407330000000001E-3</v>
      </c>
      <c r="ASN36" s="30">
        <v>-1.057065E-3</v>
      </c>
      <c r="ASO36" s="30">
        <v>-9.5252990000000001E-4</v>
      </c>
      <c r="ASP36" s="30">
        <v>-8.0846550000000003E-4</v>
      </c>
      <c r="ASQ36" s="30">
        <v>-7.7140330000000003E-4</v>
      </c>
      <c r="ASR36" s="30">
        <v>-8.415699E-4</v>
      </c>
      <c r="ASS36" s="30">
        <v>-8.8070629999999997E-4</v>
      </c>
      <c r="AST36" s="30">
        <v>-7.8140499999999999E-4</v>
      </c>
      <c r="ASU36" s="30">
        <v>-6.7440269999999997E-4</v>
      </c>
      <c r="ASV36" s="30">
        <v>-5.8354139999999995E-4</v>
      </c>
      <c r="ASW36" s="30">
        <v>-4.0470360000000001E-4</v>
      </c>
      <c r="ASX36" s="30">
        <v>-1.515984E-4</v>
      </c>
      <c r="ASY36" s="32">
        <v>-3.4570689999999997E-5</v>
      </c>
      <c r="ASZ36" s="32">
        <v>-1.3232230000000001E-5</v>
      </c>
      <c r="ATA36" s="30">
        <v>1.2867449999999999E-4</v>
      </c>
      <c r="ATB36" s="30">
        <v>3.1716820000000001E-4</v>
      </c>
      <c r="ATC36" s="30">
        <v>5.3150660000000005E-4</v>
      </c>
      <c r="ATD36" s="30">
        <v>7.8507659999999999E-4</v>
      </c>
      <c r="ATE36" s="30">
        <v>1.016128E-3</v>
      </c>
      <c r="ATF36" s="30">
        <v>1.2370230000000001E-3</v>
      </c>
      <c r="ATG36" s="30">
        <v>1.4820339999999999E-3</v>
      </c>
      <c r="ATH36" s="30">
        <v>1.613164E-3</v>
      </c>
      <c r="ATI36" s="30">
        <v>1.773798E-3</v>
      </c>
      <c r="ATJ36" s="30">
        <v>2.0483369999999999E-3</v>
      </c>
      <c r="ATK36" s="30">
        <v>2.349973E-3</v>
      </c>
      <c r="ATL36" s="30">
        <v>2.752006E-3</v>
      </c>
      <c r="ATM36" s="30">
        <v>3.3047319999999999E-3</v>
      </c>
      <c r="ATN36" s="30">
        <v>3.7744879999999999E-3</v>
      </c>
      <c r="ATO36" s="30">
        <v>4.2133930000000002E-3</v>
      </c>
      <c r="ATP36" s="30">
        <v>4.7439930000000002E-3</v>
      </c>
      <c r="ATQ36" s="30">
        <v>5.1746250000000004E-3</v>
      </c>
      <c r="ATR36" s="30">
        <v>5.5395360000000003E-3</v>
      </c>
      <c r="ATS36" s="30">
        <v>5.9620380000000002E-3</v>
      </c>
      <c r="ATT36" s="30">
        <v>6.4084049999999998E-3</v>
      </c>
      <c r="ATU36" s="30">
        <v>6.8106770000000002E-3</v>
      </c>
      <c r="ATV36" s="30">
        <v>7.2499039999999997E-3</v>
      </c>
      <c r="ATW36" s="30">
        <v>7.6681609999999997E-3</v>
      </c>
      <c r="ATX36" s="30">
        <v>7.9763060000000007E-3</v>
      </c>
      <c r="ATY36" s="30">
        <v>8.2799439999999992E-3</v>
      </c>
      <c r="ATZ36" s="30">
        <v>8.5299020000000007E-3</v>
      </c>
      <c r="AUA36" s="30">
        <v>8.6682319999999997E-3</v>
      </c>
      <c r="AUB36" s="30">
        <v>8.7434650000000006E-3</v>
      </c>
      <c r="AUC36" s="30">
        <v>8.7445260000000007E-3</v>
      </c>
      <c r="AUD36" s="30">
        <v>8.5153929999999996E-3</v>
      </c>
      <c r="AUE36" s="30">
        <v>8.1259009999999996E-3</v>
      </c>
      <c r="AUF36" s="30">
        <v>7.8150979999999995E-3</v>
      </c>
      <c r="AUG36" s="30">
        <v>7.4203369999999999E-3</v>
      </c>
      <c r="AUH36" s="30">
        <v>6.9280740000000002E-3</v>
      </c>
      <c r="AUI36" s="30">
        <v>6.4593669999999997E-3</v>
      </c>
      <c r="AUJ36" s="30">
        <v>5.9788590000000004E-3</v>
      </c>
      <c r="AUK36" s="30">
        <v>5.4759980000000002E-3</v>
      </c>
      <c r="AUL36" s="30">
        <v>4.9463390000000001E-3</v>
      </c>
      <c r="AUM36" s="30">
        <v>4.4254300000000002E-3</v>
      </c>
      <c r="AUN36" s="30">
        <v>3.9483900000000004E-3</v>
      </c>
      <c r="AUO36" s="30">
        <v>3.5210369999999999E-3</v>
      </c>
      <c r="AUP36" s="30">
        <v>3.0914430000000001E-3</v>
      </c>
      <c r="AUQ36" s="30">
        <v>2.7347920000000002E-3</v>
      </c>
      <c r="AUR36" s="30">
        <v>2.483833E-3</v>
      </c>
      <c r="AUS36" s="30">
        <v>2.2376420000000002E-3</v>
      </c>
      <c r="AUT36" s="30">
        <v>1.9820329999999998E-3</v>
      </c>
      <c r="AUU36" s="30">
        <v>1.8516660000000001E-3</v>
      </c>
      <c r="AUV36" s="30">
        <v>1.6993049999999999E-3</v>
      </c>
      <c r="AUW36" s="30">
        <v>1.4639379999999999E-3</v>
      </c>
      <c r="AUX36" s="30">
        <v>1.34387E-3</v>
      </c>
      <c r="AUY36" s="30">
        <v>1.2390019999999999E-3</v>
      </c>
      <c r="AUZ36" s="30">
        <v>9.7543E-4</v>
      </c>
      <c r="AVA36" s="30">
        <v>7.9406500000000005E-4</v>
      </c>
      <c r="AVB36" s="30">
        <v>7.3575970000000002E-4</v>
      </c>
      <c r="AVC36" s="30">
        <v>6.2868590000000001E-4</v>
      </c>
      <c r="AVD36" s="30">
        <v>5.4285520000000003E-4</v>
      </c>
      <c r="AVE36" s="30">
        <v>4.3839219999999997E-4</v>
      </c>
      <c r="AVF36" s="30">
        <v>3.078938E-4</v>
      </c>
      <c r="AVG36" s="30">
        <v>2.097011E-4</v>
      </c>
      <c r="AVH36" s="30">
        <v>1.104713E-4</v>
      </c>
      <c r="AVI36" s="32">
        <v>1.6105180000000002E-5</v>
      </c>
      <c r="AVJ36" s="32">
        <v>-4.3594840000000001E-5</v>
      </c>
      <c r="AVK36" s="30">
        <v>-1.300335E-4</v>
      </c>
      <c r="AVL36" s="30">
        <v>-2.3316149999999999E-4</v>
      </c>
      <c r="AVM36" s="30">
        <v>-3.005862E-4</v>
      </c>
      <c r="AVN36" s="30">
        <v>-3.649592E-4</v>
      </c>
      <c r="AVO36" s="30">
        <v>-4.1350129999999998E-4</v>
      </c>
      <c r="AVP36" s="30">
        <v>-4.0689710000000001E-4</v>
      </c>
      <c r="AVQ36" s="30">
        <v>-4.220367E-4</v>
      </c>
      <c r="AVR36" s="30">
        <v>-4.6254400000000001E-4</v>
      </c>
      <c r="AVS36" s="30">
        <v>-4.681706E-4</v>
      </c>
      <c r="AVT36" s="30">
        <v>-4.7303440000000003E-4</v>
      </c>
      <c r="AVU36" s="30">
        <v>-5.0573350000000003E-4</v>
      </c>
      <c r="AVV36" s="30">
        <v>-5.4253340000000002E-4</v>
      </c>
      <c r="AVW36" s="30">
        <v>-5.6372880000000005E-4</v>
      </c>
      <c r="AVX36" s="30">
        <v>-5.7119129999999997E-4</v>
      </c>
      <c r="AVY36" s="30">
        <v>-5.8629519999999998E-4</v>
      </c>
      <c r="AVZ36" s="30">
        <v>-5.866647E-4</v>
      </c>
      <c r="AWA36" s="30">
        <v>-5.3583380000000005E-4</v>
      </c>
      <c r="AWB36" s="30">
        <v>-4.9910540000000004E-4</v>
      </c>
      <c r="AWC36" s="30">
        <v>-5.1534180000000005E-4</v>
      </c>
      <c r="AWD36" s="30">
        <v>-5.3113699999999999E-4</v>
      </c>
      <c r="AWE36" s="30">
        <v>-5.5552719999999996E-4</v>
      </c>
      <c r="AWF36" s="30">
        <v>-5.9782270000000005E-4</v>
      </c>
      <c r="AWG36" s="30">
        <v>-6.1142439999999998E-4</v>
      </c>
      <c r="AWH36" s="30">
        <v>-6.036282E-4</v>
      </c>
      <c r="AWI36" s="30">
        <v>-6.1843390000000003E-4</v>
      </c>
      <c r="AWJ36" s="30">
        <v>-6.6174270000000002E-4</v>
      </c>
      <c r="AWK36" s="30">
        <v>-7.1971419999999995E-4</v>
      </c>
      <c r="AWL36" s="30">
        <v>-7.7117679999999999E-4</v>
      </c>
      <c r="AWM36" s="30">
        <v>-7.9843999999999998E-4</v>
      </c>
      <c r="AWN36" s="30">
        <v>-8.2780120000000004E-4</v>
      </c>
      <c r="AWO36" s="30">
        <v>-8.3919769999999999E-4</v>
      </c>
      <c r="AWP36" s="30">
        <v>-8.0809589999999998E-4</v>
      </c>
      <c r="AWQ36" s="30">
        <v>-7.9985859999999996E-4</v>
      </c>
      <c r="AWR36" s="30">
        <v>-8.3109139999999998E-4</v>
      </c>
      <c r="AWS36" s="30">
        <v>-8.415222E-4</v>
      </c>
      <c r="AWT36" s="30">
        <v>-8.2365270000000004E-4</v>
      </c>
      <c r="AWU36" s="30">
        <v>-8.1158879999999997E-4</v>
      </c>
      <c r="AWV36" s="30">
        <v>-7.9402919999999998E-4</v>
      </c>
      <c r="AWW36" s="30">
        <v>-7.6633690000000004E-4</v>
      </c>
      <c r="AWX36" s="30">
        <v>-7.1431399999999996E-4</v>
      </c>
      <c r="AWY36" s="30">
        <v>-6.47819E-4</v>
      </c>
      <c r="AWZ36" s="30">
        <v>-6.011724E-4</v>
      </c>
      <c r="AXA36" s="30">
        <v>-5.65064E-4</v>
      </c>
      <c r="AXB36" s="30">
        <v>-5.0346850000000003E-4</v>
      </c>
      <c r="AXC36" s="30">
        <v>-4.149914E-4</v>
      </c>
      <c r="AXD36" s="30">
        <v>-3.233194E-4</v>
      </c>
      <c r="AXE36" s="30">
        <v>-2.359033E-4</v>
      </c>
      <c r="AXF36" s="30">
        <v>-1.4984610000000001E-4</v>
      </c>
      <c r="AXG36" s="32">
        <v>-6.8736070000000005E-5</v>
      </c>
      <c r="AXH36" s="32">
        <v>7.9989429999999999E-6</v>
      </c>
      <c r="AXI36" s="32">
        <v>8.0597400000000002E-5</v>
      </c>
      <c r="AXJ36" s="30">
        <v>1.5857220000000001E-4</v>
      </c>
      <c r="AXK36" s="30">
        <v>2.730012E-4</v>
      </c>
      <c r="AXL36" s="30">
        <v>3.9186480000000002E-4</v>
      </c>
      <c r="AXM36" s="30">
        <v>4.7019720000000001E-4</v>
      </c>
      <c r="AXN36" s="30">
        <v>5.5179589999999998E-4</v>
      </c>
      <c r="AXO36" s="30">
        <v>6.7013499999999998E-4</v>
      </c>
      <c r="AXP36" s="30">
        <v>7.7300069999999995E-4</v>
      </c>
      <c r="AXQ36" s="30">
        <v>8.4882969999999997E-4</v>
      </c>
      <c r="AXR36" s="30">
        <v>9.158015E-4</v>
      </c>
      <c r="AXS36" s="30">
        <v>9.4959730000000004E-4</v>
      </c>
      <c r="AXT36" s="30">
        <v>9.547949E-4</v>
      </c>
      <c r="AXU36" s="30">
        <v>9.6976759999999995E-4</v>
      </c>
      <c r="AXV36" s="30">
        <v>9.9966519999999991E-4</v>
      </c>
      <c r="AXW36" s="30">
        <v>1.0231019999999999E-3</v>
      </c>
      <c r="AXX36" s="30">
        <v>1.0639790000000001E-3</v>
      </c>
      <c r="AXY36" s="30">
        <v>1.1221650000000001E-3</v>
      </c>
      <c r="AXZ36" s="30">
        <v>1.1502979999999999E-3</v>
      </c>
      <c r="AYA36" s="30">
        <v>1.1422750000000001E-3</v>
      </c>
      <c r="AYB36" s="30">
        <v>1.1236309999999999E-3</v>
      </c>
      <c r="AYC36" s="30">
        <v>1.08453E-3</v>
      </c>
      <c r="AYD36" s="30">
        <v>1.0058999999999999E-3</v>
      </c>
      <c r="AYE36" s="30">
        <v>9.389639E-4</v>
      </c>
      <c r="AYF36" s="30">
        <v>9.0003010000000005E-4</v>
      </c>
      <c r="AYG36" s="30">
        <v>8.4615950000000004E-4</v>
      </c>
      <c r="AYH36" s="30">
        <v>7.7512269999999996E-4</v>
      </c>
      <c r="AYI36" s="30">
        <v>7.1636439999999996E-4</v>
      </c>
      <c r="AYJ36" s="30">
        <v>6.6423420000000005E-4</v>
      </c>
      <c r="AYK36" s="30">
        <v>5.9890750000000004E-4</v>
      </c>
      <c r="AYL36" s="30">
        <v>5.4237839999999996E-4</v>
      </c>
      <c r="AYM36" s="30">
        <v>5.0899980000000005E-4</v>
      </c>
      <c r="AYN36" s="30">
        <v>4.7810080000000002E-4</v>
      </c>
      <c r="AYO36" s="30">
        <v>4.603028E-4</v>
      </c>
      <c r="AYP36" s="30">
        <v>4.9729349999999995E-4</v>
      </c>
      <c r="AYQ36" s="30">
        <v>5.3936239999999996E-4</v>
      </c>
      <c r="AYR36" s="30">
        <v>5.4823160000000003E-4</v>
      </c>
      <c r="AYS36" s="30">
        <v>5.4156780000000002E-4</v>
      </c>
      <c r="AYT36" s="30">
        <v>5.0330160000000004E-4</v>
      </c>
      <c r="AYU36" s="30">
        <v>4.2363399999999999E-4</v>
      </c>
      <c r="AYV36" s="30">
        <v>3.979683E-4</v>
      </c>
      <c r="AYW36" s="30">
        <v>4.248023E-4</v>
      </c>
      <c r="AYX36" s="30">
        <v>4.1356090000000003E-4</v>
      </c>
      <c r="AYY36" s="30">
        <v>4.0962699999999997E-4</v>
      </c>
      <c r="AYZ36" s="30">
        <v>4.1533709999999998E-4</v>
      </c>
      <c r="AZA36" s="30">
        <v>3.7037129999999998E-4</v>
      </c>
      <c r="AZB36" s="30">
        <v>3.4160620000000001E-4</v>
      </c>
      <c r="AZC36" s="30">
        <v>3.8903949999999999E-4</v>
      </c>
      <c r="AZD36" s="30">
        <v>4.2400359999999999E-4</v>
      </c>
      <c r="AZE36" s="30">
        <v>4.3939350000000001E-4</v>
      </c>
      <c r="AZF36" s="30">
        <v>4.5481919999999998E-4</v>
      </c>
      <c r="AZG36" s="30">
        <v>4.3505429999999998E-4</v>
      </c>
      <c r="AZH36" s="30">
        <v>4.1599269999999998E-4</v>
      </c>
      <c r="AZI36" s="30">
        <v>4.1190390000000001E-4</v>
      </c>
      <c r="AZJ36" s="30">
        <v>3.9854050000000002E-4</v>
      </c>
      <c r="AZK36" s="30">
        <v>3.9154290000000002E-4</v>
      </c>
      <c r="AZL36" s="30">
        <v>3.878474E-4</v>
      </c>
      <c r="AZM36" s="30">
        <v>3.651142E-4</v>
      </c>
      <c r="AZN36" s="30">
        <v>3.7320849999999999E-4</v>
      </c>
      <c r="AZO36" s="30">
        <v>4.0603880000000001E-4</v>
      </c>
      <c r="AZP36" s="30">
        <v>4.0036439999999998E-4</v>
      </c>
      <c r="AZQ36" s="30">
        <v>3.8615470000000001E-4</v>
      </c>
      <c r="AZR36" s="30">
        <v>3.9242500000000001E-4</v>
      </c>
      <c r="AZS36" s="30">
        <v>3.7562849999999998E-4</v>
      </c>
      <c r="AZT36" s="30">
        <v>3.4285780000000002E-4</v>
      </c>
      <c r="AZU36" s="30">
        <v>3.6733149999999999E-4</v>
      </c>
      <c r="AZV36" s="30">
        <v>4.1797159999999999E-4</v>
      </c>
      <c r="AZW36" s="30">
        <v>4.2515990000000002E-4</v>
      </c>
      <c r="AZX36" s="30">
        <v>4.3355230000000002E-4</v>
      </c>
      <c r="AZY36" s="30">
        <v>4.6849249999999999E-4</v>
      </c>
      <c r="AZZ36" s="30">
        <v>4.5686959999999998E-4</v>
      </c>
      <c r="BAA36" s="30">
        <v>4.3090579999999998E-4</v>
      </c>
      <c r="BAB36" s="30">
        <v>4.356742E-4</v>
      </c>
      <c r="BAC36" s="30">
        <v>3.8154129999999999E-4</v>
      </c>
      <c r="BAD36" s="30">
        <v>3.0107499999999999E-4</v>
      </c>
      <c r="BAE36" s="30">
        <v>2.8986929999999999E-4</v>
      </c>
      <c r="BAF36" s="30">
        <v>2.68805E-4</v>
      </c>
      <c r="BAG36" s="30">
        <v>1.873016E-4</v>
      </c>
      <c r="BAH36" s="30">
        <v>1.363635E-4</v>
      </c>
      <c r="BAI36" s="32">
        <v>9.7799299999999997E-5</v>
      </c>
      <c r="BAJ36" s="32">
        <v>3.1900409999999998E-5</v>
      </c>
      <c r="BAK36" s="32">
        <v>-4.2319299999999996E-6</v>
      </c>
      <c r="BAL36" s="32">
        <v>-1.7392629999999999E-5</v>
      </c>
      <c r="BAM36" s="32">
        <v>-4.929304E-5</v>
      </c>
      <c r="BAN36" s="32">
        <v>-7.4231630000000005E-5</v>
      </c>
      <c r="BAO36" s="32">
        <v>-6.7234040000000003E-5</v>
      </c>
      <c r="BAP36" s="32">
        <v>-7.7104569999999998E-5</v>
      </c>
      <c r="BAQ36" s="32">
        <v>-8.6832050000000002E-5</v>
      </c>
      <c r="BAR36" s="32">
        <v>-7.1167950000000004E-5</v>
      </c>
      <c r="BAS36" s="32">
        <v>-7.6007839999999997E-5</v>
      </c>
      <c r="BAT36" s="30">
        <v>-1.081705E-4</v>
      </c>
      <c r="BAU36" s="30">
        <v>-1.345396E-4</v>
      </c>
      <c r="BAV36" s="30">
        <v>-1.328468E-4</v>
      </c>
      <c r="BAW36" s="30">
        <v>-1.1283160000000001E-4</v>
      </c>
      <c r="BAX36" s="32">
        <v>-8.7118149999999999E-5</v>
      </c>
      <c r="BAY36" s="32">
        <v>-9.7799299999999997E-5</v>
      </c>
      <c r="BAZ36" s="30">
        <v>-1.3920069999999999E-4</v>
      </c>
      <c r="BBA36" s="30">
        <v>-1.580238E-4</v>
      </c>
      <c r="BBB36" s="30">
        <v>-1.502633E-4</v>
      </c>
      <c r="BBC36" s="30">
        <v>-1.5764239999999999E-4</v>
      </c>
      <c r="BBD36" s="30">
        <v>-1.5677209999999999E-4</v>
      </c>
      <c r="BBE36" s="30">
        <v>-1.111269E-4</v>
      </c>
      <c r="BBF36" s="30">
        <v>-1.0396240000000001E-4</v>
      </c>
      <c r="BBG36" s="30">
        <v>-1.4400479999999999E-4</v>
      </c>
      <c r="BBH36" s="30">
        <v>-1.508355E-4</v>
      </c>
      <c r="BBI36" s="32">
        <v>-8.1455709999999994E-5</v>
      </c>
      <c r="BBJ36" s="32">
        <v>7.867813E-6</v>
      </c>
      <c r="BBK36" s="32">
        <v>9.8621839999999994E-5</v>
      </c>
      <c r="BBL36" s="30">
        <v>1.8916129999999999E-4</v>
      </c>
      <c r="BBM36" s="30">
        <v>2.438307E-4</v>
      </c>
      <c r="BBN36" s="30">
        <v>2.255201E-4</v>
      </c>
      <c r="BBO36" s="30">
        <v>1.519561E-4</v>
      </c>
      <c r="BBP36" s="32">
        <v>3.876686E-5</v>
      </c>
      <c r="BBQ36" s="30">
        <v>-1.1106730000000001E-4</v>
      </c>
      <c r="BBR36" s="30">
        <v>-1.924634E-4</v>
      </c>
      <c r="BBS36" s="30">
        <v>-2.177596E-4</v>
      </c>
      <c r="BBT36" s="30">
        <v>-2.7920009999999999E-4</v>
      </c>
      <c r="BBU36" s="30">
        <v>-2.8886789999999998E-4</v>
      </c>
      <c r="BBV36" s="30">
        <v>-2.122998E-4</v>
      </c>
      <c r="BBW36" s="30">
        <v>-1.8340349999999999E-4</v>
      </c>
      <c r="BBX36" s="30">
        <v>-1.941681E-4</v>
      </c>
      <c r="BBY36" s="30">
        <v>-1.0845659999999999E-4</v>
      </c>
      <c r="BBZ36" s="32">
        <v>4.3809410000000002E-5</v>
      </c>
      <c r="BCA36" s="30">
        <v>1.828671E-4</v>
      </c>
      <c r="BCB36" s="30">
        <v>3.4697059999999998E-4</v>
      </c>
      <c r="BCC36" s="30">
        <v>5.6093929999999998E-4</v>
      </c>
      <c r="BCD36" s="30">
        <v>7.5516699999999995E-4</v>
      </c>
      <c r="BCE36" s="30">
        <v>9.0689660000000001E-4</v>
      </c>
      <c r="BCF36" s="30">
        <v>1.068807E-3</v>
      </c>
      <c r="BCG36" s="30">
        <v>1.2536050000000001E-3</v>
      </c>
      <c r="BCH36" s="30">
        <v>1.448834E-3</v>
      </c>
      <c r="BCI36" s="30">
        <v>1.6146299999999999E-3</v>
      </c>
      <c r="BCJ36" s="30">
        <v>1.7274980000000001E-3</v>
      </c>
      <c r="BCK36" s="30">
        <v>1.804829E-3</v>
      </c>
      <c r="BCL36" s="30">
        <v>1.839221E-3</v>
      </c>
      <c r="BCM36" s="30">
        <v>1.822794E-3</v>
      </c>
      <c r="BCN36" s="30">
        <v>1.840532E-3</v>
      </c>
      <c r="BCO36" s="30">
        <v>1.8721339999999999E-3</v>
      </c>
      <c r="BCP36" s="30">
        <v>1.8441320000000001E-3</v>
      </c>
      <c r="BCQ36" s="30">
        <v>1.814473E-3</v>
      </c>
      <c r="BCR36" s="30">
        <v>1.771772E-3</v>
      </c>
      <c r="BCS36" s="30">
        <v>1.659167E-3</v>
      </c>
      <c r="BCT36" s="30">
        <v>1.54736E-3</v>
      </c>
      <c r="BCU36" s="30">
        <v>1.4895679999999999E-3</v>
      </c>
      <c r="BCV36" s="30">
        <v>1.376104E-3</v>
      </c>
      <c r="BCW36" s="30">
        <v>1.2138959999999999E-3</v>
      </c>
      <c r="BCX36" s="30">
        <v>1.0842320000000001E-3</v>
      </c>
      <c r="BCY36" s="30">
        <v>9.3283660000000003E-4</v>
      </c>
      <c r="BCZ36" s="30">
        <v>7.6867340000000002E-4</v>
      </c>
      <c r="BDA36" s="30">
        <v>6.5853600000000004E-4</v>
      </c>
      <c r="BDB36" s="30">
        <v>6.0306789999999997E-4</v>
      </c>
      <c r="BDC36" s="30">
        <v>5.7896379999999999E-4</v>
      </c>
      <c r="BDD36" s="30">
        <v>5.9236290000000001E-4</v>
      </c>
      <c r="BDE36" s="30">
        <v>6.2989000000000003E-4</v>
      </c>
      <c r="BDF36" s="30">
        <v>6.9706439999999998E-4</v>
      </c>
      <c r="BDG36" s="30">
        <v>7.680416E-4</v>
      </c>
      <c r="BDH36" s="30">
        <v>8.4097390000000005E-4</v>
      </c>
      <c r="BDI36" s="30">
        <v>9.5527169999999996E-4</v>
      </c>
      <c r="BDJ36" s="30">
        <v>1.10234E-3</v>
      </c>
      <c r="BDK36" s="30">
        <v>1.2096640000000001E-3</v>
      </c>
      <c r="BDL36" s="30">
        <v>1.2166499999999999E-3</v>
      </c>
      <c r="BDM36" s="30">
        <v>1.1401650000000001E-3</v>
      </c>
      <c r="BDN36" s="30">
        <v>1.0010360000000001E-3</v>
      </c>
      <c r="BDO36" s="30">
        <v>7.6146129999999995E-4</v>
      </c>
      <c r="BDP36" s="30">
        <v>4.368663E-4</v>
      </c>
      <c r="BDQ36" s="30">
        <v>1.4361140000000001E-4</v>
      </c>
      <c r="BDR36" s="32">
        <v>-9.9492069999999994E-5</v>
      </c>
      <c r="BDS36" s="30">
        <v>-2.7413369999999999E-4</v>
      </c>
      <c r="BDT36" s="30">
        <v>-2.8870110000000002E-4</v>
      </c>
      <c r="BDU36" s="30">
        <v>-1.624703E-4</v>
      </c>
      <c r="BDV36" s="32">
        <v>3.498793E-5</v>
      </c>
      <c r="BDW36" s="30">
        <v>2.4595260000000001E-4</v>
      </c>
      <c r="BDX36" s="30">
        <v>4.2287109999999999E-4</v>
      </c>
      <c r="BDY36" s="30">
        <v>5.5627819999999996E-4</v>
      </c>
      <c r="BDZ36" s="30">
        <v>6.6074139999999998E-4</v>
      </c>
      <c r="BEA36" s="30">
        <v>7.4654820000000005E-4</v>
      </c>
      <c r="BEB36" s="30">
        <v>8.4850789999999995E-4</v>
      </c>
      <c r="BEC36" s="30">
        <v>9.6676349999999999E-4</v>
      </c>
      <c r="BED36" s="30">
        <v>1.027334E-3</v>
      </c>
      <c r="BEE36" s="30">
        <v>1.083362E-3</v>
      </c>
      <c r="BEF36" s="30">
        <v>1.1573200000000001E-3</v>
      </c>
      <c r="BEG36" s="30">
        <v>1.0958910000000001E-3</v>
      </c>
      <c r="BEH36" s="30">
        <v>8.4472900000000001E-4</v>
      </c>
      <c r="BEI36" s="30">
        <v>5.2679780000000002E-4</v>
      </c>
      <c r="BEJ36" s="30">
        <v>2.6850700000000002E-4</v>
      </c>
      <c r="BEK36" s="30">
        <v>1.0854009999999999E-4</v>
      </c>
      <c r="BEL36" s="30">
        <v>1.0570289999999999E-4</v>
      </c>
      <c r="BEM36" s="30">
        <v>2.6969910000000001E-4</v>
      </c>
      <c r="BEN36" s="30">
        <v>5.0505400000000001E-4</v>
      </c>
      <c r="BEO36" s="30">
        <v>7.0265530000000005E-4</v>
      </c>
      <c r="BEP36" s="30">
        <v>8.2343819999999997E-4</v>
      </c>
      <c r="BEQ36" s="30">
        <v>8.6194280000000004E-4</v>
      </c>
      <c r="BER36" s="30">
        <v>8.6370700000000002E-4</v>
      </c>
      <c r="BES36" s="30">
        <v>9.0367799999999999E-4</v>
      </c>
      <c r="BET36" s="30">
        <v>9.6226929999999997E-4</v>
      </c>
      <c r="BEU36" s="30">
        <v>9.9565989999999996E-4</v>
      </c>
      <c r="BEV36" s="30">
        <v>1.0166649999999999E-3</v>
      </c>
      <c r="BEW36" s="30">
        <v>1.089537E-3</v>
      </c>
      <c r="BEX36" s="30">
        <v>1.1296629999999999E-3</v>
      </c>
      <c r="BEY36" s="30">
        <v>1.0383009999999999E-3</v>
      </c>
      <c r="BEZ36" s="30">
        <v>9.392739E-4</v>
      </c>
      <c r="BFA36" s="30">
        <v>9.2239380000000003E-4</v>
      </c>
      <c r="BFB36" s="30">
        <v>8.963943E-4</v>
      </c>
      <c r="BFC36" s="30">
        <v>8.6930989999999995E-4</v>
      </c>
      <c r="BFD36" s="30">
        <v>8.6994169999999997E-4</v>
      </c>
      <c r="BFE36" s="30">
        <v>8.2676410000000005E-4</v>
      </c>
      <c r="BFF36" s="30">
        <v>8.0057380000000001E-4</v>
      </c>
      <c r="BFG36" s="30">
        <v>8.1150530000000001E-4</v>
      </c>
      <c r="BFH36" s="30">
        <v>7.9779619999999999E-4</v>
      </c>
      <c r="BFI36" s="30">
        <v>7.8729389999999998E-4</v>
      </c>
      <c r="BFJ36" s="30">
        <v>8.1943269999999995E-4</v>
      </c>
      <c r="BFK36" s="30">
        <v>8.3342789999999996E-4</v>
      </c>
      <c r="BFL36" s="30">
        <v>7.977247E-4</v>
      </c>
      <c r="BFM36" s="30">
        <v>7.9389809999999995E-4</v>
      </c>
      <c r="BFN36" s="30">
        <v>8.394718E-4</v>
      </c>
      <c r="BFO36" s="30">
        <v>8.793354E-4</v>
      </c>
      <c r="BFP36" s="30">
        <v>8.9383129999999998E-4</v>
      </c>
      <c r="BFQ36" s="30">
        <v>9.0386869999999997E-4</v>
      </c>
      <c r="BFR36" s="30">
        <v>9.336352E-4</v>
      </c>
      <c r="BFS36" s="30">
        <v>9.5386509999999996E-4</v>
      </c>
      <c r="BFT36" s="30">
        <v>9.3903539999999998E-4</v>
      </c>
      <c r="BFU36" s="30">
        <v>9.6880200000000005E-4</v>
      </c>
      <c r="BFV36" s="30">
        <v>1.0467650000000001E-3</v>
      </c>
      <c r="BFW36" s="30">
        <v>1.0404940000000001E-3</v>
      </c>
      <c r="BFX36" s="30">
        <v>1.01943E-3</v>
      </c>
      <c r="BFY36" s="30">
        <v>1.0756369999999999E-3</v>
      </c>
      <c r="BFZ36" s="30">
        <v>1.10147E-3</v>
      </c>
      <c r="BGA36" s="30">
        <v>1.0623690000000001E-3</v>
      </c>
      <c r="BGB36" s="30">
        <v>1.084602E-3</v>
      </c>
      <c r="BGC36" s="30">
        <v>1.1888980000000001E-3</v>
      </c>
      <c r="BGD36" s="30">
        <v>1.2775180000000001E-3</v>
      </c>
      <c r="BGE36" s="30">
        <v>1.3179299999999999E-3</v>
      </c>
      <c r="BGF36" s="30">
        <v>1.3318659999999999E-3</v>
      </c>
      <c r="BGG36" s="30">
        <v>1.2986300000000001E-3</v>
      </c>
      <c r="BGH36" s="30">
        <v>1.1792420000000001E-3</v>
      </c>
      <c r="BGI36" s="30">
        <v>1.066577E-3</v>
      </c>
      <c r="BGJ36" s="30">
        <v>1.026297E-3</v>
      </c>
      <c r="BGK36" s="30">
        <v>1.0188580000000001E-3</v>
      </c>
      <c r="BGL36" s="30">
        <v>1.014495E-3</v>
      </c>
      <c r="BGM36" s="30">
        <v>1.0313869999999999E-3</v>
      </c>
      <c r="BGN36" s="30">
        <v>1.0668640000000001E-3</v>
      </c>
      <c r="BGO36" s="30">
        <v>1.0717750000000001E-3</v>
      </c>
      <c r="BGP36" s="30">
        <v>1.021945E-3</v>
      </c>
      <c r="BGQ36" s="30">
        <v>9.9520690000000009E-4</v>
      </c>
      <c r="BGR36" s="30">
        <v>9.6713300000000001E-4</v>
      </c>
      <c r="BGS36" s="30">
        <v>8.4975960000000005E-4</v>
      </c>
      <c r="BGT36" s="30">
        <v>7.3139669999999996E-4</v>
      </c>
      <c r="BGU36" s="30">
        <v>6.7559480000000001E-4</v>
      </c>
      <c r="BGV36" s="30">
        <v>0</v>
      </c>
      <c r="BGW36" s="30">
        <v>0</v>
      </c>
      <c r="BGX36" s="30">
        <v>0</v>
      </c>
      <c r="BGY36">
        <v>1.47</v>
      </c>
      <c r="BGZ36">
        <v>5.64</v>
      </c>
      <c r="BHA36">
        <v>11.75</v>
      </c>
      <c r="BHB36">
        <v>4.1239999999999997</v>
      </c>
      <c r="BHC36">
        <v>9.2200000000000006</v>
      </c>
      <c r="BHD36" s="3">
        <v>0.247</v>
      </c>
    </row>
    <row r="37" spans="1:1564" x14ac:dyDescent="0.25">
      <c r="A37" s="30">
        <f t="shared" si="0"/>
        <v>36</v>
      </c>
      <c r="B37" s="30">
        <v>0</v>
      </c>
      <c r="C37" s="30">
        <v>0</v>
      </c>
      <c r="D37" s="30">
        <v>0</v>
      </c>
      <c r="E37" s="32">
        <v>1.698136E-5</v>
      </c>
      <c r="F37" s="32">
        <v>-7.5799219999999999E-5</v>
      </c>
      <c r="G37" s="30">
        <v>-1.5828009999999999E-4</v>
      </c>
      <c r="H37" s="30">
        <v>-1.8548969999999999E-4</v>
      </c>
      <c r="I37" s="30">
        <v>-1.5017390000000001E-4</v>
      </c>
      <c r="J37" s="30">
        <v>-1.3425350000000001E-4</v>
      </c>
      <c r="K37" s="30">
        <v>-1.443207E-4</v>
      </c>
      <c r="L37" s="32">
        <v>-9.9140410000000004E-5</v>
      </c>
      <c r="M37" s="32">
        <v>-3.6537649999999997E-5</v>
      </c>
      <c r="N37" s="32">
        <v>-3.9243699999999998E-5</v>
      </c>
      <c r="O37" s="32">
        <v>-8.126497E-5</v>
      </c>
      <c r="P37" s="32">
        <v>-8.6176399999999997E-5</v>
      </c>
      <c r="Q37" s="30">
        <v>-1.00714E-4</v>
      </c>
      <c r="R37" s="30">
        <v>-1.4241340000000001E-4</v>
      </c>
      <c r="S37" s="30">
        <v>-1.4103060000000001E-4</v>
      </c>
      <c r="T37" s="32">
        <v>-9.7823139999999998E-5</v>
      </c>
      <c r="U37" s="32">
        <v>-6.6250559999999996E-5</v>
      </c>
      <c r="V37" s="32">
        <v>-8.617043E-5</v>
      </c>
      <c r="W37" s="30">
        <v>-1.152098E-4</v>
      </c>
      <c r="X37" s="32">
        <v>-7.5817110000000004E-5</v>
      </c>
      <c r="Y37" s="32">
        <v>-5.6618450000000003E-5</v>
      </c>
      <c r="Z37" s="30">
        <v>-1.040697E-4</v>
      </c>
      <c r="AA37" s="32">
        <v>-8.9687110000000005E-5</v>
      </c>
      <c r="AB37" s="32">
        <v>-5.2595139999999997E-5</v>
      </c>
      <c r="AC37" s="32">
        <v>-5.9849019999999997E-5</v>
      </c>
      <c r="AD37" s="32">
        <v>-4.017353E-5</v>
      </c>
      <c r="AE37" s="32">
        <v>-1.7470119999999999E-5</v>
      </c>
      <c r="AF37" s="32">
        <v>-4.2361019999999998E-5</v>
      </c>
      <c r="AG37" s="30">
        <v>-1.138568E-4</v>
      </c>
      <c r="AH37" s="30">
        <v>-1.9646290000000001E-4</v>
      </c>
      <c r="AI37" s="30">
        <v>-2.3911000000000001E-4</v>
      </c>
      <c r="AJ37" s="30">
        <v>-2.6530029999999999E-4</v>
      </c>
      <c r="AK37" s="30">
        <v>-2.8759240000000001E-4</v>
      </c>
      <c r="AL37" s="30">
        <v>-2.1542309999999999E-4</v>
      </c>
      <c r="AM37" s="30">
        <v>-1.086056E-4</v>
      </c>
      <c r="AN37" s="32">
        <v>-8.5216760000000004E-5</v>
      </c>
      <c r="AO37" s="32">
        <v>-7.6425070000000006E-5</v>
      </c>
      <c r="AP37" s="32">
        <v>-8.2296129999999995E-5</v>
      </c>
      <c r="AQ37" s="30">
        <v>-1.6282199999999999E-4</v>
      </c>
      <c r="AR37" s="30">
        <v>-2.072334E-4</v>
      </c>
      <c r="AS37" s="30">
        <v>-1.8882149999999999E-4</v>
      </c>
      <c r="AT37" s="30">
        <v>-2.0241740000000001E-4</v>
      </c>
      <c r="AU37" s="30">
        <v>-2.144158E-4</v>
      </c>
      <c r="AV37" s="30">
        <v>-1.8030410000000001E-4</v>
      </c>
      <c r="AW37" s="30">
        <v>-1.8315319999999999E-4</v>
      </c>
      <c r="AX37" s="30">
        <v>-1.759052E-4</v>
      </c>
      <c r="AY37" s="30">
        <v>-1.2994410000000001E-4</v>
      </c>
      <c r="AZ37" s="30">
        <v>-1.4149550000000001E-4</v>
      </c>
      <c r="BA37" s="30">
        <v>-1.4566779999999999E-4</v>
      </c>
      <c r="BB37" s="30">
        <v>-1.3304349999999999E-4</v>
      </c>
      <c r="BC37" s="30">
        <v>-1.708031E-4</v>
      </c>
      <c r="BD37" s="30">
        <v>-1.776755E-4</v>
      </c>
      <c r="BE37" s="30">
        <v>-1.332641E-4</v>
      </c>
      <c r="BF37" s="30">
        <v>-1.5558600000000001E-4</v>
      </c>
      <c r="BG37" s="30">
        <v>-2.112091E-4</v>
      </c>
      <c r="BH37" s="30">
        <v>-1.9680260000000001E-4</v>
      </c>
      <c r="BI37" s="30">
        <v>-1.710057E-4</v>
      </c>
      <c r="BJ37" s="30">
        <v>-1.9820929999999999E-4</v>
      </c>
      <c r="BK37" s="30">
        <v>-2.2789840000000001E-4</v>
      </c>
      <c r="BL37" s="30">
        <v>-2.4782420000000002E-4</v>
      </c>
      <c r="BM37" s="30">
        <v>-3.030539E-4</v>
      </c>
      <c r="BN37" s="30">
        <v>-3.4702419999999999E-4</v>
      </c>
      <c r="BO37" s="30">
        <v>-3.0157570000000002E-4</v>
      </c>
      <c r="BP37" s="30">
        <v>-2.0636919999999999E-4</v>
      </c>
      <c r="BQ37" s="30">
        <v>-1.8024440000000001E-4</v>
      </c>
      <c r="BR37" s="30">
        <v>-1.851857E-4</v>
      </c>
      <c r="BS37" s="30">
        <v>-1.637757E-4</v>
      </c>
      <c r="BT37" s="30">
        <v>-1.82277E-4</v>
      </c>
      <c r="BU37" s="30">
        <v>-2.2838709999999999E-4</v>
      </c>
      <c r="BV37" s="30">
        <v>-2.0689370000000001E-4</v>
      </c>
      <c r="BW37" s="30">
        <v>-1.8077490000000001E-4</v>
      </c>
      <c r="BX37" s="30">
        <v>-2.02179E-4</v>
      </c>
      <c r="BY37" s="30">
        <v>-1.7618540000000001E-4</v>
      </c>
      <c r="BZ37" s="30">
        <v>-1.5045999999999999E-4</v>
      </c>
      <c r="CA37" s="30">
        <v>-1.698077E-4</v>
      </c>
      <c r="CB37" s="30">
        <v>-1.7542839999999999E-4</v>
      </c>
      <c r="CC37" s="30">
        <v>-1.7467740000000001E-4</v>
      </c>
      <c r="CD37" s="30">
        <v>-2.210379E-4</v>
      </c>
      <c r="CE37" s="30">
        <v>-2.3406149999999999E-4</v>
      </c>
      <c r="CF37" s="30">
        <v>-2.0540360000000001E-4</v>
      </c>
      <c r="CG37" s="30">
        <v>-1.8101329999999999E-4</v>
      </c>
      <c r="CH37" s="30">
        <v>-1.544416E-4</v>
      </c>
      <c r="CI37" s="30">
        <v>-1.4434459999999999E-4</v>
      </c>
      <c r="CJ37" s="30">
        <v>-1.6539690000000001E-4</v>
      </c>
      <c r="CK37" s="30">
        <v>-1.8742680000000001E-4</v>
      </c>
      <c r="CL37" s="30">
        <v>-2.4907590000000001E-4</v>
      </c>
      <c r="CM37" s="30">
        <v>-3.082216E-4</v>
      </c>
      <c r="CN37" s="30">
        <v>-2.6996140000000001E-4</v>
      </c>
      <c r="CO37" s="30">
        <v>-2.3024079999999999E-4</v>
      </c>
      <c r="CP37" s="30">
        <v>-2.001584E-4</v>
      </c>
      <c r="CQ37" s="30">
        <v>-1.132905E-4</v>
      </c>
      <c r="CR37" s="32">
        <v>-4.1097399999999997E-5</v>
      </c>
      <c r="CS37" s="32">
        <v>-7.7927109999999995E-5</v>
      </c>
      <c r="CT37" s="30">
        <v>-1.6026500000000001E-4</v>
      </c>
      <c r="CU37" s="30">
        <v>-2.0484330000000001E-4</v>
      </c>
      <c r="CV37" s="30">
        <v>-2.2115709999999999E-4</v>
      </c>
      <c r="CW37" s="30">
        <v>-2.403498E-4</v>
      </c>
      <c r="CX37" s="30">
        <v>-2.1535160000000001E-4</v>
      </c>
      <c r="CY37" s="30">
        <v>-1.5863180000000001E-4</v>
      </c>
      <c r="CZ37" s="30">
        <v>-1.436412E-4</v>
      </c>
      <c r="DA37" s="30">
        <v>-1.5087130000000001E-4</v>
      </c>
      <c r="DB37" s="30">
        <v>-1.5771390000000001E-4</v>
      </c>
      <c r="DC37" s="30">
        <v>-1.937032E-4</v>
      </c>
      <c r="DD37" s="30">
        <v>-2.2984150000000001E-4</v>
      </c>
      <c r="DE37" s="30">
        <v>-2.208352E-4</v>
      </c>
      <c r="DF37" s="30">
        <v>-2.2393470000000001E-4</v>
      </c>
      <c r="DG37" s="30">
        <v>-2.330601E-4</v>
      </c>
      <c r="DH37" s="30">
        <v>-1.99151E-4</v>
      </c>
      <c r="DI37" s="30">
        <v>-1.6500950000000001E-4</v>
      </c>
      <c r="DJ37" s="30">
        <v>-2.0247700000000001E-4</v>
      </c>
      <c r="DK37" s="30">
        <v>-2.3450850000000001E-4</v>
      </c>
      <c r="DL37" s="30">
        <v>-2.052546E-4</v>
      </c>
      <c r="DM37" s="30">
        <v>-1.9722580000000001E-4</v>
      </c>
      <c r="DN37" s="30">
        <v>-2.20573E-4</v>
      </c>
      <c r="DO37" s="30">
        <v>-2.144813E-4</v>
      </c>
      <c r="DP37" s="30">
        <v>-1.7504099999999999E-4</v>
      </c>
      <c r="DQ37" s="30">
        <v>-1.7271640000000001E-4</v>
      </c>
      <c r="DR37" s="30">
        <v>-1.9517539999999999E-4</v>
      </c>
      <c r="DS37" s="30">
        <v>-1.41108E-4</v>
      </c>
      <c r="DT37" s="32">
        <v>-6.7090989999999998E-5</v>
      </c>
      <c r="DU37" s="30">
        <v>-1.130104E-4</v>
      </c>
      <c r="DV37" s="30">
        <v>-1.7247200000000001E-4</v>
      </c>
      <c r="DW37" s="30">
        <v>-1.450062E-4</v>
      </c>
      <c r="DX37" s="30">
        <v>-1.827419E-4</v>
      </c>
      <c r="DY37" s="30">
        <v>-2.6897189999999999E-4</v>
      </c>
      <c r="DZ37" s="30">
        <v>-2.4514200000000001E-4</v>
      </c>
      <c r="EA37" s="30">
        <v>-1.69462E-4</v>
      </c>
      <c r="EB37" s="30">
        <v>-1.4975669999999999E-4</v>
      </c>
      <c r="EC37" s="30">
        <v>-1.696348E-4</v>
      </c>
      <c r="ED37" s="30">
        <v>-1.5583630000000001E-4</v>
      </c>
      <c r="EE37" s="30">
        <v>-1.2663600000000001E-4</v>
      </c>
      <c r="EF37" s="30">
        <v>-1.4895800000000001E-4</v>
      </c>
      <c r="EG37" s="30">
        <v>-2.2185449999999999E-4</v>
      </c>
      <c r="EH37" s="30">
        <v>-2.5523899999999999E-4</v>
      </c>
      <c r="EI37" s="30">
        <v>-2.3255349999999999E-4</v>
      </c>
      <c r="EJ37" s="30">
        <v>-2.3978350000000001E-4</v>
      </c>
      <c r="EK37" s="30">
        <v>-2.6308890000000001E-4</v>
      </c>
      <c r="EL37" s="30">
        <v>-2.1859409999999999E-4</v>
      </c>
      <c r="EM37" s="30">
        <v>-1.5188460000000001E-4</v>
      </c>
      <c r="EN37" s="30">
        <v>-1.8662210000000001E-4</v>
      </c>
      <c r="EO37" s="30">
        <v>-2.348125E-4</v>
      </c>
      <c r="EP37" s="30">
        <v>-2.1863580000000001E-4</v>
      </c>
      <c r="EQ37" s="30">
        <v>-2.3412110000000001E-4</v>
      </c>
      <c r="ER37" s="30">
        <v>-2.5804639999999998E-4</v>
      </c>
      <c r="ES37" s="30">
        <v>-1.824439E-4</v>
      </c>
      <c r="ET37" s="32">
        <v>-9.2065330000000003E-5</v>
      </c>
      <c r="EU37" s="30">
        <v>-1.2533069999999999E-4</v>
      </c>
      <c r="EV37" s="30">
        <v>-1.6234520000000001E-4</v>
      </c>
      <c r="EW37" s="30">
        <v>-1.2182E-4</v>
      </c>
      <c r="EX37" s="30">
        <v>-1.553595E-4</v>
      </c>
      <c r="EY37" s="30">
        <v>-2.4315710000000001E-4</v>
      </c>
      <c r="EZ37" s="30">
        <v>-2.3138520000000001E-4</v>
      </c>
      <c r="FA37" s="30">
        <v>-1.7914769999999999E-4</v>
      </c>
      <c r="FB37" s="30">
        <v>-1.9563440000000001E-4</v>
      </c>
      <c r="FC37" s="30">
        <v>-1.974225E-4</v>
      </c>
      <c r="FD37" s="30">
        <v>-1.719534E-4</v>
      </c>
      <c r="FE37" s="30">
        <v>-1.9848350000000001E-4</v>
      </c>
      <c r="FF37" s="30">
        <v>-2.0931960000000001E-4</v>
      </c>
      <c r="FG37" s="30">
        <v>-1.7343759999999999E-4</v>
      </c>
      <c r="FH37" s="30">
        <v>-1.691997E-4</v>
      </c>
      <c r="FI37" s="30">
        <v>-1.6371610000000001E-4</v>
      </c>
      <c r="FJ37" s="30">
        <v>-1.3070700000000001E-4</v>
      </c>
      <c r="FK37" s="30">
        <v>-1.5373230000000001E-4</v>
      </c>
      <c r="FL37" s="30">
        <v>-1.9137860000000001E-4</v>
      </c>
      <c r="FM37" s="30">
        <v>-1.6538499999999999E-4</v>
      </c>
      <c r="FN37" s="30">
        <v>-1.306593E-4</v>
      </c>
      <c r="FO37" s="30">
        <v>-1.245141E-4</v>
      </c>
      <c r="FP37" s="30">
        <v>-1.124263E-4</v>
      </c>
      <c r="FQ37" s="32">
        <v>-9.8979469999999994E-5</v>
      </c>
      <c r="FR37" s="30">
        <v>-1.16545E-4</v>
      </c>
      <c r="FS37" s="30">
        <v>-1.554549E-4</v>
      </c>
      <c r="FT37" s="30">
        <v>-1.573384E-4</v>
      </c>
      <c r="FU37" s="30">
        <v>-1.3799670000000001E-4</v>
      </c>
      <c r="FV37" s="30">
        <v>-1.3964770000000001E-4</v>
      </c>
      <c r="FW37" s="30">
        <v>-1.5682580000000001E-4</v>
      </c>
      <c r="FX37" s="30">
        <v>-1.702428E-4</v>
      </c>
      <c r="FY37" s="30">
        <v>-1.887619E-4</v>
      </c>
      <c r="FZ37" s="30">
        <v>-2.1365880000000001E-4</v>
      </c>
      <c r="GA37" s="30">
        <v>-2.10917E-4</v>
      </c>
      <c r="GB37" s="30">
        <v>-1.7864700000000001E-4</v>
      </c>
      <c r="GC37" s="30">
        <v>-1.313567E-4</v>
      </c>
      <c r="GD37" s="32">
        <v>-8.4137919999999994E-5</v>
      </c>
      <c r="GE37" s="32">
        <v>-7.0077179999999999E-5</v>
      </c>
      <c r="GF37" s="30">
        <v>-1.104653E-4</v>
      </c>
      <c r="GG37" s="30">
        <v>-1.395166E-4</v>
      </c>
      <c r="GH37" s="30">
        <v>-1.489222E-4</v>
      </c>
      <c r="GI37" s="30">
        <v>-1.7024870000000001E-4</v>
      </c>
      <c r="GJ37" s="30">
        <v>-1.4303920000000001E-4</v>
      </c>
      <c r="GK37" s="30">
        <v>-1.0304450000000001E-4</v>
      </c>
      <c r="GL37" s="32">
        <v>-9.4616410000000005E-5</v>
      </c>
      <c r="GM37" s="32">
        <v>-8.1199409999999994E-5</v>
      </c>
      <c r="GN37" s="32">
        <v>-6.3711410000000002E-5</v>
      </c>
      <c r="GO37" s="32">
        <v>-7.814765E-5</v>
      </c>
      <c r="GP37" s="32">
        <v>-9.8705290000000004E-5</v>
      </c>
      <c r="GQ37" s="32">
        <v>-9.6213809999999998E-5</v>
      </c>
      <c r="GR37" s="30">
        <v>-1.065254E-4</v>
      </c>
      <c r="GS37" s="30">
        <v>-1.684844E-4</v>
      </c>
      <c r="GT37" s="30">
        <v>-2.191722E-4</v>
      </c>
      <c r="GU37" s="30">
        <v>-1.72168E-4</v>
      </c>
      <c r="GV37" s="30">
        <v>-1.0388490000000001E-4</v>
      </c>
      <c r="GW37" s="32">
        <v>-6.7698960000000001E-5</v>
      </c>
      <c r="GX37" s="32">
        <v>-7.2419640000000003E-5</v>
      </c>
      <c r="GY37" s="32">
        <v>-8.9299679999999993E-5</v>
      </c>
      <c r="GZ37" s="32">
        <v>-8.2647799999999998E-5</v>
      </c>
      <c r="HA37" s="32">
        <v>-9.9819899999999996E-5</v>
      </c>
      <c r="HB37" s="30">
        <v>-1.4943479999999999E-4</v>
      </c>
      <c r="HC37" s="30">
        <v>-1.139224E-4</v>
      </c>
      <c r="HD37" s="32">
        <v>-5.6540959999999997E-5</v>
      </c>
      <c r="HE37" s="30">
        <v>-1.097202E-4</v>
      </c>
      <c r="HF37" s="30">
        <v>-1.4421940000000001E-4</v>
      </c>
      <c r="HG37" s="30">
        <v>-1.0569689999999999E-4</v>
      </c>
      <c r="HH37" s="32">
        <v>-9.8133089999999997E-5</v>
      </c>
      <c r="HI37" s="30">
        <v>-1.1389849999999999E-4</v>
      </c>
      <c r="HJ37" s="32">
        <v>-6.6536669999999994E-5</v>
      </c>
      <c r="HK37" s="32">
        <v>-1.48654E-5</v>
      </c>
      <c r="HL37" s="32">
        <v>-2.7817489999999999E-5</v>
      </c>
      <c r="HM37" s="32">
        <v>-2.5939940000000002E-5</v>
      </c>
      <c r="HN37" s="32">
        <v>1.3637540000000001E-5</v>
      </c>
      <c r="HO37" s="32">
        <v>1.116991E-5</v>
      </c>
      <c r="HP37" s="32">
        <v>-3.358126E-5</v>
      </c>
      <c r="HQ37" s="32">
        <v>-3.5148860000000002E-5</v>
      </c>
      <c r="HR37" s="32">
        <v>-1.9043680000000001E-5</v>
      </c>
      <c r="HS37" s="32">
        <v>-3.1948089999999999E-5</v>
      </c>
      <c r="HT37" s="32">
        <v>-3.0940769999999998E-5</v>
      </c>
      <c r="HU37" s="32">
        <v>-1.466274E-5</v>
      </c>
      <c r="HV37" s="32">
        <v>-3.6478040000000002E-6</v>
      </c>
      <c r="HW37" s="32">
        <v>1.8358230000000001E-6</v>
      </c>
      <c r="HX37" s="32">
        <v>1.0156630000000001E-5</v>
      </c>
      <c r="HY37" s="32">
        <v>1.8590690000000001E-5</v>
      </c>
      <c r="HZ37" s="32">
        <v>7.6711179999999994E-6</v>
      </c>
      <c r="IA37" s="32">
        <v>9.9420549999999995E-6</v>
      </c>
      <c r="IB37" s="32">
        <v>5.6135650000000002E-5</v>
      </c>
      <c r="IC37" s="32">
        <v>7.1984530000000004E-5</v>
      </c>
      <c r="ID37" s="32">
        <v>6.7210200000000002E-5</v>
      </c>
      <c r="IE37" s="30">
        <v>1.001716E-4</v>
      </c>
      <c r="IF37" s="30">
        <v>1.017749E-4</v>
      </c>
      <c r="IG37" s="32">
        <v>7.1233509999999996E-5</v>
      </c>
      <c r="IH37" s="32">
        <v>8.4382289999999999E-5</v>
      </c>
      <c r="II37" s="30">
        <v>1.009405E-4</v>
      </c>
      <c r="IJ37" s="32">
        <v>9.6464160000000001E-5</v>
      </c>
      <c r="IK37" s="30">
        <v>1.105189E-4</v>
      </c>
      <c r="IL37" s="30">
        <v>1.302838E-4</v>
      </c>
      <c r="IM37" s="30">
        <v>1.1548999999999999E-4</v>
      </c>
      <c r="IN37" s="32">
        <v>7.2282549999999995E-5</v>
      </c>
      <c r="IO37" s="32">
        <v>5.3638219999999999E-5</v>
      </c>
      <c r="IP37" s="32">
        <v>7.0017570000000003E-5</v>
      </c>
      <c r="IQ37" s="32">
        <v>5.1224229999999999E-5</v>
      </c>
      <c r="IR37" s="32">
        <v>1.8095969999999999E-5</v>
      </c>
      <c r="IS37" s="32">
        <v>1.111627E-5</v>
      </c>
      <c r="IT37" s="32">
        <v>1.6397239999999999E-5</v>
      </c>
      <c r="IU37" s="32">
        <v>1.7464159999999998E-5</v>
      </c>
      <c r="IV37" s="32">
        <v>2.0664930000000001E-5</v>
      </c>
      <c r="IW37" s="32">
        <v>4.0692090000000002E-5</v>
      </c>
      <c r="IX37" s="32">
        <v>5.39422E-5</v>
      </c>
      <c r="IY37" s="32">
        <v>4.3290849999999999E-5</v>
      </c>
      <c r="IZ37" s="32">
        <v>3.9583440000000001E-5</v>
      </c>
      <c r="JA37" s="32">
        <v>7.6228380000000002E-5</v>
      </c>
      <c r="JB37" s="30">
        <v>1.171231E-4</v>
      </c>
      <c r="JC37" s="30">
        <v>1.6358489999999999E-4</v>
      </c>
      <c r="JD37" s="30">
        <v>1.8067960000000001E-4</v>
      </c>
      <c r="JE37" s="30">
        <v>1.508534E-4</v>
      </c>
      <c r="JF37" s="30">
        <v>1.435578E-4</v>
      </c>
      <c r="JG37" s="30">
        <v>1.3999339999999999E-4</v>
      </c>
      <c r="JH37" s="30">
        <v>1.110315E-4</v>
      </c>
      <c r="JI37" s="30">
        <v>1.3406870000000001E-4</v>
      </c>
      <c r="JJ37" s="30">
        <v>1.835525E-4</v>
      </c>
      <c r="JK37" s="30">
        <v>1.8439889999999999E-4</v>
      </c>
      <c r="JL37" s="30">
        <v>1.7545819999999999E-4</v>
      </c>
      <c r="JM37" s="30">
        <v>1.971602E-4</v>
      </c>
      <c r="JN37" s="30">
        <v>2.0130279999999999E-4</v>
      </c>
      <c r="JO37" s="30">
        <v>1.810193E-4</v>
      </c>
      <c r="JP37" s="30">
        <v>1.8149609999999999E-4</v>
      </c>
      <c r="JQ37" s="30">
        <v>1.9962189999999999E-4</v>
      </c>
      <c r="JR37" s="30">
        <v>2.111077E-4</v>
      </c>
      <c r="JS37" s="30">
        <v>2.4143459999999999E-4</v>
      </c>
      <c r="JT37" s="30">
        <v>2.8395059999999998E-4</v>
      </c>
      <c r="JU37" s="30">
        <v>2.7275679999999998E-4</v>
      </c>
      <c r="JV37" s="30">
        <v>2.8132800000000001E-4</v>
      </c>
      <c r="JW37" s="30">
        <v>3.2469630000000002E-4</v>
      </c>
      <c r="JX37" s="30">
        <v>3.0416850000000001E-4</v>
      </c>
      <c r="JY37" s="30">
        <v>2.819478E-4</v>
      </c>
      <c r="JZ37" s="30">
        <v>3.4833550000000003E-4</v>
      </c>
      <c r="KA37" s="30">
        <v>3.9198400000000001E-4</v>
      </c>
      <c r="KB37" s="30">
        <v>3.6638380000000002E-4</v>
      </c>
      <c r="KC37" s="30">
        <v>3.8229820000000001E-4</v>
      </c>
      <c r="KD37" s="30">
        <v>4.458725E-4</v>
      </c>
      <c r="KE37" s="30">
        <v>4.8205850000000001E-4</v>
      </c>
      <c r="KF37" s="30">
        <v>5.0728320000000004E-4</v>
      </c>
      <c r="KG37" s="30">
        <v>5.5298209999999997E-4</v>
      </c>
      <c r="KH37" s="30">
        <v>6.0371160000000004E-4</v>
      </c>
      <c r="KI37" s="30">
        <v>6.3864589999999995E-4</v>
      </c>
      <c r="KJ37" s="30">
        <v>6.6853159999999997E-4</v>
      </c>
      <c r="KK37" s="30">
        <v>7.0282820000000003E-4</v>
      </c>
      <c r="KL37" s="30">
        <v>7.3406100000000005E-4</v>
      </c>
      <c r="KM37" s="30">
        <v>7.6332090000000004E-4</v>
      </c>
      <c r="KN37" s="30">
        <v>7.991195E-4</v>
      </c>
      <c r="KO37" s="30">
        <v>8.3649159999999996E-4</v>
      </c>
      <c r="KP37" s="30">
        <v>8.845627E-4</v>
      </c>
      <c r="KQ37" s="30">
        <v>9.4085339999999999E-4</v>
      </c>
      <c r="KR37" s="30">
        <v>9.7217560000000002E-4</v>
      </c>
      <c r="KS37" s="30">
        <v>9.7853539999999991E-4</v>
      </c>
      <c r="KT37" s="30">
        <v>9.792030000000001E-4</v>
      </c>
      <c r="KU37" s="30">
        <v>9.9233390000000006E-4</v>
      </c>
      <c r="KV37" s="30">
        <v>1.041824E-3</v>
      </c>
      <c r="KW37" s="30">
        <v>1.1030199999999999E-3</v>
      </c>
      <c r="KX37" s="30">
        <v>1.146579E-3</v>
      </c>
      <c r="KY37" s="30">
        <v>1.201826E-3</v>
      </c>
      <c r="KZ37" s="30">
        <v>1.2619790000000001E-3</v>
      </c>
      <c r="LA37" s="30">
        <v>1.276147E-3</v>
      </c>
      <c r="LB37" s="30">
        <v>1.257551E-3</v>
      </c>
      <c r="LC37" s="30">
        <v>1.273745E-3</v>
      </c>
      <c r="LD37" s="30">
        <v>1.329434E-3</v>
      </c>
      <c r="LE37" s="30">
        <v>1.3644099999999999E-3</v>
      </c>
      <c r="LF37" s="30">
        <v>1.3672350000000001E-3</v>
      </c>
      <c r="LG37" s="30">
        <v>1.3866480000000001E-3</v>
      </c>
      <c r="LH37" s="30">
        <v>1.390374E-3</v>
      </c>
      <c r="LI37" s="30">
        <v>1.33819E-3</v>
      </c>
      <c r="LJ37" s="30">
        <v>1.308608E-3</v>
      </c>
      <c r="LK37" s="30">
        <v>1.342022E-3</v>
      </c>
      <c r="LL37" s="30">
        <v>1.3760860000000001E-3</v>
      </c>
      <c r="LM37" s="30">
        <v>1.3858259999999999E-3</v>
      </c>
      <c r="LN37" s="30">
        <v>1.387405E-3</v>
      </c>
      <c r="LO37" s="30">
        <v>1.375544E-3</v>
      </c>
      <c r="LP37" s="30">
        <v>1.3734280000000001E-3</v>
      </c>
      <c r="LQ37" s="30">
        <v>1.4092270000000001E-3</v>
      </c>
      <c r="LR37" s="30">
        <v>1.4685869999999999E-3</v>
      </c>
      <c r="LS37" s="30">
        <v>1.5251399999999999E-3</v>
      </c>
      <c r="LT37" s="30">
        <v>1.6009749999999999E-3</v>
      </c>
      <c r="LU37" s="30">
        <v>1.6568539999999999E-3</v>
      </c>
      <c r="LV37" s="30">
        <v>1.66201E-3</v>
      </c>
      <c r="LW37" s="30">
        <v>1.6741690000000001E-3</v>
      </c>
      <c r="LX37" s="30">
        <v>1.7142240000000001E-3</v>
      </c>
      <c r="LY37" s="30">
        <v>1.734328E-3</v>
      </c>
      <c r="LZ37" s="30">
        <v>1.738727E-3</v>
      </c>
      <c r="MA37" s="30">
        <v>1.7692210000000001E-3</v>
      </c>
      <c r="MB37" s="30">
        <v>1.7972890000000001E-3</v>
      </c>
      <c r="MC37" s="30">
        <v>1.813191E-3</v>
      </c>
      <c r="MD37" s="30">
        <v>1.807934E-3</v>
      </c>
      <c r="ME37" s="30">
        <v>1.81427E-3</v>
      </c>
      <c r="MF37" s="30">
        <v>1.8491740000000001E-3</v>
      </c>
      <c r="MG37" s="30">
        <v>1.8755079999999999E-3</v>
      </c>
      <c r="MH37" s="30">
        <v>1.876485E-3</v>
      </c>
      <c r="MI37" s="30">
        <v>1.891696E-3</v>
      </c>
      <c r="MJ37" s="30">
        <v>1.934475E-3</v>
      </c>
      <c r="MK37" s="30">
        <v>1.958287E-3</v>
      </c>
      <c r="ML37" s="30">
        <v>1.9623639999999999E-3</v>
      </c>
      <c r="MM37" s="30">
        <v>1.9913969999999998E-3</v>
      </c>
      <c r="MN37" s="30">
        <v>2.031255E-3</v>
      </c>
      <c r="MO37" s="30">
        <v>2.0478430000000001E-3</v>
      </c>
      <c r="MP37" s="30">
        <v>2.0722689999999998E-3</v>
      </c>
      <c r="MQ37" s="30">
        <v>2.109742E-3</v>
      </c>
      <c r="MR37" s="30">
        <v>2.1323259999999999E-3</v>
      </c>
      <c r="MS37" s="30">
        <v>2.1543920000000002E-3</v>
      </c>
      <c r="MT37" s="30">
        <v>2.185696E-3</v>
      </c>
      <c r="MU37" s="30">
        <v>2.194536E-3</v>
      </c>
      <c r="MV37" s="30">
        <v>2.2028569999999999E-3</v>
      </c>
      <c r="MW37" s="30">
        <v>2.214199E-3</v>
      </c>
      <c r="MX37" s="30">
        <v>2.2035539999999999E-3</v>
      </c>
      <c r="MY37" s="30">
        <v>2.1697700000000001E-3</v>
      </c>
      <c r="MZ37" s="30">
        <v>2.112156E-3</v>
      </c>
      <c r="NA37" s="30">
        <v>2.0268619999999999E-3</v>
      </c>
      <c r="NB37" s="30">
        <v>1.9446369999999999E-3</v>
      </c>
      <c r="NC37" s="30">
        <v>1.8745179999999999E-3</v>
      </c>
      <c r="ND37" s="30">
        <v>1.793474E-3</v>
      </c>
      <c r="NE37" s="30">
        <v>1.7109219999999999E-3</v>
      </c>
      <c r="NF37" s="30">
        <v>1.6468050000000001E-3</v>
      </c>
      <c r="NG37" s="30">
        <v>1.6038300000000001E-3</v>
      </c>
      <c r="NH37" s="30">
        <v>1.5688779999999999E-3</v>
      </c>
      <c r="NI37" s="30">
        <v>1.5097859999999999E-3</v>
      </c>
      <c r="NJ37" s="30">
        <v>1.4278050000000001E-3</v>
      </c>
      <c r="NK37" s="30">
        <v>1.3605240000000001E-3</v>
      </c>
      <c r="NL37" s="30">
        <v>1.2759749999999999E-3</v>
      </c>
      <c r="NM37" s="30">
        <v>1.1704739999999999E-3</v>
      </c>
      <c r="NN37" s="30">
        <v>1.104367E-3</v>
      </c>
      <c r="NO37" s="30">
        <v>1.0881840000000001E-3</v>
      </c>
      <c r="NP37" s="30">
        <v>1.0875220000000001E-3</v>
      </c>
      <c r="NQ37" s="30">
        <v>1.1081699999999999E-3</v>
      </c>
      <c r="NR37" s="30">
        <v>1.155615E-3</v>
      </c>
      <c r="NS37" s="30">
        <v>1.2113270000000001E-3</v>
      </c>
      <c r="NT37" s="30">
        <v>1.274425E-3</v>
      </c>
      <c r="NU37" s="30">
        <v>1.327246E-3</v>
      </c>
      <c r="NV37" s="30">
        <v>1.380938E-3</v>
      </c>
      <c r="NW37" s="30">
        <v>1.4406919999999999E-3</v>
      </c>
      <c r="NX37" s="30">
        <v>1.4755669999999999E-3</v>
      </c>
      <c r="NY37" s="30">
        <v>1.48924E-3</v>
      </c>
      <c r="NZ37" s="30">
        <v>1.5089509999999999E-3</v>
      </c>
      <c r="OA37" s="30">
        <v>1.5204610000000001E-3</v>
      </c>
      <c r="OB37" s="30">
        <v>1.5257599999999999E-3</v>
      </c>
      <c r="OC37" s="30">
        <v>1.547486E-3</v>
      </c>
      <c r="OD37" s="30">
        <v>1.576692E-3</v>
      </c>
      <c r="OE37" s="30">
        <v>1.6188260000000001E-3</v>
      </c>
      <c r="OF37" s="30">
        <v>1.661783E-3</v>
      </c>
      <c r="OG37" s="30">
        <v>1.6851069999999999E-3</v>
      </c>
      <c r="OH37" s="30">
        <v>1.708275E-3</v>
      </c>
      <c r="OI37" s="30">
        <v>1.7359319999999999E-3</v>
      </c>
      <c r="OJ37" s="30">
        <v>1.7408790000000001E-3</v>
      </c>
      <c r="OK37" s="30">
        <v>1.7602620000000001E-3</v>
      </c>
      <c r="OL37" s="30">
        <v>1.796001E-3</v>
      </c>
      <c r="OM37" s="30">
        <v>1.807868E-3</v>
      </c>
      <c r="ON37" s="30">
        <v>1.820147E-3</v>
      </c>
      <c r="OO37" s="30">
        <v>1.839823E-3</v>
      </c>
      <c r="OP37" s="30">
        <v>1.8012519999999999E-3</v>
      </c>
      <c r="OQ37" s="30">
        <v>1.704246E-3</v>
      </c>
      <c r="OR37" s="30">
        <v>1.638371E-3</v>
      </c>
      <c r="OS37" s="30">
        <v>1.5992459999999999E-3</v>
      </c>
      <c r="OT37" s="30">
        <v>1.5308139999999999E-3</v>
      </c>
      <c r="OU37" s="30">
        <v>1.4571899999999999E-3</v>
      </c>
      <c r="OV37" s="30">
        <v>1.414013E-3</v>
      </c>
      <c r="OW37" s="30">
        <v>1.366925E-3</v>
      </c>
      <c r="OX37" s="30">
        <v>1.283562E-3</v>
      </c>
      <c r="OY37" s="30">
        <v>1.1979460000000001E-3</v>
      </c>
      <c r="OZ37" s="30">
        <v>1.1542080000000001E-3</v>
      </c>
      <c r="PA37" s="30">
        <v>1.1237739999999999E-3</v>
      </c>
      <c r="PB37" s="30">
        <v>1.0604259999999999E-3</v>
      </c>
      <c r="PC37" s="30">
        <v>1.000017E-3</v>
      </c>
      <c r="PD37" s="30">
        <v>9.8988409999999994E-4</v>
      </c>
      <c r="PE37" s="30">
        <v>9.8255869999999993E-4</v>
      </c>
      <c r="PF37" s="30">
        <v>9.2579130000000002E-4</v>
      </c>
      <c r="PG37" s="30">
        <v>8.6552500000000002E-4</v>
      </c>
      <c r="PH37" s="30">
        <v>8.3264109999999999E-4</v>
      </c>
      <c r="PI37" s="30">
        <v>7.7502729999999996E-4</v>
      </c>
      <c r="PJ37" s="30">
        <v>7.000566E-4</v>
      </c>
      <c r="PK37" s="30">
        <v>6.6732770000000002E-4</v>
      </c>
      <c r="PL37" s="30">
        <v>6.523252E-4</v>
      </c>
      <c r="PM37" s="30">
        <v>6.383955E-4</v>
      </c>
      <c r="PN37" s="30">
        <v>6.6629649999999999E-4</v>
      </c>
      <c r="PO37" s="30">
        <v>7.0635079999999996E-4</v>
      </c>
      <c r="PP37" s="30">
        <v>7.4325210000000005E-4</v>
      </c>
      <c r="PQ37" s="30">
        <v>7.8939199999999998E-4</v>
      </c>
      <c r="PR37" s="30">
        <v>7.9941750000000003E-4</v>
      </c>
      <c r="PS37" s="30">
        <v>7.7391259999999996E-4</v>
      </c>
      <c r="PT37" s="30">
        <v>7.7012179999999997E-4</v>
      </c>
      <c r="PU37" s="30">
        <v>7.6989530000000004E-4</v>
      </c>
      <c r="PV37" s="30">
        <v>7.4682229999999995E-4</v>
      </c>
      <c r="PW37" s="30">
        <v>7.479489E-4</v>
      </c>
      <c r="PX37" s="30">
        <v>7.4905749999999998E-4</v>
      </c>
      <c r="PY37" s="30">
        <v>7.1038600000000003E-4</v>
      </c>
      <c r="PZ37" s="30">
        <v>6.7866439999999997E-4</v>
      </c>
      <c r="QA37" s="30">
        <v>6.61701E-4</v>
      </c>
      <c r="QB37" s="30">
        <v>6.0461759999999999E-4</v>
      </c>
      <c r="QC37" s="30">
        <v>5.136788E-4</v>
      </c>
      <c r="QD37" s="30">
        <v>4.407406E-4</v>
      </c>
      <c r="QE37" s="30">
        <v>3.7181379999999997E-4</v>
      </c>
      <c r="QF37" s="30">
        <v>2.9546619999999999E-4</v>
      </c>
      <c r="QG37" s="30">
        <v>2.32327E-4</v>
      </c>
      <c r="QH37" s="30">
        <v>1.7684100000000001E-4</v>
      </c>
      <c r="QI37" s="30">
        <v>1.1181239999999999E-4</v>
      </c>
      <c r="QJ37" s="32">
        <v>3.3038850000000003E-5</v>
      </c>
      <c r="QK37" s="32">
        <v>-5.2893160000000001E-5</v>
      </c>
      <c r="QL37" s="30">
        <v>-1.4652010000000001E-4</v>
      </c>
      <c r="QM37" s="30">
        <v>-2.4388430000000001E-4</v>
      </c>
      <c r="QN37" s="30">
        <v>-3.4633880000000002E-4</v>
      </c>
      <c r="QO37" s="30">
        <v>-4.3597820000000002E-4</v>
      </c>
      <c r="QP37" s="30">
        <v>-5.1867370000000001E-4</v>
      </c>
      <c r="QQ37" s="30">
        <v>-6.1786169999999995E-4</v>
      </c>
      <c r="QR37" s="30">
        <v>-7.2019100000000002E-4</v>
      </c>
      <c r="QS37" s="30">
        <v>-8.2964300000000003E-4</v>
      </c>
      <c r="QT37" s="30">
        <v>-9.41062E-4</v>
      </c>
      <c r="QU37" s="30">
        <v>-1.063961E-3</v>
      </c>
      <c r="QV37" s="30">
        <v>-1.2013200000000001E-3</v>
      </c>
      <c r="QW37" s="30">
        <v>-1.321876E-3</v>
      </c>
      <c r="QX37" s="30">
        <v>-1.4226200000000001E-3</v>
      </c>
      <c r="QY37" s="30">
        <v>-1.5295560000000001E-3</v>
      </c>
      <c r="QZ37" s="30">
        <v>-1.612002E-3</v>
      </c>
      <c r="RA37" s="30">
        <v>-1.65419E-3</v>
      </c>
      <c r="RB37" s="30">
        <v>-1.708233E-3</v>
      </c>
      <c r="RC37" s="30">
        <v>-1.760113E-3</v>
      </c>
      <c r="RD37" s="30">
        <v>-1.7652329999999999E-3</v>
      </c>
      <c r="RE37" s="30">
        <v>-1.7669319999999999E-3</v>
      </c>
      <c r="RF37" s="30">
        <v>-1.794475E-3</v>
      </c>
      <c r="RG37" s="30">
        <v>-1.804167E-3</v>
      </c>
      <c r="RH37" s="30">
        <v>-1.7975630000000001E-3</v>
      </c>
      <c r="RI37" s="30">
        <v>-1.796281E-3</v>
      </c>
      <c r="RJ37" s="30">
        <v>-1.773167E-3</v>
      </c>
      <c r="RK37" s="30">
        <v>-1.7215729999999999E-3</v>
      </c>
      <c r="RL37" s="30">
        <v>-1.665765E-3</v>
      </c>
      <c r="RM37" s="30">
        <v>-1.6118110000000001E-3</v>
      </c>
      <c r="RN37" s="30">
        <v>-1.5817279999999999E-3</v>
      </c>
      <c r="RO37" s="30">
        <v>-1.5500010000000001E-3</v>
      </c>
      <c r="RP37" s="30">
        <v>-1.4799889999999999E-3</v>
      </c>
      <c r="RQ37" s="30">
        <v>-1.4095780000000001E-3</v>
      </c>
      <c r="RR37" s="30">
        <v>-1.361609E-3</v>
      </c>
      <c r="RS37" s="30">
        <v>-1.323086E-3</v>
      </c>
      <c r="RT37" s="30">
        <v>-1.290816E-3</v>
      </c>
      <c r="RU37" s="30">
        <v>-1.265866E-3</v>
      </c>
      <c r="RV37" s="30">
        <v>-1.2540400000000001E-3</v>
      </c>
      <c r="RW37" s="30">
        <v>-1.239073E-3</v>
      </c>
      <c r="RX37" s="30">
        <v>-1.195228E-3</v>
      </c>
      <c r="RY37" s="30">
        <v>-1.1377749999999999E-3</v>
      </c>
      <c r="RZ37" s="30">
        <v>-1.093704E-3</v>
      </c>
      <c r="SA37" s="30">
        <v>-1.0480279999999999E-3</v>
      </c>
      <c r="SB37" s="30">
        <v>-1.001215E-3</v>
      </c>
      <c r="SC37" s="30">
        <v>-9.6823570000000004E-4</v>
      </c>
      <c r="SD37" s="30">
        <v>-9.5047350000000003E-4</v>
      </c>
      <c r="SE37" s="30">
        <v>-9.3767640000000005E-4</v>
      </c>
      <c r="SF37" s="30">
        <v>-9.1881150000000002E-4</v>
      </c>
      <c r="SG37" s="30">
        <v>-9.0506669999999997E-4</v>
      </c>
      <c r="SH37" s="30">
        <v>-9.0570449999999997E-4</v>
      </c>
      <c r="SI37" s="30">
        <v>-9.0404750000000001E-4</v>
      </c>
      <c r="SJ37" s="30">
        <v>-8.9771149999999999E-4</v>
      </c>
      <c r="SK37" s="30">
        <v>-8.8179109999999997E-4</v>
      </c>
      <c r="SL37" s="30">
        <v>-8.5065960000000002E-4</v>
      </c>
      <c r="SM37" s="30">
        <v>-8.2035069999999999E-4</v>
      </c>
      <c r="SN37" s="30">
        <v>-7.9899430000000002E-4</v>
      </c>
      <c r="SO37" s="30">
        <v>-7.9070330000000002E-4</v>
      </c>
      <c r="SP37" s="30">
        <v>-7.947087E-4</v>
      </c>
      <c r="SQ37" s="30">
        <v>-7.9076289999999996E-4</v>
      </c>
      <c r="SR37" s="30">
        <v>-7.7084300000000001E-4</v>
      </c>
      <c r="SS37" s="30">
        <v>-7.5473789999999999E-4</v>
      </c>
      <c r="ST37" s="30">
        <v>-7.3058610000000001E-4</v>
      </c>
      <c r="SU37" s="30">
        <v>-6.9372650000000004E-4</v>
      </c>
      <c r="SV37" s="30">
        <v>-6.7735310000000004E-4</v>
      </c>
      <c r="SW37" s="30">
        <v>-6.7305559999999997E-4</v>
      </c>
      <c r="SX37" s="30">
        <v>-6.4982180000000003E-4</v>
      </c>
      <c r="SY37" s="30">
        <v>-6.2980049999999997E-4</v>
      </c>
      <c r="SZ37" s="30">
        <v>-6.3009860000000004E-4</v>
      </c>
      <c r="TA37" s="30">
        <v>-6.1843990000000001E-4</v>
      </c>
      <c r="TB37" s="30">
        <v>-5.918443E-4</v>
      </c>
      <c r="TC37" s="30">
        <v>-5.8141349999999998E-4</v>
      </c>
      <c r="TD37" s="30">
        <v>-5.776167E-4</v>
      </c>
      <c r="TE37" s="30">
        <v>-5.4932229999999998E-4</v>
      </c>
      <c r="TF37" s="30">
        <v>-5.1156279999999997E-4</v>
      </c>
      <c r="TG37" s="30">
        <v>-5.0589440000000003E-4</v>
      </c>
      <c r="TH37" s="30">
        <v>-5.1181909999999998E-4</v>
      </c>
      <c r="TI37" s="30">
        <v>-5.0732489999999995E-4</v>
      </c>
      <c r="TJ37" s="30">
        <v>-5.0879120000000004E-4</v>
      </c>
      <c r="TK37" s="30">
        <v>-4.9724579999999995E-4</v>
      </c>
      <c r="TL37" s="30">
        <v>-4.6660899999999999E-4</v>
      </c>
      <c r="TM37" s="30">
        <v>-4.315376E-4</v>
      </c>
      <c r="TN37" s="30">
        <v>-3.9082770000000003E-4</v>
      </c>
      <c r="TO37" s="30">
        <v>-3.8316849999999998E-4</v>
      </c>
      <c r="TP37" s="30">
        <v>-4.07064E-4</v>
      </c>
      <c r="TQ37" s="30">
        <v>-4.0719509999999999E-4</v>
      </c>
      <c r="TR37" s="30">
        <v>-3.9440390000000002E-4</v>
      </c>
      <c r="TS37" s="30">
        <v>-3.8543939999999998E-4</v>
      </c>
      <c r="TT37" s="30">
        <v>-3.5758609999999999E-4</v>
      </c>
      <c r="TU37" s="30">
        <v>-3.3103229999999998E-4</v>
      </c>
      <c r="TV37" s="30">
        <v>-3.2105449999999999E-4</v>
      </c>
      <c r="TW37" s="30">
        <v>-3.118455E-4</v>
      </c>
      <c r="TX37" s="30">
        <v>-3.1143430000000002E-4</v>
      </c>
      <c r="TY37" s="30">
        <v>-3.0788780000000002E-4</v>
      </c>
      <c r="TZ37" s="30">
        <v>-3.0525920000000001E-4</v>
      </c>
      <c r="UA37" s="30">
        <v>-3.1145810000000001E-4</v>
      </c>
      <c r="UB37" s="30">
        <v>-3.1881329999999998E-4</v>
      </c>
      <c r="UC37" s="30">
        <v>-3.1660789999999998E-4</v>
      </c>
      <c r="UD37" s="30">
        <v>-3.1180379999999998E-4</v>
      </c>
      <c r="UE37" s="30">
        <v>-3.1133289999999997E-4</v>
      </c>
      <c r="UF37" s="30">
        <v>-3.0422810000000001E-4</v>
      </c>
      <c r="UG37" s="30">
        <v>-2.8787259999999999E-4</v>
      </c>
      <c r="UH37" s="30">
        <v>-2.720833E-4</v>
      </c>
      <c r="UI37" s="30">
        <v>-2.5984640000000002E-4</v>
      </c>
      <c r="UJ37" s="30">
        <v>-2.362132E-4</v>
      </c>
      <c r="UK37" s="30">
        <v>-2.1683569999999999E-4</v>
      </c>
      <c r="UL37" s="30">
        <v>-2.326548E-4</v>
      </c>
      <c r="UM37" s="30">
        <v>-2.6540759999999999E-4</v>
      </c>
      <c r="UN37" s="30">
        <v>-2.7437209999999997E-4</v>
      </c>
      <c r="UO37" s="30">
        <v>-2.7729270000000002E-4</v>
      </c>
      <c r="UP37" s="30">
        <v>-3.0142670000000001E-4</v>
      </c>
      <c r="UQ37" s="30">
        <v>-3.154516E-4</v>
      </c>
      <c r="UR37" s="30">
        <v>-3.2135250000000002E-4</v>
      </c>
      <c r="US37" s="30">
        <v>-3.5102959999999998E-4</v>
      </c>
      <c r="UT37" s="30">
        <v>-3.6028619999999999E-4</v>
      </c>
      <c r="UU37" s="30">
        <v>-3.2169220000000001E-4</v>
      </c>
      <c r="UV37" s="30">
        <v>-2.9186009999999999E-4</v>
      </c>
      <c r="UW37" s="30">
        <v>-2.7946230000000001E-4</v>
      </c>
      <c r="UX37" s="30">
        <v>-2.5843980000000001E-4</v>
      </c>
      <c r="UY37" s="30">
        <v>-2.7856229999999999E-4</v>
      </c>
      <c r="UZ37" s="30">
        <v>-3.5635229999999999E-4</v>
      </c>
      <c r="VA37" s="30">
        <v>-3.9621589999999998E-4</v>
      </c>
      <c r="VB37" s="30">
        <v>-3.6928059999999998E-4</v>
      </c>
      <c r="VC37" s="30">
        <v>-3.6234260000000002E-4</v>
      </c>
      <c r="VD37" s="30">
        <v>-3.6890510000000003E-4</v>
      </c>
      <c r="VE37" s="30">
        <v>-3.2023190000000001E-4</v>
      </c>
      <c r="VF37" s="30">
        <v>-2.8708580000000002E-4</v>
      </c>
      <c r="VG37" s="30">
        <v>-3.179848E-4</v>
      </c>
      <c r="VH37" s="30">
        <v>-3.1434889999999997E-4</v>
      </c>
      <c r="VI37" s="30">
        <v>-2.8579830000000002E-4</v>
      </c>
      <c r="VJ37" s="30">
        <v>-2.923429E-4</v>
      </c>
      <c r="VK37" s="30">
        <v>-2.727866E-4</v>
      </c>
      <c r="VL37" s="30">
        <v>-2.28101E-4</v>
      </c>
      <c r="VM37" s="30">
        <v>-2.0571350000000001E-4</v>
      </c>
      <c r="VN37" s="30">
        <v>-1.8088220000000001E-4</v>
      </c>
      <c r="VO37" s="30">
        <v>-1.5479329999999999E-4</v>
      </c>
      <c r="VP37" s="30">
        <v>-1.4579299999999999E-4</v>
      </c>
      <c r="VQ37" s="30">
        <v>-1.416504E-4</v>
      </c>
      <c r="VR37" s="30">
        <v>-1.375735E-4</v>
      </c>
      <c r="VS37" s="30">
        <v>-1.3166069999999999E-4</v>
      </c>
      <c r="VT37" s="32">
        <v>-9.8788740000000001E-5</v>
      </c>
      <c r="VU37" s="32">
        <v>-5.6296589999999998E-5</v>
      </c>
      <c r="VV37" s="32">
        <v>-2.6184320000000001E-5</v>
      </c>
      <c r="VW37" s="32">
        <v>-1.412034E-5</v>
      </c>
      <c r="VX37" s="32">
        <v>-2.7358530000000001E-6</v>
      </c>
      <c r="VY37" s="32">
        <v>6.1869619999999996E-6</v>
      </c>
      <c r="VZ37" s="32">
        <v>-7.1287150000000002E-6</v>
      </c>
      <c r="WA37" s="32">
        <v>-9.5009799999999996E-6</v>
      </c>
      <c r="WB37" s="32">
        <v>3.6621100000000001E-5</v>
      </c>
      <c r="WC37" s="30">
        <v>1.034796E-4</v>
      </c>
      <c r="WD37" s="30">
        <v>1.329243E-4</v>
      </c>
      <c r="WE37" s="30">
        <v>1.425803E-4</v>
      </c>
      <c r="WF37" s="30">
        <v>1.6208290000000001E-4</v>
      </c>
      <c r="WG37" s="30">
        <v>1.7114880000000001E-4</v>
      </c>
      <c r="WH37" s="30">
        <v>1.6384130000000001E-4</v>
      </c>
      <c r="WI37" s="30">
        <v>1.7195940000000001E-4</v>
      </c>
      <c r="WJ37" s="30">
        <v>2.1268130000000001E-4</v>
      </c>
      <c r="WK37" s="30">
        <v>2.557576E-4</v>
      </c>
      <c r="WL37" s="30">
        <v>2.8526780000000002E-4</v>
      </c>
      <c r="WM37" s="30">
        <v>3.165841E-4</v>
      </c>
      <c r="WN37" s="30">
        <v>3.4635070000000001E-4</v>
      </c>
      <c r="WO37" s="30">
        <v>3.6429170000000001E-4</v>
      </c>
      <c r="WP37" s="30">
        <v>3.8221480000000003E-4</v>
      </c>
      <c r="WQ37" s="30">
        <v>3.9449930000000003E-4</v>
      </c>
      <c r="WR37" s="30">
        <v>3.9801000000000002E-4</v>
      </c>
      <c r="WS37" s="30">
        <v>4.2884949999999998E-4</v>
      </c>
      <c r="WT37" s="30">
        <v>4.7674179999999998E-4</v>
      </c>
      <c r="WU37" s="30">
        <v>5.0578709999999998E-4</v>
      </c>
      <c r="WV37" s="30">
        <v>5.3230520000000002E-4</v>
      </c>
      <c r="WW37" s="30">
        <v>5.8170559999999995E-4</v>
      </c>
      <c r="WX37" s="30">
        <v>6.1858889999999998E-4</v>
      </c>
      <c r="WY37" s="30">
        <v>6.4015389999999995E-4</v>
      </c>
      <c r="WZ37" s="30">
        <v>6.7882540000000001E-4</v>
      </c>
      <c r="XA37" s="30">
        <v>7.1721079999999997E-4</v>
      </c>
      <c r="XB37" s="30">
        <v>7.47782E-4</v>
      </c>
      <c r="XC37" s="30">
        <v>7.897437E-4</v>
      </c>
      <c r="XD37" s="30">
        <v>8.2588789999999996E-4</v>
      </c>
      <c r="XE37" s="30">
        <v>8.5326439999999998E-4</v>
      </c>
      <c r="XF37" s="30">
        <v>9.0222960000000004E-4</v>
      </c>
      <c r="XG37" s="30">
        <v>9.4685549999999998E-4</v>
      </c>
      <c r="XH37" s="30">
        <v>9.6981520000000002E-4</v>
      </c>
      <c r="XI37" s="30">
        <v>1.0007799999999999E-3</v>
      </c>
      <c r="XJ37" s="30">
        <v>1.052517E-3</v>
      </c>
      <c r="XK37" s="30">
        <v>1.097041E-3</v>
      </c>
      <c r="XL37" s="30">
        <v>1.1295319999999999E-3</v>
      </c>
      <c r="XM37" s="30">
        <v>1.1754809999999999E-3</v>
      </c>
      <c r="XN37" s="30">
        <v>1.230234E-3</v>
      </c>
      <c r="XO37" s="30">
        <v>1.279461E-3</v>
      </c>
      <c r="XP37" s="30">
        <v>1.3282840000000001E-3</v>
      </c>
      <c r="XQ37" s="30">
        <v>1.375324E-3</v>
      </c>
      <c r="XR37" s="30">
        <v>1.426762E-3</v>
      </c>
      <c r="XS37" s="30">
        <v>1.4816460000000001E-3</v>
      </c>
      <c r="XT37" s="30">
        <v>1.512563E-3</v>
      </c>
      <c r="XU37" s="30">
        <v>1.5435340000000001E-3</v>
      </c>
      <c r="XV37" s="30">
        <v>1.60808E-3</v>
      </c>
      <c r="XW37" s="30">
        <v>1.67377E-3</v>
      </c>
      <c r="XX37" s="30">
        <v>1.7303049999999999E-3</v>
      </c>
      <c r="XY37" s="30">
        <v>1.782268E-3</v>
      </c>
      <c r="XZ37" s="30">
        <v>1.820314E-3</v>
      </c>
      <c r="YA37" s="30">
        <v>1.8519400000000001E-3</v>
      </c>
      <c r="YB37" s="30">
        <v>1.866066E-3</v>
      </c>
      <c r="YC37" s="30">
        <v>1.8736009999999999E-3</v>
      </c>
      <c r="YD37" s="30">
        <v>1.906502E-3</v>
      </c>
      <c r="YE37" s="30">
        <v>1.949269E-3</v>
      </c>
      <c r="YF37" s="30">
        <v>1.966172E-3</v>
      </c>
      <c r="YG37" s="30">
        <v>1.9811690000000001E-3</v>
      </c>
      <c r="YH37" s="30">
        <v>2.0103930000000001E-3</v>
      </c>
      <c r="YI37" s="30">
        <v>2.0321549999999999E-3</v>
      </c>
      <c r="YJ37" s="30">
        <v>2.04193E-3</v>
      </c>
      <c r="YK37" s="30">
        <v>2.0588220000000001E-3</v>
      </c>
      <c r="YL37" s="30">
        <v>2.0918070000000002E-3</v>
      </c>
      <c r="YM37" s="30">
        <v>2.1182599999999998E-3</v>
      </c>
      <c r="YN37" s="30">
        <v>2.1443310000000002E-3</v>
      </c>
      <c r="YO37" s="30">
        <v>2.1919489999999999E-3</v>
      </c>
      <c r="YP37" s="30">
        <v>2.232015E-3</v>
      </c>
      <c r="YQ37" s="30">
        <v>2.247691E-3</v>
      </c>
      <c r="YR37" s="30">
        <v>2.257383E-3</v>
      </c>
      <c r="YS37" s="30">
        <v>2.2614179999999998E-3</v>
      </c>
      <c r="YT37" s="30">
        <v>2.2709370000000002E-3</v>
      </c>
      <c r="YU37" s="30">
        <v>2.3087619999999998E-3</v>
      </c>
      <c r="YV37" s="30">
        <v>2.345401E-3</v>
      </c>
      <c r="YW37" s="30">
        <v>2.366745E-3</v>
      </c>
      <c r="YX37" s="30">
        <v>2.393657E-3</v>
      </c>
      <c r="YY37" s="30">
        <v>2.4132609999999999E-3</v>
      </c>
      <c r="YZ37" s="30">
        <v>2.422357E-3</v>
      </c>
      <c r="ZA37" s="30">
        <v>2.4472830000000002E-3</v>
      </c>
      <c r="ZB37" s="30">
        <v>2.4675909999999999E-3</v>
      </c>
      <c r="ZC37" s="30">
        <v>2.4677750000000002E-3</v>
      </c>
      <c r="ZD37" s="30">
        <v>2.4846730000000002E-3</v>
      </c>
      <c r="ZE37" s="30">
        <v>2.5146600000000002E-3</v>
      </c>
      <c r="ZF37" s="30">
        <v>2.5242749999999999E-3</v>
      </c>
      <c r="ZG37" s="30">
        <v>2.5427760000000001E-3</v>
      </c>
      <c r="ZH37" s="30">
        <v>2.5672080000000001E-3</v>
      </c>
      <c r="ZI37" s="30">
        <v>2.5384190000000001E-3</v>
      </c>
      <c r="ZJ37" s="30">
        <v>2.4813650000000001E-3</v>
      </c>
      <c r="ZK37" s="30">
        <v>2.4046779999999999E-3</v>
      </c>
      <c r="ZL37" s="30">
        <v>2.2794719999999998E-3</v>
      </c>
      <c r="ZM37" s="30">
        <v>2.1749080000000001E-3</v>
      </c>
      <c r="ZN37" s="30">
        <v>2.179795E-3</v>
      </c>
      <c r="ZO37" s="30">
        <v>2.1831929999999999E-3</v>
      </c>
      <c r="ZP37" s="30">
        <v>2.116752E-3</v>
      </c>
      <c r="ZQ37" s="30">
        <v>2.1109280000000002E-3</v>
      </c>
      <c r="ZR37" s="30">
        <v>2.1795569999999999E-3</v>
      </c>
      <c r="ZS37" s="30">
        <v>2.1590649999999999E-3</v>
      </c>
      <c r="ZT37" s="30">
        <v>2.0634469999999999E-3</v>
      </c>
      <c r="ZU37" s="30">
        <v>2.052468E-3</v>
      </c>
      <c r="ZV37" s="30">
        <v>2.1045389999999999E-3</v>
      </c>
      <c r="ZW37" s="30">
        <v>2.1118280000000001E-3</v>
      </c>
      <c r="ZX37" s="30">
        <v>2.068758E-3</v>
      </c>
      <c r="ZY37" s="30">
        <v>2.0645860000000002E-3</v>
      </c>
      <c r="ZZ37" s="30">
        <v>2.1126510000000001E-3</v>
      </c>
      <c r="AAA37" s="30">
        <v>2.1167629999999998E-3</v>
      </c>
      <c r="AAB37" s="30">
        <v>2.06362E-3</v>
      </c>
      <c r="AAC37" s="30">
        <v>2.054083E-3</v>
      </c>
      <c r="AAD37" s="30">
        <v>2.0808340000000002E-3</v>
      </c>
      <c r="AAE37" s="30">
        <v>2.083302E-3</v>
      </c>
      <c r="AAF37" s="30">
        <v>2.0676370000000002E-3</v>
      </c>
      <c r="AAG37" s="30">
        <v>2.0597340000000001E-3</v>
      </c>
      <c r="AAH37" s="30">
        <v>2.074897E-3</v>
      </c>
      <c r="AAI37" s="30">
        <v>2.099156E-3</v>
      </c>
      <c r="AAJ37" s="30">
        <v>2.1318909999999999E-3</v>
      </c>
      <c r="AAK37" s="30">
        <v>2.1796229999999999E-3</v>
      </c>
      <c r="AAL37" s="30">
        <v>2.1746640000000002E-3</v>
      </c>
      <c r="AAM37" s="30">
        <v>2.2098059999999999E-3</v>
      </c>
      <c r="AAN37" s="30">
        <v>2.3174760000000002E-3</v>
      </c>
      <c r="AAO37" s="30">
        <v>2.3373840000000001E-3</v>
      </c>
      <c r="AAP37" s="30">
        <v>2.4371739999999999E-3</v>
      </c>
      <c r="AAQ37" s="30">
        <v>2.7293920000000002E-3</v>
      </c>
      <c r="AAR37" s="30">
        <v>2.9299619999999999E-3</v>
      </c>
      <c r="AAS37" s="30">
        <v>3.0705929999999999E-3</v>
      </c>
      <c r="AAT37" s="30">
        <v>3.360951E-3</v>
      </c>
      <c r="AAU37" s="30">
        <v>3.5698650000000002E-3</v>
      </c>
      <c r="AAV37" s="30">
        <v>3.632808E-3</v>
      </c>
      <c r="AAW37" s="30">
        <v>3.8158419999999998E-3</v>
      </c>
      <c r="AAX37" s="30">
        <v>4.0575740000000004E-3</v>
      </c>
      <c r="AAY37" s="30">
        <v>4.1834710000000002E-3</v>
      </c>
      <c r="AAZ37" s="30">
        <v>4.2732719999999998E-3</v>
      </c>
      <c r="ABA37" s="30">
        <v>4.3467640000000004E-3</v>
      </c>
      <c r="ABB37" s="30">
        <v>4.273331E-3</v>
      </c>
      <c r="ABC37" s="30">
        <v>4.1708350000000003E-3</v>
      </c>
      <c r="ABD37" s="30">
        <v>4.1239620000000001E-3</v>
      </c>
      <c r="ABE37" s="30">
        <v>4.0008300000000004E-3</v>
      </c>
      <c r="ABF37" s="30">
        <v>3.8950679999999998E-3</v>
      </c>
      <c r="ABG37" s="30">
        <v>3.9212229999999997E-3</v>
      </c>
      <c r="ABH37" s="30">
        <v>3.9842599999999999E-3</v>
      </c>
      <c r="ABI37" s="30">
        <v>4.0964720000000003E-3</v>
      </c>
      <c r="ABJ37" s="30">
        <v>4.3035979999999996E-3</v>
      </c>
      <c r="ABK37" s="30">
        <v>4.5172329999999998E-3</v>
      </c>
      <c r="ABL37" s="30">
        <v>4.6762469999999997E-3</v>
      </c>
      <c r="ABM37" s="30">
        <v>4.8028469999999998E-3</v>
      </c>
      <c r="ABN37" s="30">
        <v>4.9740310000000003E-3</v>
      </c>
      <c r="ABO37" s="30">
        <v>5.2276249999999996E-3</v>
      </c>
      <c r="ABP37" s="30">
        <v>5.4777979999999999E-3</v>
      </c>
      <c r="ABQ37" s="30">
        <v>5.6913620000000002E-3</v>
      </c>
      <c r="ABR37" s="30">
        <v>5.8226229999999999E-3</v>
      </c>
      <c r="ABS37" s="30">
        <v>5.8815719999999998E-3</v>
      </c>
      <c r="ABT37" s="30">
        <v>5.9781069999999999E-3</v>
      </c>
      <c r="ABU37" s="30">
        <v>6.0590030000000003E-3</v>
      </c>
      <c r="ABV37" s="30">
        <v>6.127703E-3</v>
      </c>
      <c r="ABW37" s="30">
        <v>6.2661050000000001E-3</v>
      </c>
      <c r="ABX37" s="30">
        <v>6.330001E-3</v>
      </c>
      <c r="ABY37" s="30">
        <v>6.2902330000000001E-3</v>
      </c>
      <c r="ABZ37" s="30">
        <v>6.342304E-3</v>
      </c>
      <c r="ACA37" s="30">
        <v>6.4104670000000004E-3</v>
      </c>
      <c r="ACB37" s="30">
        <v>6.4032669999999998E-3</v>
      </c>
      <c r="ACC37" s="30">
        <v>6.4170360000000001E-3</v>
      </c>
      <c r="ACD37" s="30">
        <v>6.3722010000000001E-3</v>
      </c>
      <c r="ACE37" s="30">
        <v>6.2188269999999997E-3</v>
      </c>
      <c r="ACF37" s="30">
        <v>6.1055299999999996E-3</v>
      </c>
      <c r="ACG37" s="30">
        <v>6.0324310000000004E-3</v>
      </c>
      <c r="ACH37" s="30">
        <v>5.9171559999999998E-3</v>
      </c>
      <c r="ACI37" s="30">
        <v>5.8054919999999998E-3</v>
      </c>
      <c r="ACJ37" s="30">
        <v>5.7466030000000003E-3</v>
      </c>
      <c r="ACK37" s="30">
        <v>5.6704399999999997E-3</v>
      </c>
      <c r="ACL37" s="30">
        <v>5.5999630000000003E-3</v>
      </c>
      <c r="ACM37" s="30">
        <v>5.5828689999999999E-3</v>
      </c>
      <c r="ACN37" s="30">
        <v>5.5686470000000004E-3</v>
      </c>
      <c r="ACO37" s="30">
        <v>5.5250999999999998E-3</v>
      </c>
      <c r="ACP37" s="30">
        <v>5.4612519999999998E-3</v>
      </c>
      <c r="ACQ37" s="30">
        <v>5.341363E-3</v>
      </c>
      <c r="ACR37" s="30">
        <v>5.1517719999999998E-3</v>
      </c>
      <c r="ACS37" s="30">
        <v>4.9194690000000001E-3</v>
      </c>
      <c r="ACT37" s="30">
        <v>4.6394349999999999E-3</v>
      </c>
      <c r="ACU37" s="30">
        <v>4.3308019999999999E-3</v>
      </c>
      <c r="ACV37" s="30">
        <v>4.0417309999999998E-3</v>
      </c>
      <c r="ACW37" s="30">
        <v>3.8079860000000002E-3</v>
      </c>
      <c r="ACX37" s="30">
        <v>3.642583E-3</v>
      </c>
      <c r="ACY37" s="30">
        <v>3.5701629999999999E-3</v>
      </c>
      <c r="ACZ37" s="30">
        <v>3.5378100000000002E-3</v>
      </c>
      <c r="ADA37" s="30">
        <v>3.469944E-3</v>
      </c>
      <c r="ADB37" s="30">
        <v>3.4014459999999998E-3</v>
      </c>
      <c r="ADC37" s="30">
        <v>3.3521060000000001E-3</v>
      </c>
      <c r="ADD37" s="30">
        <v>3.239226E-3</v>
      </c>
      <c r="ADE37" s="30">
        <v>3.0761600000000001E-3</v>
      </c>
      <c r="ADF37" s="30">
        <v>2.9395340000000002E-3</v>
      </c>
      <c r="ADG37" s="30">
        <v>2.7922630000000001E-3</v>
      </c>
      <c r="ADH37" s="30">
        <v>2.6135329999999999E-3</v>
      </c>
      <c r="ADI37" s="30">
        <v>2.461314E-3</v>
      </c>
      <c r="ADJ37" s="30">
        <v>2.3516779999999998E-3</v>
      </c>
      <c r="ADK37" s="30">
        <v>2.2502659999999999E-3</v>
      </c>
      <c r="ADL37" s="30">
        <v>2.152967E-3</v>
      </c>
      <c r="ADM37" s="30">
        <v>2.0408990000000001E-3</v>
      </c>
      <c r="ADN37" s="30">
        <v>1.913428E-3</v>
      </c>
      <c r="ADO37" s="30">
        <v>1.7890569999999999E-3</v>
      </c>
      <c r="ADP37" s="30">
        <v>1.6749619999999999E-3</v>
      </c>
      <c r="ADQ37" s="30">
        <v>1.570976E-3</v>
      </c>
      <c r="ADR37" s="30">
        <v>1.47934E-3</v>
      </c>
      <c r="ADS37" s="30">
        <v>1.393163E-3</v>
      </c>
      <c r="ADT37" s="30">
        <v>1.3206959999999999E-3</v>
      </c>
      <c r="ADU37" s="30">
        <v>1.254797E-3</v>
      </c>
      <c r="ADV37" s="30">
        <v>1.195455E-3</v>
      </c>
      <c r="ADW37" s="30">
        <v>1.131356E-3</v>
      </c>
      <c r="ADX37" s="30">
        <v>1.0449050000000001E-3</v>
      </c>
      <c r="ADY37" s="30">
        <v>9.6625089999999997E-4</v>
      </c>
      <c r="ADZ37" s="30">
        <v>9.2370509999999996E-4</v>
      </c>
      <c r="AEA37" s="30">
        <v>8.7807179999999996E-4</v>
      </c>
      <c r="AEB37" s="30">
        <v>8.2575080000000004E-4</v>
      </c>
      <c r="AEC37" s="30">
        <v>8.0599790000000001E-4</v>
      </c>
      <c r="AED37" s="30">
        <v>7.7261929999999999E-4</v>
      </c>
      <c r="AEE37" s="30">
        <v>6.9723129999999997E-4</v>
      </c>
      <c r="AEF37" s="30">
        <v>6.2025790000000002E-4</v>
      </c>
      <c r="AEG37" s="30">
        <v>5.7902340000000004E-4</v>
      </c>
      <c r="AEH37" s="30">
        <v>5.4436920000000002E-4</v>
      </c>
      <c r="AEI37" s="30">
        <v>5.0296789999999998E-4</v>
      </c>
      <c r="AEJ37" s="30">
        <v>4.6017170000000002E-4</v>
      </c>
      <c r="AEK37" s="30">
        <v>4.437089E-4</v>
      </c>
      <c r="AEL37" s="30">
        <v>4.4193269999999999E-4</v>
      </c>
      <c r="AEM37" s="30">
        <v>4.0893549999999998E-4</v>
      </c>
      <c r="AEN37" s="30">
        <v>3.613353E-4</v>
      </c>
      <c r="AEO37" s="30">
        <v>3.6115650000000002E-4</v>
      </c>
      <c r="AEP37" s="30">
        <v>3.690958E-4</v>
      </c>
      <c r="AEQ37" s="30">
        <v>3.0610560000000003E-4</v>
      </c>
      <c r="AER37" s="30">
        <v>2.5550129999999999E-4</v>
      </c>
      <c r="AES37" s="30">
        <v>2.3750069999999999E-4</v>
      </c>
      <c r="AET37" s="30">
        <v>1.83177E-4</v>
      </c>
      <c r="AEU37" s="30">
        <v>1.031041E-4</v>
      </c>
      <c r="AEV37" s="32">
        <v>6.5231319999999995E-5</v>
      </c>
      <c r="AEW37" s="32">
        <v>6.4396860000000004E-5</v>
      </c>
      <c r="AEX37" s="32">
        <v>7.8129769999999997E-5</v>
      </c>
      <c r="AEY37" s="32">
        <v>8.8560580000000006E-5</v>
      </c>
      <c r="AEZ37" s="32">
        <v>5.9533120000000002E-5</v>
      </c>
      <c r="AFA37" s="32">
        <v>-1.633167E-6</v>
      </c>
      <c r="AFB37" s="32">
        <v>-6.9701669999999995E-5</v>
      </c>
      <c r="AFC37" s="30">
        <v>-1.3712650000000001E-4</v>
      </c>
      <c r="AFD37" s="30">
        <v>-2.1135810000000001E-4</v>
      </c>
      <c r="AFE37" s="30">
        <v>-2.484322E-4</v>
      </c>
      <c r="AFF37" s="30">
        <v>-2.143383E-4</v>
      </c>
      <c r="AFG37" s="30">
        <v>-1.979351E-4</v>
      </c>
      <c r="AFH37" s="30">
        <v>-2.435088E-4</v>
      </c>
      <c r="AFI37" s="30">
        <v>-2.8077359999999999E-4</v>
      </c>
      <c r="AFJ37" s="30">
        <v>-3.1089779999999998E-4</v>
      </c>
      <c r="AFK37" s="30">
        <v>-3.5079719999999998E-4</v>
      </c>
      <c r="AFL37" s="30">
        <v>-3.7499670000000002E-4</v>
      </c>
      <c r="AFM37" s="30">
        <v>-3.8936139999999999E-4</v>
      </c>
      <c r="AFN37" s="30">
        <v>-3.9503569999999998E-4</v>
      </c>
      <c r="AFO37" s="30">
        <v>-3.8343669999999999E-4</v>
      </c>
      <c r="AFP37" s="30">
        <v>-3.998637E-4</v>
      </c>
      <c r="AFQ37" s="30">
        <v>-4.2257310000000001E-4</v>
      </c>
      <c r="AFR37" s="30">
        <v>-4.2454E-4</v>
      </c>
      <c r="AFS37" s="30">
        <v>-4.473686E-4</v>
      </c>
      <c r="AFT37" s="30">
        <v>-4.825354E-4</v>
      </c>
      <c r="AFU37" s="30">
        <v>-5.028605E-4</v>
      </c>
      <c r="AFV37" s="30">
        <v>-5.2565339999999998E-4</v>
      </c>
      <c r="AFW37" s="30">
        <v>-5.3138730000000002E-4</v>
      </c>
      <c r="AFX37" s="30">
        <v>-5.3145890000000004E-4</v>
      </c>
      <c r="AFY37" s="30">
        <v>-5.5656429999999995E-4</v>
      </c>
      <c r="AFZ37" s="30">
        <v>-5.6153539999999997E-4</v>
      </c>
      <c r="AGA37" s="30">
        <v>-5.5943729999999997E-4</v>
      </c>
      <c r="AGB37" s="30">
        <v>-5.9794190000000004E-4</v>
      </c>
      <c r="AGC37" s="30">
        <v>-6.4053540000000005E-4</v>
      </c>
      <c r="AGD37" s="30">
        <v>-6.6022870000000003E-4</v>
      </c>
      <c r="AGE37" s="30">
        <v>-6.7924260000000003E-4</v>
      </c>
      <c r="AGF37" s="30">
        <v>-6.8300960000000003E-4</v>
      </c>
      <c r="AGG37" s="30">
        <v>-6.6722630000000003E-4</v>
      </c>
      <c r="AGH37" s="30">
        <v>-6.4272880000000002E-4</v>
      </c>
      <c r="AGI37" s="30">
        <v>-6.3027139999999998E-4</v>
      </c>
      <c r="AGJ37" s="30">
        <v>-6.6670179999999996E-4</v>
      </c>
      <c r="AGK37" s="30">
        <v>-7.2573419999999997E-4</v>
      </c>
      <c r="AGL37" s="30">
        <v>-7.4093339999999996E-4</v>
      </c>
      <c r="AGM37" s="30">
        <v>-7.2793960000000003E-4</v>
      </c>
      <c r="AGN37" s="30">
        <v>-7.246733E-4</v>
      </c>
      <c r="AGO37" s="30">
        <v>-7.0866349999999995E-4</v>
      </c>
      <c r="AGP37" s="30">
        <v>-6.7449809999999997E-4</v>
      </c>
      <c r="AGQ37" s="30">
        <v>-6.5881010000000005E-4</v>
      </c>
      <c r="AGR37" s="30">
        <v>-6.6586740000000003E-4</v>
      </c>
      <c r="AGS37" s="30">
        <v>-6.6826340000000002E-4</v>
      </c>
      <c r="AGT37" s="30">
        <v>-6.5666439999999997E-4</v>
      </c>
      <c r="AGU37" s="30">
        <v>-6.4989330000000001E-4</v>
      </c>
      <c r="AGV37" s="30">
        <v>-6.6863299999999997E-4</v>
      </c>
      <c r="AGW37" s="30">
        <v>-7.0036649999999996E-4</v>
      </c>
      <c r="AGX37" s="30">
        <v>-7.0019959999999997E-4</v>
      </c>
      <c r="AGY37" s="30">
        <v>-6.8340299999999996E-4</v>
      </c>
      <c r="AGZ37" s="30">
        <v>-6.7573790000000002E-4</v>
      </c>
      <c r="AHA37" s="30">
        <v>-6.8286659999999995E-4</v>
      </c>
      <c r="AHB37" s="30">
        <v>-6.914973E-4</v>
      </c>
      <c r="AHC37" s="30">
        <v>-6.9012640000000003E-4</v>
      </c>
      <c r="AHD37" s="30">
        <v>-6.8223480000000004E-4</v>
      </c>
      <c r="AHE37" s="30">
        <v>-6.8173409999999995E-4</v>
      </c>
      <c r="AHF37" s="30">
        <v>-6.5295700000000002E-4</v>
      </c>
      <c r="AHG37" s="30">
        <v>-5.8532949999999995E-4</v>
      </c>
      <c r="AHH37" s="30">
        <v>-5.5227279999999998E-4</v>
      </c>
      <c r="AHI37" s="30">
        <v>-5.627036E-4</v>
      </c>
      <c r="AHJ37" s="30">
        <v>-5.5913920000000002E-4</v>
      </c>
      <c r="AHK37" s="30">
        <v>-5.3864720000000002E-4</v>
      </c>
      <c r="AHL37" s="30">
        <v>-5.3014760000000001E-4</v>
      </c>
      <c r="AHM37" s="30">
        <v>-5.1133630000000003E-4</v>
      </c>
      <c r="AHN37" s="30">
        <v>-4.8775670000000002E-4</v>
      </c>
      <c r="AHO37" s="30">
        <v>-4.743576E-4</v>
      </c>
      <c r="AHP37" s="30">
        <v>-4.6426060000000002E-4</v>
      </c>
      <c r="AHQ37" s="30">
        <v>-4.6776530000000003E-4</v>
      </c>
      <c r="AHR37" s="30">
        <v>-4.7056669999999997E-4</v>
      </c>
      <c r="AHS37" s="30">
        <v>-4.424691E-4</v>
      </c>
      <c r="AHT37" s="30">
        <v>-3.9973260000000002E-4</v>
      </c>
      <c r="AHU37" s="30">
        <v>-3.7256479999999998E-4</v>
      </c>
      <c r="AHV37" s="30">
        <v>-3.4569499999999998E-4</v>
      </c>
      <c r="AHW37" s="30">
        <v>-3.0750040000000002E-4</v>
      </c>
      <c r="AHX37" s="30">
        <v>-2.9160980000000002E-4</v>
      </c>
      <c r="AHY37" s="30">
        <v>-2.8610229999999999E-4</v>
      </c>
      <c r="AHZ37" s="30">
        <v>-2.6385779999999999E-4</v>
      </c>
      <c r="AIA37" s="30">
        <v>-2.38359E-4</v>
      </c>
      <c r="AIB37" s="30">
        <v>-2.2919180000000001E-4</v>
      </c>
      <c r="AIC37" s="30">
        <v>-2.1585229999999999E-4</v>
      </c>
      <c r="AID37" s="30">
        <v>-2.0986799999999999E-4</v>
      </c>
      <c r="AIE37" s="30">
        <v>-2.136827E-4</v>
      </c>
      <c r="AIF37" s="30">
        <v>-2.1930929999999999E-4</v>
      </c>
      <c r="AIG37" s="30">
        <v>-2.3460390000000001E-4</v>
      </c>
      <c r="AIH37" s="30">
        <v>-2.3291109999999999E-4</v>
      </c>
      <c r="AII37" s="30">
        <v>-2.161384E-4</v>
      </c>
      <c r="AIJ37" s="30">
        <v>-2.0556449999999999E-4</v>
      </c>
      <c r="AIK37" s="30">
        <v>-1.893997E-4</v>
      </c>
      <c r="AIL37" s="30">
        <v>-1.6573670000000001E-4</v>
      </c>
      <c r="AIM37" s="30">
        <v>-1.5656949999999999E-4</v>
      </c>
      <c r="AIN37" s="30">
        <v>-1.5020370000000001E-4</v>
      </c>
      <c r="AIO37" s="30">
        <v>-1.5310049999999999E-4</v>
      </c>
      <c r="AIP37" s="30">
        <v>-1.5896559999999999E-4</v>
      </c>
      <c r="AIQ37" s="30">
        <v>-1.4729500000000001E-4</v>
      </c>
      <c r="AIR37" s="30">
        <v>-1.2888910000000001E-4</v>
      </c>
      <c r="AIS37" s="30">
        <v>-1.202941E-4</v>
      </c>
      <c r="AIT37" s="30">
        <v>-1.101971E-4</v>
      </c>
      <c r="AIU37" s="32">
        <v>-9.8931790000000006E-5</v>
      </c>
      <c r="AIV37" s="32">
        <v>-8.4006789999999996E-5</v>
      </c>
      <c r="AIW37" s="32">
        <v>-7.1811680000000001E-5</v>
      </c>
      <c r="AIX37" s="32">
        <v>-7.2097779999999998E-5</v>
      </c>
      <c r="AIY37" s="32">
        <v>-6.5422060000000002E-5</v>
      </c>
      <c r="AIZ37" s="32">
        <v>-4.179478E-5</v>
      </c>
      <c r="AJA37" s="32">
        <v>-3.322363E-5</v>
      </c>
      <c r="AJB37" s="32">
        <v>-6.0081480000000003E-5</v>
      </c>
      <c r="AJC37" s="32">
        <v>-9.2828280000000006E-5</v>
      </c>
      <c r="AJD37" s="30">
        <v>-1.082778E-4</v>
      </c>
      <c r="AJE37" s="30">
        <v>-1.37341E-4</v>
      </c>
      <c r="AJF37" s="30">
        <v>-1.8503669999999999E-4</v>
      </c>
      <c r="AJG37" s="30">
        <v>-1.980424E-4</v>
      </c>
      <c r="AJH37" s="30">
        <v>-1.7967220000000001E-4</v>
      </c>
      <c r="AJI37" s="30">
        <v>-1.80161E-4</v>
      </c>
      <c r="AJJ37" s="30">
        <v>-1.9092560000000001E-4</v>
      </c>
      <c r="AJK37" s="30">
        <v>-1.9606349999999999E-4</v>
      </c>
      <c r="AJL37" s="30">
        <v>-2.3096799999999999E-4</v>
      </c>
      <c r="AJM37" s="30">
        <v>-2.829075E-4</v>
      </c>
      <c r="AJN37" s="30">
        <v>-3.3284429999999999E-4</v>
      </c>
      <c r="AJO37" s="30">
        <v>-3.7291050000000001E-4</v>
      </c>
      <c r="AJP37" s="30">
        <v>-4.0143729999999998E-4</v>
      </c>
      <c r="AJQ37" s="30">
        <v>-4.071236E-4</v>
      </c>
      <c r="AJR37" s="30">
        <v>-3.919482E-4</v>
      </c>
      <c r="AJS37" s="30">
        <v>-3.8565399999999998E-4</v>
      </c>
      <c r="AJT37" s="30">
        <v>-4.037976E-4</v>
      </c>
      <c r="AJU37" s="30">
        <v>-4.3330190000000001E-4</v>
      </c>
      <c r="AJV37" s="30">
        <v>-4.6646600000000002E-4</v>
      </c>
      <c r="AJW37" s="30">
        <v>-5.1486489999999995E-4</v>
      </c>
      <c r="AJX37" s="30">
        <v>-5.6303739999999998E-4</v>
      </c>
      <c r="AJY37" s="30">
        <v>-6.0306789999999997E-4</v>
      </c>
      <c r="AJZ37" s="30">
        <v>-6.362319E-4</v>
      </c>
      <c r="AKA37" s="30">
        <v>-6.6597460000000005E-4</v>
      </c>
      <c r="AKB37" s="30">
        <v>-6.887436E-4</v>
      </c>
      <c r="AKC37" s="30">
        <v>-6.8653819999999995E-4</v>
      </c>
      <c r="AKD37" s="30">
        <v>-6.9947239999999995E-4</v>
      </c>
      <c r="AKE37" s="30">
        <v>-7.5223450000000002E-4</v>
      </c>
      <c r="AKF37" s="30">
        <v>-7.9169280000000004E-4</v>
      </c>
      <c r="AKG37" s="30">
        <v>-8.2153079999999995E-4</v>
      </c>
      <c r="AKH37" s="30">
        <v>-8.6519720000000002E-4</v>
      </c>
      <c r="AKI37" s="30">
        <v>-8.7496039999999996E-4</v>
      </c>
      <c r="AKJ37" s="30">
        <v>-8.6120360000000004E-4</v>
      </c>
      <c r="AKK37" s="30">
        <v>-8.7170599999999998E-4</v>
      </c>
      <c r="AKL37" s="30">
        <v>-8.8533169999999997E-4</v>
      </c>
      <c r="AKM37" s="30">
        <v>-8.9873079999999998E-4</v>
      </c>
      <c r="AKN37" s="30">
        <v>-9.213925E-4</v>
      </c>
      <c r="AKO37" s="30">
        <v>-9.3328949999999997E-4</v>
      </c>
      <c r="AKP37" s="30">
        <v>-9.4317200000000004E-4</v>
      </c>
      <c r="AKQ37" s="30">
        <v>-9.5567700000000005E-4</v>
      </c>
      <c r="AKR37" s="30">
        <v>-9.4826220000000002E-4</v>
      </c>
      <c r="AKS37" s="30">
        <v>-9.3646050000000002E-4</v>
      </c>
      <c r="AKT37" s="30">
        <v>-9.3410010000000003E-4</v>
      </c>
      <c r="AKU37" s="30">
        <v>-9.1912750000000001E-4</v>
      </c>
      <c r="AKV37" s="30">
        <v>-8.9089870000000002E-4</v>
      </c>
      <c r="AKW37" s="30">
        <v>-8.6311099999999996E-4</v>
      </c>
      <c r="AKX37" s="30">
        <v>-8.2807539999999998E-4</v>
      </c>
      <c r="AKY37" s="30">
        <v>-7.9543590000000003E-4</v>
      </c>
      <c r="AKZ37" s="30">
        <v>-7.7259539999999997E-4</v>
      </c>
      <c r="ALA37" s="30">
        <v>-7.6225990000000003E-4</v>
      </c>
      <c r="ALB37" s="30">
        <v>-7.7140330000000003E-4</v>
      </c>
      <c r="ALC37" s="30">
        <v>-7.7937839999999998E-4</v>
      </c>
      <c r="ALD37" s="30">
        <v>-7.5881479999999996E-4</v>
      </c>
      <c r="ALE37" s="30">
        <v>-7.4601170000000001E-4</v>
      </c>
      <c r="ALF37" s="30">
        <v>-7.8133339999999997E-4</v>
      </c>
      <c r="ALG37" s="30">
        <v>-8.3935260000000001E-4</v>
      </c>
      <c r="ALH37" s="30">
        <v>-8.8925359999999999E-4</v>
      </c>
      <c r="ALI37" s="30">
        <v>-9.571553E-4</v>
      </c>
      <c r="ALJ37" s="30">
        <v>-1.0175589999999999E-3</v>
      </c>
      <c r="ALK37" s="30">
        <v>-1.0266069999999999E-3</v>
      </c>
      <c r="ALL37" s="30">
        <v>-1.0130409999999999E-3</v>
      </c>
      <c r="ALM37" s="30">
        <v>-9.9436040000000004E-4</v>
      </c>
      <c r="ALN37" s="30">
        <v>-9.6240050000000004E-4</v>
      </c>
      <c r="ALO37" s="30">
        <v>-9.2273949999999996E-4</v>
      </c>
      <c r="ALP37" s="30">
        <v>-8.6898800000000001E-4</v>
      </c>
      <c r="ALQ37" s="30">
        <v>-7.9226489999999997E-4</v>
      </c>
      <c r="ALR37" s="30">
        <v>-7.3628419999999999E-4</v>
      </c>
      <c r="ALS37" s="30">
        <v>-6.8577530000000001E-4</v>
      </c>
      <c r="ALT37" s="30">
        <v>-6.2656400000000003E-4</v>
      </c>
      <c r="ALU37" s="30">
        <v>-6.0693019999999995E-4</v>
      </c>
      <c r="ALV37" s="30">
        <v>-6.3639879999999999E-4</v>
      </c>
      <c r="ALW37" s="30">
        <v>-6.7420010000000005E-4</v>
      </c>
      <c r="ALX37" s="30">
        <v>-6.9613460000000004E-4</v>
      </c>
      <c r="ALY37" s="30">
        <v>-7.1797370000000003E-4</v>
      </c>
      <c r="ALZ37" s="30">
        <v>-7.2678330000000005E-4</v>
      </c>
      <c r="AMA37" s="30">
        <v>-7.0193999999999996E-4</v>
      </c>
      <c r="AMB37" s="30">
        <v>-6.6715480000000005E-4</v>
      </c>
      <c r="AMC37" s="30">
        <v>-6.3788889999999996E-4</v>
      </c>
      <c r="AMD37" s="30">
        <v>-6.0849190000000005E-4</v>
      </c>
      <c r="AME37" s="30">
        <v>-5.7822470000000003E-4</v>
      </c>
      <c r="AMF37" s="30">
        <v>-5.4672949999999998E-4</v>
      </c>
      <c r="AMG37" s="30">
        <v>-5.0033330000000004E-4</v>
      </c>
      <c r="AMH37" s="30">
        <v>-4.5822860000000002E-4</v>
      </c>
      <c r="AMI37" s="30">
        <v>-4.225969E-4</v>
      </c>
      <c r="AMJ37" s="30">
        <v>-3.6120409999999999E-4</v>
      </c>
      <c r="AMK37" s="30">
        <v>-2.9467339999999999E-4</v>
      </c>
      <c r="AML37" s="30">
        <v>-2.402425E-4</v>
      </c>
      <c r="AMM37" s="30">
        <v>-1.6224380000000001E-4</v>
      </c>
      <c r="AMN37" s="32">
        <v>-5.0938130000000001E-5</v>
      </c>
      <c r="AMO37" s="32">
        <v>6.6137310000000002E-5</v>
      </c>
      <c r="AMP37" s="30">
        <v>2.0236970000000001E-4</v>
      </c>
      <c r="AMQ37" s="30">
        <v>3.4093859999999998E-4</v>
      </c>
      <c r="AMR37" s="30">
        <v>4.4307709999999998E-4</v>
      </c>
      <c r="AMS37" s="30">
        <v>5.2833559999999999E-4</v>
      </c>
      <c r="AMT37" s="30">
        <v>6.0456989999999999E-4</v>
      </c>
      <c r="AMU37" s="30">
        <v>6.3167810000000003E-4</v>
      </c>
      <c r="AMV37" s="30">
        <v>6.0896870000000001E-4</v>
      </c>
      <c r="AMW37" s="30">
        <v>5.8672430000000005E-4</v>
      </c>
      <c r="AMX37" s="30">
        <v>5.5439469999999996E-4</v>
      </c>
      <c r="AMY37" s="30">
        <v>4.8205850000000001E-4</v>
      </c>
      <c r="AMZ37" s="30">
        <v>4.4755929999999998E-4</v>
      </c>
      <c r="ANA37" s="30">
        <v>5.0513740000000004E-4</v>
      </c>
      <c r="ANB37" s="30">
        <v>5.8786869999999998E-4</v>
      </c>
      <c r="ANC37" s="30">
        <v>6.7542790000000002E-4</v>
      </c>
      <c r="AND37" s="30">
        <v>7.9746250000000004E-4</v>
      </c>
      <c r="ANE37" s="30">
        <v>9.1723200000000003E-4</v>
      </c>
      <c r="ANF37" s="30">
        <v>1.014626E-3</v>
      </c>
      <c r="ANG37" s="30">
        <v>1.1216279999999999E-3</v>
      </c>
      <c r="ANH37" s="30">
        <v>1.2447000000000001E-3</v>
      </c>
      <c r="ANI37" s="30">
        <v>1.3762360000000001E-3</v>
      </c>
      <c r="ANJ37" s="30">
        <v>1.4983419999999999E-3</v>
      </c>
      <c r="ANK37" s="30">
        <v>1.6036030000000001E-3</v>
      </c>
      <c r="ANL37" s="30">
        <v>1.704597E-3</v>
      </c>
      <c r="ANM37" s="30">
        <v>1.8225069999999999E-3</v>
      </c>
      <c r="ANN37" s="30">
        <v>1.9956710000000001E-3</v>
      </c>
      <c r="ANO37" s="30">
        <v>2.2413250000000002E-3</v>
      </c>
      <c r="ANP37" s="30">
        <v>2.518869E-3</v>
      </c>
      <c r="ANQ37" s="30">
        <v>2.8036710000000002E-3</v>
      </c>
      <c r="ANR37" s="30">
        <v>3.0643939999999998E-3</v>
      </c>
      <c r="ANS37" s="30">
        <v>3.2271029999999998E-3</v>
      </c>
      <c r="ANT37" s="30">
        <v>3.2631399999999999E-3</v>
      </c>
      <c r="ANU37" s="30">
        <v>3.1909350000000002E-3</v>
      </c>
      <c r="ANV37" s="30">
        <v>3.01578E-3</v>
      </c>
      <c r="ANW37" s="30">
        <v>2.7644520000000001E-3</v>
      </c>
      <c r="ANX37" s="30">
        <v>2.5453329999999999E-3</v>
      </c>
      <c r="ANY37" s="30">
        <v>2.4493219999999999E-3</v>
      </c>
      <c r="ANZ37" s="30">
        <v>2.4983879999999998E-3</v>
      </c>
      <c r="AOA37" s="30">
        <v>2.6972530000000002E-3</v>
      </c>
      <c r="AOB37" s="30">
        <v>3.0216930000000002E-3</v>
      </c>
      <c r="AOC37" s="30">
        <v>3.338003E-3</v>
      </c>
      <c r="AOD37" s="30">
        <v>3.516305E-3</v>
      </c>
      <c r="AOE37" s="30">
        <v>3.5297750000000002E-3</v>
      </c>
      <c r="AOF37" s="30">
        <v>3.376675E-3</v>
      </c>
      <c r="AOG37" s="30">
        <v>3.085792E-3</v>
      </c>
      <c r="AOH37" s="30">
        <v>2.7463909999999999E-3</v>
      </c>
      <c r="AOI37" s="30">
        <v>2.4479990000000002E-3</v>
      </c>
      <c r="AOJ37" s="30">
        <v>2.2330280000000002E-3</v>
      </c>
      <c r="AOK37" s="30">
        <v>2.0854950000000001E-3</v>
      </c>
      <c r="AOL37" s="30">
        <v>1.9992349999999998E-3</v>
      </c>
      <c r="AOM37" s="30">
        <v>1.9584659999999999E-3</v>
      </c>
      <c r="AON37" s="30">
        <v>1.8927340000000001E-3</v>
      </c>
      <c r="AOO37" s="30">
        <v>1.810741E-3</v>
      </c>
      <c r="AOP37" s="30">
        <v>1.7347689999999999E-3</v>
      </c>
      <c r="AOQ37" s="30">
        <v>1.625299E-3</v>
      </c>
      <c r="AOR37" s="30">
        <v>1.515806E-3</v>
      </c>
      <c r="AOS37" s="30">
        <v>1.4587039999999999E-3</v>
      </c>
      <c r="AOT37" s="30">
        <v>1.4213559999999999E-3</v>
      </c>
      <c r="AOU37" s="30">
        <v>1.3929960000000001E-3</v>
      </c>
      <c r="AOV37" s="30">
        <v>1.378036E-3</v>
      </c>
      <c r="AOW37" s="30">
        <v>1.3790009999999999E-3</v>
      </c>
      <c r="AOX37" s="30">
        <v>1.386476E-3</v>
      </c>
      <c r="AOY37" s="30">
        <v>1.3429399999999999E-3</v>
      </c>
      <c r="AOZ37" s="30">
        <v>1.235068E-3</v>
      </c>
      <c r="APA37" s="30">
        <v>1.0309340000000001E-3</v>
      </c>
      <c r="APB37" s="30">
        <v>6.4489840000000001E-4</v>
      </c>
      <c r="APC37" s="32">
        <v>8.696318E-5</v>
      </c>
      <c r="APD37" s="30">
        <v>-5.3789620000000002E-4</v>
      </c>
      <c r="APE37" s="30">
        <v>-1.162696E-3</v>
      </c>
      <c r="APF37" s="30">
        <v>-1.6986010000000001E-3</v>
      </c>
      <c r="APG37" s="30">
        <v>-2.0410419999999999E-3</v>
      </c>
      <c r="APH37" s="30">
        <v>-2.1474720000000001E-3</v>
      </c>
      <c r="API37" s="30">
        <v>-2.0761009999999999E-3</v>
      </c>
      <c r="APJ37" s="30">
        <v>-1.89507E-3</v>
      </c>
      <c r="APK37" s="30">
        <v>-1.6135329999999999E-3</v>
      </c>
      <c r="APL37" s="30">
        <v>-1.2889620000000001E-3</v>
      </c>
      <c r="APM37" s="30">
        <v>-9.9573130000000002E-4</v>
      </c>
      <c r="APN37" s="30">
        <v>-7.1179870000000005E-4</v>
      </c>
      <c r="APO37" s="30">
        <v>-3.9583439999999999E-4</v>
      </c>
      <c r="APP37" s="32">
        <v>-8.3637230000000002E-5</v>
      </c>
      <c r="APQ37" s="30">
        <v>1.821041E-4</v>
      </c>
      <c r="APR37" s="30">
        <v>3.9396290000000002E-4</v>
      </c>
      <c r="APS37" s="30">
        <v>5.6068899999999996E-4</v>
      </c>
      <c r="APT37" s="30">
        <v>6.6879989999999996E-4</v>
      </c>
      <c r="APU37" s="30">
        <v>7.3680879999999999E-4</v>
      </c>
      <c r="APV37" s="30">
        <v>7.9367160000000001E-4</v>
      </c>
      <c r="APW37" s="30">
        <v>8.5144039999999999E-4</v>
      </c>
      <c r="APX37" s="30">
        <v>9.0388060000000001E-4</v>
      </c>
      <c r="APY37" s="30">
        <v>9.3164449999999998E-4</v>
      </c>
      <c r="APZ37" s="30">
        <v>9.3140599999999997E-4</v>
      </c>
      <c r="AQA37" s="30">
        <v>8.9069609999999999E-4</v>
      </c>
      <c r="AQB37" s="30">
        <v>8.0136059999999997E-4</v>
      </c>
      <c r="AQC37" s="30">
        <v>6.4492230000000002E-4</v>
      </c>
      <c r="AQD37" s="30">
        <v>4.1922329999999997E-4</v>
      </c>
      <c r="AQE37" s="30">
        <v>1.019239E-4</v>
      </c>
      <c r="AQF37" s="30">
        <v>-2.8877260000000001E-4</v>
      </c>
      <c r="AQG37" s="30">
        <v>-7.1502930000000005E-4</v>
      </c>
      <c r="AQH37" s="30">
        <v>-1.1211630000000001E-3</v>
      </c>
      <c r="AQI37" s="30">
        <v>-1.4248729999999999E-3</v>
      </c>
      <c r="AQJ37" s="30">
        <v>-1.59297E-3</v>
      </c>
      <c r="AQK37" s="30">
        <v>-1.6230229999999999E-3</v>
      </c>
      <c r="AQL37" s="30">
        <v>-1.5314339999999999E-3</v>
      </c>
      <c r="AQM37" s="30">
        <v>-1.372397E-3</v>
      </c>
      <c r="AQN37" s="30">
        <v>-1.2082219999999999E-3</v>
      </c>
      <c r="AQO37" s="30">
        <v>-1.063502E-3</v>
      </c>
      <c r="AQP37" s="30">
        <v>-9.4430450000000004E-4</v>
      </c>
      <c r="AQQ37" s="30">
        <v>-8.5076100000000001E-4</v>
      </c>
      <c r="AQR37" s="30">
        <v>-7.8933240000000004E-4</v>
      </c>
      <c r="AQS37" s="30">
        <v>-7.4720380000000005E-4</v>
      </c>
      <c r="AQT37" s="30">
        <v>-6.8529850000000005E-4</v>
      </c>
      <c r="AQU37" s="30">
        <v>-6.2214129999999999E-4</v>
      </c>
      <c r="AQV37" s="30">
        <v>-5.6138040000000002E-4</v>
      </c>
      <c r="AQW37" s="30">
        <v>-4.776359E-4</v>
      </c>
      <c r="AQX37" s="30">
        <v>-4.0519239999999999E-4</v>
      </c>
      <c r="AQY37" s="30">
        <v>-3.5542249999999999E-4</v>
      </c>
      <c r="AQZ37" s="30">
        <v>-3.1971929999999999E-4</v>
      </c>
      <c r="ARA37" s="30">
        <v>-3.1305550000000003E-4</v>
      </c>
      <c r="ARB37" s="30">
        <v>-3.2103060000000002E-4</v>
      </c>
      <c r="ARC37" s="30">
        <v>-3.1510590000000002E-4</v>
      </c>
      <c r="ARD37" s="30">
        <v>-3.2883880000000003E-4</v>
      </c>
      <c r="ARE37" s="30">
        <v>-3.6376710000000001E-4</v>
      </c>
      <c r="ARF37" s="30">
        <v>-3.9566759999999998E-4</v>
      </c>
      <c r="ARG37" s="30">
        <v>-4.3296810000000003E-4</v>
      </c>
      <c r="ARH37" s="30">
        <v>-4.8882959999999997E-4</v>
      </c>
      <c r="ARI37" s="30">
        <v>-5.4320099999999999E-4</v>
      </c>
      <c r="ARJ37" s="30">
        <v>-5.5418009999999996E-4</v>
      </c>
      <c r="ARK37" s="30">
        <v>-5.4171090000000002E-4</v>
      </c>
      <c r="ARL37" s="30">
        <v>-5.4891110000000005E-4</v>
      </c>
      <c r="ARM37" s="30">
        <v>-5.4388050000000001E-4</v>
      </c>
      <c r="ARN37" s="30">
        <v>-5.2070619999999997E-4</v>
      </c>
      <c r="ARO37" s="30">
        <v>-5.2106380000000005E-4</v>
      </c>
      <c r="ARP37" s="30">
        <v>-5.3569079999999996E-4</v>
      </c>
      <c r="ARQ37" s="30">
        <v>-5.2778720000000001E-4</v>
      </c>
      <c r="ARR37" s="30">
        <v>-4.89223E-4</v>
      </c>
      <c r="ARS37" s="30">
        <v>-4.6212670000000001E-4</v>
      </c>
      <c r="ART37" s="30">
        <v>-4.8619510000000001E-4</v>
      </c>
      <c r="ARU37" s="30">
        <v>-5.0402879999999995E-4</v>
      </c>
      <c r="ARV37" s="30">
        <v>-5.1089530000000003E-4</v>
      </c>
      <c r="ARW37" s="30">
        <v>-6.1210400000000003E-4</v>
      </c>
      <c r="ARX37" s="30">
        <v>-7.6793429999999995E-4</v>
      </c>
      <c r="ARY37" s="30">
        <v>-8.1082579999999999E-4</v>
      </c>
      <c r="ARZ37" s="30">
        <v>-7.5856440000000001E-4</v>
      </c>
      <c r="ASA37" s="30">
        <v>-7.3846580000000005E-4</v>
      </c>
      <c r="ASB37" s="30">
        <v>-7.7836509999999997E-4</v>
      </c>
      <c r="ASC37" s="30">
        <v>-7.8343149999999997E-4</v>
      </c>
      <c r="ASD37" s="30">
        <v>-7.6603890000000001E-4</v>
      </c>
      <c r="ASE37" s="30">
        <v>-8.6741450000000001E-4</v>
      </c>
      <c r="ASF37" s="30">
        <v>-9.6994639999999999E-4</v>
      </c>
      <c r="ASG37" s="30">
        <v>-9.1964010000000003E-4</v>
      </c>
      <c r="ASH37" s="30">
        <v>-8.487344E-4</v>
      </c>
      <c r="ASI37" s="30">
        <v>-9.1040130000000002E-4</v>
      </c>
      <c r="ASJ37" s="30">
        <v>-1.0011670000000001E-3</v>
      </c>
      <c r="ASK37" s="30">
        <v>-1.045692E-3</v>
      </c>
      <c r="ASL37" s="30">
        <v>-1.0413880000000001E-3</v>
      </c>
      <c r="ASM37" s="30">
        <v>-1.051831E-3</v>
      </c>
      <c r="ASN37" s="30">
        <v>-1.0876659999999999E-3</v>
      </c>
      <c r="ASO37" s="30">
        <v>-1.017523E-3</v>
      </c>
      <c r="ASP37" s="30">
        <v>-8.7659360000000004E-4</v>
      </c>
      <c r="ASQ37" s="30">
        <v>-8.3533520000000005E-4</v>
      </c>
      <c r="ASR37" s="30">
        <v>-8.902669E-4</v>
      </c>
      <c r="ASS37" s="30">
        <v>-9.1799500000000001E-4</v>
      </c>
      <c r="AST37" s="30">
        <v>-8.4110499999999998E-4</v>
      </c>
      <c r="ASU37" s="30">
        <v>-7.2828529999999995E-4</v>
      </c>
      <c r="ASV37" s="30">
        <v>-6.2941310000000003E-4</v>
      </c>
      <c r="ASW37" s="30">
        <v>-5.0511359999999995E-4</v>
      </c>
      <c r="ASX37" s="30">
        <v>-2.9335020000000002E-4</v>
      </c>
      <c r="ASY37" s="30">
        <v>-1.3977290000000001E-4</v>
      </c>
      <c r="ASZ37" s="30">
        <v>-1.1172289999999999E-4</v>
      </c>
      <c r="ATA37" s="32">
        <v>-6.2465670000000002E-6</v>
      </c>
      <c r="ATB37" s="30">
        <v>1.8258090000000001E-4</v>
      </c>
      <c r="ATC37" s="30">
        <v>3.9607290000000001E-4</v>
      </c>
      <c r="ATD37" s="30">
        <v>6.1514380000000002E-4</v>
      </c>
      <c r="ATE37" s="30">
        <v>8.0857270000000005E-4</v>
      </c>
      <c r="ATF37" s="30">
        <v>1.0034919999999999E-3</v>
      </c>
      <c r="ATG37" s="30">
        <v>1.232398E-3</v>
      </c>
      <c r="ATH37" s="30">
        <v>1.35417E-3</v>
      </c>
      <c r="ATI37" s="30">
        <v>1.495159E-3</v>
      </c>
      <c r="ATJ37" s="30">
        <v>1.764584E-3</v>
      </c>
      <c r="ATK37" s="30">
        <v>2.0331619999999998E-3</v>
      </c>
      <c r="ATL37" s="30">
        <v>2.3706080000000002E-3</v>
      </c>
      <c r="ATM37" s="30">
        <v>2.8906349999999999E-3</v>
      </c>
      <c r="ATN37" s="30">
        <v>3.385866E-3</v>
      </c>
      <c r="ATO37" s="30">
        <v>3.8089040000000001E-3</v>
      </c>
      <c r="ATP37" s="30">
        <v>4.305494E-3</v>
      </c>
      <c r="ATQ37" s="30">
        <v>4.7723180000000002E-3</v>
      </c>
      <c r="ATR37" s="30">
        <v>5.1549910000000003E-3</v>
      </c>
      <c r="ATS37" s="30">
        <v>5.5317049999999996E-3</v>
      </c>
      <c r="ATT37" s="30">
        <v>5.9704780000000004E-3</v>
      </c>
      <c r="ATU37" s="30">
        <v>6.4184430000000002E-3</v>
      </c>
      <c r="ATV37" s="30">
        <v>6.8836449999999999E-3</v>
      </c>
      <c r="ATW37" s="30">
        <v>7.3632480000000002E-3</v>
      </c>
      <c r="ATX37" s="30">
        <v>7.7907319999999999E-3</v>
      </c>
      <c r="ATY37" s="30">
        <v>8.1902859999999997E-3</v>
      </c>
      <c r="ATZ37" s="30">
        <v>8.5490219999999999E-3</v>
      </c>
      <c r="AUA37" s="30">
        <v>8.8527199999999997E-3</v>
      </c>
      <c r="AUB37" s="30">
        <v>9.0932600000000006E-3</v>
      </c>
      <c r="AUC37" s="30">
        <v>9.2211010000000006E-3</v>
      </c>
      <c r="AUD37" s="30">
        <v>9.161008E-3</v>
      </c>
      <c r="AUE37" s="30">
        <v>8.9457870000000002E-3</v>
      </c>
      <c r="AUF37" s="30">
        <v>8.7178819999999997E-3</v>
      </c>
      <c r="AUG37" s="30">
        <v>8.3983300000000007E-3</v>
      </c>
      <c r="AUH37" s="30">
        <v>7.9666619999999994E-3</v>
      </c>
      <c r="AUI37" s="30">
        <v>7.519937E-3</v>
      </c>
      <c r="AUJ37" s="30">
        <v>7.0541620000000001E-3</v>
      </c>
      <c r="AUK37" s="30">
        <v>6.5712569999999996E-3</v>
      </c>
      <c r="AUL37" s="30">
        <v>6.0576320000000003E-3</v>
      </c>
      <c r="AUM37" s="30">
        <v>5.5546759999999997E-3</v>
      </c>
      <c r="AUN37" s="30">
        <v>5.0903679999999996E-3</v>
      </c>
      <c r="AUO37" s="30">
        <v>4.6427609999999996E-3</v>
      </c>
      <c r="AUP37" s="30">
        <v>4.1624670000000004E-3</v>
      </c>
      <c r="AUQ37" s="30">
        <v>3.7346720000000001E-3</v>
      </c>
      <c r="AUR37" s="30">
        <v>3.412104E-3</v>
      </c>
      <c r="AUS37" s="30">
        <v>3.0790689999999998E-3</v>
      </c>
      <c r="AUT37" s="30">
        <v>2.721369E-3</v>
      </c>
      <c r="AUU37" s="30">
        <v>2.4821639999999998E-3</v>
      </c>
      <c r="AUV37" s="30">
        <v>2.2787570000000002E-3</v>
      </c>
      <c r="AUW37" s="30">
        <v>2.0123599999999999E-3</v>
      </c>
      <c r="AUX37" s="30">
        <v>1.793635E-3</v>
      </c>
      <c r="AUY37" s="30">
        <v>1.6254069999999999E-3</v>
      </c>
      <c r="AUZ37" s="30">
        <v>1.3718719999999999E-3</v>
      </c>
      <c r="AVA37" s="30">
        <v>1.136172E-3</v>
      </c>
      <c r="AVB37" s="30">
        <v>9.6960069999999995E-4</v>
      </c>
      <c r="AVC37" s="30">
        <v>8.047223E-4</v>
      </c>
      <c r="AVD37" s="30">
        <v>6.7422390000000003E-4</v>
      </c>
      <c r="AVE37" s="30">
        <v>5.3083899999999996E-4</v>
      </c>
      <c r="AVF37" s="30">
        <v>3.6853549999999998E-4</v>
      </c>
      <c r="AVG37" s="30">
        <v>2.2815469999999999E-4</v>
      </c>
      <c r="AVH37" s="30">
        <v>1.233935E-4</v>
      </c>
      <c r="AVI37" s="32">
        <v>2.4592880000000002E-5</v>
      </c>
      <c r="AVJ37" s="30">
        <v>-1.2067559999999999E-4</v>
      </c>
      <c r="AVK37" s="30">
        <v>-2.709985E-4</v>
      </c>
      <c r="AVL37" s="30">
        <v>-3.7182570000000002E-4</v>
      </c>
      <c r="AVM37" s="30">
        <v>-4.5995710000000002E-4</v>
      </c>
      <c r="AVN37" s="30">
        <v>-5.4442879999999996E-4</v>
      </c>
      <c r="AVO37" s="30">
        <v>-5.8890579999999997E-4</v>
      </c>
      <c r="AVP37" s="30">
        <v>-6.1724179999999998E-4</v>
      </c>
      <c r="AVQ37" s="30">
        <v>-6.5467360000000003E-4</v>
      </c>
      <c r="AVR37" s="30">
        <v>-7.0186860000000001E-4</v>
      </c>
      <c r="AVS37" s="30">
        <v>-7.5973269999999996E-4</v>
      </c>
      <c r="AVT37" s="30">
        <v>-7.8955889999999997E-4</v>
      </c>
      <c r="AVU37" s="30">
        <v>-7.9345700000000002E-4</v>
      </c>
      <c r="AVV37" s="30">
        <v>-8.1629749999999996E-4</v>
      </c>
      <c r="AVW37" s="30">
        <v>-8.2510709999999998E-4</v>
      </c>
      <c r="AVX37" s="30">
        <v>-8.121014E-4</v>
      </c>
      <c r="AVY37" s="30">
        <v>-8.3616970000000002E-4</v>
      </c>
      <c r="AVZ37" s="30">
        <v>-8.7047820000000001E-4</v>
      </c>
      <c r="AWA37" s="30">
        <v>-8.5983269999999996E-4</v>
      </c>
      <c r="AWB37" s="30">
        <v>-8.4869860000000004E-4</v>
      </c>
      <c r="AWC37" s="30">
        <v>-8.6224079999999996E-4</v>
      </c>
      <c r="AWD37" s="30">
        <v>-8.6393359999999998E-4</v>
      </c>
      <c r="AWE37" s="30">
        <v>-8.7565180000000002E-4</v>
      </c>
      <c r="AWF37" s="30">
        <v>-8.9935060000000003E-4</v>
      </c>
      <c r="AWG37" s="30">
        <v>-9.0295079999999997E-4</v>
      </c>
      <c r="AWH37" s="30">
        <v>-9.0565679999999996E-4</v>
      </c>
      <c r="AWI37" s="30">
        <v>-9.3616249999999999E-4</v>
      </c>
      <c r="AWJ37" s="30">
        <v>-9.5696449999999999E-4</v>
      </c>
      <c r="AWK37" s="30">
        <v>-9.9037889999999996E-4</v>
      </c>
      <c r="AWL37" s="30">
        <v>-1.051986E-3</v>
      </c>
      <c r="AWM37" s="30">
        <v>-1.1038070000000001E-3</v>
      </c>
      <c r="AWN37" s="30">
        <v>-1.128137E-3</v>
      </c>
      <c r="AWO37" s="30">
        <v>-1.13138E-3</v>
      </c>
      <c r="AWP37" s="30">
        <v>-1.122797E-3</v>
      </c>
      <c r="AWQ37" s="30">
        <v>-1.109421E-3</v>
      </c>
      <c r="AWR37" s="30">
        <v>-1.092291E-3</v>
      </c>
      <c r="AWS37" s="30">
        <v>-1.057863E-3</v>
      </c>
      <c r="AWT37" s="30">
        <v>-1.031435E-3</v>
      </c>
      <c r="AWU37" s="30">
        <v>-1.0210390000000001E-3</v>
      </c>
      <c r="AWV37" s="30">
        <v>-9.9676850000000004E-4</v>
      </c>
      <c r="AWW37" s="30">
        <v>-9.4226599999999998E-4</v>
      </c>
      <c r="AWX37" s="30">
        <v>-8.7287430000000004E-4</v>
      </c>
      <c r="AWY37" s="30">
        <v>-8.1150530000000001E-4</v>
      </c>
      <c r="AWZ37" s="30">
        <v>-7.3353049999999999E-4</v>
      </c>
      <c r="AXA37" s="30">
        <v>-6.3406230000000001E-4</v>
      </c>
      <c r="AXB37" s="30">
        <v>-5.419016E-4</v>
      </c>
      <c r="AXC37" s="30">
        <v>-4.545927E-4</v>
      </c>
      <c r="AXD37" s="30">
        <v>-3.5425419999999999E-4</v>
      </c>
      <c r="AXE37" s="30">
        <v>-2.5093560000000002E-4</v>
      </c>
      <c r="AXF37" s="30">
        <v>-1.5550850000000001E-4</v>
      </c>
      <c r="AXG37" s="32">
        <v>-5.142689E-5</v>
      </c>
      <c r="AXH37" s="32">
        <v>5.0973890000000003E-5</v>
      </c>
      <c r="AXI37" s="30">
        <v>1.676321E-4</v>
      </c>
      <c r="AXJ37" s="30">
        <v>3.1117200000000002E-4</v>
      </c>
      <c r="AXK37" s="30">
        <v>4.476428E-4</v>
      </c>
      <c r="AXL37" s="30">
        <v>5.7799819999999999E-4</v>
      </c>
      <c r="AXM37" s="30">
        <v>7.2059629999999999E-4</v>
      </c>
      <c r="AXN37" s="30">
        <v>8.3603859999999998E-4</v>
      </c>
      <c r="AXO37" s="30">
        <v>9.3283660000000003E-4</v>
      </c>
      <c r="AXP37" s="30">
        <v>1.048195E-3</v>
      </c>
      <c r="AXQ37" s="30">
        <v>1.1343E-3</v>
      </c>
      <c r="AXR37" s="30">
        <v>1.185834E-3</v>
      </c>
      <c r="AXS37" s="30">
        <v>1.2605909999999999E-3</v>
      </c>
      <c r="AXT37" s="30">
        <v>1.3224599999999999E-3</v>
      </c>
      <c r="AXU37" s="30">
        <v>1.340997E-3</v>
      </c>
      <c r="AXV37" s="30">
        <v>1.385021E-3</v>
      </c>
      <c r="AXW37" s="30">
        <v>1.4464619999999999E-3</v>
      </c>
      <c r="AXX37" s="30">
        <v>1.481771E-3</v>
      </c>
      <c r="AXY37" s="30">
        <v>1.494396E-3</v>
      </c>
      <c r="AXZ37" s="30">
        <v>1.493931E-3</v>
      </c>
      <c r="AYA37" s="30">
        <v>1.4848109999999999E-3</v>
      </c>
      <c r="AYB37" s="30">
        <v>1.468205E-3</v>
      </c>
      <c r="AYC37" s="30">
        <v>1.4119390000000001E-3</v>
      </c>
      <c r="AYD37" s="30">
        <v>1.3287419999999999E-3</v>
      </c>
      <c r="AYE37" s="30">
        <v>1.268971E-3</v>
      </c>
      <c r="AYF37" s="30">
        <v>1.19406E-3</v>
      </c>
      <c r="AYG37" s="30">
        <v>1.0725859999999999E-3</v>
      </c>
      <c r="AYH37" s="30">
        <v>9.7562080000000002E-4</v>
      </c>
      <c r="AYI37" s="30">
        <v>9.366989E-4</v>
      </c>
      <c r="AYJ37" s="30">
        <v>8.913994E-4</v>
      </c>
      <c r="AYK37" s="30">
        <v>8.3559750000000005E-4</v>
      </c>
      <c r="AYL37" s="30">
        <v>8.0220699999999999E-4</v>
      </c>
      <c r="AYM37" s="30">
        <v>7.6316589999999998E-4</v>
      </c>
      <c r="AYN37" s="30">
        <v>7.1946379999999999E-4</v>
      </c>
      <c r="AYO37" s="30">
        <v>6.895661E-4</v>
      </c>
      <c r="AYP37" s="30">
        <v>6.5603259999999996E-4</v>
      </c>
      <c r="AYQ37" s="30">
        <v>6.3343049999999999E-4</v>
      </c>
      <c r="AYR37" s="30">
        <v>6.2704090000000002E-4</v>
      </c>
      <c r="AYS37" s="30">
        <v>5.9833529999999996E-4</v>
      </c>
      <c r="AYT37" s="30">
        <v>5.5350069999999998E-4</v>
      </c>
      <c r="AYU37" s="30">
        <v>5.260706E-4</v>
      </c>
      <c r="AYV37" s="30">
        <v>5.2880050000000001E-4</v>
      </c>
      <c r="AYW37" s="30">
        <v>5.4466720000000005E-4</v>
      </c>
      <c r="AYX37" s="30">
        <v>5.5162910000000002E-4</v>
      </c>
      <c r="AYY37" s="30">
        <v>5.6846139999999995E-4</v>
      </c>
      <c r="AYZ37" s="30">
        <v>5.6190489999999999E-4</v>
      </c>
      <c r="AZA37" s="30">
        <v>5.2061079999999997E-4</v>
      </c>
      <c r="AZB37" s="30">
        <v>5.0473209999999996E-4</v>
      </c>
      <c r="AZC37" s="30">
        <v>5.113006E-4</v>
      </c>
      <c r="AZD37" s="30">
        <v>5.0183539999999998E-4</v>
      </c>
      <c r="AZE37" s="30">
        <v>5.1499610000000002E-4</v>
      </c>
      <c r="AZF37" s="30">
        <v>5.3359269999999996E-4</v>
      </c>
      <c r="AZG37" s="30">
        <v>4.8536059999999999E-4</v>
      </c>
      <c r="AZH37" s="30">
        <v>4.4293400000000003E-4</v>
      </c>
      <c r="AZI37" s="30">
        <v>4.3700930000000002E-4</v>
      </c>
      <c r="AZJ37" s="30">
        <v>4.2330029999999998E-4</v>
      </c>
      <c r="AZK37" s="30">
        <v>4.0500159999999998E-4</v>
      </c>
      <c r="AZL37" s="30">
        <v>4.181147E-4</v>
      </c>
      <c r="AZM37" s="30">
        <v>4.3764109999999999E-4</v>
      </c>
      <c r="AZN37" s="30">
        <v>4.2179819999999999E-4</v>
      </c>
      <c r="AZO37" s="30">
        <v>4.027724E-4</v>
      </c>
      <c r="AZP37" s="30">
        <v>4.116654E-4</v>
      </c>
      <c r="AZQ37" s="30">
        <v>4.1764969999999999E-4</v>
      </c>
      <c r="AZR37" s="30">
        <v>4.0519239999999999E-4</v>
      </c>
      <c r="AZS37" s="30">
        <v>4.1953329999999998E-4</v>
      </c>
      <c r="AZT37" s="30">
        <v>4.2999979999999998E-4</v>
      </c>
      <c r="AZU37" s="30">
        <v>4.0833949999999998E-4</v>
      </c>
      <c r="AZV37" s="30">
        <v>3.9187670000000001E-4</v>
      </c>
      <c r="AZW37" s="30">
        <v>3.7876369999999997E-4</v>
      </c>
      <c r="AZX37" s="30">
        <v>3.6302809999999997E-4</v>
      </c>
      <c r="AZY37" s="30">
        <v>3.474355E-4</v>
      </c>
      <c r="AZZ37" s="30">
        <v>3.3906700000000003E-4</v>
      </c>
      <c r="BAA37" s="30">
        <v>3.4353729999999998E-4</v>
      </c>
      <c r="BAB37" s="30">
        <v>3.6034579999999998E-4</v>
      </c>
      <c r="BAC37" s="30">
        <v>3.6667580000000001E-4</v>
      </c>
      <c r="BAD37" s="30">
        <v>3.4079549999999997E-4</v>
      </c>
      <c r="BAE37" s="30">
        <v>2.9832120000000001E-4</v>
      </c>
      <c r="BAF37" s="30">
        <v>2.5361779999999998E-4</v>
      </c>
      <c r="BAG37" s="30">
        <v>1.6598700000000001E-4</v>
      </c>
      <c r="BAH37" s="32">
        <v>5.3322309999999997E-5</v>
      </c>
      <c r="BAI37" s="32">
        <v>4.6491619999999999E-7</v>
      </c>
      <c r="BAJ37" s="32">
        <v>-4.0054320000000002E-5</v>
      </c>
      <c r="BAK37" s="30">
        <v>-1.3015269999999999E-4</v>
      </c>
      <c r="BAL37" s="30">
        <v>-2.0109420000000001E-4</v>
      </c>
      <c r="BAM37" s="30">
        <v>-2.1120310000000001E-4</v>
      </c>
      <c r="BAN37" s="30">
        <v>-2.0593400000000001E-4</v>
      </c>
      <c r="BAO37" s="30">
        <v>-1.9143820000000001E-4</v>
      </c>
      <c r="BAP37" s="30">
        <v>-1.6654730000000001E-4</v>
      </c>
      <c r="BAQ37" s="30">
        <v>-1.6070599999999999E-4</v>
      </c>
      <c r="BAR37" s="30">
        <v>-1.8866059999999999E-4</v>
      </c>
      <c r="BAS37" s="30">
        <v>-2.3037200000000001E-4</v>
      </c>
      <c r="BAT37" s="30">
        <v>-2.7596949999999999E-4</v>
      </c>
      <c r="BAU37" s="30">
        <v>-3.1212569999999998E-4</v>
      </c>
      <c r="BAV37" s="30">
        <v>-3.0709509999999999E-4</v>
      </c>
      <c r="BAW37" s="30">
        <v>-2.8206109999999999E-4</v>
      </c>
      <c r="BAX37" s="30">
        <v>-2.677321E-4</v>
      </c>
      <c r="BAY37" s="30">
        <v>-2.444983E-4</v>
      </c>
      <c r="BAZ37" s="30">
        <v>-2.1165609999999999E-4</v>
      </c>
      <c r="BBA37" s="30">
        <v>-2.2605659999999999E-4</v>
      </c>
      <c r="BBB37" s="30">
        <v>-2.782703E-4</v>
      </c>
      <c r="BBC37" s="30">
        <v>-3.1327010000000002E-4</v>
      </c>
      <c r="BBD37" s="30">
        <v>-3.445387E-4</v>
      </c>
      <c r="BBE37" s="30">
        <v>-3.6580560000000001E-4</v>
      </c>
      <c r="BBF37" s="30">
        <v>-3.2629970000000002E-4</v>
      </c>
      <c r="BBG37" s="30">
        <v>-2.6220079999999998E-4</v>
      </c>
      <c r="BBH37" s="30">
        <v>-2.0940299999999999E-4</v>
      </c>
      <c r="BBI37" s="30">
        <v>-1.337647E-4</v>
      </c>
      <c r="BBJ37" s="32">
        <v>-5.8305260000000003E-5</v>
      </c>
      <c r="BBK37" s="32">
        <v>-1.2755389999999999E-6</v>
      </c>
      <c r="BBL37" s="32">
        <v>5.9199330000000003E-5</v>
      </c>
      <c r="BBM37" s="32">
        <v>8.4769719999999997E-5</v>
      </c>
      <c r="BBN37" s="32">
        <v>6.3705450000000005E-5</v>
      </c>
      <c r="BBO37" s="32">
        <v>1.7273429999999998E-5</v>
      </c>
      <c r="BBP37" s="32">
        <v>-8.4066390000000005E-5</v>
      </c>
      <c r="BBQ37" s="30">
        <v>-2.1426680000000001E-4</v>
      </c>
      <c r="BBR37" s="30">
        <v>-3.2052989999999999E-4</v>
      </c>
      <c r="BBS37" s="30">
        <v>-4.0453670000000001E-4</v>
      </c>
      <c r="BBT37" s="30">
        <v>-4.4180160000000001E-4</v>
      </c>
      <c r="BBU37" s="30">
        <v>-4.0646790000000002E-4</v>
      </c>
      <c r="BBV37" s="30">
        <v>-3.4143919999999998E-4</v>
      </c>
      <c r="BBW37" s="30">
        <v>-2.483726E-4</v>
      </c>
      <c r="BBX37" s="30">
        <v>-1.2643339999999999E-4</v>
      </c>
      <c r="BBY37" s="32">
        <v>-6.3657760000000003E-6</v>
      </c>
      <c r="BBZ37" s="30">
        <v>1.2563470000000001E-4</v>
      </c>
      <c r="BCA37" s="30">
        <v>2.6854279999999998E-4</v>
      </c>
      <c r="BCB37" s="30">
        <v>4.2304989999999998E-4</v>
      </c>
      <c r="BCC37" s="30">
        <v>6.2690969999999995E-4</v>
      </c>
      <c r="BCD37" s="30">
        <v>8.5229870000000005E-4</v>
      </c>
      <c r="BCE37" s="30">
        <v>1.058161E-3</v>
      </c>
      <c r="BCF37" s="30">
        <v>1.278532E-3</v>
      </c>
      <c r="BCG37" s="30">
        <v>1.499462E-3</v>
      </c>
      <c r="BCH37" s="30">
        <v>1.6670579999999999E-3</v>
      </c>
      <c r="BCI37" s="30">
        <v>1.8211359999999999E-3</v>
      </c>
      <c r="BCJ37" s="30">
        <v>1.9871709999999998E-3</v>
      </c>
      <c r="BCK37" s="30">
        <v>2.1179910000000001E-3</v>
      </c>
      <c r="BCL37" s="30">
        <v>2.2160890000000001E-3</v>
      </c>
      <c r="BCM37" s="30">
        <v>2.3129219999999998E-3</v>
      </c>
      <c r="BCN37" s="30">
        <v>2.386951E-3</v>
      </c>
      <c r="BCO37" s="30">
        <v>2.4213669999999998E-3</v>
      </c>
      <c r="BCP37" s="30">
        <v>2.420616E-3</v>
      </c>
      <c r="BCQ37" s="30">
        <v>2.370048E-3</v>
      </c>
      <c r="BCR37" s="30">
        <v>2.2983069999999999E-3</v>
      </c>
      <c r="BCS37" s="30">
        <v>2.2033690000000002E-3</v>
      </c>
      <c r="BCT37" s="30">
        <v>2.064967E-3</v>
      </c>
      <c r="BCU37" s="30">
        <v>1.9209979999999999E-3</v>
      </c>
      <c r="BCV37" s="30">
        <v>1.7795319999999999E-3</v>
      </c>
      <c r="BCW37" s="30">
        <v>1.5974400000000001E-3</v>
      </c>
      <c r="BCX37" s="30">
        <v>1.400709E-3</v>
      </c>
      <c r="BCY37" s="30">
        <v>1.2187000000000001E-3</v>
      </c>
      <c r="BCZ37" s="30">
        <v>1.0460619999999999E-3</v>
      </c>
      <c r="BDA37" s="30">
        <v>9.1382270000000003E-4</v>
      </c>
      <c r="BDB37" s="30">
        <v>8.16524E-4</v>
      </c>
      <c r="BDC37" s="30">
        <v>7.5253250000000005E-4</v>
      </c>
      <c r="BDD37" s="30">
        <v>7.5193649999999999E-4</v>
      </c>
      <c r="BDE37" s="30">
        <v>7.6786279999999996E-4</v>
      </c>
      <c r="BDF37" s="30">
        <v>7.8806869999999997E-4</v>
      </c>
      <c r="BDG37" s="30">
        <v>8.8343619999999999E-4</v>
      </c>
      <c r="BDH37" s="30">
        <v>1.013732E-3</v>
      </c>
      <c r="BDI37" s="30">
        <v>1.129901E-3</v>
      </c>
      <c r="BDJ37" s="30">
        <v>1.281309E-3</v>
      </c>
      <c r="BDK37" s="30">
        <v>1.415443E-3</v>
      </c>
      <c r="BDL37" s="30">
        <v>1.4378430000000001E-3</v>
      </c>
      <c r="BDM37" s="30">
        <v>1.37254E-3</v>
      </c>
      <c r="BDN37" s="30">
        <v>1.229799E-3</v>
      </c>
      <c r="BDO37" s="30">
        <v>9.6013550000000004E-4</v>
      </c>
      <c r="BDP37" s="30">
        <v>5.4676530000000005E-4</v>
      </c>
      <c r="BDQ37" s="32">
        <v>8.6188320000000004E-5</v>
      </c>
      <c r="BDR37" s="30">
        <v>-2.7837750000000002E-4</v>
      </c>
      <c r="BDS37" s="30">
        <v>-4.9656630000000004E-4</v>
      </c>
      <c r="BDT37" s="30">
        <v>-5.3824190000000005E-4</v>
      </c>
      <c r="BDU37" s="30">
        <v>-3.5644769999999999E-4</v>
      </c>
      <c r="BDV37" s="32">
        <v>-4.1568279999999998E-5</v>
      </c>
      <c r="BDW37" s="30">
        <v>2.5023219999999999E-4</v>
      </c>
      <c r="BDX37" s="30">
        <v>4.6262739999999999E-4</v>
      </c>
      <c r="BDY37" s="30">
        <v>6.2440629999999998E-4</v>
      </c>
      <c r="BDZ37" s="30">
        <v>7.5321199999999996E-4</v>
      </c>
      <c r="BEA37" s="30">
        <v>8.6090560000000001E-4</v>
      </c>
      <c r="BEB37" s="30">
        <v>9.6883780000000001E-4</v>
      </c>
      <c r="BEC37" s="30">
        <v>1.077461E-3</v>
      </c>
      <c r="BED37" s="30">
        <v>1.1947150000000001E-3</v>
      </c>
      <c r="BEE37" s="30">
        <v>1.2954590000000001E-3</v>
      </c>
      <c r="BEF37" s="30">
        <v>1.3082739999999999E-3</v>
      </c>
      <c r="BEG37" s="30">
        <v>1.175475E-3</v>
      </c>
      <c r="BEH37" s="30">
        <v>9.0883969999999996E-4</v>
      </c>
      <c r="BEI37" s="30">
        <v>5.454778E-4</v>
      </c>
      <c r="BEJ37" s="30">
        <v>1.9460920000000001E-4</v>
      </c>
      <c r="BEK37" s="32">
        <v>-6.67572E-6</v>
      </c>
      <c r="BEL37" s="32">
        <v>-2.75135E-5</v>
      </c>
      <c r="BEM37" s="30">
        <v>1.016021E-4</v>
      </c>
      <c r="BEN37" s="30">
        <v>3.424406E-4</v>
      </c>
      <c r="BEO37" s="30">
        <v>6.1426160000000005E-4</v>
      </c>
      <c r="BEP37" s="30">
        <v>7.9987050000000001E-4</v>
      </c>
      <c r="BEQ37" s="30">
        <v>8.8500980000000003E-4</v>
      </c>
      <c r="BER37" s="30">
        <v>9.3939309999999999E-4</v>
      </c>
      <c r="BES37" s="30">
        <v>9.5856190000000001E-4</v>
      </c>
      <c r="BET37" s="30">
        <v>9.3910689999999997E-4</v>
      </c>
      <c r="BEU37" s="30">
        <v>9.5692870000000003E-4</v>
      </c>
      <c r="BEV37" s="30">
        <v>1.047695E-3</v>
      </c>
      <c r="BEW37" s="30">
        <v>1.1429789999999999E-3</v>
      </c>
      <c r="BEX37" s="30">
        <v>1.1605739999999999E-3</v>
      </c>
      <c r="BEY37" s="30">
        <v>1.118469E-3</v>
      </c>
      <c r="BEZ37" s="30">
        <v>1.066411E-3</v>
      </c>
      <c r="BFA37" s="30">
        <v>9.971022E-4</v>
      </c>
      <c r="BFB37" s="30">
        <v>9.1269020000000003E-4</v>
      </c>
      <c r="BFC37" s="30">
        <v>8.8672640000000004E-4</v>
      </c>
      <c r="BFD37" s="30">
        <v>9.0905429999999995E-4</v>
      </c>
      <c r="BFE37" s="30">
        <v>8.8338849999999999E-4</v>
      </c>
      <c r="BFF37" s="30">
        <v>8.3060269999999997E-4</v>
      </c>
      <c r="BFG37" s="30">
        <v>8.4230899999999996E-4</v>
      </c>
      <c r="BFH37" s="30">
        <v>9.1053249999999998E-4</v>
      </c>
      <c r="BFI37" s="30">
        <v>9.6889739999999995E-4</v>
      </c>
      <c r="BFJ37" s="30">
        <v>9.7386840000000005E-4</v>
      </c>
      <c r="BFK37" s="30">
        <v>9.5983750000000001E-4</v>
      </c>
      <c r="BFL37" s="30">
        <v>9.6436739999999996E-4</v>
      </c>
      <c r="BFM37" s="30">
        <v>9.6486810000000005E-4</v>
      </c>
      <c r="BFN37" s="30">
        <v>9.5077759999999997E-4</v>
      </c>
      <c r="BFO37" s="30">
        <v>9.9214320000000009E-4</v>
      </c>
      <c r="BFP37" s="30">
        <v>1.0961289999999999E-3</v>
      </c>
      <c r="BFQ37" s="30">
        <v>1.1553290000000001E-3</v>
      </c>
      <c r="BFR37" s="30">
        <v>1.142538E-3</v>
      </c>
      <c r="BFS37" s="30">
        <v>1.1440280000000001E-3</v>
      </c>
      <c r="BFT37" s="30">
        <v>1.2176509999999999E-3</v>
      </c>
      <c r="BFU37" s="30">
        <v>1.2687919999999999E-3</v>
      </c>
      <c r="BFV37" s="30">
        <v>1.2582299999999999E-3</v>
      </c>
      <c r="BFW37" s="30">
        <v>1.2759570000000001E-3</v>
      </c>
      <c r="BFX37" s="30">
        <v>1.3351319999999999E-3</v>
      </c>
      <c r="BFY37" s="30">
        <v>1.3758780000000001E-3</v>
      </c>
      <c r="BFZ37" s="30">
        <v>1.412773E-3</v>
      </c>
      <c r="BGA37" s="30">
        <v>1.4744039999999999E-3</v>
      </c>
      <c r="BGB37" s="30">
        <v>1.514304E-3</v>
      </c>
      <c r="BGC37" s="30">
        <v>1.492167E-3</v>
      </c>
      <c r="BGD37" s="30">
        <v>1.4670250000000001E-3</v>
      </c>
      <c r="BGE37" s="30">
        <v>1.4794949999999999E-3</v>
      </c>
      <c r="BGF37" s="30">
        <v>1.481998E-3</v>
      </c>
      <c r="BGG37" s="30">
        <v>1.495194E-3</v>
      </c>
      <c r="BGH37" s="30">
        <v>1.5159609999999999E-3</v>
      </c>
      <c r="BGI37" s="30">
        <v>1.45067E-3</v>
      </c>
      <c r="BGJ37" s="30">
        <v>1.339912E-3</v>
      </c>
      <c r="BGK37" s="30">
        <v>1.2930039999999999E-3</v>
      </c>
      <c r="BGL37" s="30">
        <v>1.2476329999999999E-3</v>
      </c>
      <c r="BGM37" s="30">
        <v>1.1765720000000001E-3</v>
      </c>
      <c r="BGN37" s="30">
        <v>1.1785389999999999E-3</v>
      </c>
      <c r="BGO37" s="30">
        <v>1.229298E-3</v>
      </c>
      <c r="BGP37" s="30">
        <v>1.2180330000000001E-3</v>
      </c>
      <c r="BGQ37" s="30">
        <v>1.153743E-3</v>
      </c>
      <c r="BGR37" s="30">
        <v>1.0873440000000001E-3</v>
      </c>
      <c r="BGS37" s="30">
        <v>9.861945999999999E-4</v>
      </c>
      <c r="BGT37" s="30">
        <v>8.2745550000000001E-4</v>
      </c>
      <c r="BGU37" s="30">
        <v>6.739259E-4</v>
      </c>
      <c r="BGV37" s="30">
        <v>0</v>
      </c>
      <c r="BGW37" s="30">
        <v>0</v>
      </c>
      <c r="BGX37" s="30">
        <v>0</v>
      </c>
      <c r="BGY37">
        <v>2.14</v>
      </c>
      <c r="BGZ37">
        <v>3.98</v>
      </c>
      <c r="BHA37">
        <v>2.4700000000000002</v>
      </c>
      <c r="BHB37">
        <v>19.47</v>
      </c>
      <c r="BHC37">
        <v>4.32</v>
      </c>
      <c r="BHD37" s="3">
        <v>5.8700000000000002E-2</v>
      </c>
    </row>
    <row r="38" spans="1:1564" x14ac:dyDescent="0.25">
      <c r="A38" s="30">
        <f t="shared" si="0"/>
        <v>37</v>
      </c>
      <c r="B38" s="30">
        <v>0</v>
      </c>
      <c r="C38" s="30">
        <v>0</v>
      </c>
      <c r="D38" s="30">
        <v>0</v>
      </c>
      <c r="E38" s="32">
        <v>-9.2041490000000002E-5</v>
      </c>
      <c r="F38" s="30">
        <v>-1.181006E-4</v>
      </c>
      <c r="G38" s="32">
        <v>-8.634925E-5</v>
      </c>
      <c r="H38" s="32">
        <v>-6.8819520000000002E-5</v>
      </c>
      <c r="I38" s="32">
        <v>-7.0965290000000002E-5</v>
      </c>
      <c r="J38" s="32">
        <v>-4.3684250000000001E-5</v>
      </c>
      <c r="K38" s="32">
        <v>-1.5437599999999999E-5</v>
      </c>
      <c r="L38" s="32">
        <v>-1.7201899999999999E-5</v>
      </c>
      <c r="M38" s="32">
        <v>-5.0300360000000001E-5</v>
      </c>
      <c r="N38" s="32">
        <v>-9.0032819999999998E-5</v>
      </c>
      <c r="O38" s="30">
        <v>-1.0175699999999999E-4</v>
      </c>
      <c r="P38" s="32">
        <v>-9.9748370000000007E-5</v>
      </c>
      <c r="Q38" s="30">
        <v>-1.3352040000000001E-4</v>
      </c>
      <c r="R38" s="30">
        <v>-1.2773870000000001E-4</v>
      </c>
      <c r="S38" s="32">
        <v>-2.232194E-5</v>
      </c>
      <c r="T38" s="32">
        <v>1.7464159999999999E-6</v>
      </c>
      <c r="U38" s="32">
        <v>-9.9414589999999994E-5</v>
      </c>
      <c r="V38" s="30">
        <v>-1.136899E-4</v>
      </c>
      <c r="W38" s="32">
        <v>-4.7135349999999999E-5</v>
      </c>
      <c r="X38" s="32">
        <v>-9.2166670000000004E-5</v>
      </c>
      <c r="Y38" s="30">
        <v>-1.639485E-4</v>
      </c>
      <c r="Z38" s="30">
        <v>-1.3244750000000001E-4</v>
      </c>
      <c r="AA38" s="30">
        <v>-1.0337230000000001E-4</v>
      </c>
      <c r="AB38" s="30">
        <v>-1.37496E-4</v>
      </c>
      <c r="AC38" s="30">
        <v>-1.4817709999999999E-4</v>
      </c>
      <c r="AD38" s="30">
        <v>-1.079857E-4</v>
      </c>
      <c r="AE38" s="32">
        <v>-9.9027159999999997E-5</v>
      </c>
      <c r="AF38" s="30">
        <v>-1.3249520000000001E-4</v>
      </c>
      <c r="AG38" s="30">
        <v>-1.333475E-4</v>
      </c>
      <c r="AH38" s="32">
        <v>-8.6474420000000001E-5</v>
      </c>
      <c r="AI38" s="32">
        <v>-7.3862069999999997E-5</v>
      </c>
      <c r="AJ38" s="32">
        <v>-8.0019239999999997E-5</v>
      </c>
      <c r="AK38" s="32">
        <v>-8.6015460000000001E-5</v>
      </c>
      <c r="AL38" s="30">
        <v>-1.171172E-4</v>
      </c>
      <c r="AM38" s="30">
        <v>-1.6463989999999999E-4</v>
      </c>
      <c r="AN38" s="30">
        <v>-2.0827049999999999E-4</v>
      </c>
      <c r="AO38" s="30">
        <v>-2.3729210000000001E-4</v>
      </c>
      <c r="AP38" s="30">
        <v>-2.2959710000000001E-4</v>
      </c>
      <c r="AQ38" s="30">
        <v>-1.938283E-4</v>
      </c>
      <c r="AR38" s="30">
        <v>-1.514792E-4</v>
      </c>
      <c r="AS38" s="30">
        <v>-1.114607E-4</v>
      </c>
      <c r="AT38" s="30">
        <v>-1.084208E-4</v>
      </c>
      <c r="AU38" s="30">
        <v>-1.495957E-4</v>
      </c>
      <c r="AV38" s="30">
        <v>-1.743197E-4</v>
      </c>
      <c r="AW38" s="30">
        <v>-1.573384E-4</v>
      </c>
      <c r="AX38" s="30">
        <v>-1.3994570000000001E-4</v>
      </c>
      <c r="AY38" s="30">
        <v>-1.6524789999999999E-4</v>
      </c>
      <c r="AZ38" s="30">
        <v>-1.6889570000000001E-4</v>
      </c>
      <c r="BA38" s="30">
        <v>-1.328945E-4</v>
      </c>
      <c r="BB38" s="30">
        <v>-1.439035E-4</v>
      </c>
      <c r="BC38" s="30">
        <v>-1.6312600000000001E-4</v>
      </c>
      <c r="BD38" s="30">
        <v>-1.153707E-4</v>
      </c>
      <c r="BE38" s="32">
        <v>-9.0694429999999999E-5</v>
      </c>
      <c r="BF38" s="30">
        <v>-1.6522999999999999E-4</v>
      </c>
      <c r="BG38" s="30">
        <v>-2.3059250000000001E-4</v>
      </c>
      <c r="BH38" s="30">
        <v>-2.408147E-4</v>
      </c>
      <c r="BI38" s="30">
        <v>-2.4986270000000002E-4</v>
      </c>
      <c r="BJ38" s="30">
        <v>-2.301037E-4</v>
      </c>
      <c r="BK38" s="30">
        <v>-2.0086170000000001E-4</v>
      </c>
      <c r="BL38" s="30">
        <v>-2.2321940000000001E-4</v>
      </c>
      <c r="BM38" s="30">
        <v>-2.5084020000000002E-4</v>
      </c>
      <c r="BN38" s="30">
        <v>-2.379596E-4</v>
      </c>
      <c r="BO38" s="30">
        <v>-2.3368E-4</v>
      </c>
      <c r="BP38" s="30">
        <v>-2.3189780000000001E-4</v>
      </c>
      <c r="BQ38" s="30">
        <v>-2.19655E-4</v>
      </c>
      <c r="BR38" s="30">
        <v>-2.394915E-4</v>
      </c>
      <c r="BS38" s="30">
        <v>-2.5168659999999998E-4</v>
      </c>
      <c r="BT38" s="30">
        <v>-2.4963019999999999E-4</v>
      </c>
      <c r="BU38" s="30">
        <v>-2.2546649999999999E-4</v>
      </c>
      <c r="BV38" s="30">
        <v>-1.8057819999999999E-4</v>
      </c>
      <c r="BW38" s="30">
        <v>-1.3548139999999999E-4</v>
      </c>
      <c r="BX38" s="30">
        <v>-1.0581020000000001E-4</v>
      </c>
      <c r="BY38" s="30">
        <v>-1.2352470000000001E-4</v>
      </c>
      <c r="BZ38" s="30">
        <v>-1.743615E-4</v>
      </c>
      <c r="CA38" s="30">
        <v>-1.8481610000000001E-4</v>
      </c>
      <c r="CB38" s="30">
        <v>-1.9525879999999999E-4</v>
      </c>
      <c r="CC38" s="30">
        <v>-2.443492E-4</v>
      </c>
      <c r="CD38" s="30">
        <v>-2.2639040000000001E-4</v>
      </c>
      <c r="CE38" s="30">
        <v>-1.6121270000000001E-4</v>
      </c>
      <c r="CF38" s="30">
        <v>-1.8323060000000001E-4</v>
      </c>
      <c r="CG38" s="30">
        <v>-2.220035E-4</v>
      </c>
      <c r="CH38" s="30">
        <v>-1.8049480000000001E-4</v>
      </c>
      <c r="CI38" s="30">
        <v>-1.615167E-4</v>
      </c>
      <c r="CJ38" s="30">
        <v>-1.8683670000000001E-4</v>
      </c>
      <c r="CK38" s="30">
        <v>-1.777053E-4</v>
      </c>
      <c r="CL38" s="30">
        <v>-1.6641019999999999E-4</v>
      </c>
      <c r="CM38" s="30">
        <v>-1.6883609999999999E-4</v>
      </c>
      <c r="CN38" s="30">
        <v>-1.6472939999999999E-4</v>
      </c>
      <c r="CO38" s="30">
        <v>-1.975119E-4</v>
      </c>
      <c r="CP38" s="30">
        <v>-2.1932129999999999E-4</v>
      </c>
      <c r="CQ38" s="30">
        <v>-1.7265680000000001E-4</v>
      </c>
      <c r="CR38" s="30">
        <v>-1.4325979999999999E-4</v>
      </c>
      <c r="CS38" s="30">
        <v>-1.5788670000000001E-4</v>
      </c>
      <c r="CT38" s="30">
        <v>-1.295984E-4</v>
      </c>
      <c r="CU38" s="30">
        <v>-1.018941E-4</v>
      </c>
      <c r="CV38" s="30">
        <v>-1.3680459999999999E-4</v>
      </c>
      <c r="CW38" s="30">
        <v>-1.8685460000000001E-4</v>
      </c>
      <c r="CX38" s="30">
        <v>-1.8324850000000001E-4</v>
      </c>
      <c r="CY38" s="30">
        <v>-1.6617770000000001E-4</v>
      </c>
      <c r="CZ38" s="30">
        <v>-1.795113E-4</v>
      </c>
      <c r="DA38" s="30">
        <v>-1.860261E-4</v>
      </c>
      <c r="DB38" s="30">
        <v>-1.9411440000000001E-4</v>
      </c>
      <c r="DC38" s="30">
        <v>-2.399027E-4</v>
      </c>
      <c r="DD38" s="30">
        <v>-2.7431249999999998E-4</v>
      </c>
      <c r="DE38" s="30">
        <v>-2.3899669999999999E-4</v>
      </c>
      <c r="DF38" s="30">
        <v>-2.0430089999999999E-4</v>
      </c>
      <c r="DG38" s="30">
        <v>-1.9018050000000001E-4</v>
      </c>
      <c r="DH38" s="30">
        <v>-1.47897E-4</v>
      </c>
      <c r="DI38" s="30">
        <v>-1.588285E-4</v>
      </c>
      <c r="DJ38" s="30">
        <v>-2.3360850000000001E-4</v>
      </c>
      <c r="DK38" s="30">
        <v>-2.3102760000000001E-4</v>
      </c>
      <c r="DL38" s="30">
        <v>-1.7296670000000001E-4</v>
      </c>
      <c r="DM38" s="30">
        <v>-1.5980009999999999E-4</v>
      </c>
      <c r="DN38" s="30">
        <v>-1.4083389999999999E-4</v>
      </c>
      <c r="DO38" s="30">
        <v>-1.3027789999999999E-4</v>
      </c>
      <c r="DP38" s="30">
        <v>-1.8088220000000001E-4</v>
      </c>
      <c r="DQ38" s="30">
        <v>-2.0195839999999999E-4</v>
      </c>
      <c r="DR38" s="30">
        <v>-1.8323060000000001E-4</v>
      </c>
      <c r="DS38" s="30">
        <v>-1.873314E-4</v>
      </c>
      <c r="DT38" s="30">
        <v>-1.8228290000000001E-4</v>
      </c>
      <c r="DU38" s="30">
        <v>-1.6852619999999999E-4</v>
      </c>
      <c r="DV38" s="30">
        <v>-1.919329E-4</v>
      </c>
      <c r="DW38" s="30">
        <v>-2.2329089999999999E-4</v>
      </c>
      <c r="DX38" s="30">
        <v>-2.1092889999999999E-4</v>
      </c>
      <c r="DY38" s="30">
        <v>-1.723587E-4</v>
      </c>
      <c r="DZ38" s="30">
        <v>-1.529097E-4</v>
      </c>
      <c r="EA38" s="30">
        <v>-1.6708369999999999E-4</v>
      </c>
      <c r="EB38" s="30">
        <v>-1.794159E-4</v>
      </c>
      <c r="EC38" s="30">
        <v>-1.8509630000000001E-4</v>
      </c>
      <c r="ED38" s="30">
        <v>-2.1706819999999999E-4</v>
      </c>
      <c r="EE38" s="30">
        <v>-2.6175979999999997E-4</v>
      </c>
      <c r="EF38" s="30">
        <v>-2.5956040000000002E-4</v>
      </c>
      <c r="EG38" s="30">
        <v>-2.063632E-4</v>
      </c>
      <c r="EH38" s="30">
        <v>-2.020538E-4</v>
      </c>
      <c r="EI38" s="30">
        <v>-1.9482970000000001E-4</v>
      </c>
      <c r="EJ38" s="30">
        <v>-1.3030769999999999E-4</v>
      </c>
      <c r="EK38" s="30">
        <v>-1.2489559999999999E-4</v>
      </c>
      <c r="EL38" s="30">
        <v>-1.8337369999999999E-4</v>
      </c>
      <c r="EM38" s="30">
        <v>-2.1979810000000001E-4</v>
      </c>
      <c r="EN38" s="30">
        <v>-2.45899E-4</v>
      </c>
      <c r="EO38" s="30">
        <v>-2.6279690000000002E-4</v>
      </c>
      <c r="EP38" s="30">
        <v>-2.3877619999999999E-4</v>
      </c>
      <c r="EQ38" s="30">
        <v>-2.1619799999999999E-4</v>
      </c>
      <c r="ER38" s="30">
        <v>-1.986027E-4</v>
      </c>
      <c r="ES38" s="30">
        <v>-1.4526839999999999E-4</v>
      </c>
      <c r="ET38" s="30">
        <v>-1.0017749999999999E-4</v>
      </c>
      <c r="EU38" s="30">
        <v>-1.3287069999999999E-4</v>
      </c>
      <c r="EV38" s="30">
        <v>-1.8947119999999999E-4</v>
      </c>
      <c r="EW38" s="30">
        <v>-1.8364790000000001E-4</v>
      </c>
      <c r="EX38" s="30">
        <v>-1.9035340000000001E-4</v>
      </c>
      <c r="EY38" s="30">
        <v>-2.4001599999999999E-4</v>
      </c>
      <c r="EZ38" s="30">
        <v>-2.196431E-4</v>
      </c>
      <c r="FA38" s="30">
        <v>-1.560152E-4</v>
      </c>
      <c r="FB38" s="30">
        <v>-1.631081E-4</v>
      </c>
      <c r="FC38" s="30">
        <v>-1.7420049999999999E-4</v>
      </c>
      <c r="FD38" s="30">
        <v>-1.4369489999999999E-4</v>
      </c>
      <c r="FE38" s="30">
        <v>-1.7183420000000001E-4</v>
      </c>
      <c r="FF38" s="30">
        <v>-2.2113920000000001E-4</v>
      </c>
      <c r="FG38" s="30">
        <v>-1.8823740000000001E-4</v>
      </c>
      <c r="FH38" s="30">
        <v>-1.6461009999999999E-4</v>
      </c>
      <c r="FI38" s="30">
        <v>-2.006888E-4</v>
      </c>
      <c r="FJ38" s="30">
        <v>-2.1157859999999999E-4</v>
      </c>
      <c r="FK38" s="30">
        <v>-2.152562E-4</v>
      </c>
      <c r="FL38" s="30">
        <v>-2.296209E-4</v>
      </c>
      <c r="FM38" s="30">
        <v>-1.9938949999999999E-4</v>
      </c>
      <c r="FN38" s="30">
        <v>-1.31464E-4</v>
      </c>
      <c r="FO38" s="32">
        <v>-7.1704390000000003E-5</v>
      </c>
      <c r="FP38" s="32">
        <v>-3.7789339999999997E-5</v>
      </c>
      <c r="FQ38" s="32">
        <v>-6.08027E-5</v>
      </c>
      <c r="FR38" s="30">
        <v>-1.3529659999999999E-4</v>
      </c>
      <c r="FS38" s="30">
        <v>-2.12878E-4</v>
      </c>
      <c r="FT38" s="30">
        <v>-2.3715499999999999E-4</v>
      </c>
      <c r="FU38" s="30">
        <v>-2.207577E-4</v>
      </c>
      <c r="FV38" s="30">
        <v>-1.9478200000000001E-4</v>
      </c>
      <c r="FW38" s="30">
        <v>-1.7297269999999999E-4</v>
      </c>
      <c r="FX38" s="30">
        <v>-1.4588240000000001E-4</v>
      </c>
      <c r="FY38" s="30">
        <v>-1.1842250000000001E-4</v>
      </c>
      <c r="FZ38" s="30">
        <v>-1.109719E-4</v>
      </c>
      <c r="GA38" s="30">
        <v>-1.129389E-4</v>
      </c>
      <c r="GB38" s="32">
        <v>-8.6295610000000002E-5</v>
      </c>
      <c r="GC38" s="32">
        <v>-6.0844419999999998E-5</v>
      </c>
      <c r="GD38" s="32">
        <v>-8.3220000000000006E-5</v>
      </c>
      <c r="GE38" s="30">
        <v>-1.260042E-4</v>
      </c>
      <c r="GF38" s="30">
        <v>-1.6774539999999999E-4</v>
      </c>
      <c r="GG38" s="30">
        <v>-1.3999339999999999E-4</v>
      </c>
      <c r="GH38" s="32">
        <v>-9.3215710000000003E-5</v>
      </c>
      <c r="GI38" s="30">
        <v>-1.4111399999999999E-4</v>
      </c>
      <c r="GJ38" s="30">
        <v>-1.9782179999999999E-4</v>
      </c>
      <c r="GK38" s="30">
        <v>-1.5608669999999999E-4</v>
      </c>
      <c r="GL38" s="30">
        <v>-1.4344450000000001E-4</v>
      </c>
      <c r="GM38" s="30">
        <v>-2.0478369999999999E-4</v>
      </c>
      <c r="GN38" s="30">
        <v>-1.614451E-4</v>
      </c>
      <c r="GO38" s="32">
        <v>-6.9135429999999998E-5</v>
      </c>
      <c r="GP38" s="32">
        <v>-9.455085E-5</v>
      </c>
      <c r="GQ38" s="30">
        <v>-1.678765E-4</v>
      </c>
      <c r="GR38" s="30">
        <v>-1.8123980000000001E-4</v>
      </c>
      <c r="GS38" s="30">
        <v>-1.922131E-4</v>
      </c>
      <c r="GT38" s="30">
        <v>-1.9299390000000001E-4</v>
      </c>
      <c r="GU38" s="30">
        <v>-1.163363E-4</v>
      </c>
      <c r="GV38" s="32">
        <v>-6.0290100000000001E-5</v>
      </c>
      <c r="GW38" s="32">
        <v>-4.1222569999999999E-5</v>
      </c>
      <c r="GX38" s="32">
        <v>-3.731251E-5</v>
      </c>
      <c r="GY38" s="32">
        <v>-5.884767E-5</v>
      </c>
      <c r="GZ38" s="32">
        <v>-7.0399040000000004E-5</v>
      </c>
      <c r="HA38" s="32">
        <v>-6.3556440000000003E-5</v>
      </c>
      <c r="HB38" s="32">
        <v>-7.9709289999999999E-5</v>
      </c>
      <c r="HC38" s="32">
        <v>-7.4166059999999998E-5</v>
      </c>
      <c r="HD38" s="32">
        <v>-4.6676399999999999E-5</v>
      </c>
      <c r="HE38" s="30">
        <v>-1.151979E-4</v>
      </c>
      <c r="HF38" s="30">
        <v>-1.9611119999999999E-4</v>
      </c>
      <c r="HG38" s="30">
        <v>-1.8491150000000001E-4</v>
      </c>
      <c r="HH38" s="30">
        <v>-1.4427900000000001E-4</v>
      </c>
      <c r="HI38" s="30">
        <v>-1.219749E-4</v>
      </c>
      <c r="HJ38" s="32">
        <v>-6.0772890000000002E-5</v>
      </c>
      <c r="HK38" s="32">
        <v>1.998544E-5</v>
      </c>
      <c r="HL38" s="32">
        <v>5.3703779999999998E-5</v>
      </c>
      <c r="HM38" s="32">
        <v>2.7739999999999999E-5</v>
      </c>
      <c r="HN38" s="32">
        <v>-1.10209E-5</v>
      </c>
      <c r="HO38" s="32">
        <v>-2.4145840000000001E-5</v>
      </c>
      <c r="HP38" s="32">
        <v>-5.4150819999999998E-5</v>
      </c>
      <c r="HQ38" s="32">
        <v>-9.5623729999999999E-5</v>
      </c>
      <c r="HR38" s="32">
        <v>-8.3005429999999999E-5</v>
      </c>
      <c r="HS38" s="32">
        <v>-4.1574240000000002E-5</v>
      </c>
      <c r="HT38" s="32">
        <v>-2.723932E-5</v>
      </c>
      <c r="HU38" s="32">
        <v>-2.223849E-5</v>
      </c>
      <c r="HV38" s="32">
        <v>8.5294250000000001E-6</v>
      </c>
      <c r="HW38" s="32">
        <v>4.4041870000000001E-5</v>
      </c>
      <c r="HX38" s="32">
        <v>5.7679419999999997E-5</v>
      </c>
      <c r="HY38" s="32">
        <v>6.2602759999999994E-5</v>
      </c>
      <c r="HZ38" s="32">
        <v>3.9446349999999999E-5</v>
      </c>
      <c r="IA38" s="32">
        <v>3.9160250000000003E-6</v>
      </c>
      <c r="IB38" s="32">
        <v>8.3208089999999996E-6</v>
      </c>
      <c r="IC38" s="32">
        <v>6.9022179999999998E-6</v>
      </c>
      <c r="ID38" s="32">
        <v>-3.1709669999999999E-6</v>
      </c>
      <c r="IE38" s="32">
        <v>4.8983100000000002E-5</v>
      </c>
      <c r="IF38" s="32">
        <v>9.8413229999999997E-5</v>
      </c>
      <c r="IG38" s="32">
        <v>8.7171789999999997E-5</v>
      </c>
      <c r="IH38" s="32">
        <v>8.1372259999999997E-5</v>
      </c>
      <c r="II38" s="32">
        <v>9.90212E-5</v>
      </c>
      <c r="IJ38" s="30">
        <v>1.036167E-4</v>
      </c>
      <c r="IK38" s="30">
        <v>1.043558E-4</v>
      </c>
      <c r="IL38" s="30">
        <v>1.086473E-4</v>
      </c>
      <c r="IM38" s="30">
        <v>1.0805730000000001E-4</v>
      </c>
      <c r="IN38" s="30">
        <v>1.008272E-4</v>
      </c>
      <c r="IO38" s="32">
        <v>9.6249580000000006E-5</v>
      </c>
      <c r="IP38" s="32">
        <v>9.2655420000000002E-5</v>
      </c>
      <c r="IQ38" s="32">
        <v>7.2801110000000004E-5</v>
      </c>
      <c r="IR38" s="32">
        <v>7.375479E-5</v>
      </c>
      <c r="IS38" s="32">
        <v>7.2544810000000004E-5</v>
      </c>
      <c r="IT38" s="32">
        <v>3.641844E-5</v>
      </c>
      <c r="IU38" s="32">
        <v>2.250075E-5</v>
      </c>
      <c r="IV38" s="32">
        <v>3.9547679999999999E-5</v>
      </c>
      <c r="IW38" s="32">
        <v>3.258586E-5</v>
      </c>
      <c r="IX38" s="32">
        <v>2.9426810000000002E-5</v>
      </c>
      <c r="IY38" s="32">
        <v>5.8346990000000002E-5</v>
      </c>
      <c r="IZ38" s="32">
        <v>8.1104040000000004E-5</v>
      </c>
      <c r="JA38" s="30">
        <v>1.054227E-4</v>
      </c>
      <c r="JB38" s="30">
        <v>1.204789E-4</v>
      </c>
      <c r="JC38" s="30">
        <v>1.157224E-4</v>
      </c>
      <c r="JD38" s="30">
        <v>1.121819E-4</v>
      </c>
      <c r="JE38" s="30">
        <v>1.231611E-4</v>
      </c>
      <c r="JF38" s="30">
        <v>1.1507870000000001E-4</v>
      </c>
      <c r="JG38" s="30">
        <v>1.015246E-4</v>
      </c>
      <c r="JH38" s="30">
        <v>1.1799339999999999E-4</v>
      </c>
      <c r="JI38" s="30">
        <v>1.4809369999999999E-4</v>
      </c>
      <c r="JJ38" s="30">
        <v>1.730681E-4</v>
      </c>
      <c r="JK38" s="30">
        <v>1.8364790000000001E-4</v>
      </c>
      <c r="JL38" s="30">
        <v>1.7995829999999999E-4</v>
      </c>
      <c r="JM38" s="30">
        <v>1.8250349999999999E-4</v>
      </c>
      <c r="JN38" s="30">
        <v>1.8965599999999999E-4</v>
      </c>
      <c r="JO38" s="30">
        <v>1.7644169999999999E-4</v>
      </c>
      <c r="JP38" s="30">
        <v>1.7260309999999999E-4</v>
      </c>
      <c r="JQ38" s="30">
        <v>2.0365119999999999E-4</v>
      </c>
      <c r="JR38" s="30">
        <v>2.2388700000000001E-4</v>
      </c>
      <c r="JS38" s="30">
        <v>2.277851E-4</v>
      </c>
      <c r="JT38" s="30">
        <v>2.6025169999999999E-4</v>
      </c>
      <c r="JU38" s="30">
        <v>2.8340819999999998E-4</v>
      </c>
      <c r="JV38" s="30">
        <v>2.9457209999999998E-4</v>
      </c>
      <c r="JW38" s="30">
        <v>3.355861E-4</v>
      </c>
      <c r="JX38" s="30">
        <v>3.5694239999999999E-4</v>
      </c>
      <c r="JY38" s="30">
        <v>3.2674670000000001E-4</v>
      </c>
      <c r="JZ38" s="30">
        <v>3.2947059999999999E-4</v>
      </c>
      <c r="KA38" s="30">
        <v>3.6809450000000002E-4</v>
      </c>
      <c r="KB38" s="30">
        <v>3.8363340000000001E-4</v>
      </c>
      <c r="KC38" s="30">
        <v>4.2160150000000003E-4</v>
      </c>
      <c r="KD38" s="30">
        <v>4.8614140000000002E-4</v>
      </c>
      <c r="KE38" s="30">
        <v>5.2158830000000002E-4</v>
      </c>
      <c r="KF38" s="30">
        <v>5.4396390000000005E-4</v>
      </c>
      <c r="KG38" s="30">
        <v>5.8121080000000003E-4</v>
      </c>
      <c r="KH38" s="30">
        <v>6.1445830000000001E-4</v>
      </c>
      <c r="KI38" s="30">
        <v>6.5033430000000002E-4</v>
      </c>
      <c r="KJ38" s="30">
        <v>6.9217089999999996E-4</v>
      </c>
      <c r="KK38" s="30">
        <v>7.1339009999999998E-4</v>
      </c>
      <c r="KL38" s="30">
        <v>7.2913169999999996E-4</v>
      </c>
      <c r="KM38" s="30">
        <v>7.6339840000000001E-4</v>
      </c>
      <c r="KN38" s="30">
        <v>7.9576370000000003E-4</v>
      </c>
      <c r="KO38" s="30">
        <v>8.2903510000000003E-4</v>
      </c>
      <c r="KP38" s="30">
        <v>8.9300269999999997E-4</v>
      </c>
      <c r="KQ38" s="30">
        <v>9.4785089999999995E-4</v>
      </c>
      <c r="KR38" s="30">
        <v>9.791553000000001E-4</v>
      </c>
      <c r="KS38" s="30">
        <v>1.0070260000000001E-3</v>
      </c>
      <c r="KT38" s="30">
        <v>1.036543E-3</v>
      </c>
      <c r="KU38" s="30">
        <v>1.0723830000000001E-3</v>
      </c>
      <c r="KV38" s="30">
        <v>1.118022E-3</v>
      </c>
      <c r="KW38" s="30">
        <v>1.145631E-3</v>
      </c>
      <c r="KX38" s="30">
        <v>1.1668679999999999E-3</v>
      </c>
      <c r="KY38" s="30">
        <v>1.2098670000000001E-3</v>
      </c>
      <c r="KZ38" s="30">
        <v>1.229483E-3</v>
      </c>
      <c r="LA38" s="30">
        <v>1.238304E-3</v>
      </c>
      <c r="LB38" s="30">
        <v>1.2860479999999999E-3</v>
      </c>
      <c r="LC38" s="30">
        <v>1.3433099999999999E-3</v>
      </c>
      <c r="LD38" s="30">
        <v>1.3524349999999999E-3</v>
      </c>
      <c r="LE38" s="30">
        <v>1.37068E-3</v>
      </c>
      <c r="LF38" s="30">
        <v>1.411921E-3</v>
      </c>
      <c r="LG38" s="30">
        <v>1.4114799999999999E-3</v>
      </c>
      <c r="LH38" s="30">
        <v>1.3805149999999999E-3</v>
      </c>
      <c r="LI38" s="30">
        <v>1.3712939999999999E-3</v>
      </c>
      <c r="LJ38" s="30">
        <v>1.3714129999999999E-3</v>
      </c>
      <c r="LK38" s="30">
        <v>1.3360080000000001E-3</v>
      </c>
      <c r="LL38" s="30">
        <v>1.310945E-3</v>
      </c>
      <c r="LM38" s="30">
        <v>1.3316389999999999E-3</v>
      </c>
      <c r="LN38" s="30">
        <v>1.3648149999999999E-3</v>
      </c>
      <c r="LO38" s="30">
        <v>1.3912320000000001E-3</v>
      </c>
      <c r="LP38" s="30">
        <v>1.419312E-3</v>
      </c>
      <c r="LQ38" s="30">
        <v>1.4502110000000001E-3</v>
      </c>
      <c r="LR38" s="30">
        <v>1.504827E-3</v>
      </c>
      <c r="LS38" s="30">
        <v>1.5674949999999999E-3</v>
      </c>
      <c r="LT38" s="30">
        <v>1.597577E-3</v>
      </c>
      <c r="LU38" s="30">
        <v>1.635081E-3</v>
      </c>
      <c r="LV38" s="30">
        <v>1.675433E-3</v>
      </c>
      <c r="LW38" s="30">
        <v>1.676077E-3</v>
      </c>
      <c r="LX38" s="30">
        <v>1.6700389999999999E-3</v>
      </c>
      <c r="LY38" s="30">
        <v>1.682907E-3</v>
      </c>
      <c r="LZ38" s="30">
        <v>1.7116550000000001E-3</v>
      </c>
      <c r="MA38" s="30">
        <v>1.7775600000000001E-3</v>
      </c>
      <c r="MB38" s="30">
        <v>1.8421290000000001E-3</v>
      </c>
      <c r="MC38" s="30">
        <v>1.8569770000000001E-3</v>
      </c>
      <c r="MD38" s="30">
        <v>1.876211E-3</v>
      </c>
      <c r="ME38" s="30">
        <v>1.884651E-3</v>
      </c>
      <c r="MF38" s="30">
        <v>1.859915E-3</v>
      </c>
      <c r="MG38" s="30">
        <v>1.849145E-3</v>
      </c>
      <c r="MH38" s="30">
        <v>1.8711979999999999E-3</v>
      </c>
      <c r="MI38" s="30">
        <v>1.902592E-3</v>
      </c>
      <c r="MJ38" s="30">
        <v>1.9589960000000002E-3</v>
      </c>
      <c r="MK38" s="30">
        <v>2.0227729999999998E-3</v>
      </c>
      <c r="ML38" s="30">
        <v>2.0437060000000002E-3</v>
      </c>
      <c r="MM38" s="30">
        <v>2.0517109999999999E-3</v>
      </c>
      <c r="MN38" s="30">
        <v>2.0739729999999998E-3</v>
      </c>
      <c r="MO38" s="30">
        <v>2.0881300000000001E-3</v>
      </c>
      <c r="MP38" s="30">
        <v>2.0992820000000001E-3</v>
      </c>
      <c r="MQ38" s="30">
        <v>2.1518650000000002E-3</v>
      </c>
      <c r="MR38" s="30">
        <v>2.223194E-3</v>
      </c>
      <c r="MS38" s="30">
        <v>2.2571380000000001E-3</v>
      </c>
      <c r="MT38" s="30">
        <v>2.25246E-3</v>
      </c>
      <c r="MU38" s="30">
        <v>2.2296909999999998E-3</v>
      </c>
      <c r="MV38" s="30">
        <v>2.2111650000000002E-3</v>
      </c>
      <c r="MW38" s="30">
        <v>2.226198E-3</v>
      </c>
      <c r="MX38" s="30">
        <v>2.2332849999999998E-3</v>
      </c>
      <c r="MY38" s="30">
        <v>2.211583E-3</v>
      </c>
      <c r="MZ38" s="30">
        <v>2.1800930000000001E-3</v>
      </c>
      <c r="NA38" s="30">
        <v>2.1214419999999999E-3</v>
      </c>
      <c r="NB38" s="30">
        <v>2.040952E-3</v>
      </c>
      <c r="NC38" s="30">
        <v>1.967168E-3</v>
      </c>
      <c r="ND38" s="30">
        <v>1.8972279999999999E-3</v>
      </c>
      <c r="NE38" s="30">
        <v>1.8277879999999999E-3</v>
      </c>
      <c r="NF38" s="30">
        <v>1.7552729999999999E-3</v>
      </c>
      <c r="NG38" s="30">
        <v>1.674259E-3</v>
      </c>
      <c r="NH38" s="30">
        <v>1.596189E-3</v>
      </c>
      <c r="NI38" s="30">
        <v>1.509631E-3</v>
      </c>
      <c r="NJ38" s="30">
        <v>1.406097E-3</v>
      </c>
      <c r="NK38" s="30">
        <v>1.3282719999999999E-3</v>
      </c>
      <c r="NL38" s="30">
        <v>1.2649479999999999E-3</v>
      </c>
      <c r="NM38" s="30">
        <v>1.189208E-3</v>
      </c>
      <c r="NN38" s="30">
        <v>1.156193E-3</v>
      </c>
      <c r="NO38" s="30">
        <v>1.1714340000000001E-3</v>
      </c>
      <c r="NP38" s="30">
        <v>1.1769829999999999E-3</v>
      </c>
      <c r="NQ38" s="30">
        <v>1.176947E-3</v>
      </c>
      <c r="NR38" s="30">
        <v>1.2262760000000001E-3</v>
      </c>
      <c r="NS38" s="30">
        <v>1.2932659999999999E-3</v>
      </c>
      <c r="NT38" s="30">
        <v>1.3377249999999999E-3</v>
      </c>
      <c r="NU38" s="30">
        <v>1.3742030000000001E-3</v>
      </c>
      <c r="NV38" s="30">
        <v>1.4160690000000001E-3</v>
      </c>
      <c r="NW38" s="30">
        <v>1.465428E-3</v>
      </c>
      <c r="NX38" s="30">
        <v>1.5034320000000001E-3</v>
      </c>
      <c r="NY38" s="30">
        <v>1.5279410000000001E-3</v>
      </c>
      <c r="NZ38" s="30">
        <v>1.564342E-3</v>
      </c>
      <c r="OA38" s="30">
        <v>1.590443E-3</v>
      </c>
      <c r="OB38" s="30">
        <v>1.5981669999999999E-3</v>
      </c>
      <c r="OC38" s="30">
        <v>1.6296800000000001E-3</v>
      </c>
      <c r="OD38" s="30">
        <v>1.686555E-3</v>
      </c>
      <c r="OE38" s="30">
        <v>1.7148790000000001E-3</v>
      </c>
      <c r="OF38" s="30">
        <v>1.712012E-3</v>
      </c>
      <c r="OG38" s="30">
        <v>1.7110529999999999E-3</v>
      </c>
      <c r="OH38" s="30">
        <v>1.7260610000000001E-3</v>
      </c>
      <c r="OI38" s="30">
        <v>1.7624380000000001E-3</v>
      </c>
      <c r="OJ38" s="30">
        <v>1.80831E-3</v>
      </c>
      <c r="OK38" s="30">
        <v>1.852137E-3</v>
      </c>
      <c r="OL38" s="30">
        <v>1.875442E-3</v>
      </c>
      <c r="OM38" s="30">
        <v>1.87068E-3</v>
      </c>
      <c r="ON38" s="30">
        <v>1.848429E-3</v>
      </c>
      <c r="OO38" s="30">
        <v>1.830417E-3</v>
      </c>
      <c r="OP38" s="30">
        <v>1.8151160000000001E-3</v>
      </c>
      <c r="OQ38" s="30">
        <v>1.7835259999999999E-3</v>
      </c>
      <c r="OR38" s="30">
        <v>1.7372189999999999E-3</v>
      </c>
      <c r="OS38" s="30">
        <v>1.6881229999999999E-3</v>
      </c>
      <c r="OT38" s="30">
        <v>1.6299369999999999E-3</v>
      </c>
      <c r="OU38" s="30">
        <v>1.553661E-3</v>
      </c>
      <c r="OV38" s="30">
        <v>1.470715E-3</v>
      </c>
      <c r="OW38" s="30">
        <v>1.409364E-3</v>
      </c>
      <c r="OX38" s="30">
        <v>1.3457720000000001E-3</v>
      </c>
      <c r="OY38" s="30">
        <v>1.2543859999999999E-3</v>
      </c>
      <c r="OZ38" s="30">
        <v>1.199311E-3</v>
      </c>
      <c r="PA38" s="30">
        <v>1.1888440000000001E-3</v>
      </c>
      <c r="PB38" s="30">
        <v>1.147431E-3</v>
      </c>
      <c r="PC38" s="30">
        <v>1.074707E-3</v>
      </c>
      <c r="PD38" s="30">
        <v>1.028812E-3</v>
      </c>
      <c r="PE38" s="30">
        <v>9.9223850000000006E-4</v>
      </c>
      <c r="PF38" s="30">
        <v>9.2820529999999997E-4</v>
      </c>
      <c r="PG38" s="30">
        <v>8.6502430000000004E-4</v>
      </c>
      <c r="PH38" s="30">
        <v>8.1893210000000001E-4</v>
      </c>
      <c r="PI38" s="30">
        <v>7.8275209999999998E-4</v>
      </c>
      <c r="PJ38" s="30">
        <v>7.4670909999999995E-4</v>
      </c>
      <c r="PK38" s="30">
        <v>7.123947E-4</v>
      </c>
      <c r="PL38" s="30">
        <v>6.8722369999999996E-4</v>
      </c>
      <c r="PM38" s="30">
        <v>6.7266820000000003E-4</v>
      </c>
      <c r="PN38" s="30">
        <v>6.8936949999999996E-4</v>
      </c>
      <c r="PO38" s="30">
        <v>7.2551970000000001E-4</v>
      </c>
      <c r="PP38" s="30">
        <v>7.4722169999999997E-4</v>
      </c>
      <c r="PQ38" s="30">
        <v>7.6936479999999998E-4</v>
      </c>
      <c r="PR38" s="30">
        <v>7.9850560000000001E-4</v>
      </c>
      <c r="PS38" s="30">
        <v>7.8554150000000001E-4</v>
      </c>
      <c r="PT38" s="30">
        <v>7.6234339999999999E-4</v>
      </c>
      <c r="PU38" s="30">
        <v>7.6566340000000001E-4</v>
      </c>
      <c r="PV38" s="30">
        <v>7.3835250000000002E-4</v>
      </c>
      <c r="PW38" s="30">
        <v>7.2106130000000005E-4</v>
      </c>
      <c r="PX38" s="30">
        <v>7.427871E-4</v>
      </c>
      <c r="PY38" s="30">
        <v>7.335722E-4</v>
      </c>
      <c r="PZ38" s="30">
        <v>7.0115330000000003E-4</v>
      </c>
      <c r="QA38" s="30">
        <v>6.8026779999999997E-4</v>
      </c>
      <c r="QB38" s="30">
        <v>6.4542889999999996E-4</v>
      </c>
      <c r="QC38" s="30">
        <v>5.8313609999999997E-4</v>
      </c>
      <c r="QD38" s="30">
        <v>5.0037509999999999E-4</v>
      </c>
      <c r="QE38" s="30">
        <v>4.0797000000000001E-4</v>
      </c>
      <c r="QF38" s="30">
        <v>3.4445519999999998E-4</v>
      </c>
      <c r="QG38" s="30">
        <v>2.7320980000000001E-4</v>
      </c>
      <c r="QH38" s="30">
        <v>1.7856360000000001E-4</v>
      </c>
      <c r="QI38" s="30">
        <v>1.176417E-4</v>
      </c>
      <c r="QJ38" s="32">
        <v>7.3242190000000001E-5</v>
      </c>
      <c r="QK38" s="32">
        <v>-2.2208689999999999E-5</v>
      </c>
      <c r="QL38" s="30">
        <v>-1.560926E-4</v>
      </c>
      <c r="QM38" s="30">
        <v>-2.8710360000000002E-4</v>
      </c>
      <c r="QN38" s="30">
        <v>-4.1093230000000002E-4</v>
      </c>
      <c r="QO38" s="30">
        <v>-5.260706E-4</v>
      </c>
      <c r="QP38" s="30">
        <v>-6.3788889999999996E-4</v>
      </c>
      <c r="QQ38" s="30">
        <v>-7.1877240000000004E-4</v>
      </c>
      <c r="QR38" s="30">
        <v>-7.7887180000000005E-4</v>
      </c>
      <c r="QS38" s="30">
        <v>-8.6545939999999998E-4</v>
      </c>
      <c r="QT38" s="30">
        <v>-9.8379850000000009E-4</v>
      </c>
      <c r="QU38" s="30">
        <v>-1.0902640000000001E-3</v>
      </c>
      <c r="QV38" s="30">
        <v>-1.191753E-3</v>
      </c>
      <c r="QW38" s="30">
        <v>-1.3202730000000001E-3</v>
      </c>
      <c r="QX38" s="30">
        <v>-1.4597950000000001E-3</v>
      </c>
      <c r="QY38" s="30">
        <v>-1.5644910000000001E-3</v>
      </c>
      <c r="QZ38" s="30">
        <v>-1.644593E-3</v>
      </c>
      <c r="RA38" s="30">
        <v>-1.735187E-3</v>
      </c>
      <c r="RB38" s="30">
        <v>-1.787198E-3</v>
      </c>
      <c r="RC38" s="30">
        <v>-1.803434E-3</v>
      </c>
      <c r="RD38" s="30">
        <v>-1.8323359999999999E-3</v>
      </c>
      <c r="RE38" s="30">
        <v>-1.8576739999999999E-3</v>
      </c>
      <c r="RF38" s="30">
        <v>-1.858515E-3</v>
      </c>
      <c r="RG38" s="30">
        <v>-1.8551710000000001E-3</v>
      </c>
      <c r="RH38" s="30">
        <v>-1.842797E-3</v>
      </c>
      <c r="RI38" s="30">
        <v>-1.814824E-3</v>
      </c>
      <c r="RJ38" s="30">
        <v>-1.795423E-3</v>
      </c>
      <c r="RK38" s="30">
        <v>-1.7662940000000001E-3</v>
      </c>
      <c r="RL38" s="30">
        <v>-1.718724E-3</v>
      </c>
      <c r="RM38" s="30">
        <v>-1.6827229999999999E-3</v>
      </c>
      <c r="RN38" s="30">
        <v>-1.649123E-3</v>
      </c>
      <c r="RO38" s="30">
        <v>-1.5800709999999999E-3</v>
      </c>
      <c r="RP38" s="30">
        <v>-1.507694E-3</v>
      </c>
      <c r="RQ38" s="30">
        <v>-1.472044E-3</v>
      </c>
      <c r="RR38" s="30">
        <v>-1.4465330000000001E-3</v>
      </c>
      <c r="RS38" s="30">
        <v>-1.3955829999999999E-3</v>
      </c>
      <c r="RT38" s="30">
        <v>-1.3432380000000001E-3</v>
      </c>
      <c r="RU38" s="30">
        <v>-1.325363E-3</v>
      </c>
      <c r="RV38" s="30">
        <v>-1.30412E-3</v>
      </c>
      <c r="RW38" s="30">
        <v>-1.236677E-3</v>
      </c>
      <c r="RX38" s="30">
        <v>-1.183915E-3</v>
      </c>
      <c r="RY38" s="30">
        <v>-1.173812E-3</v>
      </c>
      <c r="RZ38" s="30">
        <v>-1.1369349999999999E-3</v>
      </c>
      <c r="SA38" s="30">
        <v>-1.0795469999999999E-3</v>
      </c>
      <c r="SB38" s="30">
        <v>-1.0584889999999999E-3</v>
      </c>
      <c r="SC38" s="30">
        <v>-1.048303E-3</v>
      </c>
      <c r="SD38" s="30">
        <v>-1.017773E-3</v>
      </c>
      <c r="SE38" s="30">
        <v>-9.7693809999999993E-4</v>
      </c>
      <c r="SF38" s="30">
        <v>-9.3914870000000002E-4</v>
      </c>
      <c r="SG38" s="30">
        <v>-9.1992620000000002E-4</v>
      </c>
      <c r="SH38" s="30">
        <v>-9.1067549999999996E-4</v>
      </c>
      <c r="SI38" s="30">
        <v>-8.9827180000000002E-4</v>
      </c>
      <c r="SJ38" s="30">
        <v>-8.9405769999999999E-4</v>
      </c>
      <c r="SK38" s="30">
        <v>-9.0071560000000005E-4</v>
      </c>
      <c r="SL38" s="30">
        <v>-8.9426040000000005E-4</v>
      </c>
      <c r="SM38" s="30">
        <v>-8.6468459999999999E-4</v>
      </c>
      <c r="SN38" s="30">
        <v>-8.342922E-4</v>
      </c>
      <c r="SO38" s="30">
        <v>-8.2256799999999998E-4</v>
      </c>
      <c r="SP38" s="30">
        <v>-8.1222659999999997E-4</v>
      </c>
      <c r="SQ38" s="30">
        <v>-7.9457159999999998E-4</v>
      </c>
      <c r="SR38" s="30">
        <v>-7.8935620000000002E-4</v>
      </c>
      <c r="SS38" s="30">
        <v>-7.8533889999999999E-4</v>
      </c>
      <c r="ST38" s="30">
        <v>-7.653534E-4</v>
      </c>
      <c r="SU38" s="30">
        <v>-7.4634549999999999E-4</v>
      </c>
      <c r="SV38" s="30">
        <v>-7.1941609999999999E-4</v>
      </c>
      <c r="SW38" s="30">
        <v>-6.8433290000000004E-4</v>
      </c>
      <c r="SX38" s="30">
        <v>-6.5923329999999995E-4</v>
      </c>
      <c r="SY38" s="30">
        <v>-6.5091849999999996E-4</v>
      </c>
      <c r="SZ38" s="30">
        <v>-6.4007639999999998E-4</v>
      </c>
      <c r="TA38" s="30">
        <v>-6.2555070000000002E-4</v>
      </c>
      <c r="TB38" s="30">
        <v>-6.1987640000000003E-4</v>
      </c>
      <c r="TC38" s="30">
        <v>-6.0945750000000005E-4</v>
      </c>
      <c r="TD38" s="30">
        <v>-5.8344009999999999E-4</v>
      </c>
      <c r="TE38" s="30">
        <v>-5.525053E-4</v>
      </c>
      <c r="TF38" s="30">
        <v>-5.3338409999999995E-4</v>
      </c>
      <c r="TG38" s="30">
        <v>-5.2802559999999999E-4</v>
      </c>
      <c r="TH38" s="30">
        <v>-5.0933360000000004E-4</v>
      </c>
      <c r="TI38" s="30">
        <v>-4.9296020000000004E-4</v>
      </c>
      <c r="TJ38" s="30">
        <v>-4.9898620000000005E-4</v>
      </c>
      <c r="TK38" s="30">
        <v>-4.8795339999999998E-4</v>
      </c>
      <c r="TL38" s="30">
        <v>-4.7180060000000002E-4</v>
      </c>
      <c r="TM38" s="30">
        <v>-4.8073529999999998E-4</v>
      </c>
      <c r="TN38" s="30">
        <v>-4.5142769999999998E-4</v>
      </c>
      <c r="TO38" s="30">
        <v>-4.081547E-4</v>
      </c>
      <c r="TP38" s="30">
        <v>-4.227996E-4</v>
      </c>
      <c r="TQ38" s="30">
        <v>-4.1804910000000002E-4</v>
      </c>
      <c r="TR38" s="30">
        <v>-3.7950279999999999E-4</v>
      </c>
      <c r="TS38" s="30">
        <v>-3.839553E-4</v>
      </c>
      <c r="TT38" s="30">
        <v>-3.8878920000000002E-4</v>
      </c>
      <c r="TU38" s="30">
        <v>-3.5815240000000001E-4</v>
      </c>
      <c r="TV38" s="30">
        <v>-3.445446E-4</v>
      </c>
      <c r="TW38" s="30">
        <v>-3.431857E-4</v>
      </c>
      <c r="TX38" s="30">
        <v>-3.1934379999999998E-4</v>
      </c>
      <c r="TY38" s="30">
        <v>-2.9361840000000002E-4</v>
      </c>
      <c r="TZ38" s="30">
        <v>-3.002584E-4</v>
      </c>
      <c r="UA38" s="30">
        <v>-3.020465E-4</v>
      </c>
      <c r="UB38" s="30">
        <v>-2.8375980000000002E-4</v>
      </c>
      <c r="UC38" s="30">
        <v>-2.931535E-4</v>
      </c>
      <c r="UD38" s="30">
        <v>-3.189504E-4</v>
      </c>
      <c r="UE38" s="30">
        <v>-3.0509230000000002E-4</v>
      </c>
      <c r="UF38" s="30">
        <v>-2.8368229999999999E-4</v>
      </c>
      <c r="UG38" s="30">
        <v>-2.8028489999999998E-4</v>
      </c>
      <c r="UH38" s="30">
        <v>-2.6806589999999998E-4</v>
      </c>
      <c r="UI38" s="30">
        <v>-2.6102660000000002E-4</v>
      </c>
      <c r="UJ38" s="30">
        <v>-2.5861260000000001E-4</v>
      </c>
      <c r="UK38" s="30">
        <v>-2.5603179999999999E-4</v>
      </c>
      <c r="UL38" s="30">
        <v>-2.9017330000000001E-4</v>
      </c>
      <c r="UM38" s="30">
        <v>-3.262222E-4</v>
      </c>
      <c r="UN38" s="30">
        <v>-3.1239389999999998E-4</v>
      </c>
      <c r="UO38" s="30">
        <v>-2.9354689999999998E-4</v>
      </c>
      <c r="UP38" s="30">
        <v>-3.0961630000000002E-4</v>
      </c>
      <c r="UQ38" s="30">
        <v>-3.3264159999999999E-4</v>
      </c>
      <c r="UR38" s="30">
        <v>-3.491163E-4</v>
      </c>
      <c r="US38" s="30">
        <v>-3.6634800000000001E-4</v>
      </c>
      <c r="UT38" s="30">
        <v>-3.6653880000000002E-4</v>
      </c>
      <c r="UU38" s="30">
        <v>-3.276229E-4</v>
      </c>
      <c r="UV38" s="30">
        <v>-2.6495460000000001E-4</v>
      </c>
      <c r="UW38" s="30">
        <v>-2.3217800000000001E-4</v>
      </c>
      <c r="UX38" s="30">
        <v>-2.457917E-4</v>
      </c>
      <c r="UY38" s="30">
        <v>-3.0028820000000002E-4</v>
      </c>
      <c r="UZ38" s="30">
        <v>-3.814995E-4</v>
      </c>
      <c r="VA38" s="30">
        <v>-4.3793320000000001E-4</v>
      </c>
      <c r="VB38" s="30">
        <v>-4.3093560000000001E-4</v>
      </c>
      <c r="VC38" s="30">
        <v>-3.9965509999999999E-4</v>
      </c>
      <c r="VD38" s="30">
        <v>-3.8586259999999999E-4</v>
      </c>
      <c r="VE38" s="30">
        <v>-3.3743979999999998E-4</v>
      </c>
      <c r="VF38" s="30">
        <v>-2.9133559999999998E-4</v>
      </c>
      <c r="VG38" s="30">
        <v>-3.1419990000000001E-4</v>
      </c>
      <c r="VH38" s="30">
        <v>-3.201902E-4</v>
      </c>
      <c r="VI38" s="30">
        <v>-2.8840300000000001E-4</v>
      </c>
      <c r="VJ38" s="30">
        <v>-2.9780859999999998E-4</v>
      </c>
      <c r="VK38" s="30">
        <v>-3.0319690000000002E-4</v>
      </c>
      <c r="VL38" s="30">
        <v>-2.660513E-4</v>
      </c>
      <c r="VM38" s="30">
        <v>-2.406478E-4</v>
      </c>
      <c r="VN38" s="30">
        <v>-2.2521020000000001E-4</v>
      </c>
      <c r="VO38" s="30">
        <v>-2.091289E-4</v>
      </c>
      <c r="VP38" s="30">
        <v>-1.840353E-4</v>
      </c>
      <c r="VQ38" s="30">
        <v>-1.682997E-4</v>
      </c>
      <c r="VR38" s="30">
        <v>-1.8717049999999999E-4</v>
      </c>
      <c r="VS38" s="30">
        <v>-1.85293E-4</v>
      </c>
      <c r="VT38" s="30">
        <v>-1.4193650000000001E-4</v>
      </c>
      <c r="VU38" s="30">
        <v>-1.072407E-4</v>
      </c>
      <c r="VV38" s="32">
        <v>-6.8902969999999999E-5</v>
      </c>
      <c r="VW38" s="32">
        <v>-2.4747850000000001E-5</v>
      </c>
      <c r="VX38" s="32">
        <v>-9.5486640000000004E-6</v>
      </c>
      <c r="VY38" s="32">
        <v>-1.150966E-5</v>
      </c>
      <c r="VZ38" s="32">
        <v>-1.76847E-5</v>
      </c>
      <c r="WA38" s="32">
        <v>-1.019239E-5</v>
      </c>
      <c r="WB38" s="32">
        <v>3.2740829999999999E-5</v>
      </c>
      <c r="WC38" s="32">
        <v>8.7463860000000005E-5</v>
      </c>
      <c r="WD38" s="30">
        <v>1.281202E-4</v>
      </c>
      <c r="WE38" s="30">
        <v>1.524866E-4</v>
      </c>
      <c r="WF38" s="30">
        <v>1.5882250000000001E-4</v>
      </c>
      <c r="WG38" s="30">
        <v>1.472294E-4</v>
      </c>
      <c r="WH38" s="30">
        <v>1.311719E-4</v>
      </c>
      <c r="WI38" s="30">
        <v>1.4468430000000001E-4</v>
      </c>
      <c r="WJ38" s="30">
        <v>1.8895859999999999E-4</v>
      </c>
      <c r="WK38" s="30">
        <v>2.1884439999999999E-4</v>
      </c>
      <c r="WL38" s="30">
        <v>2.404571E-4</v>
      </c>
      <c r="WM38" s="30">
        <v>2.9554370000000002E-4</v>
      </c>
      <c r="WN38" s="30">
        <v>3.3581259999999999E-4</v>
      </c>
      <c r="WO38" s="30">
        <v>3.3504370000000001E-4</v>
      </c>
      <c r="WP38" s="30">
        <v>3.502011E-4</v>
      </c>
      <c r="WQ38" s="30">
        <v>3.7103290000000002E-4</v>
      </c>
      <c r="WR38" s="30">
        <v>3.8324000000000002E-4</v>
      </c>
      <c r="WS38" s="30">
        <v>4.0833949999999998E-4</v>
      </c>
      <c r="WT38" s="30">
        <v>4.4119359999999998E-4</v>
      </c>
      <c r="WU38" s="30">
        <v>4.8099759999999998E-4</v>
      </c>
      <c r="WV38" s="30">
        <v>5.3217409999999998E-4</v>
      </c>
      <c r="WW38" s="30">
        <v>5.7804579999999996E-4</v>
      </c>
      <c r="WX38" s="30">
        <v>6.0496930000000001E-4</v>
      </c>
      <c r="WY38" s="30">
        <v>6.2637330000000005E-4</v>
      </c>
      <c r="WZ38" s="30">
        <v>6.5619349999999996E-4</v>
      </c>
      <c r="XA38" s="30">
        <v>6.916642E-4</v>
      </c>
      <c r="XB38" s="30">
        <v>7.1710350000000003E-4</v>
      </c>
      <c r="XC38" s="30">
        <v>7.4346069999999995E-4</v>
      </c>
      <c r="XD38" s="30">
        <v>7.8898670000000001E-4</v>
      </c>
      <c r="XE38" s="30">
        <v>8.3783269999999996E-4</v>
      </c>
      <c r="XF38" s="30">
        <v>8.7961549999999999E-4</v>
      </c>
      <c r="XG38" s="30">
        <v>9.2435480000000001E-4</v>
      </c>
      <c r="XH38" s="30">
        <v>9.7078680000000001E-4</v>
      </c>
      <c r="XI38" s="30">
        <v>1.0092320000000001E-3</v>
      </c>
      <c r="XJ38" s="30">
        <v>1.0471110000000001E-3</v>
      </c>
      <c r="XK38" s="30">
        <v>1.080674E-3</v>
      </c>
      <c r="XL38" s="30">
        <v>1.1128780000000001E-3</v>
      </c>
      <c r="XM38" s="30">
        <v>1.170117E-3</v>
      </c>
      <c r="XN38" s="30">
        <v>1.2351930000000001E-3</v>
      </c>
      <c r="XO38" s="30">
        <v>1.2835920000000001E-3</v>
      </c>
      <c r="XP38" s="30">
        <v>1.3235149999999999E-3</v>
      </c>
      <c r="XQ38" s="30">
        <v>1.365769E-3</v>
      </c>
      <c r="XR38" s="30">
        <v>1.413959E-3</v>
      </c>
      <c r="XS38" s="30">
        <v>1.463324E-3</v>
      </c>
      <c r="XT38" s="30">
        <v>1.5083970000000001E-3</v>
      </c>
      <c r="XU38" s="30">
        <v>1.5630189999999999E-3</v>
      </c>
      <c r="XV38" s="30">
        <v>1.6209779999999999E-3</v>
      </c>
      <c r="XW38" s="30">
        <v>1.671428E-3</v>
      </c>
      <c r="XX38" s="30">
        <v>1.7220079999999999E-3</v>
      </c>
      <c r="XY38" s="30">
        <v>1.771903E-3</v>
      </c>
      <c r="XZ38" s="30">
        <v>1.8261550000000001E-3</v>
      </c>
      <c r="YA38" s="30">
        <v>1.874262E-3</v>
      </c>
      <c r="YB38" s="30">
        <v>1.899642E-3</v>
      </c>
      <c r="YC38" s="30">
        <v>1.920396E-3</v>
      </c>
      <c r="YD38" s="30">
        <v>1.948303E-3</v>
      </c>
      <c r="YE38" s="30">
        <v>1.9676979999999999E-3</v>
      </c>
      <c r="YF38" s="30">
        <v>1.9772769999999999E-3</v>
      </c>
      <c r="YG38" s="30">
        <v>1.9864919999999999E-3</v>
      </c>
      <c r="YH38" s="30">
        <v>2.0094039999999998E-3</v>
      </c>
      <c r="YI38" s="30">
        <v>2.0435869999999999E-3</v>
      </c>
      <c r="YJ38" s="30">
        <v>2.0725909999999999E-3</v>
      </c>
      <c r="YK38" s="30">
        <v>2.10911E-3</v>
      </c>
      <c r="YL38" s="30">
        <v>2.1625339999999998E-3</v>
      </c>
      <c r="YM38" s="30">
        <v>2.195925E-3</v>
      </c>
      <c r="YN38" s="30">
        <v>2.2058609999999999E-3</v>
      </c>
      <c r="YO38" s="30">
        <v>2.2318419999999999E-3</v>
      </c>
      <c r="YP38" s="30">
        <v>2.264678E-3</v>
      </c>
      <c r="YQ38" s="30">
        <v>2.2833939999999998E-3</v>
      </c>
      <c r="YR38" s="30">
        <v>2.2937769999999999E-3</v>
      </c>
      <c r="YS38" s="30">
        <v>2.3180539999999999E-3</v>
      </c>
      <c r="YT38" s="30">
        <v>2.366239E-3</v>
      </c>
      <c r="YU38" s="30">
        <v>2.4085159999999999E-3</v>
      </c>
      <c r="YV38" s="30">
        <v>2.4274169999999999E-3</v>
      </c>
      <c r="YW38" s="30">
        <v>2.4560810000000001E-3</v>
      </c>
      <c r="YX38" s="30">
        <v>2.4959090000000001E-3</v>
      </c>
      <c r="YY38" s="30">
        <v>2.5107380000000002E-3</v>
      </c>
      <c r="YZ38" s="30">
        <v>2.5135399999999999E-3</v>
      </c>
      <c r="ZA38" s="30">
        <v>2.5437469999999998E-3</v>
      </c>
      <c r="ZB38" s="30">
        <v>2.5697229999999999E-3</v>
      </c>
      <c r="ZC38" s="30">
        <v>2.572328E-3</v>
      </c>
      <c r="ZD38" s="30">
        <v>2.5998470000000002E-3</v>
      </c>
      <c r="ZE38" s="30">
        <v>2.6486399999999998E-3</v>
      </c>
      <c r="ZF38" s="30">
        <v>2.6546299999999998E-3</v>
      </c>
      <c r="ZG38" s="30">
        <v>2.6506479999999998E-3</v>
      </c>
      <c r="ZH38" s="30">
        <v>2.6601250000000002E-3</v>
      </c>
      <c r="ZI38" s="30">
        <v>2.6244100000000002E-3</v>
      </c>
      <c r="ZJ38" s="30">
        <v>2.578604E-3</v>
      </c>
      <c r="ZK38" s="30">
        <v>2.5249180000000001E-3</v>
      </c>
      <c r="ZL38" s="30">
        <v>2.4074019999999999E-3</v>
      </c>
      <c r="ZM38" s="30">
        <v>2.2952440000000001E-3</v>
      </c>
      <c r="ZN38" s="30">
        <v>2.2926930000000002E-3</v>
      </c>
      <c r="ZO38" s="30">
        <v>2.2681120000000001E-3</v>
      </c>
      <c r="ZP38" s="30">
        <v>2.1654729999999998E-3</v>
      </c>
      <c r="ZQ38" s="30">
        <v>2.1629869999999999E-3</v>
      </c>
      <c r="ZR38" s="30">
        <v>2.2465229999999998E-3</v>
      </c>
      <c r="ZS38" s="30">
        <v>2.215004E-3</v>
      </c>
      <c r="ZT38" s="30">
        <v>2.1056120000000002E-3</v>
      </c>
      <c r="ZU38" s="30">
        <v>2.1079419999999998E-3</v>
      </c>
      <c r="ZV38" s="30">
        <v>2.1673560000000001E-3</v>
      </c>
      <c r="ZW38" s="30">
        <v>2.1572829999999999E-3</v>
      </c>
      <c r="ZX38" s="30">
        <v>2.1130979999999999E-3</v>
      </c>
      <c r="ZY38" s="30">
        <v>2.1398300000000001E-3</v>
      </c>
      <c r="ZZ38" s="30">
        <v>2.1882889999999999E-3</v>
      </c>
      <c r="AAA38" s="30">
        <v>2.1727560000000001E-3</v>
      </c>
      <c r="AAB38" s="30">
        <v>2.1440859999999999E-3</v>
      </c>
      <c r="AAC38" s="30">
        <v>2.1489500000000002E-3</v>
      </c>
      <c r="AAD38" s="30">
        <v>2.1466850000000002E-3</v>
      </c>
      <c r="AAE38" s="30">
        <v>2.130032E-3</v>
      </c>
      <c r="AAF38" s="30">
        <v>2.109742E-3</v>
      </c>
      <c r="AAG38" s="30">
        <v>2.069235E-3</v>
      </c>
      <c r="AAH38" s="30">
        <v>2.0715360000000001E-3</v>
      </c>
      <c r="AAI38" s="30">
        <v>2.119672E-3</v>
      </c>
      <c r="AAJ38" s="30">
        <v>2.1605970000000002E-3</v>
      </c>
      <c r="AAK38" s="30">
        <v>2.2094609999999998E-3</v>
      </c>
      <c r="AAL38" s="30">
        <v>2.2055740000000001E-3</v>
      </c>
      <c r="AAM38" s="30">
        <v>2.2267099999999998E-3</v>
      </c>
      <c r="AAN38" s="30">
        <v>2.3065920000000001E-3</v>
      </c>
      <c r="AAO38" s="30">
        <v>2.3145319999999998E-3</v>
      </c>
      <c r="AAP38" s="30">
        <v>2.4093389999999999E-3</v>
      </c>
      <c r="AAQ38" s="30">
        <v>2.681363E-3</v>
      </c>
      <c r="AAR38" s="30">
        <v>2.8684019999999999E-3</v>
      </c>
      <c r="AAS38" s="30">
        <v>3.025603E-3</v>
      </c>
      <c r="AAT38" s="30">
        <v>3.347194E-3</v>
      </c>
      <c r="AAU38" s="30">
        <v>3.5730359999999999E-3</v>
      </c>
      <c r="AAV38" s="30">
        <v>3.660202E-3</v>
      </c>
      <c r="AAW38" s="30">
        <v>3.864527E-3</v>
      </c>
      <c r="AAX38" s="30">
        <v>4.078567E-3</v>
      </c>
      <c r="AAY38" s="30">
        <v>4.1628359999999996E-3</v>
      </c>
      <c r="AAZ38" s="30">
        <v>4.2360899999999996E-3</v>
      </c>
      <c r="ABA38" s="30">
        <v>4.2977930000000003E-3</v>
      </c>
      <c r="ABB38" s="30">
        <v>4.2139650000000001E-3</v>
      </c>
      <c r="ABC38" s="30">
        <v>4.1160939999999998E-3</v>
      </c>
      <c r="ABD38" s="30">
        <v>4.0766359999999998E-3</v>
      </c>
      <c r="ABE38" s="30">
        <v>3.9450049999999997E-3</v>
      </c>
      <c r="ABF38" s="30">
        <v>3.8230059999999999E-3</v>
      </c>
      <c r="ABG38" s="30">
        <v>3.824806E-3</v>
      </c>
      <c r="ABH38" s="30">
        <v>3.8829089999999999E-3</v>
      </c>
      <c r="ABI38" s="30">
        <v>4.014671E-3</v>
      </c>
      <c r="ABJ38" s="30">
        <v>4.2299989999999999E-3</v>
      </c>
      <c r="ABK38" s="30">
        <v>4.4474600000000003E-3</v>
      </c>
      <c r="ABL38" s="30">
        <v>4.6403529999999998E-3</v>
      </c>
      <c r="ABM38" s="30">
        <v>4.808021E-3</v>
      </c>
      <c r="ABN38" s="30">
        <v>4.9888850000000002E-3</v>
      </c>
      <c r="ABO38" s="30">
        <v>5.2507639999999998E-3</v>
      </c>
      <c r="ABP38" s="30">
        <v>5.5385469999999996E-3</v>
      </c>
      <c r="ABQ38" s="30">
        <v>5.7698849999999998E-3</v>
      </c>
      <c r="ABR38" s="30">
        <v>5.9149859999999997E-3</v>
      </c>
      <c r="ABS38" s="30">
        <v>6.0147170000000002E-3</v>
      </c>
      <c r="ABT38" s="30">
        <v>6.1248070000000003E-3</v>
      </c>
      <c r="ABU38" s="30">
        <v>6.184625E-3</v>
      </c>
      <c r="ABV38" s="30">
        <v>6.2609550000000003E-3</v>
      </c>
      <c r="ABW38" s="30">
        <v>6.4242240000000001E-3</v>
      </c>
      <c r="ABX38" s="30">
        <v>6.5066940000000004E-3</v>
      </c>
      <c r="ABY38" s="30">
        <v>6.5278649999999999E-3</v>
      </c>
      <c r="ABZ38" s="30">
        <v>6.634867E-3</v>
      </c>
      <c r="ACA38" s="30">
        <v>6.7055350000000003E-3</v>
      </c>
      <c r="ACB38" s="30">
        <v>6.6903709999999996E-3</v>
      </c>
      <c r="ACC38" s="30">
        <v>6.6962000000000002E-3</v>
      </c>
      <c r="ACD38" s="30">
        <v>6.6347960000000001E-3</v>
      </c>
      <c r="ACE38" s="30">
        <v>6.5044999999999999E-3</v>
      </c>
      <c r="ACF38" s="30">
        <v>6.4360019999999997E-3</v>
      </c>
      <c r="ACG38" s="30">
        <v>6.3669679999999998E-3</v>
      </c>
      <c r="ACH38" s="30">
        <v>6.2507029999999998E-3</v>
      </c>
      <c r="ACI38" s="30">
        <v>6.1614629999999998E-3</v>
      </c>
      <c r="ACJ38" s="30">
        <v>6.1183929999999997E-3</v>
      </c>
      <c r="ACK38" s="30">
        <v>6.049502E-3</v>
      </c>
      <c r="ACL38" s="30">
        <v>5.9872989999999997E-3</v>
      </c>
      <c r="ACM38" s="30">
        <v>5.9815290000000002E-3</v>
      </c>
      <c r="ACN38" s="30">
        <v>5.9917089999999996E-3</v>
      </c>
      <c r="ACO38" s="30">
        <v>5.9667829999999998E-3</v>
      </c>
      <c r="ACP38" s="30">
        <v>5.884874E-3</v>
      </c>
      <c r="ACQ38" s="30">
        <v>5.7528969999999999E-3</v>
      </c>
      <c r="ACR38" s="30">
        <v>5.5765270000000004E-3</v>
      </c>
      <c r="ACS38" s="30">
        <v>5.3243639999999998E-3</v>
      </c>
      <c r="ACT38" s="30">
        <v>5.0096630000000001E-3</v>
      </c>
      <c r="ACU38" s="30">
        <v>4.7111870000000004E-3</v>
      </c>
      <c r="ACV38" s="30">
        <v>4.4553639999999999E-3</v>
      </c>
      <c r="ACW38" s="30">
        <v>4.2458770000000003E-3</v>
      </c>
      <c r="ACX38" s="30">
        <v>4.1001680000000004E-3</v>
      </c>
      <c r="ACY38" s="30">
        <v>4.0132279999999998E-3</v>
      </c>
      <c r="ACZ38" s="30">
        <v>3.9447070000000004E-3</v>
      </c>
      <c r="ADA38" s="30">
        <v>3.8404350000000001E-3</v>
      </c>
      <c r="ADB38" s="30">
        <v>3.7162900000000001E-3</v>
      </c>
      <c r="ADC38" s="30">
        <v>3.6182639999999999E-3</v>
      </c>
      <c r="ADD38" s="30">
        <v>3.4814360000000001E-3</v>
      </c>
      <c r="ADE38" s="30">
        <v>3.3120630000000001E-3</v>
      </c>
      <c r="ADF38" s="30">
        <v>3.1730650000000001E-3</v>
      </c>
      <c r="ADG38" s="30">
        <v>3.0348419999999998E-3</v>
      </c>
      <c r="ADH38" s="30">
        <v>2.8711320000000002E-3</v>
      </c>
      <c r="ADI38" s="30">
        <v>2.7378319999999999E-3</v>
      </c>
      <c r="ADJ38" s="30">
        <v>2.630341E-3</v>
      </c>
      <c r="ADK38" s="30">
        <v>2.496636E-3</v>
      </c>
      <c r="ADL38" s="30">
        <v>2.3873689999999999E-3</v>
      </c>
      <c r="ADM38" s="30">
        <v>2.2821780000000002E-3</v>
      </c>
      <c r="ADN38" s="30">
        <v>2.1432640000000002E-3</v>
      </c>
      <c r="ADO38" s="30">
        <v>2.025425E-3</v>
      </c>
      <c r="ADP38" s="30">
        <v>1.944709E-3</v>
      </c>
      <c r="ADQ38" s="30">
        <v>1.812637E-3</v>
      </c>
      <c r="ADR38" s="30">
        <v>1.6587259999999999E-3</v>
      </c>
      <c r="ADS38" s="30">
        <v>1.5483020000000001E-3</v>
      </c>
      <c r="ADT38" s="30">
        <v>1.453137E-3</v>
      </c>
      <c r="ADU38" s="30">
        <v>1.377058E-3</v>
      </c>
      <c r="ADV38" s="30">
        <v>1.3263940000000001E-3</v>
      </c>
      <c r="ADW38" s="30">
        <v>1.266098E-3</v>
      </c>
      <c r="ADX38" s="30">
        <v>1.1783E-3</v>
      </c>
      <c r="ADY38" s="30">
        <v>1.091528E-3</v>
      </c>
      <c r="ADZ38" s="30">
        <v>1.027226E-3</v>
      </c>
      <c r="AEA38" s="30">
        <v>9.5490210000000002E-4</v>
      </c>
      <c r="AEB38" s="30">
        <v>8.7367300000000005E-4</v>
      </c>
      <c r="AEC38" s="30">
        <v>8.3509679999999996E-4</v>
      </c>
      <c r="AED38" s="30">
        <v>8.2643029999999995E-4</v>
      </c>
      <c r="AEE38" s="30">
        <v>7.8177450000000001E-4</v>
      </c>
      <c r="AEF38" s="30">
        <v>7.0886609999999998E-4</v>
      </c>
      <c r="AEG38" s="30">
        <v>6.6236259999999999E-4</v>
      </c>
      <c r="AEH38" s="30">
        <v>6.3450340000000005E-4</v>
      </c>
      <c r="AEI38" s="30">
        <v>5.8066840000000003E-4</v>
      </c>
      <c r="AEJ38" s="30">
        <v>5.3995849999999995E-4</v>
      </c>
      <c r="AEK38" s="30">
        <v>5.4712300000000005E-4</v>
      </c>
      <c r="AEL38" s="30">
        <v>5.4899449999999998E-4</v>
      </c>
      <c r="AEM38" s="30">
        <v>5.2412750000000005E-4</v>
      </c>
      <c r="AEN38" s="30">
        <v>4.9242969999999998E-4</v>
      </c>
      <c r="AEO38" s="30">
        <v>4.6150679999999998E-4</v>
      </c>
      <c r="AEP38" s="30">
        <v>4.1158200000000002E-4</v>
      </c>
      <c r="AEQ38" s="30">
        <v>3.4207109999999998E-4</v>
      </c>
      <c r="AER38" s="30">
        <v>2.7439590000000001E-4</v>
      </c>
      <c r="AES38" s="30">
        <v>2.3050309999999999E-4</v>
      </c>
      <c r="AET38" s="30">
        <v>1.8529890000000001E-4</v>
      </c>
      <c r="AEU38" s="30">
        <v>1.2285710000000001E-4</v>
      </c>
      <c r="AEV38" s="32">
        <v>8.8429449999999994E-5</v>
      </c>
      <c r="AEW38" s="32">
        <v>8.7475779999999999E-5</v>
      </c>
      <c r="AEX38" s="32">
        <v>7.1144100000000002E-5</v>
      </c>
      <c r="AEY38" s="32">
        <v>2.287626E-5</v>
      </c>
      <c r="AEZ38" s="32">
        <v>-7.355213E-6</v>
      </c>
      <c r="AFA38" s="32">
        <v>6.4373019999999998E-6</v>
      </c>
      <c r="AFB38" s="32">
        <v>8.9406970000000003E-7</v>
      </c>
      <c r="AFC38" s="32">
        <v>-6.964207E-5</v>
      </c>
      <c r="AFD38" s="30">
        <v>-1.2347700000000001E-4</v>
      </c>
      <c r="AFE38" s="30">
        <v>-1.2494329999999999E-4</v>
      </c>
      <c r="AFF38" s="30">
        <v>-1.5863180000000001E-4</v>
      </c>
      <c r="AFG38" s="30">
        <v>-2.3509259999999999E-4</v>
      </c>
      <c r="AFH38" s="30">
        <v>-2.6392940000000001E-4</v>
      </c>
      <c r="AFI38" s="30">
        <v>-2.619028E-4</v>
      </c>
      <c r="AFJ38" s="30">
        <v>-2.9886959999999999E-4</v>
      </c>
      <c r="AFK38" s="30">
        <v>-3.5430189999999999E-4</v>
      </c>
      <c r="AFL38" s="30">
        <v>-3.5560129999999998E-4</v>
      </c>
      <c r="AFM38" s="30">
        <v>-3.3366679999999999E-4</v>
      </c>
      <c r="AFN38" s="30">
        <v>-3.7282709999999998E-4</v>
      </c>
      <c r="AFO38" s="30">
        <v>-4.3662790000000001E-4</v>
      </c>
      <c r="AFP38" s="30">
        <v>-4.5150520000000001E-4</v>
      </c>
      <c r="AFQ38" s="30">
        <v>-4.6401020000000001E-4</v>
      </c>
      <c r="AFR38" s="30">
        <v>-4.9856900000000003E-4</v>
      </c>
      <c r="AFS38" s="30">
        <v>-4.8623090000000002E-4</v>
      </c>
      <c r="AFT38" s="30">
        <v>-4.3380259999999999E-4</v>
      </c>
      <c r="AFU38" s="30">
        <v>-4.085898E-4</v>
      </c>
      <c r="AFV38" s="30">
        <v>-4.3115619999999999E-4</v>
      </c>
      <c r="AFW38" s="30">
        <v>-4.7293900000000002E-4</v>
      </c>
      <c r="AFX38" s="30">
        <v>-5.1851269999999997E-4</v>
      </c>
      <c r="AFY38" s="30">
        <v>-5.7340859999999996E-4</v>
      </c>
      <c r="AFZ38" s="30">
        <v>-6.0393809999999997E-4</v>
      </c>
      <c r="AGA38" s="30">
        <v>-6.0609580000000002E-4</v>
      </c>
      <c r="AGB38" s="30">
        <v>-6.4612630000000001E-4</v>
      </c>
      <c r="AGC38" s="30">
        <v>-6.8975690000000001E-4</v>
      </c>
      <c r="AGD38" s="30">
        <v>-6.8348650000000003E-4</v>
      </c>
      <c r="AGE38" s="30">
        <v>-6.9993729999999997E-4</v>
      </c>
      <c r="AGF38" s="30">
        <v>-7.2830919999999997E-4</v>
      </c>
      <c r="AGG38" s="30">
        <v>-6.8739650000000001E-4</v>
      </c>
      <c r="AGH38" s="30">
        <v>-6.5187209999999999E-4</v>
      </c>
      <c r="AGI38" s="30">
        <v>-6.6094400000000001E-4</v>
      </c>
      <c r="AGJ38" s="30">
        <v>-6.6295860000000005E-4</v>
      </c>
      <c r="AGK38" s="30">
        <v>-6.7186359999999996E-4</v>
      </c>
      <c r="AGL38" s="30">
        <v>-7.0407390000000003E-4</v>
      </c>
      <c r="AGM38" s="30">
        <v>-7.0879459999999999E-4</v>
      </c>
      <c r="AGN38" s="30">
        <v>-6.9159270000000001E-4</v>
      </c>
      <c r="AGO38" s="30">
        <v>-7.0893759999999997E-4</v>
      </c>
      <c r="AGP38" s="30">
        <v>-7.2450640000000001E-4</v>
      </c>
      <c r="AGQ38" s="30">
        <v>-7.1663860000000001E-4</v>
      </c>
      <c r="AGR38" s="30">
        <v>-7.1597100000000003E-4</v>
      </c>
      <c r="AGS38" s="30">
        <v>-7.1966650000000005E-4</v>
      </c>
      <c r="AGT38" s="30">
        <v>-7.114291E-4</v>
      </c>
      <c r="AGU38" s="30">
        <v>-7.0536139999999997E-4</v>
      </c>
      <c r="AGV38" s="30">
        <v>-7.0105790000000003E-4</v>
      </c>
      <c r="AGW38" s="30">
        <v>-6.9398880000000004E-4</v>
      </c>
      <c r="AGX38" s="30">
        <v>-7.0903299999999997E-4</v>
      </c>
      <c r="AGY38" s="30">
        <v>-7.238031E-4</v>
      </c>
      <c r="AGZ38" s="30">
        <v>-7.0436000000000001E-4</v>
      </c>
      <c r="AHA38" s="30">
        <v>-6.6837069999999997E-4</v>
      </c>
      <c r="AHB38" s="30">
        <v>-6.7504649999999995E-4</v>
      </c>
      <c r="AHC38" s="30">
        <v>-6.9366689999999999E-4</v>
      </c>
      <c r="AHD38" s="30">
        <v>-6.5606829999999999E-4</v>
      </c>
      <c r="AHE38" s="30">
        <v>-6.4203739999999995E-4</v>
      </c>
      <c r="AHF38" s="30">
        <v>-6.7156550000000001E-4</v>
      </c>
      <c r="AHG38" s="30">
        <v>-6.4883230000000001E-4</v>
      </c>
      <c r="AHH38" s="30">
        <v>-5.9529549999999998E-4</v>
      </c>
      <c r="AHI38" s="30">
        <v>-5.9416299999999998E-4</v>
      </c>
      <c r="AHJ38" s="30">
        <v>-5.9100389999999997E-4</v>
      </c>
      <c r="AHK38" s="30">
        <v>-5.4982900000000005E-4</v>
      </c>
      <c r="AHL38" s="30">
        <v>-5.3385490000000004E-4</v>
      </c>
      <c r="AHM38" s="30">
        <v>-5.4429770000000003E-4</v>
      </c>
      <c r="AHN38" s="30">
        <v>-5.3293709999999996E-4</v>
      </c>
      <c r="AHO38" s="30">
        <v>-4.9296620000000002E-4</v>
      </c>
      <c r="AHP38" s="30">
        <v>-4.730701E-4</v>
      </c>
      <c r="AHQ38" s="30">
        <v>-4.5630930000000001E-4</v>
      </c>
      <c r="AHR38" s="30">
        <v>-4.2864079999999999E-4</v>
      </c>
      <c r="AHS38" s="30">
        <v>-4.253983E-4</v>
      </c>
      <c r="AHT38" s="30">
        <v>-4.3263429999999999E-4</v>
      </c>
      <c r="AHU38" s="30">
        <v>-3.9891010000000002E-4</v>
      </c>
      <c r="AHV38" s="30">
        <v>-3.594041E-4</v>
      </c>
      <c r="AHW38" s="30">
        <v>-3.4586190000000002E-4</v>
      </c>
      <c r="AHX38" s="30">
        <v>-3.1403300000000002E-4</v>
      </c>
      <c r="AHY38" s="30">
        <v>-2.9166940000000002E-4</v>
      </c>
      <c r="AHZ38" s="30">
        <v>-3.1429530000000002E-4</v>
      </c>
      <c r="AIA38" s="30">
        <v>-3.1449789999999999E-4</v>
      </c>
      <c r="AIB38" s="30">
        <v>-2.7674440000000002E-4</v>
      </c>
      <c r="AIC38" s="30">
        <v>-2.4527309999999999E-4</v>
      </c>
      <c r="AID38" s="30">
        <v>-2.0169019999999999E-4</v>
      </c>
      <c r="AIE38" s="30">
        <v>-1.517534E-4</v>
      </c>
      <c r="AIF38" s="30">
        <v>-1.6535519999999999E-4</v>
      </c>
      <c r="AIG38" s="30">
        <v>-2.040267E-4</v>
      </c>
      <c r="AIH38" s="30">
        <v>-2.0476580000000001E-4</v>
      </c>
      <c r="AII38" s="30">
        <v>-2.050996E-4</v>
      </c>
      <c r="AIJ38" s="30">
        <v>-1.991033E-4</v>
      </c>
      <c r="AIK38" s="30">
        <v>-1.7447470000000001E-4</v>
      </c>
      <c r="AIL38" s="30">
        <v>-1.6286370000000001E-4</v>
      </c>
      <c r="AIM38" s="30">
        <v>-1.6982560000000001E-4</v>
      </c>
      <c r="AIN38" s="30">
        <v>-1.733661E-4</v>
      </c>
      <c r="AIO38" s="30">
        <v>-1.759052E-4</v>
      </c>
      <c r="AIP38" s="30">
        <v>-1.4834399999999999E-4</v>
      </c>
      <c r="AIQ38" s="32">
        <v>-9.9444390000000006E-5</v>
      </c>
      <c r="AIR38" s="32">
        <v>-7.6901909999999997E-5</v>
      </c>
      <c r="AIS38" s="32">
        <v>-7.6496599999999995E-5</v>
      </c>
      <c r="AIT38" s="32">
        <v>-8.215904E-5</v>
      </c>
      <c r="AIU38" s="32">
        <v>-7.7021120000000002E-5</v>
      </c>
      <c r="AIV38" s="32">
        <v>-6.0963630000000002E-5</v>
      </c>
      <c r="AIW38" s="32">
        <v>-5.3906439999999999E-5</v>
      </c>
      <c r="AIX38" s="32">
        <v>-4.9006940000000003E-5</v>
      </c>
      <c r="AIY38" s="32">
        <v>-3.356934E-5</v>
      </c>
      <c r="AIZ38" s="32">
        <v>-4.249811E-5</v>
      </c>
      <c r="AJA38" s="32">
        <v>-7.5328350000000005E-5</v>
      </c>
      <c r="AJB38" s="32">
        <v>-7.5328350000000005E-5</v>
      </c>
      <c r="AJC38" s="32">
        <v>-5.9103959999999999E-5</v>
      </c>
      <c r="AJD38" s="32">
        <v>-6.964207E-5</v>
      </c>
      <c r="AJE38" s="32">
        <v>-8.0502029999999998E-5</v>
      </c>
      <c r="AJF38" s="32">
        <v>-8.1801420000000001E-5</v>
      </c>
      <c r="AJG38" s="30">
        <v>-1.149654E-4</v>
      </c>
      <c r="AJH38" s="30">
        <v>-1.58596E-4</v>
      </c>
      <c r="AJI38" s="30">
        <v>-1.773357E-4</v>
      </c>
      <c r="AJJ38" s="30">
        <v>-1.9460920000000001E-4</v>
      </c>
      <c r="AJK38" s="30">
        <v>-2.2974010000000001E-4</v>
      </c>
      <c r="AJL38" s="30">
        <v>-2.7940270000000001E-4</v>
      </c>
      <c r="AJM38" s="30">
        <v>-3.1149390000000002E-4</v>
      </c>
      <c r="AJN38" s="30">
        <v>-3.382921E-4</v>
      </c>
      <c r="AJO38" s="30">
        <v>-3.8546320000000002E-4</v>
      </c>
      <c r="AJP38" s="30">
        <v>-3.9795640000000001E-4</v>
      </c>
      <c r="AJQ38" s="30">
        <v>-3.6449429999999998E-4</v>
      </c>
      <c r="AJR38" s="30">
        <v>-3.7760739999999999E-4</v>
      </c>
      <c r="AJS38" s="30">
        <v>-4.3597219999999998E-4</v>
      </c>
      <c r="AJT38" s="30">
        <v>-4.6440359999999999E-4</v>
      </c>
      <c r="AJU38" s="30">
        <v>-4.8607590000000002E-4</v>
      </c>
      <c r="AJV38" s="30">
        <v>-5.2636860000000003E-4</v>
      </c>
      <c r="AJW38" s="30">
        <v>-5.6066519999999997E-4</v>
      </c>
      <c r="AJX38" s="30">
        <v>-5.7549480000000002E-4</v>
      </c>
      <c r="AJY38" s="30">
        <v>-5.9108730000000001E-4</v>
      </c>
      <c r="AJZ38" s="30">
        <v>-6.3469410000000003E-4</v>
      </c>
      <c r="AKA38" s="30">
        <v>-6.8750379999999995E-4</v>
      </c>
      <c r="AKB38" s="30">
        <v>-7.2497130000000003E-4</v>
      </c>
      <c r="AKC38" s="30">
        <v>-7.5547690000000002E-4</v>
      </c>
      <c r="AKD38" s="30">
        <v>-7.8321700000000001E-4</v>
      </c>
      <c r="AKE38" s="30">
        <v>-8.0747610000000004E-4</v>
      </c>
      <c r="AKF38" s="30">
        <v>-8.2726480000000003E-4</v>
      </c>
      <c r="AKG38" s="30">
        <v>-8.3632469999999997E-4</v>
      </c>
      <c r="AKH38" s="30">
        <v>-8.52716E-4</v>
      </c>
      <c r="AKI38" s="30">
        <v>-9.0011360000000001E-4</v>
      </c>
      <c r="AKJ38" s="30">
        <v>-9.4102620000000004E-4</v>
      </c>
      <c r="AKK38" s="30">
        <v>-9.5263719999999995E-4</v>
      </c>
      <c r="AKL38" s="30">
        <v>-9.6707339999999996E-4</v>
      </c>
      <c r="AKM38" s="30">
        <v>-9.9757909999999999E-4</v>
      </c>
      <c r="AKN38" s="30">
        <v>-1.0243769999999999E-3</v>
      </c>
      <c r="AKO38" s="30">
        <v>-1.0177369999999999E-3</v>
      </c>
      <c r="AKP38" s="30">
        <v>-1.007831E-3</v>
      </c>
      <c r="AKQ38" s="30">
        <v>-1.0169630000000001E-3</v>
      </c>
      <c r="AKR38" s="30">
        <v>-1.00106E-3</v>
      </c>
      <c r="AKS38" s="30">
        <v>-9.607315E-4</v>
      </c>
      <c r="AKT38" s="30">
        <v>-9.5232729999999999E-4</v>
      </c>
      <c r="AKU38" s="30">
        <v>-9.5672610000000001E-4</v>
      </c>
      <c r="AKV38" s="30">
        <v>-9.4513889999999997E-4</v>
      </c>
      <c r="AKW38" s="30">
        <v>-9.362102E-4</v>
      </c>
      <c r="AKX38" s="30">
        <v>-9.1626649999999995E-4</v>
      </c>
      <c r="AKY38" s="30">
        <v>-8.7879889999999995E-4</v>
      </c>
      <c r="AKZ38" s="30">
        <v>-8.3634849999999995E-4</v>
      </c>
      <c r="ALA38" s="30">
        <v>-7.8897479999999996E-4</v>
      </c>
      <c r="ALB38" s="30">
        <v>-7.4722769999999996E-4</v>
      </c>
      <c r="ALC38" s="30">
        <v>-7.5156690000000004E-4</v>
      </c>
      <c r="ALD38" s="30">
        <v>-7.8030829999999995E-4</v>
      </c>
      <c r="ALE38" s="30">
        <v>-8.0779790000000005E-4</v>
      </c>
      <c r="ALF38" s="30">
        <v>-8.4979540000000001E-4</v>
      </c>
      <c r="ALG38" s="30">
        <v>-9.0436930000000002E-4</v>
      </c>
      <c r="ALH38" s="30">
        <v>-9.6360439999999999E-4</v>
      </c>
      <c r="ALI38" s="30">
        <v>-1.027334E-3</v>
      </c>
      <c r="ALJ38" s="30">
        <v>-1.087403E-3</v>
      </c>
      <c r="ALK38" s="30">
        <v>-1.1235710000000001E-3</v>
      </c>
      <c r="ALL38" s="30">
        <v>-1.1317370000000001E-3</v>
      </c>
      <c r="ALM38" s="30">
        <v>-1.091301E-3</v>
      </c>
      <c r="ALN38" s="30">
        <v>-1.014757E-3</v>
      </c>
      <c r="ALO38" s="30">
        <v>-9.516835E-4</v>
      </c>
      <c r="ALP38" s="30">
        <v>-8.8195799999999996E-4</v>
      </c>
      <c r="ALQ38" s="30">
        <v>-7.8939199999999998E-4</v>
      </c>
      <c r="ALR38" s="30">
        <v>-7.2035790000000001E-4</v>
      </c>
      <c r="ALS38" s="30">
        <v>-6.7430729999999996E-4</v>
      </c>
      <c r="ALT38" s="30">
        <v>-6.383777E-4</v>
      </c>
      <c r="ALU38" s="30">
        <v>-6.4873700000000003E-4</v>
      </c>
      <c r="ALV38" s="30">
        <v>-6.9576499999999999E-4</v>
      </c>
      <c r="ALW38" s="30">
        <v>-7.2625870000000005E-4</v>
      </c>
      <c r="ALX38" s="30">
        <v>-7.5235370000000001E-4</v>
      </c>
      <c r="ALY38" s="30">
        <v>-7.6932910000000005E-4</v>
      </c>
      <c r="ALZ38" s="30">
        <v>-7.6769589999999997E-4</v>
      </c>
      <c r="AMA38" s="30">
        <v>-7.4943310000000001E-4</v>
      </c>
      <c r="AMB38" s="30">
        <v>-7.1641209999999996E-4</v>
      </c>
      <c r="AMC38" s="30">
        <v>-6.8144799999999997E-4</v>
      </c>
      <c r="AMD38" s="30">
        <v>-6.3956980000000004E-4</v>
      </c>
      <c r="AME38" s="30">
        <v>-5.9179070000000005E-4</v>
      </c>
      <c r="AMF38" s="30">
        <v>-5.6055779999999999E-4</v>
      </c>
      <c r="AMG38" s="30">
        <v>-5.2715539999999999E-4</v>
      </c>
      <c r="AMH38" s="30">
        <v>-4.7771929999999998E-4</v>
      </c>
      <c r="AMI38" s="30">
        <v>-4.3729540000000001E-4</v>
      </c>
      <c r="AMJ38" s="30">
        <v>-3.8260220000000002E-4</v>
      </c>
      <c r="AMK38" s="30">
        <v>-3.0870440000000001E-4</v>
      </c>
      <c r="AML38" s="30">
        <v>-2.317071E-4</v>
      </c>
      <c r="AMM38" s="30">
        <v>-1.408696E-4</v>
      </c>
      <c r="AMN38" s="32">
        <v>-3.6334990000000003E-5</v>
      </c>
      <c r="AMO38" s="32">
        <v>6.6995619999999994E-5</v>
      </c>
      <c r="AMP38" s="30">
        <v>2.004981E-4</v>
      </c>
      <c r="AMQ38" s="30">
        <v>3.5566089999999997E-4</v>
      </c>
      <c r="AMR38" s="30">
        <v>4.8522950000000001E-4</v>
      </c>
      <c r="AMS38" s="30">
        <v>5.8259969999999996E-4</v>
      </c>
      <c r="AMT38" s="30">
        <v>6.4946410000000002E-4</v>
      </c>
      <c r="AMU38" s="30">
        <v>6.7119599999999999E-4</v>
      </c>
      <c r="AMV38" s="30">
        <v>6.4729450000000003E-4</v>
      </c>
      <c r="AMW38" s="30">
        <v>6.0340169999999996E-4</v>
      </c>
      <c r="AMX38" s="30">
        <v>5.6390759999999998E-4</v>
      </c>
      <c r="AMY38" s="30">
        <v>5.604386E-4</v>
      </c>
      <c r="AMZ38" s="30">
        <v>5.8096649999999999E-4</v>
      </c>
      <c r="ANA38" s="30">
        <v>6.0293670000000001E-4</v>
      </c>
      <c r="ANB38" s="30">
        <v>6.7336559999999998E-4</v>
      </c>
      <c r="ANC38" s="30">
        <v>8.0199239999999999E-4</v>
      </c>
      <c r="AND38" s="30">
        <v>9.299636E-4</v>
      </c>
      <c r="ANE38" s="30">
        <v>1.035869E-3</v>
      </c>
      <c r="ANF38" s="30">
        <v>1.152468E-3</v>
      </c>
      <c r="ANG38" s="30">
        <v>1.2723330000000001E-3</v>
      </c>
      <c r="ANH38" s="30">
        <v>1.363134E-3</v>
      </c>
      <c r="ANI38" s="30">
        <v>1.4518020000000001E-3</v>
      </c>
      <c r="ANJ38" s="30">
        <v>1.576841E-3</v>
      </c>
      <c r="ANK38" s="30">
        <v>1.7199400000000001E-3</v>
      </c>
      <c r="ANL38" s="30">
        <v>1.8709659999999999E-3</v>
      </c>
      <c r="ANM38" s="30">
        <v>2.0474310000000002E-3</v>
      </c>
      <c r="ANN38" s="30">
        <v>2.2607920000000002E-3</v>
      </c>
      <c r="ANO38" s="30">
        <v>2.520525E-3</v>
      </c>
      <c r="ANP38" s="30">
        <v>2.7918700000000001E-3</v>
      </c>
      <c r="ANQ38" s="30">
        <v>3.0423999999999998E-3</v>
      </c>
      <c r="ANR38" s="30">
        <v>3.2877330000000001E-3</v>
      </c>
      <c r="ANS38" s="30">
        <v>3.48351E-3</v>
      </c>
      <c r="ANT38" s="30">
        <v>3.557134E-3</v>
      </c>
      <c r="ANU38" s="30">
        <v>3.4982920000000001E-3</v>
      </c>
      <c r="ANV38" s="30">
        <v>3.3131359999999999E-3</v>
      </c>
      <c r="ANW38" s="30">
        <v>3.0318979999999999E-3</v>
      </c>
      <c r="ANX38" s="30">
        <v>2.7599930000000001E-3</v>
      </c>
      <c r="ANY38" s="30">
        <v>2.6311989999999999E-3</v>
      </c>
      <c r="ANZ38" s="30">
        <v>2.7046679999999999E-3</v>
      </c>
      <c r="AOA38" s="30">
        <v>2.946639E-3</v>
      </c>
      <c r="AOB38" s="30">
        <v>3.2811400000000001E-3</v>
      </c>
      <c r="AOC38" s="30">
        <v>3.6058309999999999E-3</v>
      </c>
      <c r="AOD38" s="30">
        <v>3.7999269999999998E-3</v>
      </c>
      <c r="AOE38" s="30">
        <v>3.7934660000000001E-3</v>
      </c>
      <c r="AOF38" s="30">
        <v>3.6104319999999998E-3</v>
      </c>
      <c r="AOG38" s="30">
        <v>3.3175710000000001E-3</v>
      </c>
      <c r="AOH38" s="30">
        <v>2.9834390000000001E-3</v>
      </c>
      <c r="AOI38" s="30">
        <v>2.6588079999999999E-3</v>
      </c>
      <c r="AOJ38" s="30">
        <v>2.4056669999999998E-3</v>
      </c>
      <c r="AOK38" s="30">
        <v>2.2450209999999998E-3</v>
      </c>
      <c r="AOL38" s="30">
        <v>2.1469229999999998E-3</v>
      </c>
      <c r="AOM38" s="30">
        <v>2.073765E-3</v>
      </c>
      <c r="AON38" s="30">
        <v>1.996767E-3</v>
      </c>
      <c r="AOO38" s="30">
        <v>1.9072410000000001E-3</v>
      </c>
      <c r="AOP38" s="30">
        <v>1.8182750000000001E-3</v>
      </c>
      <c r="AOQ38" s="30">
        <v>1.7451050000000001E-3</v>
      </c>
      <c r="AOR38" s="30">
        <v>1.678276E-3</v>
      </c>
      <c r="AOS38" s="30">
        <v>1.587307E-3</v>
      </c>
      <c r="AOT38" s="30">
        <v>1.4918329999999999E-3</v>
      </c>
      <c r="AOU38" s="30">
        <v>1.453733E-3</v>
      </c>
      <c r="AOV38" s="30">
        <v>1.441264E-3</v>
      </c>
      <c r="AOW38" s="30">
        <v>1.423454E-3</v>
      </c>
      <c r="AOX38" s="30">
        <v>1.450825E-3</v>
      </c>
      <c r="AOY38" s="30">
        <v>1.4704939999999999E-3</v>
      </c>
      <c r="AOZ38" s="30">
        <v>1.3640639999999999E-3</v>
      </c>
      <c r="APA38" s="30">
        <v>1.1117340000000001E-3</v>
      </c>
      <c r="APB38" s="30">
        <v>6.8323609999999997E-4</v>
      </c>
      <c r="APC38" s="32">
        <v>6.9570539999999997E-5</v>
      </c>
      <c r="APD38" s="30">
        <v>-6.2333340000000003E-4</v>
      </c>
      <c r="APE38" s="30">
        <v>-1.302707E-3</v>
      </c>
      <c r="APF38" s="30">
        <v>-1.8792749999999999E-3</v>
      </c>
      <c r="APG38" s="30">
        <v>-2.238739E-3</v>
      </c>
      <c r="APH38" s="30">
        <v>-2.3568040000000001E-3</v>
      </c>
      <c r="API38" s="30">
        <v>-2.2837280000000001E-3</v>
      </c>
      <c r="APJ38" s="30">
        <v>-2.0557879999999998E-3</v>
      </c>
      <c r="APK38" s="30">
        <v>-1.7455579999999999E-3</v>
      </c>
      <c r="APL38" s="30">
        <v>-1.420033E-3</v>
      </c>
      <c r="APM38" s="30">
        <v>-1.080775E-3</v>
      </c>
      <c r="APN38" s="30">
        <v>-7.3747630000000003E-4</v>
      </c>
      <c r="APO38" s="30">
        <v>-4.3927430000000002E-4</v>
      </c>
      <c r="APP38" s="30">
        <v>-1.534343E-4</v>
      </c>
      <c r="APQ38" s="30">
        <v>1.536369E-4</v>
      </c>
      <c r="APR38" s="30">
        <v>4.0566920000000001E-4</v>
      </c>
      <c r="APS38" s="30">
        <v>5.8133600000000001E-4</v>
      </c>
      <c r="APT38" s="30">
        <v>7.3233840000000005E-4</v>
      </c>
      <c r="APU38" s="30">
        <v>8.2803970000000005E-4</v>
      </c>
      <c r="APV38" s="30">
        <v>8.582711E-4</v>
      </c>
      <c r="APW38" s="30">
        <v>8.911371E-4</v>
      </c>
      <c r="APX38" s="30">
        <v>9.16934E-4</v>
      </c>
      <c r="APY38" s="30">
        <v>9.2449190000000003E-4</v>
      </c>
      <c r="APZ38" s="30">
        <v>9.3485119999999996E-4</v>
      </c>
      <c r="AQA38" s="30">
        <v>9.1032980000000003E-4</v>
      </c>
      <c r="AQB38" s="30">
        <v>8.1903939999999995E-4</v>
      </c>
      <c r="AQC38" s="30">
        <v>6.6807270000000005E-4</v>
      </c>
      <c r="AQD38" s="30">
        <v>4.259706E-4</v>
      </c>
      <c r="AQE38" s="32">
        <v>7.1275240000000001E-5</v>
      </c>
      <c r="AQF38" s="30">
        <v>-3.6135909999999999E-4</v>
      </c>
      <c r="AQG38" s="30">
        <v>-8.1677439999999996E-4</v>
      </c>
      <c r="AQH38" s="30">
        <v>-1.2379769999999999E-3</v>
      </c>
      <c r="AQI38" s="30">
        <v>-1.5712020000000001E-3</v>
      </c>
      <c r="AQJ38" s="30">
        <v>-1.768136E-3</v>
      </c>
      <c r="AQK38" s="30">
        <v>-1.803839E-3</v>
      </c>
      <c r="AQL38" s="30">
        <v>-1.706433E-3</v>
      </c>
      <c r="AQM38" s="30">
        <v>-1.552033E-3</v>
      </c>
      <c r="AQN38" s="30">
        <v>-1.36286E-3</v>
      </c>
      <c r="AQO38" s="30">
        <v>-1.1556629999999999E-3</v>
      </c>
      <c r="AQP38" s="30">
        <v>-1.0018710000000001E-3</v>
      </c>
      <c r="AQQ38" s="30">
        <v>-9.2029570000000003E-4</v>
      </c>
      <c r="AQR38" s="30">
        <v>-8.5102319999999997E-4</v>
      </c>
      <c r="AQS38" s="30">
        <v>-8.0109840000000001E-4</v>
      </c>
      <c r="AQT38" s="30">
        <v>-7.8603029999999995E-4</v>
      </c>
      <c r="AQU38" s="30">
        <v>-7.3696380000000004E-4</v>
      </c>
      <c r="AQV38" s="30">
        <v>-6.5023900000000005E-4</v>
      </c>
      <c r="AQW38" s="30">
        <v>-5.7073829999999999E-4</v>
      </c>
      <c r="AQX38" s="30">
        <v>-4.9626830000000001E-4</v>
      </c>
      <c r="AQY38" s="30">
        <v>-4.3156150000000002E-4</v>
      </c>
      <c r="AQZ38" s="30">
        <v>-3.792286E-4</v>
      </c>
      <c r="ARA38" s="30">
        <v>-3.4016370000000001E-4</v>
      </c>
      <c r="ARB38" s="30">
        <v>-3.4472940000000003E-4</v>
      </c>
      <c r="ARC38" s="30">
        <v>-3.7059780000000002E-4</v>
      </c>
      <c r="ARD38" s="30">
        <v>-3.5957099999999999E-4</v>
      </c>
      <c r="ARE38" s="30">
        <v>-3.4869909999999998E-4</v>
      </c>
      <c r="ARF38" s="30">
        <v>-3.8809780000000001E-4</v>
      </c>
      <c r="ARG38" s="30">
        <v>-4.2643549999999997E-4</v>
      </c>
      <c r="ARH38" s="30">
        <v>-4.6529770000000001E-4</v>
      </c>
      <c r="ARI38" s="30">
        <v>-5.4227110000000002E-4</v>
      </c>
      <c r="ARJ38" s="30">
        <v>-6.0868260000000003E-4</v>
      </c>
      <c r="ARK38" s="30">
        <v>-6.3427690000000001E-4</v>
      </c>
      <c r="ARL38" s="30">
        <v>-6.5753459999999997E-4</v>
      </c>
      <c r="ARM38" s="30">
        <v>-6.4116719999999996E-4</v>
      </c>
      <c r="ARN38" s="30">
        <v>-5.6972510000000002E-4</v>
      </c>
      <c r="ARO38" s="30">
        <v>-5.3851599999999995E-4</v>
      </c>
      <c r="ARP38" s="30">
        <v>-5.4808859999999995E-4</v>
      </c>
      <c r="ARQ38" s="30">
        <v>-5.3470130000000005E-4</v>
      </c>
      <c r="ARR38" s="30">
        <v>-5.0057170000000002E-4</v>
      </c>
      <c r="ARS38" s="30">
        <v>-5.1140790000000005E-4</v>
      </c>
      <c r="ART38" s="30">
        <v>-5.6707860000000004E-4</v>
      </c>
      <c r="ARU38" s="30">
        <v>-5.7764049999999999E-4</v>
      </c>
      <c r="ARV38" s="30">
        <v>-5.611301E-4</v>
      </c>
      <c r="ARW38" s="30">
        <v>-6.4352750000000003E-4</v>
      </c>
      <c r="ARX38" s="30">
        <v>-7.8626870000000004E-4</v>
      </c>
      <c r="ARY38" s="30">
        <v>-8.2910060000000003E-4</v>
      </c>
      <c r="ARZ38" s="30">
        <v>-8.0186129999999995E-4</v>
      </c>
      <c r="ASA38" s="30">
        <v>-8.0726140000000001E-4</v>
      </c>
      <c r="ASB38" s="30">
        <v>-8.6224079999999996E-4</v>
      </c>
      <c r="ASC38" s="30">
        <v>-8.7620020000000001E-4</v>
      </c>
      <c r="ASD38" s="30">
        <v>-8.7045429999999999E-4</v>
      </c>
      <c r="ASE38" s="30">
        <v>-9.5703599999999998E-4</v>
      </c>
      <c r="ASF38" s="30">
        <v>-1.0372160000000001E-3</v>
      </c>
      <c r="ASG38" s="30">
        <v>-9.8900799999999999E-4</v>
      </c>
      <c r="ASH38" s="30">
        <v>-9.2806819999999995E-4</v>
      </c>
      <c r="ASI38" s="30">
        <v>-9.8611110000000005E-4</v>
      </c>
      <c r="ASJ38" s="30">
        <v>-1.073575E-3</v>
      </c>
      <c r="ASK38" s="30">
        <v>-1.122367E-3</v>
      </c>
      <c r="ASL38" s="30">
        <v>-1.123464E-3</v>
      </c>
      <c r="ASM38" s="30">
        <v>-1.132596E-3</v>
      </c>
      <c r="ASN38" s="30">
        <v>-1.134265E-3</v>
      </c>
      <c r="ASO38" s="30">
        <v>-1.0473609999999999E-3</v>
      </c>
      <c r="ASP38" s="30">
        <v>-9.183288E-4</v>
      </c>
      <c r="ASQ38" s="30">
        <v>-8.9623929999999995E-4</v>
      </c>
      <c r="ASR38" s="30">
        <v>-9.6911190000000002E-4</v>
      </c>
      <c r="ASS38" s="30">
        <v>-1.019907E-3</v>
      </c>
      <c r="AST38" s="30">
        <v>-9.5506910000000005E-4</v>
      </c>
      <c r="ASU38" s="30">
        <v>-8.4435939999999996E-4</v>
      </c>
      <c r="ASV38" s="30">
        <v>-7.5751539999999997E-4</v>
      </c>
      <c r="ASW38" s="30">
        <v>-6.450176E-4</v>
      </c>
      <c r="ASX38" s="30">
        <v>-4.1935440000000001E-4</v>
      </c>
      <c r="ASY38" s="30">
        <v>-2.4799110000000001E-4</v>
      </c>
      <c r="ASZ38" s="30">
        <v>-2.1402840000000001E-4</v>
      </c>
      <c r="ATA38" s="32">
        <v>-7.7068810000000004E-5</v>
      </c>
      <c r="ATB38" s="30">
        <v>1.31166E-4</v>
      </c>
      <c r="ATC38" s="30">
        <v>3.147364E-4</v>
      </c>
      <c r="ATD38" s="30">
        <v>5.2230359999999999E-4</v>
      </c>
      <c r="ATE38" s="30">
        <v>7.3729749999999999E-4</v>
      </c>
      <c r="ATF38" s="30">
        <v>9.3833209999999998E-4</v>
      </c>
      <c r="ATG38" s="30">
        <v>1.176131E-3</v>
      </c>
      <c r="ATH38" s="30">
        <v>1.3298870000000001E-3</v>
      </c>
      <c r="ATI38" s="30">
        <v>1.47959E-3</v>
      </c>
      <c r="ATJ38" s="30">
        <v>1.719129E-3</v>
      </c>
      <c r="ATK38" s="30">
        <v>1.9762629999999998E-3</v>
      </c>
      <c r="ATL38" s="30">
        <v>2.3371339999999998E-3</v>
      </c>
      <c r="ATM38" s="30">
        <v>2.8755069999999998E-3</v>
      </c>
      <c r="ATN38" s="30">
        <v>3.3527019999999999E-3</v>
      </c>
      <c r="ATO38" s="30">
        <v>3.783429E-3</v>
      </c>
      <c r="ATP38" s="30">
        <v>4.3323279999999999E-3</v>
      </c>
      <c r="ATQ38" s="30">
        <v>4.8251630000000004E-3</v>
      </c>
      <c r="ATR38" s="30">
        <v>5.2201629999999999E-3</v>
      </c>
      <c r="ATS38" s="30">
        <v>5.6438319999999997E-3</v>
      </c>
      <c r="ATT38" s="30">
        <v>6.1253669999999996E-3</v>
      </c>
      <c r="ATU38" s="30">
        <v>6.5896990000000001E-3</v>
      </c>
      <c r="ATV38" s="30">
        <v>7.0905689999999997E-3</v>
      </c>
      <c r="ATW38" s="30">
        <v>7.6267000000000001E-3</v>
      </c>
      <c r="ATX38" s="30">
        <v>8.1240289999999996E-3</v>
      </c>
      <c r="ATY38" s="30">
        <v>8.6153389999999996E-3</v>
      </c>
      <c r="ATZ38" s="30">
        <v>9.0343709999999994E-3</v>
      </c>
      <c r="AUA38" s="30">
        <v>9.3664999999999998E-3</v>
      </c>
      <c r="AUB38" s="30">
        <v>9.6334820000000005E-3</v>
      </c>
      <c r="AUC38" s="30">
        <v>9.7954389999999995E-3</v>
      </c>
      <c r="AUD38" s="30">
        <v>9.7835309999999998E-3</v>
      </c>
      <c r="AUE38" s="30">
        <v>9.6287370000000001E-3</v>
      </c>
      <c r="AUF38" s="30">
        <v>9.4424239999999996E-3</v>
      </c>
      <c r="AUG38" s="30">
        <v>9.1341140000000005E-3</v>
      </c>
      <c r="AUH38" s="30">
        <v>8.723092E-3</v>
      </c>
      <c r="AUI38" s="30">
        <v>8.2611319999999992E-3</v>
      </c>
      <c r="AUJ38" s="30">
        <v>7.7419280000000004E-3</v>
      </c>
      <c r="AUK38" s="30">
        <v>7.2200659999999998E-3</v>
      </c>
      <c r="AUL38" s="30">
        <v>6.6536659999999999E-3</v>
      </c>
      <c r="AUM38" s="30">
        <v>6.0521719999999998E-3</v>
      </c>
      <c r="AUN38" s="30">
        <v>5.4897670000000004E-3</v>
      </c>
      <c r="AUO38" s="30">
        <v>4.9484009999999998E-3</v>
      </c>
      <c r="AUP38" s="30">
        <v>4.4000740000000003E-3</v>
      </c>
      <c r="AUQ38" s="30">
        <v>3.961432E-3</v>
      </c>
      <c r="AUR38" s="30">
        <v>3.6199330000000001E-3</v>
      </c>
      <c r="AUS38" s="30">
        <v>3.2607679999999998E-3</v>
      </c>
      <c r="AUT38" s="30">
        <v>2.9103639999999999E-3</v>
      </c>
      <c r="AUU38" s="30">
        <v>2.6734710000000002E-3</v>
      </c>
      <c r="AUV38" s="30">
        <v>2.4033190000000001E-3</v>
      </c>
      <c r="AUW38" s="30">
        <v>2.0883799999999999E-3</v>
      </c>
      <c r="AUX38" s="30">
        <v>1.8888349999999999E-3</v>
      </c>
      <c r="AUY38" s="30">
        <v>1.750267E-3</v>
      </c>
      <c r="AUZ38" s="30">
        <v>1.4935969999999999E-3</v>
      </c>
      <c r="AVA38" s="30">
        <v>1.2381200000000001E-3</v>
      </c>
      <c r="AVB38" s="30">
        <v>1.046789E-3</v>
      </c>
      <c r="AVC38" s="30">
        <v>8.6697339999999997E-4</v>
      </c>
      <c r="AVD38" s="30">
        <v>7.30443E-4</v>
      </c>
      <c r="AVE38" s="30">
        <v>5.5216550000000003E-4</v>
      </c>
      <c r="AVF38" s="30">
        <v>3.5916570000000002E-4</v>
      </c>
      <c r="AVG38" s="30">
        <v>2.1269320000000001E-4</v>
      </c>
      <c r="AVH38" s="32">
        <v>7.8654290000000003E-5</v>
      </c>
      <c r="AVI38" s="32">
        <v>-6.090403E-5</v>
      </c>
      <c r="AVJ38" s="30">
        <v>-1.672268E-4</v>
      </c>
      <c r="AVK38" s="30">
        <v>-2.043247E-4</v>
      </c>
      <c r="AVL38" s="30">
        <v>-2.1969080000000001E-4</v>
      </c>
      <c r="AVM38" s="30">
        <v>-3.0566460000000002E-4</v>
      </c>
      <c r="AVN38" s="30">
        <v>-4.3693779999999998E-4</v>
      </c>
      <c r="AVO38" s="30">
        <v>-5.4533480000000002E-4</v>
      </c>
      <c r="AVP38" s="30">
        <v>-6.3760279999999997E-4</v>
      </c>
      <c r="AVQ38" s="30">
        <v>-7.2439909999999995E-4</v>
      </c>
      <c r="AVR38" s="30">
        <v>-7.4952839999999998E-4</v>
      </c>
      <c r="AVS38" s="30">
        <v>-7.3969360000000002E-4</v>
      </c>
      <c r="AVT38" s="30">
        <v>-7.604361E-4</v>
      </c>
      <c r="AVU38" s="30">
        <v>-7.8690050000000005E-4</v>
      </c>
      <c r="AVV38" s="30">
        <v>-7.9569809999999999E-4</v>
      </c>
      <c r="AVW38" s="30">
        <v>-8.1416370000000004E-4</v>
      </c>
      <c r="AVX38" s="30">
        <v>-8.2310439999999999E-4</v>
      </c>
      <c r="AVY38" s="30">
        <v>-8.0770250000000005E-4</v>
      </c>
      <c r="AVZ38" s="30">
        <v>-8.2069640000000002E-4</v>
      </c>
      <c r="AWA38" s="30">
        <v>-8.573055E-4</v>
      </c>
      <c r="AWB38" s="30">
        <v>-8.7656979999999995E-4</v>
      </c>
      <c r="AWC38" s="30">
        <v>-8.814335E-4</v>
      </c>
      <c r="AWD38" s="30">
        <v>-8.7647440000000005E-4</v>
      </c>
      <c r="AWE38" s="30">
        <v>-8.6914299999999996E-4</v>
      </c>
      <c r="AWF38" s="30">
        <v>-8.7866780000000002E-4</v>
      </c>
      <c r="AWG38" s="30">
        <v>-9.1884129999999999E-4</v>
      </c>
      <c r="AWH38" s="30">
        <v>-9.7486969999999997E-4</v>
      </c>
      <c r="AWI38" s="30">
        <v>-1.020324E-3</v>
      </c>
      <c r="AWJ38" s="30">
        <v>-1.0345580000000001E-3</v>
      </c>
      <c r="AWK38" s="30">
        <v>-1.0305290000000001E-3</v>
      </c>
      <c r="AWL38" s="30">
        <v>-1.0470270000000001E-3</v>
      </c>
      <c r="AWM38" s="30">
        <v>-1.0905979999999999E-3</v>
      </c>
      <c r="AWN38" s="30">
        <v>-1.121473E-3</v>
      </c>
      <c r="AWO38" s="30">
        <v>-1.140606E-3</v>
      </c>
      <c r="AWP38" s="30">
        <v>-1.1774660000000001E-3</v>
      </c>
      <c r="AWQ38" s="30">
        <v>-1.180434E-3</v>
      </c>
      <c r="AWR38" s="30">
        <v>-1.1455059999999999E-3</v>
      </c>
      <c r="AWS38" s="30">
        <v>-1.1275650000000001E-3</v>
      </c>
      <c r="AWT38" s="30">
        <v>-1.107895E-3</v>
      </c>
      <c r="AWU38" s="30">
        <v>-1.0681390000000001E-3</v>
      </c>
      <c r="AWV38" s="30">
        <v>-1.0339979999999999E-3</v>
      </c>
      <c r="AWW38" s="30">
        <v>-9.9529020000000009E-4</v>
      </c>
      <c r="AWX38" s="30">
        <v>-9.1600419999999995E-4</v>
      </c>
      <c r="AWY38" s="30">
        <v>-8.1807370000000002E-4</v>
      </c>
      <c r="AWZ38" s="30">
        <v>-7.3263639999999997E-4</v>
      </c>
      <c r="AXA38" s="30">
        <v>-6.5016749999999995E-4</v>
      </c>
      <c r="AXB38" s="30">
        <v>-5.4982900000000005E-4</v>
      </c>
      <c r="AXC38" s="30">
        <v>-4.3828489999999998E-4</v>
      </c>
      <c r="AXD38" s="30">
        <v>-3.3588409999999998E-4</v>
      </c>
      <c r="AXE38" s="30">
        <v>-2.1392110000000001E-4</v>
      </c>
      <c r="AXF38" s="32">
        <v>-7.2836879999999999E-5</v>
      </c>
      <c r="AXG38" s="32">
        <v>5.9056279999999998E-5</v>
      </c>
      <c r="AXH38" s="30">
        <v>1.595616E-4</v>
      </c>
      <c r="AXI38" s="30">
        <v>2.4999380000000001E-4</v>
      </c>
      <c r="AXJ38" s="30">
        <v>3.8939710000000002E-4</v>
      </c>
      <c r="AXK38" s="30">
        <v>5.4353479999999998E-4</v>
      </c>
      <c r="AXL38" s="30">
        <v>6.7497490000000004E-4</v>
      </c>
      <c r="AXM38" s="30">
        <v>8.1120729999999998E-4</v>
      </c>
      <c r="AXN38" s="30">
        <v>9.3369480000000005E-4</v>
      </c>
      <c r="AXO38" s="30">
        <v>1.0178209999999999E-3</v>
      </c>
      <c r="AXP38" s="30">
        <v>1.1047240000000001E-3</v>
      </c>
      <c r="AXQ38" s="30">
        <v>1.207685E-3</v>
      </c>
      <c r="AXR38" s="30">
        <v>1.317847E-3</v>
      </c>
      <c r="AXS38" s="30">
        <v>1.4492629999999999E-3</v>
      </c>
      <c r="AXT38" s="30">
        <v>1.570606E-3</v>
      </c>
      <c r="AXU38" s="30">
        <v>1.655543E-3</v>
      </c>
      <c r="AXV38" s="30">
        <v>1.685214E-3</v>
      </c>
      <c r="AXW38" s="30">
        <v>1.643109E-3</v>
      </c>
      <c r="AXX38" s="30">
        <v>1.6111020000000001E-3</v>
      </c>
      <c r="AXY38" s="30">
        <v>1.622105E-3</v>
      </c>
      <c r="AXZ38" s="30">
        <v>1.598239E-3</v>
      </c>
      <c r="AYA38" s="30">
        <v>1.553893E-3</v>
      </c>
      <c r="AYB38" s="30">
        <v>1.565599E-3</v>
      </c>
      <c r="AYC38" s="30">
        <v>1.5557769999999999E-3</v>
      </c>
      <c r="AYD38" s="30">
        <v>1.431966E-3</v>
      </c>
      <c r="AYE38" s="30">
        <v>1.307487E-3</v>
      </c>
      <c r="AYF38" s="30">
        <v>1.2663010000000001E-3</v>
      </c>
      <c r="AYG38" s="30">
        <v>1.198232E-3</v>
      </c>
      <c r="AYH38" s="30">
        <v>1.079392E-3</v>
      </c>
      <c r="AYI38" s="30">
        <v>1.0110379999999999E-3</v>
      </c>
      <c r="AYJ38" s="30">
        <v>9.7417830000000002E-4</v>
      </c>
      <c r="AYK38" s="30">
        <v>8.763671E-4</v>
      </c>
      <c r="AYL38" s="30">
        <v>7.6776739999999996E-4</v>
      </c>
      <c r="AYM38" s="30">
        <v>7.1014169999999998E-4</v>
      </c>
      <c r="AYN38" s="30">
        <v>6.8112610000000003E-4</v>
      </c>
      <c r="AYO38" s="30">
        <v>6.6485410000000002E-4</v>
      </c>
      <c r="AYP38" s="30">
        <v>6.5419670000000003E-4</v>
      </c>
      <c r="AYQ38" s="30">
        <v>6.4059499999999999E-4</v>
      </c>
      <c r="AYR38" s="30">
        <v>6.360173E-4</v>
      </c>
      <c r="AYS38" s="30">
        <v>6.3652990000000003E-4</v>
      </c>
      <c r="AYT38" s="30">
        <v>6.1527489999999995E-4</v>
      </c>
      <c r="AYU38" s="30">
        <v>6.0033799999999996E-4</v>
      </c>
      <c r="AYV38" s="30">
        <v>6.0926670000000004E-4</v>
      </c>
      <c r="AYW38" s="30">
        <v>5.9583189999999999E-4</v>
      </c>
      <c r="AYX38" s="30">
        <v>5.5747030000000001E-4</v>
      </c>
      <c r="AYY38" s="30">
        <v>5.2694079999999999E-4</v>
      </c>
      <c r="AYZ38" s="30">
        <v>5.0690179999999998E-4</v>
      </c>
      <c r="AZA38" s="30">
        <v>4.8940180000000004E-4</v>
      </c>
      <c r="AZB38" s="30">
        <v>4.7497750000000002E-4</v>
      </c>
      <c r="AZC38" s="30">
        <v>4.6110150000000001E-4</v>
      </c>
      <c r="AZD38" s="30">
        <v>4.6528580000000002E-4</v>
      </c>
      <c r="AZE38" s="30">
        <v>4.9155949999999998E-4</v>
      </c>
      <c r="AZF38" s="30">
        <v>5.0370690000000001E-4</v>
      </c>
      <c r="AZG38" s="30">
        <v>4.9027209999999996E-4</v>
      </c>
      <c r="AZH38" s="30">
        <v>4.7329659999999999E-4</v>
      </c>
      <c r="AZI38" s="30">
        <v>4.6796799999999998E-4</v>
      </c>
      <c r="AZJ38" s="30">
        <v>4.4140820000000003E-4</v>
      </c>
      <c r="AZK38" s="30">
        <v>4.1173700000000002E-4</v>
      </c>
      <c r="AZL38" s="30">
        <v>4.2543410000000001E-4</v>
      </c>
      <c r="AZM38" s="30">
        <v>4.5601129999999998E-4</v>
      </c>
      <c r="AZN38" s="30">
        <v>4.5394899999999999E-4</v>
      </c>
      <c r="AZO38" s="30">
        <v>4.3907160000000001E-4</v>
      </c>
      <c r="AZP38" s="30">
        <v>4.4612880000000001E-4</v>
      </c>
      <c r="AZQ38" s="30">
        <v>4.5726300000000002E-4</v>
      </c>
      <c r="AZR38" s="30">
        <v>4.4122930000000001E-4</v>
      </c>
      <c r="AZS38" s="30">
        <v>4.255533E-4</v>
      </c>
      <c r="AZT38" s="30">
        <v>4.3518540000000002E-4</v>
      </c>
      <c r="AZU38" s="30">
        <v>4.3278929999999999E-4</v>
      </c>
      <c r="AZV38" s="30">
        <v>4.2462350000000001E-4</v>
      </c>
      <c r="AZW38" s="30">
        <v>4.4029950000000002E-4</v>
      </c>
      <c r="AZX38" s="30">
        <v>4.4027569999999998E-4</v>
      </c>
      <c r="AZY38" s="30">
        <v>3.9047000000000002E-4</v>
      </c>
      <c r="AZZ38" s="30">
        <v>3.3394099999999998E-4</v>
      </c>
      <c r="BAA38" s="30">
        <v>3.0781029999999999E-4</v>
      </c>
      <c r="BAB38" s="30">
        <v>2.9826160000000001E-4</v>
      </c>
      <c r="BAC38" s="30">
        <v>3.097892E-4</v>
      </c>
      <c r="BAD38" s="30">
        <v>3.6256310000000003E-4</v>
      </c>
      <c r="BAE38" s="30">
        <v>3.7952660000000003E-4</v>
      </c>
      <c r="BAF38" s="30">
        <v>3.1906369999999999E-4</v>
      </c>
      <c r="BAG38" s="30">
        <v>2.471447E-4</v>
      </c>
      <c r="BAH38" s="30">
        <v>1.5367270000000001E-4</v>
      </c>
      <c r="BAI38" s="32">
        <v>1.1265280000000001E-5</v>
      </c>
      <c r="BAJ38" s="30">
        <v>-1.033306E-4</v>
      </c>
      <c r="BAK38" s="30">
        <v>-1.4353989999999999E-4</v>
      </c>
      <c r="BAL38" s="30">
        <v>-1.654506E-4</v>
      </c>
      <c r="BAM38" s="30">
        <v>-2.0363329999999999E-4</v>
      </c>
      <c r="BAN38" s="30">
        <v>-2.158165E-4</v>
      </c>
      <c r="BAO38" s="30">
        <v>-1.514912E-4</v>
      </c>
      <c r="BAP38" s="30">
        <v>-1.1466740000000001E-4</v>
      </c>
      <c r="BAQ38" s="30">
        <v>-1.5039440000000001E-4</v>
      </c>
      <c r="BAR38" s="30">
        <v>-1.5386339999999999E-4</v>
      </c>
      <c r="BAS38" s="30">
        <v>-1.5127660000000001E-4</v>
      </c>
      <c r="BAT38" s="30">
        <v>-2.259374E-4</v>
      </c>
      <c r="BAU38" s="30">
        <v>-3.006935E-4</v>
      </c>
      <c r="BAV38" s="30">
        <v>-3.0326840000000001E-4</v>
      </c>
      <c r="BAW38" s="30">
        <v>-2.8246640000000002E-4</v>
      </c>
      <c r="BAX38" s="30">
        <v>-2.4808650000000002E-4</v>
      </c>
      <c r="BAY38" s="30">
        <v>-2.203226E-4</v>
      </c>
      <c r="BAZ38" s="30">
        <v>-2.216935E-4</v>
      </c>
      <c r="BBA38" s="30">
        <v>-2.3356679999999999E-4</v>
      </c>
      <c r="BBB38" s="30">
        <v>-2.4344920000000001E-4</v>
      </c>
      <c r="BBC38" s="30">
        <v>-2.7561190000000002E-4</v>
      </c>
      <c r="BBD38" s="30">
        <v>-3.1893250000000002E-4</v>
      </c>
      <c r="BBE38" s="30">
        <v>-3.1360390000000001E-4</v>
      </c>
      <c r="BBF38" s="30">
        <v>-2.8053520000000001E-4</v>
      </c>
      <c r="BBG38" s="30">
        <v>-2.7245280000000001E-4</v>
      </c>
      <c r="BBH38" s="30">
        <v>-2.3429390000000001E-4</v>
      </c>
      <c r="BBI38" s="30">
        <v>-1.6387699999999999E-4</v>
      </c>
      <c r="BBJ38" s="30">
        <v>-1.099348E-4</v>
      </c>
      <c r="BBK38" s="32">
        <v>-6.9689750000000001E-5</v>
      </c>
      <c r="BBL38" s="32">
        <v>-3.4034249999999997E-5</v>
      </c>
      <c r="BBM38" s="32">
        <v>1.15633E-6</v>
      </c>
      <c r="BBN38" s="32">
        <v>4.5764450000000002E-5</v>
      </c>
      <c r="BBO38" s="32">
        <v>3.3128260000000003E-5</v>
      </c>
      <c r="BBP38" s="32">
        <v>-6.0105329999999997E-5</v>
      </c>
      <c r="BBQ38" s="30">
        <v>-1.4666319999999999E-4</v>
      </c>
      <c r="BBR38" s="30">
        <v>-2.1672250000000001E-4</v>
      </c>
      <c r="BBS38" s="30">
        <v>-3.036976E-4</v>
      </c>
      <c r="BBT38" s="30">
        <v>-3.6180020000000003E-4</v>
      </c>
      <c r="BBU38" s="30">
        <v>-3.5216810000000001E-4</v>
      </c>
      <c r="BBV38" s="30">
        <v>-3.3510920000000001E-4</v>
      </c>
      <c r="BBW38" s="30">
        <v>-3.1191109999999998E-4</v>
      </c>
      <c r="BBX38" s="30">
        <v>-2.1129849999999999E-4</v>
      </c>
      <c r="BBY38" s="32">
        <v>-7.5054170000000002E-5</v>
      </c>
      <c r="BBZ38" s="32">
        <v>7.1132179999999995E-5</v>
      </c>
      <c r="BCA38" s="30">
        <v>2.770305E-4</v>
      </c>
      <c r="BCB38" s="30">
        <v>4.806042E-4</v>
      </c>
      <c r="BCC38" s="30">
        <v>6.4300299999999996E-4</v>
      </c>
      <c r="BCD38" s="30">
        <v>8.2706209999999997E-4</v>
      </c>
      <c r="BCE38" s="30">
        <v>1.044667E-3</v>
      </c>
      <c r="BCF38" s="30">
        <v>1.2496E-3</v>
      </c>
      <c r="BCG38" s="30">
        <v>1.473701E-3</v>
      </c>
      <c r="BCH38" s="30">
        <v>1.725638E-3</v>
      </c>
      <c r="BCI38" s="30">
        <v>1.9435640000000001E-3</v>
      </c>
      <c r="BCJ38" s="30">
        <v>2.105272E-3</v>
      </c>
      <c r="BCK38" s="30">
        <v>2.2244809999999999E-3</v>
      </c>
      <c r="BCL38" s="30">
        <v>2.3002389999999999E-3</v>
      </c>
      <c r="BCM38" s="30">
        <v>2.3226620000000001E-3</v>
      </c>
      <c r="BCN38" s="30">
        <v>2.3363949999999998E-3</v>
      </c>
      <c r="BCO38" s="30">
        <v>2.3550630000000001E-3</v>
      </c>
      <c r="BCP38" s="30">
        <v>2.3407699999999998E-3</v>
      </c>
      <c r="BCQ38" s="30">
        <v>2.309799E-3</v>
      </c>
      <c r="BCR38" s="30">
        <v>2.2596949999999999E-3</v>
      </c>
      <c r="BCS38" s="30">
        <v>2.1703360000000001E-3</v>
      </c>
      <c r="BCT38" s="30">
        <v>2.0665649999999998E-3</v>
      </c>
      <c r="BCU38" s="30">
        <v>1.9780280000000002E-3</v>
      </c>
      <c r="BCV38" s="30">
        <v>1.804698E-3</v>
      </c>
      <c r="BCW38" s="30">
        <v>1.565826E-3</v>
      </c>
      <c r="BCX38" s="30">
        <v>1.3796329999999999E-3</v>
      </c>
      <c r="BCY38" s="30">
        <v>1.188672E-3</v>
      </c>
      <c r="BCZ38" s="30">
        <v>9.6912389999999999E-4</v>
      </c>
      <c r="BDA38" s="30">
        <v>8.4339379999999995E-4</v>
      </c>
      <c r="BDB38" s="30">
        <v>7.9300409999999997E-4</v>
      </c>
      <c r="BDC38" s="30">
        <v>7.2263480000000005E-4</v>
      </c>
      <c r="BDD38" s="30">
        <v>6.8386800000000002E-4</v>
      </c>
      <c r="BDE38" s="30">
        <v>7.0247650000000001E-4</v>
      </c>
      <c r="BDF38" s="30">
        <v>7.5917240000000004E-4</v>
      </c>
      <c r="BDG38" s="30">
        <v>8.7686779999999998E-4</v>
      </c>
      <c r="BDH38" s="30">
        <v>1.0364650000000001E-3</v>
      </c>
      <c r="BDI38" s="30">
        <v>1.176393E-3</v>
      </c>
      <c r="BDJ38" s="30">
        <v>1.3096570000000001E-3</v>
      </c>
      <c r="BDK38" s="30">
        <v>1.3989919999999999E-3</v>
      </c>
      <c r="BDL38" s="30">
        <v>1.394069E-3</v>
      </c>
      <c r="BDM38" s="30">
        <v>1.3032079999999999E-3</v>
      </c>
      <c r="BDN38" s="30">
        <v>1.1511679999999999E-3</v>
      </c>
      <c r="BDO38" s="30">
        <v>8.8709590000000005E-4</v>
      </c>
      <c r="BDP38" s="30">
        <v>4.973054E-4</v>
      </c>
      <c r="BDQ38" s="32">
        <v>8.2969670000000004E-5</v>
      </c>
      <c r="BDR38" s="30">
        <v>-2.5627609999999998E-4</v>
      </c>
      <c r="BDS38" s="30">
        <v>-4.5837169999999997E-4</v>
      </c>
      <c r="BDT38" s="30">
        <v>-4.7242639999999999E-4</v>
      </c>
      <c r="BDU38" s="30">
        <v>-2.8083330000000002E-4</v>
      </c>
      <c r="BDV38" s="32">
        <v>-1.393557E-5</v>
      </c>
      <c r="BDW38" s="30">
        <v>2.2964479999999999E-4</v>
      </c>
      <c r="BDX38" s="30">
        <v>4.2390819999999998E-4</v>
      </c>
      <c r="BDY38" s="30">
        <v>5.5823319999999995E-4</v>
      </c>
      <c r="BDZ38" s="30">
        <v>6.6477059999999995E-4</v>
      </c>
      <c r="BEA38" s="30">
        <v>7.9417229999999999E-4</v>
      </c>
      <c r="BEB38" s="30">
        <v>9.3742610000000003E-4</v>
      </c>
      <c r="BEC38" s="30">
        <v>1.0724899999999999E-3</v>
      </c>
      <c r="BED38" s="30">
        <v>1.196599E-3</v>
      </c>
      <c r="BEE38" s="30">
        <v>1.300502E-3</v>
      </c>
      <c r="BEF38" s="30">
        <v>1.321399E-3</v>
      </c>
      <c r="BEG38" s="30">
        <v>1.1501669999999999E-3</v>
      </c>
      <c r="BEH38" s="30">
        <v>8.5641150000000002E-4</v>
      </c>
      <c r="BEI38" s="30">
        <v>5.4106710000000004E-4</v>
      </c>
      <c r="BEJ38" s="30">
        <v>2.101898E-4</v>
      </c>
      <c r="BEK38" s="32">
        <v>-4.5168399999999999E-5</v>
      </c>
      <c r="BEL38" s="32">
        <v>-5.5134299999999998E-5</v>
      </c>
      <c r="BEM38" s="30">
        <v>1.245618E-4</v>
      </c>
      <c r="BEN38" s="30">
        <v>3.5604240000000002E-4</v>
      </c>
      <c r="BEO38" s="30">
        <v>5.917788E-4</v>
      </c>
      <c r="BEP38" s="30">
        <v>7.7083109999999996E-4</v>
      </c>
      <c r="BEQ38" s="30">
        <v>8.9149469999999997E-4</v>
      </c>
      <c r="BER38" s="30">
        <v>9.7060199999999999E-4</v>
      </c>
      <c r="BES38" s="30">
        <v>9.8559850000000003E-4</v>
      </c>
      <c r="BET38" s="30">
        <v>9.5249419999999998E-4</v>
      </c>
      <c r="BEU38" s="30">
        <v>9.6607210000000004E-4</v>
      </c>
      <c r="BEV38" s="30">
        <v>1.0020140000000001E-3</v>
      </c>
      <c r="BEW38" s="30">
        <v>9.820343E-4</v>
      </c>
      <c r="BEX38" s="30">
        <v>9.8459729999999992E-4</v>
      </c>
      <c r="BEY38" s="30">
        <v>1.031601E-3</v>
      </c>
      <c r="BEZ38" s="30">
        <v>1.041663E-3</v>
      </c>
      <c r="BFA38" s="30">
        <v>9.9862809999999992E-4</v>
      </c>
      <c r="BFB38" s="30">
        <v>9.5756059999999997E-4</v>
      </c>
      <c r="BFC38" s="30">
        <v>9.2582700000000005E-4</v>
      </c>
      <c r="BFD38" s="30">
        <v>8.745313E-4</v>
      </c>
      <c r="BFE38" s="30">
        <v>8.3812480000000004E-4</v>
      </c>
      <c r="BFF38" s="30">
        <v>8.2461830000000005E-4</v>
      </c>
      <c r="BFG38" s="30">
        <v>8.3609820000000003E-4</v>
      </c>
      <c r="BFH38" s="30">
        <v>8.6697339999999997E-4</v>
      </c>
      <c r="BFI38" s="30">
        <v>8.9269879999999999E-4</v>
      </c>
      <c r="BFJ38" s="30">
        <v>9.009361E-4</v>
      </c>
      <c r="BFK38" s="30">
        <v>9.3131059999999996E-4</v>
      </c>
      <c r="BFL38" s="30">
        <v>9.4929930000000001E-4</v>
      </c>
      <c r="BFM38" s="30">
        <v>9.1972349999999996E-4</v>
      </c>
      <c r="BFN38" s="30">
        <v>9.3569759999999997E-4</v>
      </c>
      <c r="BFO38" s="30">
        <v>9.6579789999999999E-4</v>
      </c>
      <c r="BFP38" s="30">
        <v>9.5336439999999998E-4</v>
      </c>
      <c r="BFQ38" s="30">
        <v>9.6894500000000003E-4</v>
      </c>
      <c r="BFR38" s="30">
        <v>1.0243769999999999E-3</v>
      </c>
      <c r="BFS38" s="30">
        <v>1.0777E-3</v>
      </c>
      <c r="BFT38" s="30">
        <v>1.172602E-3</v>
      </c>
      <c r="BFU38" s="30">
        <v>1.2647030000000001E-3</v>
      </c>
      <c r="BFV38" s="30">
        <v>1.2776969999999999E-3</v>
      </c>
      <c r="BFW38" s="30">
        <v>1.2937669999999999E-3</v>
      </c>
      <c r="BFX38" s="30">
        <v>1.2881399999999999E-3</v>
      </c>
      <c r="BFY38" s="30">
        <v>1.2424350000000001E-3</v>
      </c>
      <c r="BFZ38" s="30">
        <v>1.273632E-3</v>
      </c>
      <c r="BGA38" s="30">
        <v>1.3257029999999999E-3</v>
      </c>
      <c r="BGB38" s="30">
        <v>1.3181689999999999E-3</v>
      </c>
      <c r="BGC38" s="30">
        <v>1.3351319999999999E-3</v>
      </c>
      <c r="BGD38" s="30">
        <v>1.352167E-3</v>
      </c>
      <c r="BGE38" s="30">
        <v>1.3062E-3</v>
      </c>
      <c r="BGF38" s="30">
        <v>1.3081309999999999E-3</v>
      </c>
      <c r="BGG38" s="30">
        <v>1.3483639999999999E-3</v>
      </c>
      <c r="BGH38" s="30">
        <v>1.340497E-3</v>
      </c>
      <c r="BGI38" s="30">
        <v>1.32277E-3</v>
      </c>
      <c r="BGJ38" s="30">
        <v>1.296377E-3</v>
      </c>
      <c r="BGK38" s="30">
        <v>1.208806E-3</v>
      </c>
      <c r="BGL38" s="30">
        <v>1.149499E-3</v>
      </c>
      <c r="BGM38" s="30">
        <v>1.1210320000000001E-3</v>
      </c>
      <c r="BGN38" s="30">
        <v>1.058888E-3</v>
      </c>
      <c r="BGO38" s="30">
        <v>1.053858E-3</v>
      </c>
      <c r="BGP38" s="30">
        <v>1.0843039999999999E-3</v>
      </c>
      <c r="BGQ38" s="30">
        <v>1.0237340000000001E-3</v>
      </c>
      <c r="BGR38" s="30">
        <v>9.1836450000000003E-4</v>
      </c>
      <c r="BGS38" s="30">
        <v>8.714676E-4</v>
      </c>
      <c r="BGT38" s="30">
        <v>8.0339910000000003E-4</v>
      </c>
      <c r="BGU38" s="30">
        <v>7.3566440000000005E-4</v>
      </c>
      <c r="BGV38" s="30">
        <v>0</v>
      </c>
      <c r="BGW38" s="30">
        <v>0</v>
      </c>
      <c r="BGX38" s="30">
        <v>0</v>
      </c>
      <c r="BGY38">
        <v>1.67</v>
      </c>
      <c r="BGZ38">
        <v>8.4700000000000006</v>
      </c>
      <c r="BHA38">
        <v>1.94</v>
      </c>
      <c r="BHB38">
        <v>21.64</v>
      </c>
      <c r="BHC38">
        <v>6.14</v>
      </c>
      <c r="BHD38" s="3">
        <v>0.42699999999999999</v>
      </c>
    </row>
    <row r="39" spans="1:1564" x14ac:dyDescent="0.25">
      <c r="A39" s="30">
        <f t="shared" si="0"/>
        <v>38</v>
      </c>
      <c r="B39" s="30">
        <v>0</v>
      </c>
      <c r="C39" s="30">
        <v>0</v>
      </c>
      <c r="D39" s="30">
        <v>0</v>
      </c>
      <c r="E39" s="32">
        <v>8.5592269999999998E-6</v>
      </c>
      <c r="F39" s="32">
        <v>-4.3028590000000003E-5</v>
      </c>
      <c r="G39" s="32">
        <v>-7.1692469999999996E-5</v>
      </c>
      <c r="H39" s="32">
        <v>-7.3164700000000001E-5</v>
      </c>
      <c r="I39" s="32">
        <v>-9.858608E-5</v>
      </c>
      <c r="J39" s="32">
        <v>-7.5948240000000002E-5</v>
      </c>
      <c r="K39" s="32">
        <v>-2.4592880000000002E-5</v>
      </c>
      <c r="L39" s="32">
        <v>-9.1803070000000007E-5</v>
      </c>
      <c r="M39" s="30">
        <v>-1.6438959999999999E-4</v>
      </c>
      <c r="N39" s="30">
        <v>-1.142442E-4</v>
      </c>
      <c r="O39" s="32">
        <v>-7.4577329999999997E-5</v>
      </c>
      <c r="P39" s="30">
        <v>-1.095474E-4</v>
      </c>
      <c r="Q39" s="32">
        <v>-9.8913910000000002E-5</v>
      </c>
      <c r="R39" s="32">
        <v>-6.4986950000000003E-5</v>
      </c>
      <c r="S39" s="30">
        <v>-1.0606050000000001E-4</v>
      </c>
      <c r="T39" s="30">
        <v>-1.4462470000000001E-4</v>
      </c>
      <c r="U39" s="30">
        <v>-1.306832E-4</v>
      </c>
      <c r="V39" s="32">
        <v>-8.4912780000000003E-5</v>
      </c>
      <c r="W39" s="32">
        <v>-4.1109319999999998E-5</v>
      </c>
      <c r="X39" s="32">
        <v>-3.6954879999999999E-5</v>
      </c>
      <c r="Y39" s="32">
        <v>-4.785061E-5</v>
      </c>
      <c r="Z39" s="32">
        <v>-3.4075980000000002E-5</v>
      </c>
      <c r="AA39" s="32">
        <v>-6.3574310000000006E-5</v>
      </c>
      <c r="AB39" s="30">
        <v>-1.572132E-4</v>
      </c>
      <c r="AC39" s="30">
        <v>-1.7454619999999999E-4</v>
      </c>
      <c r="AD39" s="30">
        <v>-1.318693E-4</v>
      </c>
      <c r="AE39" s="30">
        <v>-1.470566E-4</v>
      </c>
      <c r="AF39" s="30">
        <v>-1.642227E-4</v>
      </c>
      <c r="AG39" s="30">
        <v>-1.157224E-4</v>
      </c>
      <c r="AH39" s="32">
        <v>-3.2812360000000002E-5</v>
      </c>
      <c r="AI39" s="32">
        <v>1.4323E-5</v>
      </c>
      <c r="AJ39" s="32">
        <v>-4.7445299999999996E-6</v>
      </c>
      <c r="AK39" s="32">
        <v>-4.1198729999999998E-5</v>
      </c>
      <c r="AL39" s="32">
        <v>-6.8396329999999996E-5</v>
      </c>
      <c r="AM39" s="30">
        <v>-1.5129450000000001E-4</v>
      </c>
      <c r="AN39" s="30">
        <v>-2.525866E-4</v>
      </c>
      <c r="AO39" s="30">
        <v>-2.4471280000000001E-4</v>
      </c>
      <c r="AP39" s="30">
        <v>-1.8926260000000001E-4</v>
      </c>
      <c r="AQ39" s="30">
        <v>-1.640856E-4</v>
      </c>
      <c r="AR39" s="30">
        <v>-1.392722E-4</v>
      </c>
      <c r="AS39" s="30">
        <v>-1.392245E-4</v>
      </c>
      <c r="AT39" s="30">
        <v>-1.9354220000000001E-4</v>
      </c>
      <c r="AU39" s="30">
        <v>-2.3505689999999999E-4</v>
      </c>
      <c r="AV39" s="30">
        <v>-2.3958089999999999E-4</v>
      </c>
      <c r="AW39" s="30">
        <v>-2.1731260000000001E-4</v>
      </c>
      <c r="AX39" s="30">
        <v>-1.7305019999999999E-4</v>
      </c>
      <c r="AY39" s="30">
        <v>-1.3048650000000001E-4</v>
      </c>
      <c r="AZ39" s="32">
        <v>-9.1236829999999996E-5</v>
      </c>
      <c r="BA39" s="32">
        <v>-7.8356259999999998E-5</v>
      </c>
      <c r="BB39" s="30">
        <v>-1.3556479999999999E-4</v>
      </c>
      <c r="BC39" s="30">
        <v>-2.0464060000000001E-4</v>
      </c>
      <c r="BD39" s="30">
        <v>-2.0598169999999999E-4</v>
      </c>
      <c r="BE39" s="30">
        <v>-1.8981099999999999E-4</v>
      </c>
      <c r="BF39" s="30">
        <v>-2.3285149999999999E-4</v>
      </c>
      <c r="BG39" s="30">
        <v>-2.7535560000000001E-4</v>
      </c>
      <c r="BH39" s="30">
        <v>-2.5464889999999999E-4</v>
      </c>
      <c r="BI39" s="30">
        <v>-2.3539660000000001E-4</v>
      </c>
      <c r="BJ39" s="30">
        <v>-2.2443530000000001E-4</v>
      </c>
      <c r="BK39" s="30">
        <v>-1.7948150000000001E-4</v>
      </c>
      <c r="BL39" s="30">
        <v>-1.5098450000000001E-4</v>
      </c>
      <c r="BM39" s="30">
        <v>-1.5524030000000001E-4</v>
      </c>
      <c r="BN39" s="30">
        <v>-1.8103720000000001E-4</v>
      </c>
      <c r="BO39" s="30">
        <v>-2.4652479999999997E-4</v>
      </c>
      <c r="BP39" s="30">
        <v>-2.8563740000000002E-4</v>
      </c>
      <c r="BQ39" s="30">
        <v>-2.6811959999999997E-4</v>
      </c>
      <c r="BR39" s="30">
        <v>-2.5816560000000002E-4</v>
      </c>
      <c r="BS39" s="30">
        <v>-2.3881790000000001E-4</v>
      </c>
      <c r="BT39" s="30">
        <v>-1.8399949999999999E-4</v>
      </c>
      <c r="BU39" s="30">
        <v>-1.6567710000000001E-4</v>
      </c>
      <c r="BV39" s="30">
        <v>-1.910925E-4</v>
      </c>
      <c r="BW39" s="30">
        <v>-1.9655820000000001E-4</v>
      </c>
      <c r="BX39" s="30">
        <v>-1.6036030000000001E-4</v>
      </c>
      <c r="BY39" s="30">
        <v>-1.6356110000000001E-4</v>
      </c>
      <c r="BZ39" s="30">
        <v>-2.0352599999999999E-4</v>
      </c>
      <c r="CA39" s="30">
        <v>-1.5385750000000001E-4</v>
      </c>
      <c r="CB39" s="30">
        <v>-1.091599E-4</v>
      </c>
      <c r="CC39" s="30">
        <v>-1.75494E-4</v>
      </c>
      <c r="CD39" s="30">
        <v>-2.1608470000000001E-4</v>
      </c>
      <c r="CE39" s="30">
        <v>-1.8019680000000001E-4</v>
      </c>
      <c r="CF39" s="30">
        <v>-1.918197E-4</v>
      </c>
      <c r="CG39" s="30">
        <v>-2.1651980000000001E-4</v>
      </c>
      <c r="CH39" s="30">
        <v>-1.793563E-4</v>
      </c>
      <c r="CI39" s="30">
        <v>-1.6278629999999999E-4</v>
      </c>
      <c r="CJ39" s="30">
        <v>-1.7195940000000001E-4</v>
      </c>
      <c r="CK39" s="30">
        <v>-1.534045E-4</v>
      </c>
      <c r="CL39" s="30">
        <v>-1.4852879999999999E-4</v>
      </c>
      <c r="CM39" s="30">
        <v>-1.7517809999999999E-4</v>
      </c>
      <c r="CN39" s="30">
        <v>-1.856208E-4</v>
      </c>
      <c r="CO39" s="30">
        <v>-1.6884800000000001E-4</v>
      </c>
      <c r="CP39" s="30">
        <v>-1.7536879999999999E-4</v>
      </c>
      <c r="CQ39" s="30">
        <v>-2.0995740000000001E-4</v>
      </c>
      <c r="CR39" s="30">
        <v>-2.377868E-4</v>
      </c>
      <c r="CS39" s="30">
        <v>-2.611399E-4</v>
      </c>
      <c r="CT39" s="30">
        <v>-2.741396E-4</v>
      </c>
      <c r="CU39" s="30">
        <v>-2.358735E-4</v>
      </c>
      <c r="CV39" s="30">
        <v>-1.862407E-4</v>
      </c>
      <c r="CW39" s="30">
        <v>-1.553774E-4</v>
      </c>
      <c r="CX39" s="32">
        <v>-9.5093249999999996E-5</v>
      </c>
      <c r="CY39" s="32">
        <v>-6.2847139999999999E-5</v>
      </c>
      <c r="CZ39" s="30">
        <v>-1.338422E-4</v>
      </c>
      <c r="DA39" s="30">
        <v>-2.0658969999999999E-4</v>
      </c>
      <c r="DB39" s="30">
        <v>-1.8993020000000001E-4</v>
      </c>
      <c r="DC39" s="30">
        <v>-1.815021E-4</v>
      </c>
      <c r="DD39" s="30">
        <v>-2.21616E-4</v>
      </c>
      <c r="DE39" s="30">
        <v>-2.3272040000000001E-4</v>
      </c>
      <c r="DF39" s="30">
        <v>-1.971424E-4</v>
      </c>
      <c r="DG39" s="30">
        <v>-1.9053820000000001E-4</v>
      </c>
      <c r="DH39" s="30">
        <v>-2.105415E-4</v>
      </c>
      <c r="DI39" s="30">
        <v>-2.1730069999999999E-4</v>
      </c>
      <c r="DJ39" s="30">
        <v>-1.997829E-4</v>
      </c>
      <c r="DK39" s="30">
        <v>-1.7207259999999999E-4</v>
      </c>
      <c r="DL39" s="30">
        <v>-1.7721060000000001E-4</v>
      </c>
      <c r="DM39" s="30">
        <v>-2.0699499999999999E-4</v>
      </c>
      <c r="DN39" s="30">
        <v>-2.018392E-4</v>
      </c>
      <c r="DO39" s="30">
        <v>-2.0140410000000001E-4</v>
      </c>
      <c r="DP39" s="30">
        <v>-2.4085639999999999E-4</v>
      </c>
      <c r="DQ39" s="30">
        <v>-2.3841260000000001E-4</v>
      </c>
      <c r="DR39" s="30">
        <v>-2.0939710000000001E-4</v>
      </c>
      <c r="DS39" s="30">
        <v>-2.0019410000000001E-4</v>
      </c>
      <c r="DT39" s="30">
        <v>-1.7817620000000001E-4</v>
      </c>
      <c r="DU39" s="30">
        <v>-1.511514E-4</v>
      </c>
      <c r="DV39" s="30">
        <v>-1.44738E-4</v>
      </c>
      <c r="DW39" s="30">
        <v>-1.24222E-4</v>
      </c>
      <c r="DX39" s="32">
        <v>-9.8073480000000001E-5</v>
      </c>
      <c r="DY39" s="30">
        <v>-1.110792E-4</v>
      </c>
      <c r="DZ39" s="30">
        <v>-1.5519859999999999E-4</v>
      </c>
      <c r="EA39" s="30">
        <v>-1.8764730000000001E-4</v>
      </c>
      <c r="EB39" s="30">
        <v>-1.9937159999999999E-4</v>
      </c>
      <c r="EC39" s="30">
        <v>-2.2388700000000001E-4</v>
      </c>
      <c r="ED39" s="30">
        <v>-2.3202300000000001E-4</v>
      </c>
      <c r="EE39" s="30">
        <v>-2.0335319999999999E-4</v>
      </c>
      <c r="EF39" s="30">
        <v>-1.8774269999999999E-4</v>
      </c>
      <c r="EG39" s="30">
        <v>-1.6519430000000001E-4</v>
      </c>
      <c r="EH39" s="30">
        <v>-1.407325E-4</v>
      </c>
      <c r="EI39" s="30">
        <v>-1.6022329999999999E-4</v>
      </c>
      <c r="EJ39" s="30">
        <v>-1.6843079999999999E-4</v>
      </c>
      <c r="EK39" s="30">
        <v>-1.7377730000000001E-4</v>
      </c>
      <c r="EL39" s="30">
        <v>-2.3477080000000001E-4</v>
      </c>
      <c r="EM39" s="30">
        <v>-2.5451180000000002E-4</v>
      </c>
      <c r="EN39" s="30">
        <v>-2.1184679999999999E-4</v>
      </c>
      <c r="EO39" s="30">
        <v>-1.9380450000000001E-4</v>
      </c>
      <c r="EP39" s="30">
        <v>-1.823723E-4</v>
      </c>
      <c r="EQ39" s="30">
        <v>-1.8422600000000001E-4</v>
      </c>
      <c r="ER39" s="30">
        <v>-2.181351E-4</v>
      </c>
      <c r="ES39" s="30">
        <v>-2.1744369999999999E-4</v>
      </c>
      <c r="ET39" s="30">
        <v>-1.8264649999999999E-4</v>
      </c>
      <c r="EU39" s="30">
        <v>-1.6165379999999999E-4</v>
      </c>
      <c r="EV39" s="30">
        <v>-1.485527E-4</v>
      </c>
      <c r="EW39" s="30">
        <v>-1.581788E-4</v>
      </c>
      <c r="EX39" s="30">
        <v>-1.9260640000000001E-4</v>
      </c>
      <c r="EY39" s="30">
        <v>-2.3182629999999999E-4</v>
      </c>
      <c r="EZ39" s="30">
        <v>-2.7004479999999999E-4</v>
      </c>
      <c r="FA39" s="30">
        <v>-2.434254E-4</v>
      </c>
      <c r="FB39" s="30">
        <v>-1.8467900000000001E-4</v>
      </c>
      <c r="FC39" s="30">
        <v>-1.7445089999999999E-4</v>
      </c>
      <c r="FD39" s="30">
        <v>-2.219915E-4</v>
      </c>
      <c r="FE39" s="30">
        <v>-2.6427509999999999E-4</v>
      </c>
      <c r="FF39" s="30">
        <v>-2.5703910000000001E-4</v>
      </c>
      <c r="FG39" s="30">
        <v>-2.1781329999999999E-4</v>
      </c>
      <c r="FH39" s="30">
        <v>-1.770198E-4</v>
      </c>
      <c r="FI39" s="30">
        <v>-1.233041E-4</v>
      </c>
      <c r="FJ39" s="32">
        <v>-9.6601239999999995E-5</v>
      </c>
      <c r="FK39" s="30">
        <v>-1.5017390000000001E-4</v>
      </c>
      <c r="FL39" s="30">
        <v>-2.0750759999999999E-4</v>
      </c>
      <c r="FM39" s="30">
        <v>-2.1380189999999999E-4</v>
      </c>
      <c r="FN39" s="30">
        <v>-1.9338729999999999E-4</v>
      </c>
      <c r="FO39" s="30">
        <v>-1.2806060000000001E-4</v>
      </c>
      <c r="FP39" s="32">
        <v>-5.39422E-5</v>
      </c>
      <c r="FQ39" s="32">
        <v>-4.0709969999999999E-5</v>
      </c>
      <c r="FR39" s="32">
        <v>-4.7010179999999998E-5</v>
      </c>
      <c r="FS39" s="32">
        <v>-9.3942879999999997E-5</v>
      </c>
      <c r="FT39" s="30">
        <v>-1.8063779999999999E-4</v>
      </c>
      <c r="FU39" s="30">
        <v>-2.1784899999999999E-4</v>
      </c>
      <c r="FV39" s="30">
        <v>-1.9882919999999999E-4</v>
      </c>
      <c r="FW39" s="30">
        <v>-2.2823219999999999E-4</v>
      </c>
      <c r="FX39" s="30">
        <v>-2.0790699999999999E-4</v>
      </c>
      <c r="FY39" s="30">
        <v>-1.197636E-4</v>
      </c>
      <c r="FZ39" s="30">
        <v>-1.216531E-4</v>
      </c>
      <c r="GA39" s="30">
        <v>-1.610219E-4</v>
      </c>
      <c r="GB39" s="30">
        <v>-1.126647E-4</v>
      </c>
      <c r="GC39" s="32">
        <v>-6.8294999999999996E-5</v>
      </c>
      <c r="GD39" s="30">
        <v>-1.1032820000000001E-4</v>
      </c>
      <c r="GE39" s="30">
        <v>-1.5046600000000001E-4</v>
      </c>
      <c r="GF39" s="30">
        <v>-1.6042589999999999E-4</v>
      </c>
      <c r="GG39" s="30">
        <v>-1.5432830000000001E-4</v>
      </c>
      <c r="GH39" s="30">
        <v>-1.7314549999999999E-4</v>
      </c>
      <c r="GI39" s="30">
        <v>-1.927733E-4</v>
      </c>
      <c r="GJ39" s="30">
        <v>-1.5726689999999999E-4</v>
      </c>
      <c r="GK39" s="30">
        <v>-1.2993219999999999E-4</v>
      </c>
      <c r="GL39" s="30">
        <v>-1.526117E-4</v>
      </c>
      <c r="GM39" s="30">
        <v>-1.505554E-4</v>
      </c>
      <c r="GN39" s="30">
        <v>-1.043856E-4</v>
      </c>
      <c r="GO39" s="32">
        <v>-9.5701219999999999E-5</v>
      </c>
      <c r="GP39" s="30">
        <v>-1.322746E-4</v>
      </c>
      <c r="GQ39" s="30">
        <v>-1.2813209999999999E-4</v>
      </c>
      <c r="GR39" s="32">
        <v>-9.0545409999999996E-5</v>
      </c>
      <c r="GS39" s="30">
        <v>-1.2662409999999999E-4</v>
      </c>
      <c r="GT39" s="30">
        <v>-1.744568E-4</v>
      </c>
      <c r="GU39" s="30">
        <v>-1.4596579999999999E-4</v>
      </c>
      <c r="GV39" s="30">
        <v>-1.4202600000000001E-4</v>
      </c>
      <c r="GW39" s="30">
        <v>-1.583755E-4</v>
      </c>
      <c r="GX39" s="30">
        <v>-1.3993379999999999E-4</v>
      </c>
      <c r="GY39" s="30">
        <v>-1.112819E-4</v>
      </c>
      <c r="GZ39" s="32">
        <v>-6.5058470000000005E-5</v>
      </c>
      <c r="HA39" s="32">
        <v>-4.9269199999999999E-5</v>
      </c>
      <c r="HB39" s="30">
        <v>-1.071215E-4</v>
      </c>
      <c r="HC39" s="30">
        <v>-1.356304E-4</v>
      </c>
      <c r="HD39" s="30">
        <v>-1.063406E-4</v>
      </c>
      <c r="HE39" s="30">
        <v>-1.3262629999999999E-4</v>
      </c>
      <c r="HF39" s="30">
        <v>-1.6232129999999999E-4</v>
      </c>
      <c r="HG39" s="30">
        <v>-1.2221930000000001E-4</v>
      </c>
      <c r="HH39" s="32">
        <v>-6.9576499999999994E-5</v>
      </c>
      <c r="HI39" s="32">
        <v>-4.4792890000000002E-5</v>
      </c>
      <c r="HJ39" s="32">
        <v>-3.8284059999999999E-5</v>
      </c>
      <c r="HK39" s="32">
        <v>-2.5135279999999998E-5</v>
      </c>
      <c r="HL39" s="32">
        <v>-9.4711779999999999E-6</v>
      </c>
      <c r="HM39" s="32">
        <v>-1.6909840000000001E-5</v>
      </c>
      <c r="HN39" s="32">
        <v>-8.5723400000000007E-5</v>
      </c>
      <c r="HO39" s="30">
        <v>-1.520514E-4</v>
      </c>
      <c r="HP39" s="30">
        <v>-1.6775129999999999E-4</v>
      </c>
      <c r="HQ39" s="30">
        <v>-1.593888E-4</v>
      </c>
      <c r="HR39" s="30">
        <v>-1.170278E-4</v>
      </c>
      <c r="HS39" s="32">
        <v>-5.5634979999999997E-5</v>
      </c>
      <c r="HT39" s="32">
        <v>6.6161159999999997E-6</v>
      </c>
      <c r="HU39" s="32">
        <v>4.6128039999999999E-5</v>
      </c>
      <c r="HV39" s="32">
        <v>2.615452E-5</v>
      </c>
      <c r="HW39" s="32">
        <v>-1.1950729999999999E-5</v>
      </c>
      <c r="HX39" s="32">
        <v>-3.826618E-6</v>
      </c>
      <c r="HY39" s="32">
        <v>7.8797339999999998E-6</v>
      </c>
      <c r="HZ39" s="32">
        <v>-6.6041949999999999E-6</v>
      </c>
      <c r="IA39" s="32">
        <v>2.1386149999999999E-5</v>
      </c>
      <c r="IB39" s="32">
        <v>7.0160629999999996E-5</v>
      </c>
      <c r="IC39" s="32">
        <v>8.1670280000000002E-5</v>
      </c>
      <c r="ID39" s="32">
        <v>8.8381770000000006E-5</v>
      </c>
      <c r="IE39" s="30">
        <v>1.21212E-4</v>
      </c>
      <c r="IF39" s="30">
        <v>1.3883109999999999E-4</v>
      </c>
      <c r="IG39" s="30">
        <v>1.137733E-4</v>
      </c>
      <c r="IH39" s="32">
        <v>9.8991400000000002E-5</v>
      </c>
      <c r="II39" s="30">
        <v>1.155674E-4</v>
      </c>
      <c r="IJ39" s="32">
        <v>9.0628860000000006E-5</v>
      </c>
      <c r="IK39" s="32">
        <v>5.2207709999999999E-5</v>
      </c>
      <c r="IL39" s="32">
        <v>7.8630440000000001E-5</v>
      </c>
      <c r="IM39" s="32">
        <v>9.6744300000000001E-5</v>
      </c>
      <c r="IN39" s="32">
        <v>5.9860939999999997E-5</v>
      </c>
      <c r="IO39" s="32">
        <v>3.5035610000000001E-5</v>
      </c>
      <c r="IP39" s="32">
        <v>2.0408629999999998E-5</v>
      </c>
      <c r="IQ39" s="32">
        <v>-1.369119E-5</v>
      </c>
      <c r="IR39" s="32">
        <v>-2.5099520000000001E-5</v>
      </c>
      <c r="IS39" s="32">
        <v>-1.3536220000000001E-5</v>
      </c>
      <c r="IT39" s="32">
        <v>2.063513E-5</v>
      </c>
      <c r="IU39" s="32">
        <v>4.8261879999999998E-5</v>
      </c>
      <c r="IV39" s="32">
        <v>3.9255619999999999E-5</v>
      </c>
      <c r="IW39" s="32">
        <v>4.5973059999999999E-5</v>
      </c>
      <c r="IX39" s="32">
        <v>6.6733359999999998E-5</v>
      </c>
      <c r="IY39" s="32">
        <v>6.4420700000000005E-5</v>
      </c>
      <c r="IZ39" s="32">
        <v>7.7527760000000004E-5</v>
      </c>
      <c r="JA39" s="32">
        <v>9.9581480000000001E-5</v>
      </c>
      <c r="JB39" s="32">
        <v>8.6367130000000004E-5</v>
      </c>
      <c r="JC39" s="32">
        <v>6.6685679999999996E-5</v>
      </c>
      <c r="JD39" s="32">
        <v>7.4076660000000006E-5</v>
      </c>
      <c r="JE39" s="32">
        <v>9.6988679999999994E-5</v>
      </c>
      <c r="JF39" s="30">
        <v>1.0923150000000001E-4</v>
      </c>
      <c r="JG39" s="30">
        <v>1.187861E-4</v>
      </c>
      <c r="JH39" s="30">
        <v>1.5655159999999999E-4</v>
      </c>
      <c r="JI39" s="30">
        <v>1.771152E-4</v>
      </c>
      <c r="JJ39" s="30">
        <v>1.487553E-4</v>
      </c>
      <c r="JK39" s="30">
        <v>1.397193E-4</v>
      </c>
      <c r="JL39" s="30">
        <v>1.5919799999999999E-4</v>
      </c>
      <c r="JM39" s="30">
        <v>1.7660859999999999E-4</v>
      </c>
      <c r="JN39" s="30">
        <v>1.9110439999999999E-4</v>
      </c>
      <c r="JO39" s="30">
        <v>1.887917E-4</v>
      </c>
      <c r="JP39" s="30">
        <v>1.906097E-4</v>
      </c>
      <c r="JQ39" s="30">
        <v>2.1688339999999999E-4</v>
      </c>
      <c r="JR39" s="30">
        <v>2.0632150000000001E-4</v>
      </c>
      <c r="JS39" s="30">
        <v>1.8654469999999999E-4</v>
      </c>
      <c r="JT39" s="30">
        <v>2.4514790000000001E-4</v>
      </c>
      <c r="JU39" s="30">
        <v>2.8461810000000003E-4</v>
      </c>
      <c r="JV39" s="30">
        <v>2.378762E-4</v>
      </c>
      <c r="JW39" s="30">
        <v>2.3574229999999999E-4</v>
      </c>
      <c r="JX39" s="30">
        <v>2.8185249999999998E-4</v>
      </c>
      <c r="JY39" s="30">
        <v>2.9447080000000002E-4</v>
      </c>
      <c r="JZ39" s="30">
        <v>3.3491849999999997E-4</v>
      </c>
      <c r="KA39" s="30">
        <v>4.1196940000000001E-4</v>
      </c>
      <c r="KB39" s="30">
        <v>4.4723149999999998E-4</v>
      </c>
      <c r="KC39" s="30">
        <v>4.6555989999999997E-4</v>
      </c>
      <c r="KD39" s="30">
        <v>4.9050449999999996E-4</v>
      </c>
      <c r="KE39" s="30">
        <v>4.9076679999999996E-4</v>
      </c>
      <c r="KF39" s="30">
        <v>5.0625799999999999E-4</v>
      </c>
      <c r="KG39" s="30">
        <v>5.5323239999999999E-4</v>
      </c>
      <c r="KH39" s="30">
        <v>5.8447719999999998E-4</v>
      </c>
      <c r="KI39" s="30">
        <v>6.1512589999999999E-4</v>
      </c>
      <c r="KJ39" s="30">
        <v>6.6235070000000005E-4</v>
      </c>
      <c r="KK39" s="30">
        <v>7.0486669999999998E-4</v>
      </c>
      <c r="KL39" s="30">
        <v>7.4482560000000005E-4</v>
      </c>
      <c r="KM39" s="30">
        <v>7.8361030000000001E-4</v>
      </c>
      <c r="KN39" s="30">
        <v>8.0165270000000005E-4</v>
      </c>
      <c r="KO39" s="30">
        <v>8.3433390000000002E-4</v>
      </c>
      <c r="KP39" s="30">
        <v>8.7041859999999996E-4</v>
      </c>
      <c r="KQ39" s="30">
        <v>8.9023710000000003E-4</v>
      </c>
      <c r="KR39" s="30">
        <v>9.3099470000000001E-4</v>
      </c>
      <c r="KS39" s="30">
        <v>9.8954440000000011E-4</v>
      </c>
      <c r="KT39" s="30">
        <v>1.012528E-3</v>
      </c>
      <c r="KU39" s="30">
        <v>1.021934E-3</v>
      </c>
      <c r="KV39" s="30">
        <v>1.0665E-3</v>
      </c>
      <c r="KW39" s="30">
        <v>1.120949E-3</v>
      </c>
      <c r="KX39" s="30">
        <v>1.173133E-3</v>
      </c>
      <c r="KY39" s="30">
        <v>1.2097060000000001E-3</v>
      </c>
      <c r="KZ39" s="30">
        <v>1.238126E-3</v>
      </c>
      <c r="LA39" s="30">
        <v>1.253349E-3</v>
      </c>
      <c r="LB39" s="30">
        <v>1.2400390000000001E-3</v>
      </c>
      <c r="LC39" s="30">
        <v>1.20495E-3</v>
      </c>
      <c r="LD39" s="30">
        <v>1.2110949999999999E-3</v>
      </c>
      <c r="LE39" s="30">
        <v>1.2673319999999999E-3</v>
      </c>
      <c r="LF39" s="30">
        <v>1.2956980000000001E-3</v>
      </c>
      <c r="LG39" s="30">
        <v>1.293677E-3</v>
      </c>
      <c r="LH39" s="30">
        <v>1.3077259999999999E-3</v>
      </c>
      <c r="LI39" s="30">
        <v>1.3183590000000001E-3</v>
      </c>
      <c r="LJ39" s="30">
        <v>1.314169E-3</v>
      </c>
      <c r="LK39" s="30">
        <v>1.312339E-3</v>
      </c>
      <c r="LL39" s="30">
        <v>1.3195279999999999E-3</v>
      </c>
      <c r="LM39" s="30">
        <v>1.3201E-3</v>
      </c>
      <c r="LN39" s="30">
        <v>1.3036129999999999E-3</v>
      </c>
      <c r="LO39" s="30">
        <v>1.286244E-3</v>
      </c>
      <c r="LP39" s="30">
        <v>1.309532E-3</v>
      </c>
      <c r="LQ39" s="30">
        <v>1.350242E-3</v>
      </c>
      <c r="LR39" s="30">
        <v>1.3736250000000001E-3</v>
      </c>
      <c r="LS39" s="30">
        <v>1.4104600000000001E-3</v>
      </c>
      <c r="LT39" s="30">
        <v>1.4591039999999999E-3</v>
      </c>
      <c r="LU39" s="30">
        <v>1.4930309999999999E-3</v>
      </c>
      <c r="LV39" s="30">
        <v>1.533008E-3</v>
      </c>
      <c r="LW39" s="30">
        <v>1.5946510000000001E-3</v>
      </c>
      <c r="LX39" s="30">
        <v>1.6492430000000001E-3</v>
      </c>
      <c r="LY39" s="30">
        <v>1.686746E-3</v>
      </c>
      <c r="LZ39" s="30">
        <v>1.714623E-3</v>
      </c>
      <c r="MA39" s="30">
        <v>1.729363E-3</v>
      </c>
      <c r="MB39" s="30">
        <v>1.7168159999999999E-3</v>
      </c>
      <c r="MC39" s="30">
        <v>1.7014440000000001E-3</v>
      </c>
      <c r="MD39" s="30">
        <v>1.709014E-3</v>
      </c>
      <c r="ME39" s="30">
        <v>1.7276469999999999E-3</v>
      </c>
      <c r="MF39" s="30">
        <v>1.757759E-3</v>
      </c>
      <c r="MG39" s="30">
        <v>1.811135E-3</v>
      </c>
      <c r="MH39" s="30">
        <v>1.8605469999999999E-3</v>
      </c>
      <c r="MI39" s="30">
        <v>1.8809969999999999E-3</v>
      </c>
      <c r="MJ39" s="30">
        <v>1.8883050000000001E-3</v>
      </c>
      <c r="MK39" s="30">
        <v>1.898652E-3</v>
      </c>
      <c r="ML39" s="30">
        <v>1.9186380000000001E-3</v>
      </c>
      <c r="MM39" s="30">
        <v>1.943529E-3</v>
      </c>
      <c r="MN39" s="30">
        <v>1.9649680000000001E-3</v>
      </c>
      <c r="MO39" s="30">
        <v>1.992565E-3</v>
      </c>
      <c r="MP39" s="30">
        <v>2.0368930000000001E-3</v>
      </c>
      <c r="MQ39" s="30">
        <v>2.086985E-3</v>
      </c>
      <c r="MR39" s="30">
        <v>2.1264550000000002E-3</v>
      </c>
      <c r="MS39" s="30">
        <v>2.1639530000000001E-3</v>
      </c>
      <c r="MT39" s="30">
        <v>2.195322E-3</v>
      </c>
      <c r="MU39" s="30">
        <v>2.1780369999999999E-3</v>
      </c>
      <c r="MV39" s="30">
        <v>2.1434610000000002E-3</v>
      </c>
      <c r="MW39" s="30">
        <v>2.1594700000000001E-3</v>
      </c>
      <c r="MX39" s="30">
        <v>2.1839260000000001E-3</v>
      </c>
      <c r="MY39" s="30">
        <v>2.161676E-3</v>
      </c>
      <c r="MZ39" s="30">
        <v>2.147627E-3</v>
      </c>
      <c r="NA39" s="30">
        <v>2.1277729999999999E-3</v>
      </c>
      <c r="NB39" s="30">
        <v>2.0265460000000002E-3</v>
      </c>
      <c r="NC39" s="30">
        <v>1.9000950000000001E-3</v>
      </c>
      <c r="ND39" s="30">
        <v>1.8201409999999999E-3</v>
      </c>
      <c r="NE39" s="30">
        <v>1.7575080000000001E-3</v>
      </c>
      <c r="NF39" s="30">
        <v>1.6833480000000001E-3</v>
      </c>
      <c r="NG39" s="30">
        <v>1.6168059999999999E-3</v>
      </c>
      <c r="NH39" s="30">
        <v>1.5670720000000001E-3</v>
      </c>
      <c r="NI39" s="30">
        <v>1.508349E-3</v>
      </c>
      <c r="NJ39" s="30">
        <v>1.4052629999999999E-3</v>
      </c>
      <c r="NK39" s="30">
        <v>1.307714E-3</v>
      </c>
      <c r="NL39" s="30">
        <v>1.2706880000000001E-3</v>
      </c>
      <c r="NM39" s="30">
        <v>1.2368259999999999E-3</v>
      </c>
      <c r="NN39" s="30">
        <v>1.1861210000000001E-3</v>
      </c>
      <c r="NO39" s="30">
        <v>1.1700689999999999E-3</v>
      </c>
      <c r="NP39" s="30">
        <v>1.1720960000000001E-3</v>
      </c>
      <c r="NQ39" s="30">
        <v>1.1643529999999999E-3</v>
      </c>
      <c r="NR39" s="30">
        <v>1.185983E-3</v>
      </c>
      <c r="NS39" s="30">
        <v>1.2373569999999999E-3</v>
      </c>
      <c r="NT39" s="30">
        <v>1.279414E-3</v>
      </c>
      <c r="NU39" s="30">
        <v>1.339549E-3</v>
      </c>
      <c r="NV39" s="30">
        <v>1.418346E-3</v>
      </c>
      <c r="NW39" s="30">
        <v>1.472449E-3</v>
      </c>
      <c r="NX39" s="30">
        <v>1.505256E-3</v>
      </c>
      <c r="NY39" s="30">
        <v>1.5475389999999999E-3</v>
      </c>
      <c r="NZ39" s="30">
        <v>1.578903E-3</v>
      </c>
      <c r="OA39" s="30">
        <v>1.5925049999999999E-3</v>
      </c>
      <c r="OB39" s="30">
        <v>1.6057070000000001E-3</v>
      </c>
      <c r="OC39" s="30">
        <v>1.6243939999999999E-3</v>
      </c>
      <c r="OD39" s="30">
        <v>1.658112E-3</v>
      </c>
      <c r="OE39" s="30">
        <v>1.669514E-3</v>
      </c>
      <c r="OF39" s="30">
        <v>1.663005E-3</v>
      </c>
      <c r="OG39" s="30">
        <v>1.6760939999999999E-3</v>
      </c>
      <c r="OH39" s="30">
        <v>1.721621E-3</v>
      </c>
      <c r="OI39" s="30">
        <v>1.7497719999999999E-3</v>
      </c>
      <c r="OJ39" s="30">
        <v>1.760185E-3</v>
      </c>
      <c r="OK39" s="30">
        <v>1.800615E-3</v>
      </c>
      <c r="OL39" s="30">
        <v>1.8395130000000001E-3</v>
      </c>
      <c r="OM39" s="30">
        <v>1.8404960000000001E-3</v>
      </c>
      <c r="ON39" s="30">
        <v>1.843917E-3</v>
      </c>
      <c r="OO39" s="30">
        <v>1.861632E-3</v>
      </c>
      <c r="OP39" s="30">
        <v>1.8348100000000001E-3</v>
      </c>
      <c r="OQ39" s="30">
        <v>1.778763E-3</v>
      </c>
      <c r="OR39" s="30">
        <v>1.724642E-3</v>
      </c>
      <c r="OS39" s="30">
        <v>1.6682509999999999E-3</v>
      </c>
      <c r="OT39" s="30">
        <v>1.6058559999999999E-3</v>
      </c>
      <c r="OU39" s="30">
        <v>1.5176E-3</v>
      </c>
      <c r="OV39" s="30">
        <v>1.42073E-3</v>
      </c>
      <c r="OW39" s="30">
        <v>1.3437270000000001E-3</v>
      </c>
      <c r="OX39" s="30">
        <v>1.275986E-3</v>
      </c>
      <c r="OY39" s="30">
        <v>1.2144269999999999E-3</v>
      </c>
      <c r="OZ39" s="30">
        <v>1.1615340000000001E-3</v>
      </c>
      <c r="PA39" s="30">
        <v>1.115829E-3</v>
      </c>
      <c r="PB39" s="30">
        <v>1.08394E-3</v>
      </c>
      <c r="PC39" s="30">
        <v>1.055694E-3</v>
      </c>
      <c r="PD39" s="30">
        <v>1.013768E-3</v>
      </c>
      <c r="PE39" s="30">
        <v>9.7371930000000005E-4</v>
      </c>
      <c r="PF39" s="30">
        <v>9.2811589999999995E-4</v>
      </c>
      <c r="PG39" s="30">
        <v>8.555174E-4</v>
      </c>
      <c r="PH39" s="30">
        <v>7.7887780000000003E-4</v>
      </c>
      <c r="PI39" s="30">
        <v>7.3283910000000003E-4</v>
      </c>
      <c r="PJ39" s="30">
        <v>7.2454210000000004E-4</v>
      </c>
      <c r="PK39" s="30">
        <v>7.1660280000000005E-4</v>
      </c>
      <c r="PL39" s="30">
        <v>7.0587389999999996E-4</v>
      </c>
      <c r="PM39" s="30">
        <v>7.123947E-4</v>
      </c>
      <c r="PN39" s="30">
        <v>7.2119830000000004E-4</v>
      </c>
      <c r="PO39" s="30">
        <v>7.1617369999999998E-4</v>
      </c>
      <c r="PP39" s="30">
        <v>7.1399210000000002E-4</v>
      </c>
      <c r="PQ39" s="30">
        <v>7.286727E-4</v>
      </c>
      <c r="PR39" s="30">
        <v>7.3425770000000001E-4</v>
      </c>
      <c r="PS39" s="30">
        <v>7.295728E-4</v>
      </c>
      <c r="PT39" s="30">
        <v>7.3627230000000005E-4</v>
      </c>
      <c r="PU39" s="30">
        <v>7.5289010000000002E-4</v>
      </c>
      <c r="PV39" s="30">
        <v>7.6386930000000002E-4</v>
      </c>
      <c r="PW39" s="30">
        <v>7.7245229999999996E-4</v>
      </c>
      <c r="PX39" s="30">
        <v>7.7442530000000002E-4</v>
      </c>
      <c r="PY39" s="30">
        <v>7.4885489999999995E-4</v>
      </c>
      <c r="PZ39" s="30">
        <v>7.1461199999999999E-4</v>
      </c>
      <c r="QA39" s="30">
        <v>6.5703989999999998E-4</v>
      </c>
      <c r="QB39" s="30">
        <v>5.6975489999999999E-4</v>
      </c>
      <c r="QC39" s="30">
        <v>5.0951839999999996E-4</v>
      </c>
      <c r="QD39" s="30">
        <v>4.7544839999999998E-4</v>
      </c>
      <c r="QE39" s="30">
        <v>4.2372349999999999E-4</v>
      </c>
      <c r="QF39" s="30">
        <v>3.4962889999999998E-4</v>
      </c>
      <c r="QG39" s="30">
        <v>2.7621390000000002E-4</v>
      </c>
      <c r="QH39" s="30">
        <v>1.8841029999999999E-4</v>
      </c>
      <c r="QI39" s="32">
        <v>9.4646220000000003E-5</v>
      </c>
      <c r="QJ39" s="32">
        <v>1.508594E-5</v>
      </c>
      <c r="QK39" s="32">
        <v>-4.1812659999999998E-5</v>
      </c>
      <c r="QL39" s="30">
        <v>-1.078844E-4</v>
      </c>
      <c r="QM39" s="30">
        <v>-2.162039E-4</v>
      </c>
      <c r="QN39" s="30">
        <v>-3.3847089999999999E-4</v>
      </c>
      <c r="QO39" s="30">
        <v>-4.5695300000000001E-4</v>
      </c>
      <c r="QP39" s="30">
        <v>-5.6741240000000002E-4</v>
      </c>
      <c r="QQ39" s="30">
        <v>-6.5904859999999996E-4</v>
      </c>
      <c r="QR39" s="30">
        <v>-7.567823E-4</v>
      </c>
      <c r="QS39" s="30">
        <v>-8.770049E-4</v>
      </c>
      <c r="QT39" s="30">
        <v>-9.723663E-4</v>
      </c>
      <c r="QU39" s="30">
        <v>-1.0758339999999999E-3</v>
      </c>
      <c r="QV39" s="30">
        <v>-1.2134019999999999E-3</v>
      </c>
      <c r="QW39" s="30">
        <v>-1.317197E-3</v>
      </c>
      <c r="QX39" s="30">
        <v>-1.401514E-3</v>
      </c>
      <c r="QY39" s="30">
        <v>-1.514161E-3</v>
      </c>
      <c r="QZ39" s="30">
        <v>-1.602107E-3</v>
      </c>
      <c r="RA39" s="30">
        <v>-1.6599360000000001E-3</v>
      </c>
      <c r="RB39" s="30">
        <v>-1.7346620000000001E-3</v>
      </c>
      <c r="RC39" s="30">
        <v>-1.780039E-3</v>
      </c>
      <c r="RD39" s="30">
        <v>-1.7905589999999999E-3</v>
      </c>
      <c r="RE39" s="30">
        <v>-1.8143650000000001E-3</v>
      </c>
      <c r="RF39" s="30">
        <v>-1.8200989999999999E-3</v>
      </c>
      <c r="RG39" s="30">
        <v>-1.795584E-3</v>
      </c>
      <c r="RH39" s="30">
        <v>-1.782507E-3</v>
      </c>
      <c r="RI39" s="30">
        <v>-1.7732679999999999E-3</v>
      </c>
      <c r="RJ39" s="30">
        <v>-1.7563699999999999E-3</v>
      </c>
      <c r="RK39" s="30">
        <v>-1.727515E-3</v>
      </c>
      <c r="RL39" s="30">
        <v>-1.6682979999999999E-3</v>
      </c>
      <c r="RM39" s="30">
        <v>-1.6114E-3</v>
      </c>
      <c r="RN39" s="30">
        <v>-1.5813470000000001E-3</v>
      </c>
      <c r="RO39" s="30">
        <v>-1.5465139999999999E-3</v>
      </c>
      <c r="RP39" s="30">
        <v>-1.5136959999999999E-3</v>
      </c>
      <c r="RQ39" s="30">
        <v>-1.4739099999999999E-3</v>
      </c>
      <c r="RR39" s="30">
        <v>-1.4143999999999999E-3</v>
      </c>
      <c r="RS39" s="30">
        <v>-1.3724620000000001E-3</v>
      </c>
      <c r="RT39" s="30">
        <v>-1.3349410000000001E-3</v>
      </c>
      <c r="RU39" s="30">
        <v>-1.274627E-3</v>
      </c>
      <c r="RV39" s="30">
        <v>-1.2352229999999999E-3</v>
      </c>
      <c r="RW39" s="30">
        <v>-1.225662E-3</v>
      </c>
      <c r="RX39" s="30">
        <v>-1.1845409999999999E-3</v>
      </c>
      <c r="RY39" s="30">
        <v>-1.120722E-3</v>
      </c>
      <c r="RZ39" s="30">
        <v>-1.09219E-3</v>
      </c>
      <c r="SA39" s="30">
        <v>-1.0913069999999999E-3</v>
      </c>
      <c r="SB39" s="30">
        <v>-1.0644789999999999E-3</v>
      </c>
      <c r="SC39" s="30">
        <v>-1.0289489999999999E-3</v>
      </c>
      <c r="SD39" s="30">
        <v>-1.0149779999999999E-3</v>
      </c>
      <c r="SE39" s="30">
        <v>-9.8669529999999999E-4</v>
      </c>
      <c r="SF39" s="30">
        <v>-9.4981790000000003E-4</v>
      </c>
      <c r="SG39" s="30">
        <v>-9.3861819999999996E-4</v>
      </c>
      <c r="SH39" s="30">
        <v>-9.2358589999999997E-4</v>
      </c>
      <c r="SI39" s="30">
        <v>-8.9924329999999998E-4</v>
      </c>
      <c r="SJ39" s="30">
        <v>-8.9046950000000002E-4</v>
      </c>
      <c r="SK39" s="30">
        <v>-8.7026949999999997E-4</v>
      </c>
      <c r="SL39" s="30">
        <v>-8.4545020000000005E-4</v>
      </c>
      <c r="SM39" s="30">
        <v>-8.5238220000000001E-4</v>
      </c>
      <c r="SN39" s="30">
        <v>-8.571923E-4</v>
      </c>
      <c r="SO39" s="30">
        <v>-8.2966089999999995E-4</v>
      </c>
      <c r="SP39" s="30">
        <v>-8.0157519999999997E-4</v>
      </c>
      <c r="SQ39" s="30">
        <v>-7.9256300000000003E-4</v>
      </c>
      <c r="SR39" s="30">
        <v>-7.8081489999999999E-4</v>
      </c>
      <c r="SS39" s="30">
        <v>-7.6206329999999999E-4</v>
      </c>
      <c r="ST39" s="30">
        <v>-7.5443989999999996E-4</v>
      </c>
      <c r="SU39" s="30">
        <v>-7.5417759999999996E-4</v>
      </c>
      <c r="SV39" s="30">
        <v>-7.3066950000000004E-4</v>
      </c>
      <c r="SW39" s="30">
        <v>-6.8571569999999996E-4</v>
      </c>
      <c r="SX39" s="30">
        <v>-6.5975789999999995E-4</v>
      </c>
      <c r="SY39" s="30">
        <v>-6.6046119999999995E-4</v>
      </c>
      <c r="SZ39" s="30">
        <v>-6.60634E-4</v>
      </c>
      <c r="TA39" s="30">
        <v>-6.4062479999999996E-4</v>
      </c>
      <c r="TB39" s="30">
        <v>-6.1491129999999999E-4</v>
      </c>
      <c r="TC39" s="30">
        <v>-5.9612390000000003E-4</v>
      </c>
      <c r="TD39" s="30">
        <v>-5.7860620000000002E-4</v>
      </c>
      <c r="TE39" s="30">
        <v>-5.6501629999999999E-4</v>
      </c>
      <c r="TF39" s="30">
        <v>-5.540788E-4</v>
      </c>
      <c r="TG39" s="30">
        <v>-5.4506059999999998E-4</v>
      </c>
      <c r="TH39" s="30">
        <v>-5.3067209999999997E-4</v>
      </c>
      <c r="TI39" s="30">
        <v>-5.0337319999999995E-4</v>
      </c>
      <c r="TJ39" s="30">
        <v>-4.7072169999999998E-4</v>
      </c>
      <c r="TK39" s="30">
        <v>-4.555106E-4</v>
      </c>
      <c r="TL39" s="30">
        <v>-4.5304299999999998E-4</v>
      </c>
      <c r="TM39" s="30">
        <v>-4.5043230000000001E-4</v>
      </c>
      <c r="TN39" s="30">
        <v>-4.4942499999999999E-4</v>
      </c>
      <c r="TO39" s="30">
        <v>-4.3880340000000001E-4</v>
      </c>
      <c r="TP39" s="30">
        <v>-4.2541619999999998E-4</v>
      </c>
      <c r="TQ39" s="30">
        <v>-4.2032000000000001E-4</v>
      </c>
      <c r="TR39" s="30">
        <v>-3.966153E-4</v>
      </c>
      <c r="TS39" s="30">
        <v>-3.665268E-4</v>
      </c>
      <c r="TT39" s="30">
        <v>-3.6739710000000003E-4</v>
      </c>
      <c r="TU39" s="30">
        <v>-3.6708120000000002E-4</v>
      </c>
      <c r="TV39" s="30">
        <v>-3.4929520000000002E-4</v>
      </c>
      <c r="TW39" s="30">
        <v>-3.2859440000000001E-4</v>
      </c>
      <c r="TX39" s="30">
        <v>-3.030121E-4</v>
      </c>
      <c r="TY39" s="30">
        <v>-2.8610830000000003E-4</v>
      </c>
      <c r="TZ39" s="30">
        <v>-2.8830769999999998E-4</v>
      </c>
      <c r="UA39" s="30">
        <v>-2.7670260000000002E-4</v>
      </c>
      <c r="UB39" s="30">
        <v>-2.7151699999999998E-4</v>
      </c>
      <c r="UC39" s="30">
        <v>-3.021419E-4</v>
      </c>
      <c r="UD39" s="30">
        <v>-3.1050439999999999E-4</v>
      </c>
      <c r="UE39" s="30">
        <v>-2.9113290000000003E-4</v>
      </c>
      <c r="UF39" s="30">
        <v>-2.8457640000000001E-4</v>
      </c>
      <c r="UG39" s="30">
        <v>-2.8062459999999998E-4</v>
      </c>
      <c r="UH39" s="30">
        <v>-2.7179119999999997E-4</v>
      </c>
      <c r="UI39" s="30">
        <v>-2.7513499999999997E-4</v>
      </c>
      <c r="UJ39" s="30">
        <v>-2.7318600000000002E-4</v>
      </c>
      <c r="UK39" s="30">
        <v>-2.6726130000000002E-4</v>
      </c>
      <c r="UL39" s="30">
        <v>-2.9016730000000002E-4</v>
      </c>
      <c r="UM39" s="30">
        <v>-3.0694609999999998E-4</v>
      </c>
      <c r="UN39" s="30">
        <v>-3.0002590000000002E-4</v>
      </c>
      <c r="UO39" s="30">
        <v>-2.9995439999999998E-4</v>
      </c>
      <c r="UP39" s="30">
        <v>-3.1912329999999998E-4</v>
      </c>
      <c r="UQ39" s="30">
        <v>-3.3806560000000001E-4</v>
      </c>
      <c r="UR39" s="30">
        <v>-3.51429E-4</v>
      </c>
      <c r="US39" s="30">
        <v>-3.6680699999999997E-4</v>
      </c>
      <c r="UT39" s="30">
        <v>-3.689408E-4</v>
      </c>
      <c r="UU39" s="30">
        <v>-3.5393240000000003E-4</v>
      </c>
      <c r="UV39" s="30">
        <v>-3.3181310000000001E-4</v>
      </c>
      <c r="UW39" s="30">
        <v>-3.1665559999999998E-4</v>
      </c>
      <c r="UX39" s="30">
        <v>-3.0549169999999999E-4</v>
      </c>
      <c r="UY39" s="30">
        <v>-3.1996370000000001E-4</v>
      </c>
      <c r="UZ39" s="30">
        <v>-3.7425160000000002E-4</v>
      </c>
      <c r="VA39" s="30">
        <v>-4.1434769999999999E-4</v>
      </c>
      <c r="VB39" s="30">
        <v>-3.9832000000000002E-4</v>
      </c>
      <c r="VC39" s="30">
        <v>-3.8965339999999998E-4</v>
      </c>
      <c r="VD39" s="30">
        <v>-4.090845E-4</v>
      </c>
      <c r="VE39" s="30">
        <v>-3.8455130000000001E-4</v>
      </c>
      <c r="VF39" s="30">
        <v>-3.5707950000000001E-4</v>
      </c>
      <c r="VG39" s="30">
        <v>-3.737867E-4</v>
      </c>
      <c r="VH39" s="30">
        <v>-3.5411120000000001E-4</v>
      </c>
      <c r="VI39" s="30">
        <v>-3.1306150000000001E-4</v>
      </c>
      <c r="VJ39" s="30">
        <v>-3.2256839999999999E-4</v>
      </c>
      <c r="VK39" s="30">
        <v>-3.208935E-4</v>
      </c>
      <c r="VL39" s="30">
        <v>-2.9128790000000003E-4</v>
      </c>
      <c r="VM39" s="30">
        <v>-2.7361509999999998E-4</v>
      </c>
      <c r="VN39" s="30">
        <v>-2.5166270000000001E-4</v>
      </c>
      <c r="VO39" s="30">
        <v>-2.2273059999999999E-4</v>
      </c>
      <c r="VP39" s="30">
        <v>-1.966715E-4</v>
      </c>
      <c r="VQ39" s="30">
        <v>-1.8944139999999999E-4</v>
      </c>
      <c r="VR39" s="30">
        <v>-2.0886059999999999E-4</v>
      </c>
      <c r="VS39" s="30">
        <v>-2.1206139999999999E-4</v>
      </c>
      <c r="VT39" s="30">
        <v>-1.7318729999999999E-4</v>
      </c>
      <c r="VU39" s="30">
        <v>-1.3673900000000001E-4</v>
      </c>
      <c r="VV39" s="32">
        <v>-9.6708539999999993E-5</v>
      </c>
      <c r="VW39" s="32">
        <v>-5.8919190000000003E-5</v>
      </c>
      <c r="VX39" s="32">
        <v>-5.4639580000000003E-5</v>
      </c>
      <c r="VY39" s="32">
        <v>-5.4711099999999999E-5</v>
      </c>
      <c r="VZ39" s="32">
        <v>-3.883243E-5</v>
      </c>
      <c r="WA39" s="32">
        <v>-2.1278860000000001E-5</v>
      </c>
      <c r="WB39" s="32">
        <v>-8.34465E-7</v>
      </c>
      <c r="WC39" s="32">
        <v>3.3611059999999998E-5</v>
      </c>
      <c r="WD39" s="32">
        <v>6.2704089999999994E-5</v>
      </c>
      <c r="WE39" s="32">
        <v>7.8922509999999996E-5</v>
      </c>
      <c r="WF39" s="32">
        <v>8.7171789999999997E-5</v>
      </c>
      <c r="WG39" s="30">
        <v>1.007557E-4</v>
      </c>
      <c r="WH39" s="30">
        <v>1.2812620000000001E-4</v>
      </c>
      <c r="WI39" s="30">
        <v>1.5175940000000001E-4</v>
      </c>
      <c r="WJ39" s="30">
        <v>1.583755E-4</v>
      </c>
      <c r="WK39" s="30">
        <v>1.6341209999999999E-4</v>
      </c>
      <c r="WL39" s="30">
        <v>1.7925499999999999E-4</v>
      </c>
      <c r="WM39" s="30">
        <v>2.056599E-4</v>
      </c>
      <c r="WN39" s="30">
        <v>2.3926500000000001E-4</v>
      </c>
      <c r="WO39" s="30">
        <v>2.7415160000000003E-4</v>
      </c>
      <c r="WP39" s="30">
        <v>3.0323859999999999E-4</v>
      </c>
      <c r="WQ39" s="30">
        <v>3.2712220000000002E-4</v>
      </c>
      <c r="WR39" s="30">
        <v>3.4654139999999999E-4</v>
      </c>
      <c r="WS39" s="30">
        <v>3.5672189999999998E-4</v>
      </c>
      <c r="WT39" s="30">
        <v>3.7494900000000002E-4</v>
      </c>
      <c r="WU39" s="30">
        <v>4.208565E-4</v>
      </c>
      <c r="WV39" s="30">
        <v>4.7670010000000002E-4</v>
      </c>
      <c r="WW39" s="30">
        <v>5.1085949999999996E-4</v>
      </c>
      <c r="WX39" s="30">
        <v>5.2579639999999995E-4</v>
      </c>
      <c r="WY39" s="30">
        <v>5.5317880000000004E-4</v>
      </c>
      <c r="WZ39" s="30">
        <v>5.9140319999999996E-4</v>
      </c>
      <c r="XA39" s="30">
        <v>6.3115950000000001E-4</v>
      </c>
      <c r="XB39" s="30">
        <v>6.8076249999999997E-4</v>
      </c>
      <c r="XC39" s="30">
        <v>7.3207619999999998E-4</v>
      </c>
      <c r="XD39" s="30">
        <v>7.565677E-4</v>
      </c>
      <c r="XE39" s="30">
        <v>7.6280239999999995E-4</v>
      </c>
      <c r="XF39" s="30">
        <v>7.7903860000000001E-4</v>
      </c>
      <c r="XG39" s="30">
        <v>8.12447E-4</v>
      </c>
      <c r="XH39" s="30">
        <v>8.5792539999999997E-4</v>
      </c>
      <c r="XI39" s="30">
        <v>9.1346500000000002E-4</v>
      </c>
      <c r="XJ39" s="30">
        <v>9.7518569999999996E-4</v>
      </c>
      <c r="XK39" s="30">
        <v>1.020151E-3</v>
      </c>
      <c r="XL39" s="30">
        <v>1.049632E-3</v>
      </c>
      <c r="XM39" s="30">
        <v>1.091832E-3</v>
      </c>
      <c r="XN39" s="30">
        <v>1.1359160000000001E-3</v>
      </c>
      <c r="XO39" s="30">
        <v>1.1712070000000001E-3</v>
      </c>
      <c r="XP39" s="30">
        <v>1.2161310000000001E-3</v>
      </c>
      <c r="XQ39" s="30">
        <v>1.2601139999999999E-3</v>
      </c>
      <c r="XR39" s="30">
        <v>1.3039530000000001E-3</v>
      </c>
      <c r="XS39" s="30">
        <v>1.3717E-3</v>
      </c>
      <c r="XT39" s="30">
        <v>1.4388020000000001E-3</v>
      </c>
      <c r="XU39" s="30">
        <v>1.4918920000000001E-3</v>
      </c>
      <c r="XV39" s="30">
        <v>1.558226E-3</v>
      </c>
      <c r="XW39" s="30">
        <v>1.6178550000000001E-3</v>
      </c>
      <c r="XX39" s="30">
        <v>1.6473589999999999E-3</v>
      </c>
      <c r="XY39" s="30">
        <v>1.6794150000000001E-3</v>
      </c>
      <c r="XZ39" s="30">
        <v>1.718044E-3</v>
      </c>
      <c r="YA39" s="30">
        <v>1.749647E-3</v>
      </c>
      <c r="YB39" s="30">
        <v>1.7834249999999999E-3</v>
      </c>
      <c r="YC39" s="30">
        <v>1.811343E-3</v>
      </c>
      <c r="YD39" s="30">
        <v>1.839608E-3</v>
      </c>
      <c r="YE39" s="30">
        <v>1.874721E-3</v>
      </c>
      <c r="YF39" s="30">
        <v>1.899457E-3</v>
      </c>
      <c r="YG39" s="30">
        <v>1.914799E-3</v>
      </c>
      <c r="YH39" s="30">
        <v>1.939362E-3</v>
      </c>
      <c r="YI39" s="30">
        <v>1.9628879999999999E-3</v>
      </c>
      <c r="YJ39" s="30">
        <v>1.980585E-3</v>
      </c>
      <c r="YK39" s="30">
        <v>2.019215E-3</v>
      </c>
      <c r="YL39" s="30">
        <v>2.071977E-3</v>
      </c>
      <c r="YM39" s="30">
        <v>2.1160179999999999E-3</v>
      </c>
      <c r="YN39" s="30">
        <v>2.154768E-3</v>
      </c>
      <c r="YO39" s="30">
        <v>2.1883190000000002E-3</v>
      </c>
      <c r="YP39" s="30">
        <v>2.2037739999999999E-3</v>
      </c>
      <c r="YQ39" s="30">
        <v>2.2221390000000001E-3</v>
      </c>
      <c r="YR39" s="30">
        <v>2.2466780000000002E-3</v>
      </c>
      <c r="YS39" s="30">
        <v>2.258796E-3</v>
      </c>
      <c r="YT39" s="30">
        <v>2.2944689999999999E-3</v>
      </c>
      <c r="YU39" s="30">
        <v>2.3549500000000002E-3</v>
      </c>
      <c r="YV39" s="30">
        <v>2.383161E-3</v>
      </c>
      <c r="YW39" s="30">
        <v>2.4012629999999998E-3</v>
      </c>
      <c r="YX39" s="30">
        <v>2.444136E-3</v>
      </c>
      <c r="YY39" s="30">
        <v>2.4751069999999998E-3</v>
      </c>
      <c r="YZ39" s="30">
        <v>2.4917720000000002E-3</v>
      </c>
      <c r="ZA39" s="30">
        <v>2.528864E-3</v>
      </c>
      <c r="ZB39" s="30">
        <v>2.5575519999999998E-3</v>
      </c>
      <c r="ZC39" s="30">
        <v>2.5503399999999999E-3</v>
      </c>
      <c r="ZD39" s="30">
        <v>2.5611940000000001E-3</v>
      </c>
      <c r="ZE39" s="30">
        <v>2.583527E-3</v>
      </c>
      <c r="ZF39" s="30">
        <v>2.5800649999999999E-3</v>
      </c>
      <c r="ZG39" s="30">
        <v>2.5977249999999999E-3</v>
      </c>
      <c r="ZH39" s="30">
        <v>2.632779E-3</v>
      </c>
      <c r="ZI39" s="30">
        <v>2.5997640000000001E-3</v>
      </c>
      <c r="ZJ39" s="30">
        <v>2.5229219999999999E-3</v>
      </c>
      <c r="ZK39" s="30">
        <v>2.4436710000000001E-3</v>
      </c>
      <c r="ZL39" s="30">
        <v>2.3164510000000002E-3</v>
      </c>
      <c r="ZM39" s="30">
        <v>2.1985469999999999E-3</v>
      </c>
      <c r="ZN39" s="30">
        <v>2.2046090000000002E-3</v>
      </c>
      <c r="ZO39" s="30">
        <v>2.2170779999999999E-3</v>
      </c>
      <c r="ZP39" s="30">
        <v>2.1373389999999998E-3</v>
      </c>
      <c r="ZQ39" s="30">
        <v>2.1344239999999998E-3</v>
      </c>
      <c r="ZR39" s="30">
        <v>2.2065280000000001E-3</v>
      </c>
      <c r="ZS39" s="30">
        <v>2.1624090000000001E-3</v>
      </c>
      <c r="ZT39" s="30">
        <v>2.06945E-3</v>
      </c>
      <c r="ZU39" s="30">
        <v>2.0868900000000001E-3</v>
      </c>
      <c r="ZV39" s="30">
        <v>2.1296380000000001E-3</v>
      </c>
      <c r="ZW39" s="30">
        <v>2.1139980000000002E-3</v>
      </c>
      <c r="ZX39" s="30">
        <v>2.0710939999999999E-3</v>
      </c>
      <c r="ZY39" s="30">
        <v>2.058458E-3</v>
      </c>
      <c r="ZZ39" s="30">
        <v>2.0878490000000001E-3</v>
      </c>
      <c r="AAA39" s="30">
        <v>2.0857990000000002E-3</v>
      </c>
      <c r="AAB39" s="30">
        <v>2.0480160000000002E-3</v>
      </c>
      <c r="AAC39" s="30">
        <v>2.0404820000000001E-3</v>
      </c>
      <c r="AAD39" s="30">
        <v>2.0466450000000001E-3</v>
      </c>
      <c r="AAE39" s="30">
        <v>2.0225759999999999E-3</v>
      </c>
      <c r="AAF39" s="30">
        <v>1.9787429999999998E-3</v>
      </c>
      <c r="AAG39" s="30">
        <v>1.947236E-3</v>
      </c>
      <c r="AAH39" s="30">
        <v>1.9685150000000001E-3</v>
      </c>
      <c r="AAI39" s="30">
        <v>1.9950749999999998E-3</v>
      </c>
      <c r="AAJ39" s="30">
        <v>2.002537E-3</v>
      </c>
      <c r="AAK39" s="30">
        <v>2.0404820000000001E-3</v>
      </c>
      <c r="AAL39" s="30">
        <v>2.0344849999999999E-3</v>
      </c>
      <c r="AAM39" s="30">
        <v>2.0430679999999999E-3</v>
      </c>
      <c r="AAN39" s="30">
        <v>2.1317240000000002E-3</v>
      </c>
      <c r="AAO39" s="30">
        <v>2.170539E-3</v>
      </c>
      <c r="AAP39" s="30">
        <v>2.268529E-3</v>
      </c>
      <c r="AAQ39" s="30">
        <v>2.5278330000000002E-3</v>
      </c>
      <c r="AAR39" s="30">
        <v>2.7120590000000002E-3</v>
      </c>
      <c r="AAS39" s="30">
        <v>2.8462650000000002E-3</v>
      </c>
      <c r="AAT39" s="30">
        <v>3.115165E-3</v>
      </c>
      <c r="AAU39" s="30">
        <v>3.3107639999999999E-3</v>
      </c>
      <c r="AAV39" s="30">
        <v>3.3696289999999999E-3</v>
      </c>
      <c r="AAW39" s="30">
        <v>3.5259369999999998E-3</v>
      </c>
      <c r="AAX39" s="30">
        <v>3.7404420000000001E-3</v>
      </c>
      <c r="AAY39" s="30">
        <v>3.859842E-3</v>
      </c>
      <c r="AAZ39" s="30">
        <v>3.940809E-3</v>
      </c>
      <c r="ABA39" s="30">
        <v>4.0011049999999996E-3</v>
      </c>
      <c r="ABB39" s="30">
        <v>3.9226290000000004E-3</v>
      </c>
      <c r="ABC39" s="30">
        <v>3.8078309999999998E-3</v>
      </c>
      <c r="ABD39" s="30">
        <v>3.7393690000000002E-3</v>
      </c>
      <c r="ABE39" s="30">
        <v>3.5893560000000001E-3</v>
      </c>
      <c r="ABF39" s="30">
        <v>3.4578920000000002E-3</v>
      </c>
      <c r="ABG39" s="30">
        <v>3.4514070000000001E-3</v>
      </c>
      <c r="ABH39" s="30">
        <v>3.4701350000000001E-3</v>
      </c>
      <c r="ABI39" s="30">
        <v>3.5586950000000002E-3</v>
      </c>
      <c r="ABJ39" s="30">
        <v>3.7717340000000001E-3</v>
      </c>
      <c r="ABK39" s="30">
        <v>3.9906029999999997E-3</v>
      </c>
      <c r="ABL39" s="30">
        <v>4.1868920000000002E-3</v>
      </c>
      <c r="ABM39" s="30">
        <v>4.3802260000000001E-3</v>
      </c>
      <c r="ABN39" s="30">
        <v>4.5775299999999998E-3</v>
      </c>
      <c r="ABO39" s="30">
        <v>4.8339960000000001E-3</v>
      </c>
      <c r="ABP39" s="30">
        <v>5.1064969999999998E-3</v>
      </c>
      <c r="ABQ39" s="30">
        <v>5.3295369999999996E-3</v>
      </c>
      <c r="ABR39" s="30">
        <v>5.4712770000000001E-3</v>
      </c>
      <c r="ABS39" s="30">
        <v>5.5772069999999998E-3</v>
      </c>
      <c r="ABT39" s="30">
        <v>5.710578E-3</v>
      </c>
      <c r="ABU39" s="30">
        <v>5.8070420000000001E-3</v>
      </c>
      <c r="ABV39" s="30">
        <v>5.91253E-3</v>
      </c>
      <c r="ABW39" s="30">
        <v>6.102026E-3</v>
      </c>
      <c r="ABX39" s="30">
        <v>6.1974999999999999E-3</v>
      </c>
      <c r="ABY39" s="30">
        <v>6.1896679999999997E-3</v>
      </c>
      <c r="ABZ39" s="30">
        <v>6.2707070000000004E-3</v>
      </c>
      <c r="ACA39" s="30">
        <v>6.3378449999999999E-3</v>
      </c>
      <c r="ACB39" s="30">
        <v>6.327605E-3</v>
      </c>
      <c r="ACC39" s="30">
        <v>6.3777690000000001E-3</v>
      </c>
      <c r="ACD39" s="30">
        <v>6.3875679999999997E-3</v>
      </c>
      <c r="ACE39" s="30">
        <v>6.2856320000000002E-3</v>
      </c>
      <c r="ACF39" s="30">
        <v>6.2198280000000002E-3</v>
      </c>
      <c r="ACG39" s="30">
        <v>6.1729549999999999E-3</v>
      </c>
      <c r="ACH39" s="30">
        <v>6.0611600000000003E-3</v>
      </c>
      <c r="ACI39" s="30">
        <v>5.958128E-3</v>
      </c>
      <c r="ACJ39" s="30">
        <v>5.9065940000000003E-3</v>
      </c>
      <c r="ACK39" s="30">
        <v>5.8411959999999999E-3</v>
      </c>
      <c r="ACL39" s="30">
        <v>5.8156969999999999E-3</v>
      </c>
      <c r="ACM39" s="30">
        <v>5.851424E-3</v>
      </c>
      <c r="ACN39" s="30">
        <v>5.8711290000000001E-3</v>
      </c>
      <c r="ACO39" s="30">
        <v>5.8676960000000004E-3</v>
      </c>
      <c r="ACP39" s="30">
        <v>5.8253640000000004E-3</v>
      </c>
      <c r="ACQ39" s="30">
        <v>5.7033780000000003E-3</v>
      </c>
      <c r="ACR39" s="30">
        <v>5.5164100000000002E-3</v>
      </c>
      <c r="ACS39" s="30">
        <v>5.2756069999999999E-3</v>
      </c>
      <c r="ACT39" s="30">
        <v>4.9823999999999997E-3</v>
      </c>
      <c r="ACU39" s="30">
        <v>4.6733979999999996E-3</v>
      </c>
      <c r="ACV39" s="30">
        <v>4.3771269999999998E-3</v>
      </c>
      <c r="ACW39" s="30">
        <v>4.1459920000000003E-3</v>
      </c>
      <c r="ACX39" s="30">
        <v>4.0124890000000002E-3</v>
      </c>
      <c r="ACY39" s="30">
        <v>3.9367320000000001E-3</v>
      </c>
      <c r="ACZ39" s="30">
        <v>3.8789390000000001E-3</v>
      </c>
      <c r="ADA39" s="30">
        <v>3.8175349999999999E-3</v>
      </c>
      <c r="ADB39" s="30">
        <v>3.7141679999999999E-3</v>
      </c>
      <c r="ADC39" s="30">
        <v>3.57281E-3</v>
      </c>
      <c r="ADD39" s="30">
        <v>3.4241800000000002E-3</v>
      </c>
      <c r="ADE39" s="30">
        <v>3.3009649999999999E-3</v>
      </c>
      <c r="ADF39" s="30">
        <v>3.1857610000000001E-3</v>
      </c>
      <c r="ADG39" s="30">
        <v>3.0519369999999998E-3</v>
      </c>
      <c r="ADH39" s="30">
        <v>2.9168010000000001E-3</v>
      </c>
      <c r="ADI39" s="30">
        <v>2.7830960000000001E-3</v>
      </c>
      <c r="ADJ39" s="30">
        <v>2.6246669999999998E-3</v>
      </c>
      <c r="ADK39" s="30">
        <v>2.4601100000000002E-3</v>
      </c>
      <c r="ADL39" s="30">
        <v>2.3317099999999999E-3</v>
      </c>
      <c r="ADM39" s="30">
        <v>2.2107960000000001E-3</v>
      </c>
      <c r="ADN39" s="30">
        <v>2.0789269999999999E-3</v>
      </c>
      <c r="ADO39" s="30">
        <v>1.958764E-3</v>
      </c>
      <c r="ADP39" s="30">
        <v>1.8759969999999999E-3</v>
      </c>
      <c r="ADQ39" s="30">
        <v>1.794457E-3</v>
      </c>
      <c r="ADR39" s="30">
        <v>1.678634E-3</v>
      </c>
      <c r="ADS39" s="30">
        <v>1.562679E-3</v>
      </c>
      <c r="ADT39" s="30">
        <v>1.456213E-3</v>
      </c>
      <c r="ADU39" s="30">
        <v>1.337504E-3</v>
      </c>
      <c r="ADV39" s="30">
        <v>1.2509699999999999E-3</v>
      </c>
      <c r="ADW39" s="30">
        <v>1.211333E-3</v>
      </c>
      <c r="ADX39" s="30">
        <v>1.1701820000000001E-3</v>
      </c>
      <c r="ADY39" s="30">
        <v>1.1121149999999999E-3</v>
      </c>
      <c r="ADZ39" s="30">
        <v>1.0531309999999999E-3</v>
      </c>
      <c r="AEA39" s="30">
        <v>9.7999570000000002E-4</v>
      </c>
      <c r="AEB39" s="30">
        <v>9.1066360000000002E-4</v>
      </c>
      <c r="AEC39" s="30">
        <v>8.4865090000000004E-4</v>
      </c>
      <c r="AED39" s="30">
        <v>8.1001520000000004E-4</v>
      </c>
      <c r="AEE39" s="30">
        <v>7.6609849999999995E-4</v>
      </c>
      <c r="AEF39" s="30">
        <v>6.8639519999999998E-4</v>
      </c>
      <c r="AEG39" s="30">
        <v>6.2580109999999997E-4</v>
      </c>
      <c r="AEH39" s="30">
        <v>6.1292650000000003E-4</v>
      </c>
      <c r="AEI39" s="30">
        <v>6.0793160000000002E-4</v>
      </c>
      <c r="AEJ39" s="30">
        <v>5.892038E-4</v>
      </c>
      <c r="AEK39" s="30">
        <v>5.6784149999999998E-4</v>
      </c>
      <c r="AEL39" s="30">
        <v>5.3967239999999997E-4</v>
      </c>
      <c r="AEM39" s="30">
        <v>4.8906799999999995E-4</v>
      </c>
      <c r="AEN39" s="30">
        <v>4.1636229999999998E-4</v>
      </c>
      <c r="AEO39" s="30">
        <v>3.5172699999999997E-4</v>
      </c>
      <c r="AEP39" s="30">
        <v>3.1559470000000001E-4</v>
      </c>
      <c r="AEQ39" s="30">
        <v>3.038645E-4</v>
      </c>
      <c r="AER39" s="30">
        <v>2.8843880000000002E-4</v>
      </c>
      <c r="AES39" s="30">
        <v>2.5640720000000001E-4</v>
      </c>
      <c r="AET39" s="30">
        <v>2.5063750000000001E-4</v>
      </c>
      <c r="AEU39" s="30">
        <v>2.3796559999999999E-4</v>
      </c>
      <c r="AEV39" s="30">
        <v>1.6616579999999999E-4</v>
      </c>
      <c r="AEW39" s="30">
        <v>1.0175699999999999E-4</v>
      </c>
      <c r="AEX39" s="32">
        <v>5.6993960000000001E-5</v>
      </c>
      <c r="AEY39" s="32">
        <v>-4.9948689999999996E-6</v>
      </c>
      <c r="AEZ39" s="32">
        <v>-4.6992300000000001E-5</v>
      </c>
      <c r="AFA39" s="32">
        <v>-6.3061709999999994E-5</v>
      </c>
      <c r="AFB39" s="32">
        <v>-7.5459480000000003E-5</v>
      </c>
      <c r="AFC39" s="32">
        <v>-6.1261660000000001E-5</v>
      </c>
      <c r="AFD39" s="32">
        <v>-6.7198279999999995E-5</v>
      </c>
      <c r="AFE39" s="30">
        <v>-1.069307E-4</v>
      </c>
      <c r="AFF39" s="30">
        <v>-1.368761E-4</v>
      </c>
      <c r="AFG39" s="30">
        <v>-1.8401149999999999E-4</v>
      </c>
      <c r="AFH39" s="30">
        <v>-2.3387669999999999E-4</v>
      </c>
      <c r="AFI39" s="30">
        <v>-2.4940969999999999E-4</v>
      </c>
      <c r="AFJ39" s="30">
        <v>-2.6570560000000002E-4</v>
      </c>
      <c r="AFK39" s="30">
        <v>-2.828598E-4</v>
      </c>
      <c r="AFL39" s="30">
        <v>-2.7492050000000001E-4</v>
      </c>
      <c r="AFM39" s="30">
        <v>-2.7916429999999998E-4</v>
      </c>
      <c r="AFN39" s="30">
        <v>-3.1446220000000001E-4</v>
      </c>
      <c r="AFO39" s="30">
        <v>-3.4509900000000002E-4</v>
      </c>
      <c r="AFP39" s="30">
        <v>-3.7870409999999998E-4</v>
      </c>
      <c r="AFQ39" s="30">
        <v>-4.1880610000000001E-4</v>
      </c>
      <c r="AFR39" s="30">
        <v>-4.2803289999999999E-4</v>
      </c>
      <c r="AFS39" s="30">
        <v>-4.1953329999999998E-4</v>
      </c>
      <c r="AFT39" s="30">
        <v>-4.1970009999999999E-4</v>
      </c>
      <c r="AFU39" s="30">
        <v>-4.077315E-4</v>
      </c>
      <c r="AFV39" s="30">
        <v>-3.9973260000000002E-4</v>
      </c>
      <c r="AFW39" s="30">
        <v>-4.3796299999999998E-4</v>
      </c>
      <c r="AFX39" s="30">
        <v>-4.9062970000000004E-4</v>
      </c>
      <c r="AFY39" s="30">
        <v>-5.2683350000000005E-4</v>
      </c>
      <c r="AFZ39" s="30">
        <v>-5.6650639999999996E-4</v>
      </c>
      <c r="AGA39" s="30">
        <v>-6.0620309999999996E-4</v>
      </c>
      <c r="AGB39" s="30">
        <v>-6.1347490000000001E-4</v>
      </c>
      <c r="AGC39" s="30">
        <v>-5.9101580000000002E-4</v>
      </c>
      <c r="AGD39" s="30">
        <v>-5.8710580000000004E-4</v>
      </c>
      <c r="AGE39" s="30">
        <v>-6.1266420000000003E-4</v>
      </c>
      <c r="AGF39" s="30">
        <v>-6.3287019999999996E-4</v>
      </c>
      <c r="AGG39" s="30">
        <v>-6.4306260000000001E-4</v>
      </c>
      <c r="AGH39" s="30">
        <v>-6.4558979999999996E-4</v>
      </c>
      <c r="AGI39" s="30">
        <v>-6.3359739999999999E-4</v>
      </c>
      <c r="AGJ39" s="30">
        <v>-6.2326190000000004E-4</v>
      </c>
      <c r="AGK39" s="30">
        <v>-6.1042309999999995E-4</v>
      </c>
      <c r="AGL39" s="30">
        <v>-5.8906080000000003E-4</v>
      </c>
      <c r="AGM39" s="30">
        <v>-6.0253140000000004E-4</v>
      </c>
      <c r="AGN39" s="30">
        <v>-6.3986779999999997E-4</v>
      </c>
      <c r="AGO39" s="30">
        <v>-6.5253969999999996E-4</v>
      </c>
      <c r="AGP39" s="30">
        <v>-6.6293479999999995E-4</v>
      </c>
      <c r="AGQ39" s="30">
        <v>-6.8913700000000004E-4</v>
      </c>
      <c r="AGR39" s="30">
        <v>-6.8150760000000002E-4</v>
      </c>
      <c r="AGS39" s="30">
        <v>-6.5586560000000004E-4</v>
      </c>
      <c r="AGT39" s="30">
        <v>-6.4866540000000001E-4</v>
      </c>
      <c r="AGU39" s="30">
        <v>-6.2450169999999998E-4</v>
      </c>
      <c r="AGV39" s="30">
        <v>-6.1693190000000001E-4</v>
      </c>
      <c r="AGW39" s="30">
        <v>-6.6425800000000004E-4</v>
      </c>
      <c r="AGX39" s="30">
        <v>-7.0148710000000002E-4</v>
      </c>
      <c r="AGY39" s="30">
        <v>-6.9901939999999997E-4</v>
      </c>
      <c r="AGZ39" s="30">
        <v>-6.8923240000000005E-4</v>
      </c>
      <c r="AHA39" s="30">
        <v>-6.7603590000000005E-4</v>
      </c>
      <c r="AHB39" s="30">
        <v>-6.5073959999999999E-4</v>
      </c>
      <c r="AHC39" s="30">
        <v>-6.2224860000000004E-4</v>
      </c>
      <c r="AHD39" s="30">
        <v>-6.1724179999999998E-4</v>
      </c>
      <c r="AHE39" s="30">
        <v>-6.4433809999999998E-4</v>
      </c>
      <c r="AHF39" s="30">
        <v>-6.5193170000000004E-4</v>
      </c>
      <c r="AHG39" s="30">
        <v>-6.2786340000000002E-4</v>
      </c>
      <c r="AHH39" s="30">
        <v>-5.9967039999999998E-4</v>
      </c>
      <c r="AHI39" s="30">
        <v>-5.7740210000000001E-4</v>
      </c>
      <c r="AHJ39" s="30">
        <v>-5.6053400000000001E-4</v>
      </c>
      <c r="AHK39" s="30">
        <v>-5.3417679999999998E-4</v>
      </c>
      <c r="AHL39" s="30">
        <v>-5.0393339999999995E-4</v>
      </c>
      <c r="AHM39" s="30">
        <v>-4.9225090000000005E-4</v>
      </c>
      <c r="AHN39" s="30">
        <v>-4.8053259999999997E-4</v>
      </c>
      <c r="AHO39" s="30">
        <v>-4.4976469999999998E-4</v>
      </c>
      <c r="AHP39" s="30">
        <v>-4.3765310000000001E-4</v>
      </c>
      <c r="AHQ39" s="30">
        <v>-4.4059749999999999E-4</v>
      </c>
      <c r="AHR39" s="30">
        <v>-4.15206E-4</v>
      </c>
      <c r="AHS39" s="30">
        <v>-3.7413840000000002E-4</v>
      </c>
      <c r="AHT39" s="30">
        <v>-3.494382E-4</v>
      </c>
      <c r="AHU39" s="30">
        <v>-3.302693E-4</v>
      </c>
      <c r="AHV39" s="30">
        <v>-3.0822759999999999E-4</v>
      </c>
      <c r="AHW39" s="30">
        <v>-2.92933E-4</v>
      </c>
      <c r="AHX39" s="30">
        <v>-2.6530029999999999E-4</v>
      </c>
      <c r="AHY39" s="30">
        <v>-2.280951E-4</v>
      </c>
      <c r="AHZ39" s="30">
        <v>-2.1157270000000001E-4</v>
      </c>
      <c r="AIA39" s="30">
        <v>-2.054453E-4</v>
      </c>
      <c r="AIB39" s="30">
        <v>-2.055049E-4</v>
      </c>
      <c r="AIC39" s="30">
        <v>-2.23136E-4</v>
      </c>
      <c r="AID39" s="30">
        <v>-2.3013349999999999E-4</v>
      </c>
      <c r="AIE39" s="30">
        <v>-2.1349189999999999E-4</v>
      </c>
      <c r="AIF39" s="30">
        <v>-1.998305E-4</v>
      </c>
      <c r="AIG39" s="30">
        <v>-1.786709E-4</v>
      </c>
      <c r="AIH39" s="30">
        <v>-1.5259980000000001E-4</v>
      </c>
      <c r="AII39" s="30">
        <v>-1.529336E-4</v>
      </c>
      <c r="AIJ39" s="30">
        <v>-1.5417339999999999E-4</v>
      </c>
      <c r="AIK39" s="30">
        <v>-1.302361E-4</v>
      </c>
      <c r="AIL39" s="30">
        <v>-1.1283160000000001E-4</v>
      </c>
      <c r="AIM39" s="30">
        <v>-1.0496380000000001E-4</v>
      </c>
      <c r="AIN39" s="32">
        <v>-8.2969670000000004E-5</v>
      </c>
      <c r="AIO39" s="32">
        <v>-6.4265730000000006E-5</v>
      </c>
      <c r="AIP39" s="32">
        <v>-6.8330770000000004E-5</v>
      </c>
      <c r="AIQ39" s="32">
        <v>-8.7130070000000006E-5</v>
      </c>
      <c r="AIR39" s="32">
        <v>-8.6331369999999996E-5</v>
      </c>
      <c r="AIS39" s="32">
        <v>-6.5135960000000005E-5</v>
      </c>
      <c r="AIT39" s="32">
        <v>-5.2630899999999998E-5</v>
      </c>
      <c r="AIU39" s="32">
        <v>-4.3261050000000001E-5</v>
      </c>
      <c r="AIV39" s="32">
        <v>-2.2900109999999999E-5</v>
      </c>
      <c r="AIW39" s="32">
        <v>-1.6140939999999999E-5</v>
      </c>
      <c r="AIX39" s="32">
        <v>-3.5130979999999998E-5</v>
      </c>
      <c r="AIY39" s="32">
        <v>-3.876686E-5</v>
      </c>
      <c r="AIZ39" s="32">
        <v>-1.6140939999999999E-5</v>
      </c>
      <c r="AJA39" s="32">
        <v>4.1723249999999999E-6</v>
      </c>
      <c r="AJB39" s="32">
        <v>7.9870220000000001E-6</v>
      </c>
      <c r="AJC39" s="32">
        <v>-2.2125239999999999E-5</v>
      </c>
      <c r="AJD39" s="32">
        <v>-6.2370299999999995E-5</v>
      </c>
      <c r="AJE39" s="32">
        <v>-7.7366829999999995E-5</v>
      </c>
      <c r="AJF39" s="32">
        <v>-9.447336E-5</v>
      </c>
      <c r="AJG39" s="30">
        <v>-1.229763E-4</v>
      </c>
      <c r="AJH39" s="32">
        <v>-9.0897079999999999E-5</v>
      </c>
      <c r="AJI39" s="32">
        <v>-5.412102E-5</v>
      </c>
      <c r="AJJ39" s="30">
        <v>-1.044273E-4</v>
      </c>
      <c r="AJK39" s="30">
        <v>-1.7286539999999999E-4</v>
      </c>
      <c r="AJL39" s="30">
        <v>-2.1467209999999999E-4</v>
      </c>
      <c r="AJM39" s="30">
        <v>-2.7000899999999998E-4</v>
      </c>
      <c r="AJN39" s="30">
        <v>-3.1610729999999998E-4</v>
      </c>
      <c r="AJO39" s="30">
        <v>-3.1926630000000001E-4</v>
      </c>
      <c r="AJP39" s="30">
        <v>-3.2986400000000003E-4</v>
      </c>
      <c r="AJQ39" s="30">
        <v>-3.451943E-4</v>
      </c>
      <c r="AJR39" s="30">
        <v>-3.5916570000000002E-4</v>
      </c>
      <c r="AJS39" s="30">
        <v>-4.0167570000000001E-4</v>
      </c>
      <c r="AJT39" s="30">
        <v>-4.5120719999999998E-4</v>
      </c>
      <c r="AJU39" s="30">
        <v>-4.730701E-4</v>
      </c>
      <c r="AJV39" s="30">
        <v>-5.052686E-4</v>
      </c>
      <c r="AJW39" s="30">
        <v>-5.581618E-4</v>
      </c>
      <c r="AJX39" s="30">
        <v>-5.8175329999999995E-4</v>
      </c>
      <c r="AJY39" s="30">
        <v>-5.7833190000000005E-4</v>
      </c>
      <c r="AJZ39" s="30">
        <v>-5.7910679999999997E-4</v>
      </c>
      <c r="AKA39" s="30">
        <v>-5.9630869999999995E-4</v>
      </c>
      <c r="AKB39" s="30">
        <v>-6.2670710000000004E-4</v>
      </c>
      <c r="AKC39" s="30">
        <v>-6.6701170000000004E-4</v>
      </c>
      <c r="AKD39" s="30">
        <v>-7.2387449999999996E-4</v>
      </c>
      <c r="AKE39" s="30">
        <v>-7.7599289999999996E-4</v>
      </c>
      <c r="AKF39" s="30">
        <v>-7.9312329999999996E-4</v>
      </c>
      <c r="AKG39" s="30">
        <v>-8.0620050000000003E-4</v>
      </c>
      <c r="AKH39" s="30">
        <v>-8.3810090000000002E-4</v>
      </c>
      <c r="AKI39" s="30">
        <v>-8.5389609999999996E-4</v>
      </c>
      <c r="AKJ39" s="30">
        <v>-8.6259840000000004E-4</v>
      </c>
      <c r="AKK39" s="30">
        <v>-9.041667E-4</v>
      </c>
      <c r="AKL39" s="30">
        <v>-9.385347E-4</v>
      </c>
      <c r="AKM39" s="30">
        <v>-9.3463659999999996E-4</v>
      </c>
      <c r="AKN39" s="30">
        <v>-9.4306469999999999E-4</v>
      </c>
      <c r="AKO39" s="30">
        <v>-9.6943379999999996E-4</v>
      </c>
      <c r="AKP39" s="30">
        <v>-9.5890760000000004E-4</v>
      </c>
      <c r="AKQ39" s="30">
        <v>-9.315371E-4</v>
      </c>
      <c r="AKR39" s="30">
        <v>-9.4633100000000002E-4</v>
      </c>
      <c r="AKS39" s="30">
        <v>-9.7756389999999996E-4</v>
      </c>
      <c r="AKT39" s="30">
        <v>-9.7312929999999998E-4</v>
      </c>
      <c r="AKU39" s="30">
        <v>-9.4496010000000004E-4</v>
      </c>
      <c r="AKV39" s="30">
        <v>-9.2066529999999998E-4</v>
      </c>
      <c r="AKW39" s="30">
        <v>-8.7499620000000002E-4</v>
      </c>
      <c r="AKX39" s="30">
        <v>-8.0819129999999998E-4</v>
      </c>
      <c r="AKY39" s="30">
        <v>-7.7983139999999996E-4</v>
      </c>
      <c r="AKZ39" s="30">
        <v>-7.7443119999999997E-4</v>
      </c>
      <c r="ALA39" s="30">
        <v>-7.543564E-4</v>
      </c>
      <c r="ALB39" s="30">
        <v>-7.4726339999999999E-4</v>
      </c>
      <c r="ALC39" s="30">
        <v>-7.5170990000000002E-4</v>
      </c>
      <c r="ALD39" s="30">
        <v>-7.3623660000000002E-4</v>
      </c>
      <c r="ALE39" s="30">
        <v>-7.403612E-4</v>
      </c>
      <c r="ALF39" s="30">
        <v>-7.7960490000000002E-4</v>
      </c>
      <c r="ALG39" s="30">
        <v>-8.3154439999999995E-4</v>
      </c>
      <c r="ALH39" s="30">
        <v>-8.9173319999999998E-4</v>
      </c>
      <c r="ALI39" s="30">
        <v>-9.5340020000000004E-4</v>
      </c>
      <c r="ALJ39" s="30">
        <v>-1.0117769999999999E-3</v>
      </c>
      <c r="ALK39" s="30">
        <v>-1.053202E-3</v>
      </c>
      <c r="ALL39" s="30">
        <v>-1.06343E-3</v>
      </c>
      <c r="ALM39" s="30">
        <v>-1.039136E-3</v>
      </c>
      <c r="ALN39" s="30">
        <v>-9.8832850000000008E-4</v>
      </c>
      <c r="ALO39" s="30">
        <v>-9.1866249999999995E-4</v>
      </c>
      <c r="ALP39" s="30">
        <v>-8.3969830000000004E-4</v>
      </c>
      <c r="ALQ39" s="30">
        <v>-7.5622799999999996E-4</v>
      </c>
      <c r="ALR39" s="30">
        <v>-6.8053009999999997E-4</v>
      </c>
      <c r="ALS39" s="30">
        <v>-6.2243940000000005E-4</v>
      </c>
      <c r="ALT39" s="30">
        <v>-6.033659E-4</v>
      </c>
      <c r="ALU39" s="30">
        <v>-6.1819550000000005E-4</v>
      </c>
      <c r="ALV39" s="30">
        <v>-6.3502790000000001E-4</v>
      </c>
      <c r="ALW39" s="30">
        <v>-6.6035989999999999E-4</v>
      </c>
      <c r="ALX39" s="30">
        <v>-7.1140530000000002E-4</v>
      </c>
      <c r="ALY39" s="30">
        <v>-7.3981290000000005E-4</v>
      </c>
      <c r="ALZ39" s="30">
        <v>-7.1754459999999996E-4</v>
      </c>
      <c r="AMA39" s="30">
        <v>-6.8753960000000002E-4</v>
      </c>
      <c r="AMB39" s="30">
        <v>-6.7013499999999998E-4</v>
      </c>
      <c r="AMC39" s="30">
        <v>-6.4918989999999998E-4</v>
      </c>
      <c r="AMD39" s="30">
        <v>-6.1455959999999997E-4</v>
      </c>
      <c r="AME39" s="30">
        <v>-5.7926180000000002E-4</v>
      </c>
      <c r="AMF39" s="30">
        <v>-5.4032799999999997E-4</v>
      </c>
      <c r="AMG39" s="30">
        <v>-4.8270220000000001E-4</v>
      </c>
      <c r="AMH39" s="30">
        <v>-4.1323899999999998E-4</v>
      </c>
      <c r="AMI39" s="30">
        <v>-3.5660269999999999E-4</v>
      </c>
      <c r="AMJ39" s="30">
        <v>-3.2269949999999998E-4</v>
      </c>
      <c r="AMK39" s="30">
        <v>-2.8246640000000002E-4</v>
      </c>
      <c r="AML39" s="30">
        <v>-2.1680589999999999E-4</v>
      </c>
      <c r="AMM39" s="30">
        <v>-1.258373E-4</v>
      </c>
      <c r="AMN39" s="32">
        <v>1.442432E-6</v>
      </c>
      <c r="AMO39" s="30">
        <v>1.6573670000000001E-4</v>
      </c>
      <c r="AMP39" s="30">
        <v>3.2062529999999999E-4</v>
      </c>
      <c r="AMQ39" s="30">
        <v>4.4256450000000001E-4</v>
      </c>
      <c r="AMR39" s="30">
        <v>5.455732E-4</v>
      </c>
      <c r="AMS39" s="30">
        <v>6.2247520000000001E-4</v>
      </c>
      <c r="AMT39" s="30">
        <v>6.6143270000000001E-4</v>
      </c>
      <c r="AMU39" s="30">
        <v>6.6653489999999997E-4</v>
      </c>
      <c r="AMV39" s="30">
        <v>6.5860750000000003E-4</v>
      </c>
      <c r="AMW39" s="30">
        <v>6.4673430000000004E-4</v>
      </c>
      <c r="AMX39" s="30">
        <v>6.2985419999999996E-4</v>
      </c>
      <c r="AMY39" s="30">
        <v>6.1945909999999997E-4</v>
      </c>
      <c r="AMZ39" s="30">
        <v>6.2567000000000005E-4</v>
      </c>
      <c r="ANA39" s="30">
        <v>6.5100189999999999E-4</v>
      </c>
      <c r="ANB39" s="30">
        <v>7.0452690000000001E-4</v>
      </c>
      <c r="ANC39" s="30">
        <v>7.8393219999999995E-4</v>
      </c>
      <c r="AND39" s="30">
        <v>8.8311430000000005E-4</v>
      </c>
      <c r="ANE39" s="30">
        <v>1.0058759999999999E-3</v>
      </c>
      <c r="ANF39" s="30">
        <v>1.13697E-3</v>
      </c>
      <c r="ANG39" s="30">
        <v>1.259935E-3</v>
      </c>
      <c r="ANH39" s="30">
        <v>1.3641599999999999E-3</v>
      </c>
      <c r="ANI39" s="30">
        <v>1.465154E-3</v>
      </c>
      <c r="ANJ39" s="30">
        <v>1.5790579999999999E-3</v>
      </c>
      <c r="ANK39" s="30">
        <v>1.691735E-3</v>
      </c>
      <c r="ANL39" s="30">
        <v>1.8108130000000001E-3</v>
      </c>
      <c r="ANM39" s="30">
        <v>1.966584E-3</v>
      </c>
      <c r="ANN39" s="30">
        <v>2.169514E-3</v>
      </c>
      <c r="ANO39" s="30">
        <v>2.4034740000000001E-3</v>
      </c>
      <c r="ANP39" s="30">
        <v>2.6615620000000001E-3</v>
      </c>
      <c r="ANQ39" s="30">
        <v>2.9355169999999999E-3</v>
      </c>
      <c r="ANR39" s="30">
        <v>3.196454E-3</v>
      </c>
      <c r="ANS39" s="30">
        <v>3.3792620000000001E-3</v>
      </c>
      <c r="ANT39" s="30">
        <v>3.44429E-3</v>
      </c>
      <c r="ANU39" s="30">
        <v>3.3928270000000002E-3</v>
      </c>
      <c r="ANV39" s="30">
        <v>3.2214050000000001E-3</v>
      </c>
      <c r="ANW39" s="30">
        <v>2.9502389999999999E-3</v>
      </c>
      <c r="ANX39" s="30">
        <v>2.6798730000000002E-3</v>
      </c>
      <c r="ANY39" s="30">
        <v>2.5460119999999998E-3</v>
      </c>
      <c r="ANZ39" s="30">
        <v>2.5880809999999999E-3</v>
      </c>
      <c r="AOA39" s="30">
        <v>2.780771E-3</v>
      </c>
      <c r="AOB39" s="30">
        <v>3.0786989999999998E-3</v>
      </c>
      <c r="AOC39" s="30">
        <v>3.4040329999999999E-3</v>
      </c>
      <c r="AOD39" s="30">
        <v>3.6332970000000002E-3</v>
      </c>
      <c r="AOE39" s="30">
        <v>3.6614899999999999E-3</v>
      </c>
      <c r="AOF39" s="30">
        <v>3.490365E-3</v>
      </c>
      <c r="AOG39" s="30">
        <v>3.2069680000000001E-3</v>
      </c>
      <c r="AOH39" s="30">
        <v>2.8639910000000002E-3</v>
      </c>
      <c r="AOI39" s="30">
        <v>2.515125E-3</v>
      </c>
      <c r="AOJ39" s="30">
        <v>2.2708300000000002E-3</v>
      </c>
      <c r="AOK39" s="30">
        <v>2.1360989999999998E-3</v>
      </c>
      <c r="AOL39" s="30">
        <v>2.0557050000000001E-3</v>
      </c>
      <c r="AOM39" s="30">
        <v>2.0087360000000001E-3</v>
      </c>
      <c r="AON39" s="30">
        <v>1.9495960000000001E-3</v>
      </c>
      <c r="AOO39" s="30">
        <v>1.850104E-3</v>
      </c>
      <c r="AOP39" s="30">
        <v>1.738107E-3</v>
      </c>
      <c r="AOQ39" s="30">
        <v>1.6525629999999999E-3</v>
      </c>
      <c r="AOR39" s="30">
        <v>1.5750289999999999E-3</v>
      </c>
      <c r="AOS39" s="30">
        <v>1.4976379999999999E-3</v>
      </c>
      <c r="AOT39" s="30">
        <v>1.455402E-3</v>
      </c>
      <c r="AOU39" s="30">
        <v>1.4505270000000001E-3</v>
      </c>
      <c r="AOV39" s="30">
        <v>1.434898E-3</v>
      </c>
      <c r="AOW39" s="30">
        <v>1.4046429999999999E-3</v>
      </c>
      <c r="AOX39" s="30">
        <v>1.3945699999999999E-3</v>
      </c>
      <c r="AOY39" s="30">
        <v>1.3650660000000001E-3</v>
      </c>
      <c r="AOZ39" s="30">
        <v>1.2601380000000001E-3</v>
      </c>
      <c r="APA39" s="30">
        <v>1.0345339999999999E-3</v>
      </c>
      <c r="APB39" s="30">
        <v>6.5395830000000005E-4</v>
      </c>
      <c r="APC39" s="30">
        <v>1.0999440000000001E-4</v>
      </c>
      <c r="APD39" s="30">
        <v>-5.548358E-4</v>
      </c>
      <c r="APE39" s="30">
        <v>-1.2529730000000001E-3</v>
      </c>
      <c r="APF39" s="30">
        <v>-1.827705E-3</v>
      </c>
      <c r="APG39" s="30">
        <v>-2.1759029999999999E-3</v>
      </c>
      <c r="APH39" s="30">
        <v>-2.3050670000000001E-3</v>
      </c>
      <c r="API39" s="30">
        <v>-2.227831E-3</v>
      </c>
      <c r="APJ39" s="30">
        <v>-1.9739990000000002E-3</v>
      </c>
      <c r="APK39" s="30">
        <v>-1.661229E-3</v>
      </c>
      <c r="APL39" s="30">
        <v>-1.3538599999999999E-3</v>
      </c>
      <c r="APM39" s="30">
        <v>-1.02216E-3</v>
      </c>
      <c r="APN39" s="30">
        <v>-6.9363119999999996E-4</v>
      </c>
      <c r="APO39" s="30">
        <v>-4.0760040000000002E-4</v>
      </c>
      <c r="APP39" s="30">
        <v>-1.464963E-4</v>
      </c>
      <c r="APQ39" s="30">
        <v>1.098633E-4</v>
      </c>
      <c r="APR39" s="30">
        <v>3.2188889999999997E-4</v>
      </c>
      <c r="APS39" s="30">
        <v>4.7422650000000002E-4</v>
      </c>
      <c r="APT39" s="30">
        <v>6.0089829999999999E-4</v>
      </c>
      <c r="APU39" s="30">
        <v>7.0745949999999997E-4</v>
      </c>
      <c r="APV39" s="30">
        <v>7.6383349999999996E-4</v>
      </c>
      <c r="APW39" s="30">
        <v>7.8784229999999996E-4</v>
      </c>
      <c r="APX39" s="30">
        <v>8.2037449999999997E-4</v>
      </c>
      <c r="APY39" s="30">
        <v>8.3857769999999999E-4</v>
      </c>
      <c r="APZ39" s="30">
        <v>8.2553629999999997E-4</v>
      </c>
      <c r="AQA39" s="30">
        <v>7.9063169999999999E-4</v>
      </c>
      <c r="AQB39" s="30">
        <v>7.3326830000000002E-4</v>
      </c>
      <c r="AQC39" s="30">
        <v>6.0503480000000001E-4</v>
      </c>
      <c r="AQD39" s="30">
        <v>3.837585E-4</v>
      </c>
      <c r="AQE39" s="32">
        <v>6.5994259999999997E-5</v>
      </c>
      <c r="AQF39" s="30">
        <v>-3.4543280000000001E-4</v>
      </c>
      <c r="AQG39" s="30">
        <v>-8.0296990000000004E-4</v>
      </c>
      <c r="AQH39" s="30">
        <v>-1.237035E-3</v>
      </c>
      <c r="AQI39" s="30">
        <v>-1.581764E-3</v>
      </c>
      <c r="AQJ39" s="30">
        <v>-1.7577649999999999E-3</v>
      </c>
      <c r="AQK39" s="30">
        <v>-1.750171E-3</v>
      </c>
      <c r="AQL39" s="30">
        <v>-1.6522049999999999E-3</v>
      </c>
      <c r="AQM39" s="30">
        <v>-1.49591E-3</v>
      </c>
      <c r="AQN39" s="30">
        <v>-1.3017059999999999E-3</v>
      </c>
      <c r="AQO39" s="30">
        <v>-1.1533260000000001E-3</v>
      </c>
      <c r="AQP39" s="30">
        <v>-1.049089E-3</v>
      </c>
      <c r="AQQ39" s="30">
        <v>-9.5028880000000004E-4</v>
      </c>
      <c r="AQR39" s="30">
        <v>-8.7598560000000001E-4</v>
      </c>
      <c r="AQS39" s="30">
        <v>-8.0239769999999996E-4</v>
      </c>
      <c r="AQT39" s="30">
        <v>-7.1923729999999995E-4</v>
      </c>
      <c r="AQU39" s="30">
        <v>-6.6837069999999997E-4</v>
      </c>
      <c r="AQV39" s="30">
        <v>-6.1417820000000001E-4</v>
      </c>
      <c r="AQW39" s="30">
        <v>-5.3371189999999995E-4</v>
      </c>
      <c r="AQX39" s="30">
        <v>-4.6596529999999998E-4</v>
      </c>
      <c r="AQY39" s="30">
        <v>-3.9730069999999998E-4</v>
      </c>
      <c r="AQZ39" s="30">
        <v>-3.302693E-4</v>
      </c>
      <c r="ARA39" s="30">
        <v>-2.9655689999999999E-4</v>
      </c>
      <c r="ARB39" s="30">
        <v>-2.9356480000000001E-4</v>
      </c>
      <c r="ARC39" s="30">
        <v>-3.1206609999999998E-4</v>
      </c>
      <c r="ARD39" s="30">
        <v>-3.3249849999999998E-4</v>
      </c>
      <c r="ARE39" s="30">
        <v>-3.5023690000000001E-4</v>
      </c>
      <c r="ARF39" s="30">
        <v>-3.7643909999999999E-4</v>
      </c>
      <c r="ARG39" s="30">
        <v>-3.977656E-4</v>
      </c>
      <c r="ARH39" s="30">
        <v>-4.2166710000000001E-4</v>
      </c>
      <c r="ARI39" s="30">
        <v>-4.7899489999999998E-4</v>
      </c>
      <c r="ARJ39" s="30">
        <v>-5.3625109999999999E-4</v>
      </c>
      <c r="ARK39" s="30">
        <v>-5.5649279999999996E-4</v>
      </c>
      <c r="ARL39" s="30">
        <v>-5.8180090000000003E-4</v>
      </c>
      <c r="ARM39" s="30">
        <v>-6.1616899999999996E-4</v>
      </c>
      <c r="ARN39" s="30">
        <v>-5.9520009999999997E-4</v>
      </c>
      <c r="ARO39" s="30">
        <v>-5.4353479999999998E-4</v>
      </c>
      <c r="ARP39" s="30">
        <v>-5.3590539999999996E-4</v>
      </c>
      <c r="ARQ39" s="30">
        <v>-5.2183869999999997E-4</v>
      </c>
      <c r="ARR39" s="30">
        <v>-4.6073199999999999E-4</v>
      </c>
      <c r="ARS39" s="30">
        <v>-4.4196840000000002E-4</v>
      </c>
      <c r="ART39" s="30">
        <v>-4.8516990000000001E-4</v>
      </c>
      <c r="ARU39" s="30">
        <v>-4.9916499999999998E-4</v>
      </c>
      <c r="ARV39" s="30">
        <v>-5.1919219999999999E-4</v>
      </c>
      <c r="ARW39" s="30">
        <v>-6.2936540000000003E-4</v>
      </c>
      <c r="ARX39" s="30">
        <v>-7.6500180000000002E-4</v>
      </c>
      <c r="ARY39" s="30">
        <v>-8.0946679999999995E-4</v>
      </c>
      <c r="ARZ39" s="30">
        <v>-7.8583959999999997E-4</v>
      </c>
      <c r="ASA39" s="30">
        <v>-7.8023670000000004E-4</v>
      </c>
      <c r="ASB39" s="30">
        <v>-8.0696339999999998E-4</v>
      </c>
      <c r="ASC39" s="30">
        <v>-8.0369709999999995E-4</v>
      </c>
      <c r="ASD39" s="30">
        <v>-7.9243179999999996E-4</v>
      </c>
      <c r="ASE39" s="30">
        <v>-8.7482930000000003E-4</v>
      </c>
      <c r="ASF39" s="30">
        <v>-9.7156759999999999E-4</v>
      </c>
      <c r="ASG39" s="30">
        <v>-9.3903539999999998E-4</v>
      </c>
      <c r="ASH39" s="30">
        <v>-8.7143180000000004E-4</v>
      </c>
      <c r="ASI39" s="30">
        <v>-9.4712970000000003E-4</v>
      </c>
      <c r="ASJ39" s="30">
        <v>-1.072466E-3</v>
      </c>
      <c r="ASK39" s="30">
        <v>-1.102102E-3</v>
      </c>
      <c r="ASL39" s="30">
        <v>-1.0861040000000001E-3</v>
      </c>
      <c r="ASM39" s="30">
        <v>-1.129746E-3</v>
      </c>
      <c r="ASN39" s="30">
        <v>-1.150119E-3</v>
      </c>
      <c r="ASO39" s="30">
        <v>-1.053607E-3</v>
      </c>
      <c r="ASP39" s="30">
        <v>-9.4133620000000004E-4</v>
      </c>
      <c r="ASQ39" s="30">
        <v>-9.4003680000000005E-4</v>
      </c>
      <c r="ASR39" s="30">
        <v>-1.0095950000000001E-3</v>
      </c>
      <c r="ASS39" s="30">
        <v>-1.0422230000000001E-3</v>
      </c>
      <c r="AST39" s="30">
        <v>-9.6569060000000005E-4</v>
      </c>
      <c r="ASU39" s="30">
        <v>-8.5968969999999998E-4</v>
      </c>
      <c r="ASV39" s="30">
        <v>-7.5595380000000002E-4</v>
      </c>
      <c r="ASW39" s="30">
        <v>-6.2162879999999999E-4</v>
      </c>
      <c r="ASX39" s="30">
        <v>-4.3237210000000002E-4</v>
      </c>
      <c r="ASY39" s="30">
        <v>-3.1720400000000002E-4</v>
      </c>
      <c r="ASZ39" s="30">
        <v>-3.0026439999999998E-4</v>
      </c>
      <c r="ATA39" s="30">
        <v>-1.993656E-4</v>
      </c>
      <c r="ATB39" s="32">
        <v>-2.8896329999999999E-5</v>
      </c>
      <c r="ATC39" s="30">
        <v>1.732111E-4</v>
      </c>
      <c r="ATD39" s="30">
        <v>3.9436819999999999E-4</v>
      </c>
      <c r="ATE39" s="30">
        <v>5.7705639999999997E-4</v>
      </c>
      <c r="ATF39" s="30">
        <v>7.3856119999999995E-4</v>
      </c>
      <c r="ATG39" s="30">
        <v>9.4295740000000005E-4</v>
      </c>
      <c r="ATH39" s="30">
        <v>1.0534520000000001E-3</v>
      </c>
      <c r="ATI39" s="30">
        <v>1.1680359999999999E-3</v>
      </c>
      <c r="ATJ39" s="30">
        <v>1.418447E-3</v>
      </c>
      <c r="ATK39" s="30">
        <v>1.6801710000000001E-3</v>
      </c>
      <c r="ATL39" s="30">
        <v>1.9733670000000002E-3</v>
      </c>
      <c r="ATM39" s="30">
        <v>2.4310349999999998E-3</v>
      </c>
      <c r="ATN39" s="30">
        <v>2.8828619999999999E-3</v>
      </c>
      <c r="ATO39" s="30">
        <v>3.2767529999999999E-3</v>
      </c>
      <c r="ATP39" s="30">
        <v>3.7753579999999999E-3</v>
      </c>
      <c r="ATQ39" s="30">
        <v>4.2743089999999996E-3</v>
      </c>
      <c r="ATR39" s="30">
        <v>4.6774149999999999E-3</v>
      </c>
      <c r="ATS39" s="30">
        <v>5.0681349999999997E-3</v>
      </c>
      <c r="ATT39" s="30">
        <v>5.5012339999999998E-3</v>
      </c>
      <c r="ATU39" s="30">
        <v>5.9347990000000002E-3</v>
      </c>
      <c r="ATV39" s="30">
        <v>6.4236880000000003E-3</v>
      </c>
      <c r="ATW39" s="30">
        <v>6.9606900000000003E-3</v>
      </c>
      <c r="ATX39" s="30">
        <v>7.4550980000000003E-3</v>
      </c>
      <c r="ATY39" s="30">
        <v>7.9707619999999993E-3</v>
      </c>
      <c r="ATZ39" s="30">
        <v>8.4726690000000004E-3</v>
      </c>
      <c r="AUA39" s="30">
        <v>8.8507410000000005E-3</v>
      </c>
      <c r="AUB39" s="30">
        <v>9.1468929999999997E-3</v>
      </c>
      <c r="AUC39" s="30">
        <v>9.4062929999999996E-3</v>
      </c>
      <c r="AUD39" s="30">
        <v>9.5012069999999994E-3</v>
      </c>
      <c r="AUE39" s="30">
        <v>9.4254019999999994E-3</v>
      </c>
      <c r="AUF39" s="30">
        <v>9.3775990000000004E-3</v>
      </c>
      <c r="AUG39" s="30">
        <v>9.2400069999999997E-3</v>
      </c>
      <c r="AUH39" s="30">
        <v>8.9292409999999992E-3</v>
      </c>
      <c r="AUI39" s="30">
        <v>8.5405710000000003E-3</v>
      </c>
      <c r="AUJ39" s="30">
        <v>8.0922719999999993E-3</v>
      </c>
      <c r="AUK39" s="30">
        <v>7.5748680000000002E-3</v>
      </c>
      <c r="AUL39" s="30">
        <v>6.9911360000000002E-3</v>
      </c>
      <c r="AUM39" s="30">
        <v>6.4168100000000002E-3</v>
      </c>
      <c r="AUN39" s="30">
        <v>5.8912629999999999E-3</v>
      </c>
      <c r="AUO39" s="30">
        <v>5.3739189999999996E-3</v>
      </c>
      <c r="AUP39" s="30">
        <v>4.8392289999999996E-3</v>
      </c>
      <c r="AUQ39" s="30">
        <v>4.3889280000000003E-3</v>
      </c>
      <c r="AUR39" s="30">
        <v>4.0101879999999996E-3</v>
      </c>
      <c r="AUS39" s="30">
        <v>3.6128639999999999E-3</v>
      </c>
      <c r="AUT39" s="30">
        <v>3.225267E-3</v>
      </c>
      <c r="AUU39" s="30">
        <v>2.9402970000000001E-3</v>
      </c>
      <c r="AUV39" s="30">
        <v>2.6569010000000001E-3</v>
      </c>
      <c r="AUW39" s="30">
        <v>2.3460389999999999E-3</v>
      </c>
      <c r="AUX39" s="30">
        <v>2.1091339999999999E-3</v>
      </c>
      <c r="AUY39" s="30">
        <v>1.9003990000000001E-3</v>
      </c>
      <c r="AUZ39" s="30">
        <v>1.6036030000000001E-3</v>
      </c>
      <c r="AVA39" s="30">
        <v>1.344001E-3</v>
      </c>
      <c r="AVB39" s="30">
        <v>1.1657950000000001E-3</v>
      </c>
      <c r="AVC39" s="30">
        <v>9.6743109999999997E-4</v>
      </c>
      <c r="AVD39" s="30">
        <v>7.8094009999999997E-4</v>
      </c>
      <c r="AVE39" s="30">
        <v>5.921721E-4</v>
      </c>
      <c r="AVF39" s="30">
        <v>3.9616819999999998E-4</v>
      </c>
      <c r="AVG39" s="30">
        <v>2.057075E-4</v>
      </c>
      <c r="AVH39" s="32">
        <v>2.2709370000000001E-5</v>
      </c>
      <c r="AVI39" s="30">
        <v>-1.2392999999999999E-4</v>
      </c>
      <c r="AVJ39" s="30">
        <v>-2.418756E-4</v>
      </c>
      <c r="AVK39" s="30">
        <v>-3.437758E-4</v>
      </c>
      <c r="AVL39" s="30">
        <v>-4.0797000000000001E-4</v>
      </c>
      <c r="AVM39" s="30">
        <v>-4.6457049999999999E-4</v>
      </c>
      <c r="AVN39" s="30">
        <v>-5.3746700000000002E-4</v>
      </c>
      <c r="AVO39" s="30">
        <v>-6.0482030000000005E-4</v>
      </c>
      <c r="AVP39" s="30">
        <v>-6.8745609999999995E-4</v>
      </c>
      <c r="AVQ39" s="30">
        <v>-7.9393390000000001E-4</v>
      </c>
      <c r="AVR39" s="30">
        <v>-8.5062980000000005E-4</v>
      </c>
      <c r="AVS39" s="30">
        <v>-8.8136189999999998E-4</v>
      </c>
      <c r="AVT39" s="30">
        <v>-9.2726950000000005E-4</v>
      </c>
      <c r="AVU39" s="30">
        <v>-9.4549650000000005E-4</v>
      </c>
      <c r="AVV39" s="30">
        <v>-9.4742779999999998E-4</v>
      </c>
      <c r="AVW39" s="30">
        <v>-9.6009969999999998E-4</v>
      </c>
      <c r="AVX39" s="30">
        <v>-9.8127130000000003E-4</v>
      </c>
      <c r="AVY39" s="30">
        <v>-9.9997530000000005E-4</v>
      </c>
      <c r="AVZ39" s="30">
        <v>-1.0089039999999999E-3</v>
      </c>
      <c r="AWA39" s="30">
        <v>-9.898661999999999E-4</v>
      </c>
      <c r="AWB39" s="30">
        <v>-9.8133089999999997E-4</v>
      </c>
      <c r="AWC39" s="30">
        <v>-1.0011309999999999E-3</v>
      </c>
      <c r="AWD39" s="30">
        <v>-9.9819899999999996E-4</v>
      </c>
      <c r="AWE39" s="30">
        <v>-9.9604129999999991E-4</v>
      </c>
      <c r="AWF39" s="30">
        <v>-1.0419489999999999E-3</v>
      </c>
      <c r="AWG39" s="30">
        <v>-1.076376E-3</v>
      </c>
      <c r="AWH39" s="30">
        <v>-1.0830639999999999E-3</v>
      </c>
      <c r="AWI39" s="30">
        <v>-1.1120559999999999E-3</v>
      </c>
      <c r="AWJ39" s="30">
        <v>-1.130629E-3</v>
      </c>
      <c r="AWK39" s="30">
        <v>-1.112366E-3</v>
      </c>
      <c r="AWL39" s="30">
        <v>-1.1153700000000001E-3</v>
      </c>
      <c r="AWM39" s="30">
        <v>-1.1506439999999999E-3</v>
      </c>
      <c r="AWN39" s="30">
        <v>-1.1694069999999999E-3</v>
      </c>
      <c r="AWO39" s="30">
        <v>-1.1887309999999999E-3</v>
      </c>
      <c r="AWP39" s="30">
        <v>-1.2278910000000001E-3</v>
      </c>
      <c r="AWQ39" s="30">
        <v>-1.2556550000000001E-3</v>
      </c>
      <c r="AWR39" s="30">
        <v>-1.246095E-3</v>
      </c>
      <c r="AWS39" s="30">
        <v>-1.2176750000000001E-3</v>
      </c>
      <c r="AWT39" s="30">
        <v>-1.1814709999999999E-3</v>
      </c>
      <c r="AWU39" s="30">
        <v>-1.1335729999999999E-3</v>
      </c>
      <c r="AWV39" s="30">
        <v>-1.0641100000000001E-3</v>
      </c>
      <c r="AWW39" s="30">
        <v>-9.6006390000000002E-4</v>
      </c>
      <c r="AWX39" s="30">
        <v>-8.8062290000000005E-4</v>
      </c>
      <c r="AWY39" s="30">
        <v>-8.3699230000000005E-4</v>
      </c>
      <c r="AWZ39" s="30">
        <v>-7.5563189999999997E-4</v>
      </c>
      <c r="AXA39" s="30">
        <v>-6.5103769999999995E-4</v>
      </c>
      <c r="AXB39" s="30">
        <v>-5.6680439999999999E-4</v>
      </c>
      <c r="AXC39" s="30">
        <v>-4.4820310000000003E-4</v>
      </c>
      <c r="AXD39" s="30">
        <v>-2.8207299999999998E-4</v>
      </c>
      <c r="AXE39" s="30">
        <v>-1.3812779999999999E-4</v>
      </c>
      <c r="AXF39" s="32">
        <v>-1.8024439999999999E-5</v>
      </c>
      <c r="AXG39" s="30">
        <v>1.105666E-4</v>
      </c>
      <c r="AXH39" s="30">
        <v>2.529621E-4</v>
      </c>
      <c r="AXI39" s="30">
        <v>4.03893E-4</v>
      </c>
      <c r="AXJ39" s="30">
        <v>5.6525469999999997E-4</v>
      </c>
      <c r="AXK39" s="30">
        <v>7.2555540000000004E-4</v>
      </c>
      <c r="AXL39" s="30">
        <v>8.7883470000000002E-4</v>
      </c>
      <c r="AXM39" s="30">
        <v>1.042914E-3</v>
      </c>
      <c r="AXN39" s="30">
        <v>1.1911510000000001E-3</v>
      </c>
      <c r="AXO39" s="30">
        <v>1.3134119999999999E-3</v>
      </c>
      <c r="AXP39" s="30">
        <v>1.4403700000000001E-3</v>
      </c>
      <c r="AXQ39" s="30">
        <v>1.527023E-3</v>
      </c>
      <c r="AXR39" s="30">
        <v>1.5611170000000001E-3</v>
      </c>
      <c r="AXS39" s="30">
        <v>1.6166570000000001E-3</v>
      </c>
      <c r="AXT39" s="30">
        <v>1.6760589999999999E-3</v>
      </c>
      <c r="AXU39" s="30">
        <v>1.6962290000000001E-3</v>
      </c>
      <c r="AXV39" s="30">
        <v>1.7381429999999999E-3</v>
      </c>
      <c r="AXW39" s="30">
        <v>1.7855169999999999E-3</v>
      </c>
      <c r="AXX39" s="30">
        <v>1.7864350000000001E-3</v>
      </c>
      <c r="AXY39" s="30">
        <v>1.770937E-3</v>
      </c>
      <c r="AXZ39" s="30">
        <v>1.7573829999999999E-3</v>
      </c>
      <c r="AYA39" s="30">
        <v>1.727772E-3</v>
      </c>
      <c r="AYB39" s="30">
        <v>1.6918899999999999E-3</v>
      </c>
      <c r="AYC39" s="30">
        <v>1.651359E-3</v>
      </c>
      <c r="AYD39" s="30">
        <v>1.58186E-3</v>
      </c>
      <c r="AYE39" s="30">
        <v>1.5086170000000001E-3</v>
      </c>
      <c r="AYF39" s="30">
        <v>1.4287589999999999E-3</v>
      </c>
      <c r="AYG39" s="30">
        <v>1.321542E-3</v>
      </c>
      <c r="AYH39" s="30">
        <v>1.210046E-3</v>
      </c>
      <c r="AYI39" s="30">
        <v>1.094413E-3</v>
      </c>
      <c r="AYJ39" s="30">
        <v>9.9991560000000008E-4</v>
      </c>
      <c r="AYK39" s="30">
        <v>9.2730519999999997E-4</v>
      </c>
      <c r="AYL39" s="30">
        <v>8.4372760000000005E-4</v>
      </c>
      <c r="AYM39" s="30">
        <v>7.6159239999999998E-4</v>
      </c>
      <c r="AYN39" s="30">
        <v>7.2852370000000004E-4</v>
      </c>
      <c r="AYO39" s="30">
        <v>7.0772170000000004E-4</v>
      </c>
      <c r="AYP39" s="30">
        <v>6.7886119999999996E-4</v>
      </c>
      <c r="AYQ39" s="30">
        <v>6.7873E-4</v>
      </c>
      <c r="AYR39" s="30">
        <v>6.835341E-4</v>
      </c>
      <c r="AYS39" s="30">
        <v>6.7573790000000002E-4</v>
      </c>
      <c r="AYT39" s="30">
        <v>6.5667630000000002E-4</v>
      </c>
      <c r="AYU39" s="30">
        <v>6.3517100000000002E-4</v>
      </c>
      <c r="AYV39" s="30">
        <v>6.1663389999999998E-4</v>
      </c>
      <c r="AYW39" s="30">
        <v>6.0373540000000002E-4</v>
      </c>
      <c r="AYX39" s="30">
        <v>5.8896540000000002E-4</v>
      </c>
      <c r="AYY39" s="30">
        <v>5.7729479999999995E-4</v>
      </c>
      <c r="AYZ39" s="30">
        <v>5.7382579999999998E-4</v>
      </c>
      <c r="AZA39" s="30">
        <v>5.5419210000000004E-4</v>
      </c>
      <c r="AZB39" s="30">
        <v>5.4092409999999995E-4</v>
      </c>
      <c r="AZC39" s="30">
        <v>5.46968E-4</v>
      </c>
      <c r="AZD39" s="30">
        <v>5.200386E-4</v>
      </c>
      <c r="AZE39" s="30">
        <v>4.9190520000000001E-4</v>
      </c>
      <c r="AZF39" s="30">
        <v>5.0483940000000001E-4</v>
      </c>
      <c r="AZG39" s="30">
        <v>5.0530430000000003E-4</v>
      </c>
      <c r="AZH39" s="30">
        <v>4.8016310000000001E-4</v>
      </c>
      <c r="AZI39" s="30">
        <v>4.707933E-4</v>
      </c>
      <c r="AZJ39" s="30">
        <v>4.693031E-4</v>
      </c>
      <c r="AZK39" s="30">
        <v>4.6733620000000001E-4</v>
      </c>
      <c r="AZL39" s="30">
        <v>4.598022E-4</v>
      </c>
      <c r="AZM39" s="30">
        <v>4.4903759999999999E-4</v>
      </c>
      <c r="AZN39" s="30">
        <v>4.6410560000000002E-4</v>
      </c>
      <c r="AZO39" s="30">
        <v>4.6943419999999998E-4</v>
      </c>
      <c r="AZP39" s="30">
        <v>4.5469999999999999E-4</v>
      </c>
      <c r="AZQ39" s="30">
        <v>4.6393870000000002E-4</v>
      </c>
      <c r="AZR39" s="30">
        <v>4.8543220000000001E-4</v>
      </c>
      <c r="AZS39" s="30">
        <v>4.7432179999999999E-4</v>
      </c>
      <c r="AZT39" s="30">
        <v>4.3926240000000002E-4</v>
      </c>
      <c r="AZU39" s="30">
        <v>4.1847230000000002E-4</v>
      </c>
      <c r="AZV39" s="30">
        <v>4.0873290000000001E-4</v>
      </c>
      <c r="AZW39" s="30">
        <v>3.9826629999999998E-4</v>
      </c>
      <c r="AZX39" s="30">
        <v>4.0630100000000003E-4</v>
      </c>
      <c r="AZY39" s="30">
        <v>4.3119190000000002E-4</v>
      </c>
      <c r="AZZ39" s="30">
        <v>4.3451790000000002E-4</v>
      </c>
      <c r="BAA39" s="30">
        <v>4.0899509999999998E-4</v>
      </c>
      <c r="BAB39" s="30">
        <v>3.7183760000000001E-4</v>
      </c>
      <c r="BAC39" s="30">
        <v>3.424406E-4</v>
      </c>
      <c r="BAD39" s="30">
        <v>3.3340449999999999E-4</v>
      </c>
      <c r="BAE39" s="30">
        <v>3.1026600000000001E-4</v>
      </c>
      <c r="BAF39" s="30">
        <v>2.4219749999999999E-4</v>
      </c>
      <c r="BAG39" s="30">
        <v>1.644254E-4</v>
      </c>
      <c r="BAH39" s="32">
        <v>8.9466569999999999E-5</v>
      </c>
      <c r="BAI39" s="32">
        <v>5.3048130000000002E-6</v>
      </c>
      <c r="BAJ39" s="32">
        <v>-6.2990190000000005E-5</v>
      </c>
      <c r="BAK39" s="32">
        <v>-8.1121919999999995E-5</v>
      </c>
      <c r="BAL39" s="32">
        <v>-8.1491470000000002E-5</v>
      </c>
      <c r="BAM39" s="30">
        <v>-1.2199879999999999E-4</v>
      </c>
      <c r="BAN39" s="30">
        <v>-1.6233919999999999E-4</v>
      </c>
      <c r="BAO39" s="30">
        <v>-1.689672E-4</v>
      </c>
      <c r="BAP39" s="30">
        <v>-1.8526320000000001E-4</v>
      </c>
      <c r="BAQ39" s="30">
        <v>-2.030015E-4</v>
      </c>
      <c r="BAR39" s="30">
        <v>-1.986027E-4</v>
      </c>
      <c r="BAS39" s="30">
        <v>-2.125621E-4</v>
      </c>
      <c r="BAT39" s="30">
        <v>-2.4876599999999998E-4</v>
      </c>
      <c r="BAU39" s="30">
        <v>-2.471447E-4</v>
      </c>
      <c r="BAV39" s="30">
        <v>-2.4237630000000001E-4</v>
      </c>
      <c r="BAW39" s="30">
        <v>-2.7309650000000002E-4</v>
      </c>
      <c r="BAX39" s="30">
        <v>-2.7226209999999998E-4</v>
      </c>
      <c r="BAY39" s="30">
        <v>-2.4766920000000002E-4</v>
      </c>
      <c r="BAZ39" s="30">
        <v>-2.975702E-4</v>
      </c>
      <c r="BBA39" s="30">
        <v>-3.6092999999999997E-4</v>
      </c>
      <c r="BBB39" s="30">
        <v>-3.285408E-4</v>
      </c>
      <c r="BBC39" s="30">
        <v>-2.9880999999999999E-4</v>
      </c>
      <c r="BBD39" s="30">
        <v>-3.3240320000000001E-4</v>
      </c>
      <c r="BBE39" s="30">
        <v>-3.2182929999999998E-4</v>
      </c>
      <c r="BBF39" s="30">
        <v>-2.7279849999999999E-4</v>
      </c>
      <c r="BBG39" s="30">
        <v>-2.6603940000000001E-4</v>
      </c>
      <c r="BBH39" s="30">
        <v>-2.5622839999999997E-4</v>
      </c>
      <c r="BBI39" s="30">
        <v>-1.8916129999999999E-4</v>
      </c>
      <c r="BBJ39" s="30">
        <v>-1.0386709999999999E-4</v>
      </c>
      <c r="BBK39" s="32">
        <v>-3.9732450000000003E-5</v>
      </c>
      <c r="BBL39" s="32">
        <v>1.2910370000000001E-5</v>
      </c>
      <c r="BBM39" s="32">
        <v>5.5968760000000002E-5</v>
      </c>
      <c r="BBN39" s="32">
        <v>4.982948E-5</v>
      </c>
      <c r="BBO39" s="32">
        <v>-6.7353249999999998E-6</v>
      </c>
      <c r="BBP39" s="32">
        <v>-9.393692E-5</v>
      </c>
      <c r="BBQ39" s="30">
        <v>-2.0409820000000001E-4</v>
      </c>
      <c r="BBR39" s="30">
        <v>-3.064632E-4</v>
      </c>
      <c r="BBS39" s="30">
        <v>-3.6959649999999998E-4</v>
      </c>
      <c r="BBT39" s="30">
        <v>-3.9676430000000002E-4</v>
      </c>
      <c r="BBU39" s="30">
        <v>-3.8028960000000001E-4</v>
      </c>
      <c r="BBV39" s="30">
        <v>-3.0546190000000002E-4</v>
      </c>
      <c r="BBW39" s="30">
        <v>-2.298713E-4</v>
      </c>
      <c r="BBX39" s="30">
        <v>-1.3276339999999999E-4</v>
      </c>
      <c r="BBY39" s="32">
        <v>2.857447E-5</v>
      </c>
      <c r="BBZ39" s="30">
        <v>1.9949670000000001E-4</v>
      </c>
      <c r="BCA39" s="30">
        <v>3.456593E-4</v>
      </c>
      <c r="BCB39" s="30">
        <v>5.1956180000000004E-4</v>
      </c>
      <c r="BCC39" s="30">
        <v>7.2755819999999996E-4</v>
      </c>
      <c r="BCD39" s="30">
        <v>9.1149809999999999E-4</v>
      </c>
      <c r="BCE39" s="30">
        <v>1.1089680000000001E-3</v>
      </c>
      <c r="BCF39" s="30">
        <v>1.3502360000000001E-3</v>
      </c>
      <c r="BCG39" s="30">
        <v>1.5990139999999999E-3</v>
      </c>
      <c r="BCH39" s="30">
        <v>1.810908E-3</v>
      </c>
      <c r="BCI39" s="30">
        <v>2.010763E-3</v>
      </c>
      <c r="BCJ39" s="30">
        <v>2.221406E-3</v>
      </c>
      <c r="BCK39" s="30">
        <v>2.3804669999999998E-3</v>
      </c>
      <c r="BCL39" s="30">
        <v>2.455914E-3</v>
      </c>
      <c r="BCM39" s="30">
        <v>2.4972200000000001E-3</v>
      </c>
      <c r="BCN39" s="30">
        <v>2.523398E-3</v>
      </c>
      <c r="BCO39" s="30">
        <v>2.4805669999999999E-3</v>
      </c>
      <c r="BCP39" s="30">
        <v>2.4165390000000001E-3</v>
      </c>
      <c r="BCQ39" s="30">
        <v>2.3773790000000002E-3</v>
      </c>
      <c r="BCR39" s="30">
        <v>2.336645E-3</v>
      </c>
      <c r="BCS39" s="30">
        <v>2.2670390000000002E-3</v>
      </c>
      <c r="BCT39" s="30">
        <v>2.1690960000000001E-3</v>
      </c>
      <c r="BCU39" s="30">
        <v>2.0104649999999999E-3</v>
      </c>
      <c r="BCV39" s="30">
        <v>1.7861960000000001E-3</v>
      </c>
      <c r="BCW39" s="30">
        <v>1.563322E-3</v>
      </c>
      <c r="BCX39" s="30">
        <v>1.34362E-3</v>
      </c>
      <c r="BCY39" s="30">
        <v>1.137519E-3</v>
      </c>
      <c r="BCZ39" s="30">
        <v>1.008522E-3</v>
      </c>
      <c r="BDA39" s="30">
        <v>9.6713300000000001E-4</v>
      </c>
      <c r="BDB39" s="30">
        <v>9.0388060000000001E-4</v>
      </c>
      <c r="BDC39" s="30">
        <v>8.0958600000000005E-4</v>
      </c>
      <c r="BDD39" s="30">
        <v>7.6827999999999998E-4</v>
      </c>
      <c r="BDE39" s="30">
        <v>7.5176949999999996E-4</v>
      </c>
      <c r="BDF39" s="30">
        <v>7.713676E-4</v>
      </c>
      <c r="BDG39" s="30">
        <v>8.6252690000000005E-4</v>
      </c>
      <c r="BDH39" s="30">
        <v>9.9985599999999992E-4</v>
      </c>
      <c r="BDI39" s="30">
        <v>1.1530640000000001E-3</v>
      </c>
      <c r="BDJ39" s="30">
        <v>1.3273E-3</v>
      </c>
      <c r="BDK39" s="30">
        <v>1.42976E-3</v>
      </c>
      <c r="BDL39" s="30">
        <v>1.3975260000000001E-3</v>
      </c>
      <c r="BDM39" s="30">
        <v>1.3155339999999999E-3</v>
      </c>
      <c r="BDN39" s="30">
        <v>1.1663680000000001E-3</v>
      </c>
      <c r="BDO39" s="30">
        <v>8.594036E-4</v>
      </c>
      <c r="BDP39" s="30">
        <v>4.3697359999999999E-4</v>
      </c>
      <c r="BDQ39" s="32">
        <v>3.176928E-5</v>
      </c>
      <c r="BDR39" s="30">
        <v>-2.905726E-4</v>
      </c>
      <c r="BDS39" s="30">
        <v>-4.7436949999999999E-4</v>
      </c>
      <c r="BDT39" s="30">
        <v>-4.855037E-4</v>
      </c>
      <c r="BDU39" s="30">
        <v>-3.1793119999999999E-4</v>
      </c>
      <c r="BDV39" s="32">
        <v>-3.035069E-5</v>
      </c>
      <c r="BDW39" s="30">
        <v>2.3834710000000001E-4</v>
      </c>
      <c r="BDX39" s="30">
        <v>4.5683380000000002E-4</v>
      </c>
      <c r="BDY39" s="30">
        <v>6.5963269999999997E-4</v>
      </c>
      <c r="BDZ39" s="30">
        <v>7.9553130000000003E-4</v>
      </c>
      <c r="BEA39" s="30">
        <v>8.7285040000000002E-4</v>
      </c>
      <c r="BEB39" s="30">
        <v>9.8512170000000007E-4</v>
      </c>
      <c r="BEC39" s="30">
        <v>1.0992650000000001E-3</v>
      </c>
      <c r="BED39" s="30">
        <v>1.1701940000000001E-3</v>
      </c>
      <c r="BEE39" s="30">
        <v>1.2467260000000001E-3</v>
      </c>
      <c r="BEF39" s="30">
        <v>1.2915019999999999E-3</v>
      </c>
      <c r="BEG39" s="30">
        <v>1.2097E-3</v>
      </c>
      <c r="BEH39" s="30">
        <v>9.0956689999999998E-4</v>
      </c>
      <c r="BEI39" s="30">
        <v>4.7091249999999999E-4</v>
      </c>
      <c r="BEJ39" s="30">
        <v>1.1484620000000001E-4</v>
      </c>
      <c r="BEK39" s="32">
        <v>-7.5399879999999995E-5</v>
      </c>
      <c r="BEL39" s="30">
        <v>-1.3056990000000001E-4</v>
      </c>
      <c r="BEM39" s="32">
        <v>1.9431109999999998E-5</v>
      </c>
      <c r="BEN39" s="30">
        <v>3.5052299999999999E-4</v>
      </c>
      <c r="BEO39" s="30">
        <v>6.2946080000000004E-4</v>
      </c>
      <c r="BEP39" s="30">
        <v>7.8223940000000003E-4</v>
      </c>
      <c r="BEQ39" s="30">
        <v>8.7536570000000004E-4</v>
      </c>
      <c r="BER39" s="30">
        <v>9.2272760000000002E-4</v>
      </c>
      <c r="BES39" s="30">
        <v>9.4614030000000004E-4</v>
      </c>
      <c r="BET39" s="30">
        <v>9.6147059999999996E-4</v>
      </c>
      <c r="BEU39" s="30">
        <v>9.7459550000000004E-4</v>
      </c>
      <c r="BEV39" s="30">
        <v>9.9413400000000003E-4</v>
      </c>
      <c r="BEW39" s="30">
        <v>1.029074E-3</v>
      </c>
      <c r="BEX39" s="30">
        <v>1.0624409999999999E-3</v>
      </c>
      <c r="BEY39" s="30">
        <v>1.0722990000000001E-3</v>
      </c>
      <c r="BEZ39" s="30">
        <v>1.0601040000000001E-3</v>
      </c>
      <c r="BFA39" s="30">
        <v>1.0165090000000001E-3</v>
      </c>
      <c r="BFB39" s="30">
        <v>9.4729660000000002E-4</v>
      </c>
      <c r="BFC39" s="30">
        <v>9.0751649999999998E-4</v>
      </c>
      <c r="BFD39" s="30">
        <v>9.0359450000000003E-4</v>
      </c>
      <c r="BFE39" s="30">
        <v>8.5846179999999998E-4</v>
      </c>
      <c r="BFF39" s="30">
        <v>8.4879400000000005E-4</v>
      </c>
      <c r="BFG39" s="30">
        <v>9.1123579999999999E-4</v>
      </c>
      <c r="BFH39" s="30">
        <v>9.2957019999999997E-4</v>
      </c>
      <c r="BFI39" s="30">
        <v>9.2589859999999996E-4</v>
      </c>
      <c r="BFJ39" s="30">
        <v>9.7293849999999997E-4</v>
      </c>
      <c r="BFK39" s="30">
        <v>1.007974E-3</v>
      </c>
      <c r="BFL39" s="30">
        <v>9.8433500000000003E-4</v>
      </c>
      <c r="BFM39" s="30">
        <v>9.8366730000000002E-4</v>
      </c>
      <c r="BFN39" s="30">
        <v>1.015937E-3</v>
      </c>
      <c r="BFO39" s="30">
        <v>1.059866E-3</v>
      </c>
      <c r="BFP39" s="30">
        <v>1.0998959999999999E-3</v>
      </c>
      <c r="BFQ39" s="30">
        <v>1.1122110000000001E-3</v>
      </c>
      <c r="BFR39" s="30">
        <v>1.1195420000000001E-3</v>
      </c>
      <c r="BFS39" s="30">
        <v>1.1618970000000001E-3</v>
      </c>
      <c r="BFT39" s="30">
        <v>1.2007000000000001E-3</v>
      </c>
      <c r="BFU39" s="30">
        <v>1.216733E-3</v>
      </c>
      <c r="BFV39" s="30">
        <v>1.327789E-3</v>
      </c>
      <c r="BFW39" s="30">
        <v>1.43373E-3</v>
      </c>
      <c r="BFX39" s="30">
        <v>1.4261359999999999E-3</v>
      </c>
      <c r="BFY39" s="30">
        <v>1.4360309999999999E-3</v>
      </c>
      <c r="BFZ39" s="30">
        <v>1.479197E-3</v>
      </c>
      <c r="BGA39" s="30">
        <v>1.46637E-3</v>
      </c>
      <c r="BGB39" s="30">
        <v>1.455331E-3</v>
      </c>
      <c r="BGC39" s="30">
        <v>1.486659E-3</v>
      </c>
      <c r="BGD39" s="30">
        <v>1.5348670000000001E-3</v>
      </c>
      <c r="BGE39" s="30">
        <v>1.5334369999999999E-3</v>
      </c>
      <c r="BGF39" s="30">
        <v>1.4608030000000001E-3</v>
      </c>
      <c r="BGG39" s="30">
        <v>1.471102E-3</v>
      </c>
      <c r="BGH39" s="30">
        <v>1.5295980000000001E-3</v>
      </c>
      <c r="BGI39" s="30">
        <v>1.4603019999999999E-3</v>
      </c>
      <c r="BGJ39" s="30">
        <v>1.405239E-3</v>
      </c>
      <c r="BGK39" s="30">
        <v>1.4291639999999999E-3</v>
      </c>
      <c r="BGL39" s="30">
        <v>1.364505E-3</v>
      </c>
      <c r="BGM39" s="30">
        <v>1.254415E-3</v>
      </c>
      <c r="BGN39" s="30">
        <v>1.1994E-3</v>
      </c>
      <c r="BGO39" s="30">
        <v>1.1492970000000001E-3</v>
      </c>
      <c r="BGP39" s="30">
        <v>1.093101E-3</v>
      </c>
      <c r="BGQ39" s="30">
        <v>1.0666250000000001E-3</v>
      </c>
      <c r="BGR39" s="30">
        <v>1.0290259999999999E-3</v>
      </c>
      <c r="BGS39" s="30">
        <v>9.7396379999999995E-4</v>
      </c>
      <c r="BGT39" s="30">
        <v>9.5713139999999998E-4</v>
      </c>
      <c r="BGU39" s="30">
        <v>9.2623230000000003E-4</v>
      </c>
      <c r="BGV39" s="30">
        <v>0</v>
      </c>
      <c r="BGW39" s="30">
        <v>0</v>
      </c>
      <c r="BGX39" s="30">
        <v>0</v>
      </c>
      <c r="BGY39">
        <v>0.57999999999999996</v>
      </c>
      <c r="BGZ39">
        <v>0.96</v>
      </c>
      <c r="BHA39">
        <v>6.44</v>
      </c>
      <c r="BHB39">
        <v>12.77</v>
      </c>
      <c r="BHC39">
        <v>11.21</v>
      </c>
      <c r="BHD39" s="3">
        <v>0.52100000000000002</v>
      </c>
    </row>
    <row r="40" spans="1:1564" x14ac:dyDescent="0.25">
      <c r="A40" s="30">
        <f t="shared" si="0"/>
        <v>39</v>
      </c>
      <c r="B40" s="30">
        <v>0</v>
      </c>
      <c r="C40" s="30">
        <v>0</v>
      </c>
      <c r="D40" s="30">
        <v>0</v>
      </c>
      <c r="E40" s="30">
        <v>-3.1006339999999999E-4</v>
      </c>
      <c r="F40" s="30">
        <v>-2.064228E-4</v>
      </c>
      <c r="G40" s="30">
        <v>-1.0422470000000001E-4</v>
      </c>
      <c r="H40" s="30">
        <v>-1.3625620000000001E-4</v>
      </c>
      <c r="I40" s="30">
        <v>-1.567602E-4</v>
      </c>
      <c r="J40" s="32">
        <v>-9.8782780000000004E-5</v>
      </c>
      <c r="K40" s="30">
        <v>-1.4652010000000001E-4</v>
      </c>
      <c r="L40" s="30">
        <v>-2.5401710000000002E-4</v>
      </c>
      <c r="M40" s="30">
        <v>-2.4172660000000001E-4</v>
      </c>
      <c r="N40" s="30">
        <v>-1.8174050000000001E-4</v>
      </c>
      <c r="O40" s="30">
        <v>-1.9856689999999999E-4</v>
      </c>
      <c r="P40" s="30">
        <v>-2.186775E-4</v>
      </c>
      <c r="Q40" s="30">
        <v>-1.9040109999999999E-4</v>
      </c>
      <c r="R40" s="30">
        <v>-1.245737E-4</v>
      </c>
      <c r="S40" s="32">
        <v>-6.1374899999999994E-5</v>
      </c>
      <c r="T40" s="32">
        <v>-6.9767240000000001E-5</v>
      </c>
      <c r="U40" s="32">
        <v>-9.3787909999999998E-5</v>
      </c>
      <c r="V40" s="32">
        <v>-8.2129240000000002E-5</v>
      </c>
      <c r="W40" s="30">
        <v>-1.1305209999999999E-4</v>
      </c>
      <c r="X40" s="30">
        <v>-1.8540620000000001E-4</v>
      </c>
      <c r="Y40" s="30">
        <v>-2.099514E-4</v>
      </c>
      <c r="Z40" s="30">
        <v>-1.845002E-4</v>
      </c>
      <c r="AA40" s="30">
        <v>-1.839101E-4</v>
      </c>
      <c r="AB40" s="30">
        <v>-1.9805429999999999E-4</v>
      </c>
      <c r="AC40" s="30">
        <v>-1.728117E-4</v>
      </c>
      <c r="AD40" s="30">
        <v>-1.680613E-4</v>
      </c>
      <c r="AE40" s="30">
        <v>-2.1823639999999999E-4</v>
      </c>
      <c r="AF40" s="30">
        <v>-2.4481410000000002E-4</v>
      </c>
      <c r="AG40" s="30">
        <v>-1.9636149999999999E-4</v>
      </c>
      <c r="AH40" s="30">
        <v>-1.8337369999999999E-4</v>
      </c>
      <c r="AI40" s="30">
        <v>-2.2782090000000001E-4</v>
      </c>
      <c r="AJ40" s="30">
        <v>-2.329051E-4</v>
      </c>
      <c r="AK40" s="30">
        <v>-2.1188850000000001E-4</v>
      </c>
      <c r="AL40" s="30">
        <v>-2.1138790000000001E-4</v>
      </c>
      <c r="AM40" s="30">
        <v>-2.0651219999999999E-4</v>
      </c>
      <c r="AN40" s="30">
        <v>-1.715183E-4</v>
      </c>
      <c r="AO40" s="30">
        <v>-1.3344879999999999E-4</v>
      </c>
      <c r="AP40" s="30">
        <v>-1.3632180000000001E-4</v>
      </c>
      <c r="AQ40" s="30">
        <v>-1.726389E-4</v>
      </c>
      <c r="AR40" s="30">
        <v>-1.8687249999999999E-4</v>
      </c>
      <c r="AS40" s="30">
        <v>-1.8732549999999999E-4</v>
      </c>
      <c r="AT40" s="30">
        <v>-2.2569300000000001E-4</v>
      </c>
      <c r="AU40" s="30">
        <v>-2.6414389999999998E-4</v>
      </c>
      <c r="AV40" s="30">
        <v>-2.6094909999999999E-4</v>
      </c>
      <c r="AW40" s="30">
        <v>-2.6440619999999998E-4</v>
      </c>
      <c r="AX40" s="30">
        <v>-2.849638E-4</v>
      </c>
      <c r="AY40" s="30">
        <v>-3.4068230000000002E-4</v>
      </c>
      <c r="AZ40" s="30">
        <v>-3.7245749999999998E-4</v>
      </c>
      <c r="BA40" s="30">
        <v>-3.0266640000000002E-4</v>
      </c>
      <c r="BB40" s="30">
        <v>-2.2472139999999999E-4</v>
      </c>
      <c r="BC40" s="30">
        <v>-2.234518E-4</v>
      </c>
      <c r="BD40" s="30">
        <v>-2.2908450000000001E-4</v>
      </c>
      <c r="BE40" s="30">
        <v>-2.256751E-4</v>
      </c>
      <c r="BF40" s="30">
        <v>-3.0435919999999999E-4</v>
      </c>
      <c r="BG40" s="30">
        <v>-3.519595E-4</v>
      </c>
      <c r="BH40" s="30">
        <v>-2.8379559999999998E-4</v>
      </c>
      <c r="BI40" s="30">
        <v>-2.1461249999999999E-4</v>
      </c>
      <c r="BJ40" s="30">
        <v>-1.9274949999999999E-4</v>
      </c>
      <c r="BK40" s="30">
        <v>-1.6680960000000001E-4</v>
      </c>
      <c r="BL40" s="30">
        <v>-1.7492770000000001E-4</v>
      </c>
      <c r="BM40" s="30">
        <v>-2.4480219999999998E-4</v>
      </c>
      <c r="BN40" s="30">
        <v>-2.741814E-4</v>
      </c>
      <c r="BO40" s="30">
        <v>-2.6016830000000001E-4</v>
      </c>
      <c r="BP40" s="30">
        <v>-2.7533769999999998E-4</v>
      </c>
      <c r="BQ40" s="30">
        <v>-3.0600430000000001E-4</v>
      </c>
      <c r="BR40" s="30">
        <v>-2.8553010000000002E-4</v>
      </c>
      <c r="BS40" s="30">
        <v>-2.4426580000000002E-4</v>
      </c>
      <c r="BT40" s="30">
        <v>-2.5272970000000001E-4</v>
      </c>
      <c r="BU40" s="30">
        <v>-2.6985410000000002E-4</v>
      </c>
      <c r="BV40" s="30">
        <v>-2.4879580000000001E-4</v>
      </c>
      <c r="BW40" s="30">
        <v>-2.3331639999999999E-4</v>
      </c>
      <c r="BX40" s="30">
        <v>-2.6333329999999997E-4</v>
      </c>
      <c r="BY40" s="30">
        <v>-2.7084949999999999E-4</v>
      </c>
      <c r="BZ40" s="30">
        <v>-2.4113060000000001E-4</v>
      </c>
      <c r="CA40" s="30">
        <v>-2.764523E-4</v>
      </c>
      <c r="CB40" s="30">
        <v>-3.242791E-4</v>
      </c>
      <c r="CC40" s="30">
        <v>-2.8493399999999998E-4</v>
      </c>
      <c r="CD40" s="30">
        <v>-2.3600459999999999E-4</v>
      </c>
      <c r="CE40" s="30">
        <v>-2.031267E-4</v>
      </c>
      <c r="CF40" s="30">
        <v>-1.5013219999999999E-4</v>
      </c>
      <c r="CG40" s="30">
        <v>-1.1966819999999999E-4</v>
      </c>
      <c r="CH40" s="30">
        <v>-1.6469959999999999E-4</v>
      </c>
      <c r="CI40" s="30">
        <v>-2.650857E-4</v>
      </c>
      <c r="CJ40" s="30">
        <v>-3.4313799999999999E-4</v>
      </c>
      <c r="CK40" s="30">
        <v>-3.7353039999999998E-4</v>
      </c>
      <c r="CL40" s="30">
        <v>-3.4691099999999999E-4</v>
      </c>
      <c r="CM40" s="30">
        <v>-2.5467280000000001E-4</v>
      </c>
      <c r="CN40" s="30">
        <v>-1.520038E-4</v>
      </c>
      <c r="CO40" s="30">
        <v>-1.3859270000000001E-4</v>
      </c>
      <c r="CP40" s="30">
        <v>-1.641274E-4</v>
      </c>
      <c r="CQ40" s="30">
        <v>-1.9137860000000001E-4</v>
      </c>
      <c r="CR40" s="30">
        <v>-2.4587509999999998E-4</v>
      </c>
      <c r="CS40" s="30">
        <v>-2.7987960000000001E-4</v>
      </c>
      <c r="CT40" s="30">
        <v>-2.620101E-4</v>
      </c>
      <c r="CU40" s="30">
        <v>-2.1711589999999999E-4</v>
      </c>
      <c r="CV40" s="30">
        <v>-1.940489E-4</v>
      </c>
      <c r="CW40" s="30">
        <v>-1.9938350000000001E-4</v>
      </c>
      <c r="CX40" s="30">
        <v>-1.9471650000000001E-4</v>
      </c>
      <c r="CY40" s="30">
        <v>-1.8756989999999999E-4</v>
      </c>
      <c r="CZ40" s="30">
        <v>-2.0030739999999999E-4</v>
      </c>
      <c r="DA40" s="30">
        <v>-2.019465E-4</v>
      </c>
      <c r="DB40" s="30">
        <v>-1.778781E-4</v>
      </c>
      <c r="DC40" s="30">
        <v>-2.059877E-4</v>
      </c>
      <c r="DD40" s="30">
        <v>-2.5850530000000001E-4</v>
      </c>
      <c r="DE40" s="30">
        <v>-2.7136210000000002E-4</v>
      </c>
      <c r="DF40" s="30">
        <v>-3.2051200000000001E-4</v>
      </c>
      <c r="DG40" s="30">
        <v>-3.5362240000000002E-4</v>
      </c>
      <c r="DH40" s="30">
        <v>-2.8123859999999999E-4</v>
      </c>
      <c r="DI40" s="30">
        <v>-2.2883410000000001E-4</v>
      </c>
      <c r="DJ40" s="30">
        <v>-2.1774770000000001E-4</v>
      </c>
      <c r="DK40" s="30">
        <v>-1.893044E-4</v>
      </c>
      <c r="DL40" s="30">
        <v>-2.176821E-4</v>
      </c>
      <c r="DM40" s="30">
        <v>-2.5002960000000002E-4</v>
      </c>
      <c r="DN40" s="30">
        <v>-2.4895670000000001E-4</v>
      </c>
      <c r="DO40" s="30">
        <v>-2.5256870000000002E-4</v>
      </c>
      <c r="DP40" s="30">
        <v>-2.209186E-4</v>
      </c>
      <c r="DQ40" s="30">
        <v>-1.7028449999999999E-4</v>
      </c>
      <c r="DR40" s="30">
        <v>-1.7974970000000001E-4</v>
      </c>
      <c r="DS40" s="30">
        <v>-2.0653610000000001E-4</v>
      </c>
      <c r="DT40" s="30">
        <v>-2.1401640000000001E-4</v>
      </c>
      <c r="DU40" s="30">
        <v>-2.2568109999999999E-4</v>
      </c>
      <c r="DV40" s="30">
        <v>-2.487004E-4</v>
      </c>
      <c r="DW40" s="30">
        <v>-2.4551150000000002E-4</v>
      </c>
      <c r="DX40" s="30">
        <v>-1.815319E-4</v>
      </c>
      <c r="DY40" s="30">
        <v>-1.472414E-4</v>
      </c>
      <c r="DZ40" s="30">
        <v>-1.7759199999999999E-4</v>
      </c>
      <c r="EA40" s="30">
        <v>-1.7514820000000001E-4</v>
      </c>
      <c r="EB40" s="30">
        <v>-1.621723E-4</v>
      </c>
      <c r="EC40" s="30">
        <v>-2.1465420000000001E-4</v>
      </c>
      <c r="ED40" s="30">
        <v>-2.7807949999999999E-4</v>
      </c>
      <c r="EE40" s="30">
        <v>-2.8488040000000002E-4</v>
      </c>
      <c r="EF40" s="30">
        <v>-2.5308129999999999E-4</v>
      </c>
      <c r="EG40" s="30">
        <v>-2.2877450000000001E-4</v>
      </c>
      <c r="EH40" s="30">
        <v>-2.062023E-4</v>
      </c>
      <c r="EI40" s="30">
        <v>-1.548648E-4</v>
      </c>
      <c r="EJ40" s="30">
        <v>-1.250863E-4</v>
      </c>
      <c r="EK40" s="30">
        <v>-1.893163E-4</v>
      </c>
      <c r="EL40" s="30">
        <v>-2.4451019999999999E-4</v>
      </c>
      <c r="EM40" s="30">
        <v>-2.062202E-4</v>
      </c>
      <c r="EN40" s="30">
        <v>-1.8645519999999999E-4</v>
      </c>
      <c r="EO40" s="30">
        <v>-1.9604560000000001E-4</v>
      </c>
      <c r="EP40" s="30">
        <v>-1.569509E-4</v>
      </c>
      <c r="EQ40" s="30">
        <v>-1.307309E-4</v>
      </c>
      <c r="ER40" s="30">
        <v>-1.9460920000000001E-4</v>
      </c>
      <c r="ES40" s="30">
        <v>-2.4549959999999998E-4</v>
      </c>
      <c r="ET40" s="30">
        <v>-2.0673269999999999E-4</v>
      </c>
      <c r="EU40" s="30">
        <v>-1.844406E-4</v>
      </c>
      <c r="EV40" s="30">
        <v>-2.0885470000000001E-4</v>
      </c>
      <c r="EW40" s="30">
        <v>-1.7524359999999999E-4</v>
      </c>
      <c r="EX40" s="30">
        <v>-1.3378859999999999E-4</v>
      </c>
      <c r="EY40" s="30">
        <v>-1.7536879999999999E-4</v>
      </c>
      <c r="EZ40" s="30">
        <v>-2.166092E-4</v>
      </c>
      <c r="FA40" s="30">
        <v>-2.006829E-4</v>
      </c>
      <c r="FB40" s="30">
        <v>-1.9769070000000001E-4</v>
      </c>
      <c r="FC40" s="30">
        <v>-2.3708940000000001E-4</v>
      </c>
      <c r="FD40" s="30">
        <v>-2.8478500000000002E-4</v>
      </c>
      <c r="FE40" s="30">
        <v>-2.7733439999999999E-4</v>
      </c>
      <c r="FF40" s="30">
        <v>-2.3279790000000001E-4</v>
      </c>
      <c r="FG40" s="30">
        <v>-1.9955640000000001E-4</v>
      </c>
      <c r="FH40" s="30">
        <v>-1.3658999999999999E-4</v>
      </c>
      <c r="FI40" s="32">
        <v>-6.902814E-5</v>
      </c>
      <c r="FJ40" s="32">
        <v>-7.4011079999999999E-5</v>
      </c>
      <c r="FK40" s="30">
        <v>-1.3949279999999999E-4</v>
      </c>
      <c r="FL40" s="30">
        <v>-1.9094350000000001E-4</v>
      </c>
      <c r="FM40" s="30">
        <v>-2.042949E-4</v>
      </c>
      <c r="FN40" s="30">
        <v>-1.8512610000000001E-4</v>
      </c>
      <c r="FO40" s="30">
        <v>-1.376867E-4</v>
      </c>
      <c r="FP40" s="30">
        <v>-1.0848640000000001E-4</v>
      </c>
      <c r="FQ40" s="30">
        <v>-1.444161E-4</v>
      </c>
      <c r="FR40" s="30">
        <v>-1.8845799999999999E-4</v>
      </c>
      <c r="FS40" s="30">
        <v>-2.2345779999999999E-4</v>
      </c>
      <c r="FT40" s="30">
        <v>-2.438068E-4</v>
      </c>
      <c r="FU40" s="30">
        <v>-2.0803210000000001E-4</v>
      </c>
      <c r="FV40" s="30">
        <v>-1.464367E-4</v>
      </c>
      <c r="FW40" s="30">
        <v>-1.2382269999999999E-4</v>
      </c>
      <c r="FX40" s="30">
        <v>-1.07491E-4</v>
      </c>
      <c r="FY40" s="30">
        <v>-1.0672210000000001E-4</v>
      </c>
      <c r="FZ40" s="30">
        <v>-1.3293030000000001E-4</v>
      </c>
      <c r="GA40" s="30">
        <v>-1.2412069999999999E-4</v>
      </c>
      <c r="GB40" s="32">
        <v>-7.8082079999999994E-5</v>
      </c>
      <c r="GC40" s="32">
        <v>-5.347133E-5</v>
      </c>
      <c r="GD40" s="32">
        <v>-3.39508E-5</v>
      </c>
      <c r="GE40" s="32">
        <v>-6.9677829999999998E-6</v>
      </c>
      <c r="GF40" s="32">
        <v>-4.2015319999999999E-5</v>
      </c>
      <c r="GG40" s="30">
        <v>-1.168787E-4</v>
      </c>
      <c r="GH40" s="30">
        <v>-1.7771719999999999E-4</v>
      </c>
      <c r="GI40" s="30">
        <v>-2.4201269999999999E-4</v>
      </c>
      <c r="GJ40" s="30">
        <v>-2.818942E-4</v>
      </c>
      <c r="GK40" s="30">
        <v>-2.4390220000000001E-4</v>
      </c>
      <c r="GL40" s="30">
        <v>-1.8154980000000001E-4</v>
      </c>
      <c r="GM40" s="32">
        <v>-9.8979469999999994E-5</v>
      </c>
      <c r="GN40" s="32">
        <v>-7.7486039999999996E-8</v>
      </c>
      <c r="GO40" s="32">
        <v>2.793074E-5</v>
      </c>
      <c r="GP40" s="32">
        <v>-2.8192999999999998E-6</v>
      </c>
      <c r="GQ40" s="32">
        <v>-4.2527909999999997E-5</v>
      </c>
      <c r="GR40" s="30">
        <v>-1.1190770000000001E-4</v>
      </c>
      <c r="GS40" s="30">
        <v>-1.7149449999999999E-4</v>
      </c>
      <c r="GT40" s="30">
        <v>-1.675546E-4</v>
      </c>
      <c r="GU40" s="30">
        <v>-1.322389E-4</v>
      </c>
      <c r="GV40" s="30">
        <v>-1.0505910000000001E-4</v>
      </c>
      <c r="GW40" s="32">
        <v>-3.9803979999999999E-5</v>
      </c>
      <c r="GX40" s="32">
        <v>-3.7986040000000001E-5</v>
      </c>
      <c r="GY40" s="30">
        <v>-1.262546E-4</v>
      </c>
      <c r="GZ40" s="30">
        <v>-1.113713E-4</v>
      </c>
      <c r="HA40" s="32">
        <v>-1.9896029999999999E-5</v>
      </c>
      <c r="HB40" s="32">
        <v>-3.0601030000000003E-5</v>
      </c>
      <c r="HC40" s="32">
        <v>-6.2435870000000001E-5</v>
      </c>
      <c r="HD40" s="32">
        <v>-1.2785199999999999E-5</v>
      </c>
      <c r="HE40" s="32">
        <v>-3.4421680000000001E-5</v>
      </c>
      <c r="HF40" s="32">
        <v>-9.3519690000000004E-5</v>
      </c>
      <c r="HG40" s="32">
        <v>-9.3412399999999994E-5</v>
      </c>
      <c r="HH40" s="32">
        <v>-5.143881E-5</v>
      </c>
      <c r="HI40" s="32">
        <v>1.013279E-5</v>
      </c>
      <c r="HJ40" s="32">
        <v>5.4222350000000001E-5</v>
      </c>
      <c r="HK40" s="32">
        <v>6.3866380000000001E-5</v>
      </c>
      <c r="HL40" s="32">
        <v>6.4879660000000006E-5</v>
      </c>
      <c r="HM40" s="32">
        <v>6.5916779999999997E-5</v>
      </c>
      <c r="HN40" s="32">
        <v>4.4250489999999999E-5</v>
      </c>
      <c r="HO40" s="32">
        <v>2.4437899999999999E-5</v>
      </c>
      <c r="HP40" s="32">
        <v>-5.2571290000000002E-6</v>
      </c>
      <c r="HQ40" s="32">
        <v>-3.0392410000000001E-5</v>
      </c>
      <c r="HR40" s="32">
        <v>-6.4730639999999998E-6</v>
      </c>
      <c r="HS40" s="32">
        <v>8.3744530000000006E-6</v>
      </c>
      <c r="HT40" s="32">
        <v>-1.369119E-5</v>
      </c>
      <c r="HU40" s="32">
        <v>-1.006722E-5</v>
      </c>
      <c r="HV40" s="32">
        <v>5.5074690000000002E-5</v>
      </c>
      <c r="HW40" s="30">
        <v>1.0920169999999999E-4</v>
      </c>
      <c r="HX40" s="30">
        <v>1.219749E-4</v>
      </c>
      <c r="HY40" s="30">
        <v>1.4215110000000001E-4</v>
      </c>
      <c r="HZ40" s="30">
        <v>1.331091E-4</v>
      </c>
      <c r="IA40" s="32">
        <v>8.5794929999999996E-5</v>
      </c>
      <c r="IB40" s="32">
        <v>7.8576810000000004E-5</v>
      </c>
      <c r="IC40" s="30">
        <v>1.103938E-4</v>
      </c>
      <c r="ID40" s="30">
        <v>1.212299E-4</v>
      </c>
      <c r="IE40" s="30">
        <v>1.4574529999999999E-4</v>
      </c>
      <c r="IF40" s="30">
        <v>1.615167E-4</v>
      </c>
      <c r="IG40" s="30">
        <v>1.4157889999999999E-4</v>
      </c>
      <c r="IH40" s="30">
        <v>1.457214E-4</v>
      </c>
      <c r="II40" s="30">
        <v>1.590788E-4</v>
      </c>
      <c r="IJ40" s="30">
        <v>1.390815E-4</v>
      </c>
      <c r="IK40" s="30">
        <v>1.348555E-4</v>
      </c>
      <c r="IL40" s="30">
        <v>1.4504789999999999E-4</v>
      </c>
      <c r="IM40" s="30">
        <v>1.023054E-4</v>
      </c>
      <c r="IN40" s="32">
        <v>6.1184170000000001E-5</v>
      </c>
      <c r="IO40" s="32">
        <v>7.8952309999999994E-5</v>
      </c>
      <c r="IP40" s="30">
        <v>1.164198E-4</v>
      </c>
      <c r="IQ40" s="30">
        <v>1.3234609999999999E-4</v>
      </c>
      <c r="IR40" s="30">
        <v>1.391947E-4</v>
      </c>
      <c r="IS40" s="30">
        <v>1.3251300000000001E-4</v>
      </c>
      <c r="IT40" s="30">
        <v>1.3368129999999999E-4</v>
      </c>
      <c r="IU40" s="30">
        <v>1.236558E-4</v>
      </c>
      <c r="IV40" s="32">
        <v>8.4614749999999998E-5</v>
      </c>
      <c r="IW40" s="30">
        <v>1.028538E-4</v>
      </c>
      <c r="IX40" s="30">
        <v>1.451135E-4</v>
      </c>
      <c r="IY40" s="30">
        <v>1.3452169999999999E-4</v>
      </c>
      <c r="IZ40" s="30">
        <v>1.3111230000000001E-4</v>
      </c>
      <c r="JA40" s="30">
        <v>1.6152859999999999E-4</v>
      </c>
      <c r="JB40" s="30">
        <v>1.4846330000000001E-4</v>
      </c>
      <c r="JC40" s="30">
        <v>1.3795499999999999E-4</v>
      </c>
      <c r="JD40" s="30">
        <v>1.5234950000000001E-4</v>
      </c>
      <c r="JE40" s="30">
        <v>1.5687350000000001E-4</v>
      </c>
      <c r="JF40" s="30">
        <v>1.588762E-4</v>
      </c>
      <c r="JG40" s="30">
        <v>1.5022749999999999E-4</v>
      </c>
      <c r="JH40" s="30">
        <v>1.5678999999999999E-4</v>
      </c>
      <c r="JI40" s="30">
        <v>1.8582940000000001E-4</v>
      </c>
      <c r="JJ40" s="30">
        <v>1.9259449999999999E-4</v>
      </c>
      <c r="JK40" s="30">
        <v>1.9117E-4</v>
      </c>
      <c r="JL40" s="30">
        <v>2.153814E-4</v>
      </c>
      <c r="JM40" s="30">
        <v>2.29001E-4</v>
      </c>
      <c r="JN40" s="30">
        <v>2.209306E-4</v>
      </c>
      <c r="JO40" s="30">
        <v>2.159595E-4</v>
      </c>
      <c r="JP40" s="30">
        <v>1.986027E-4</v>
      </c>
      <c r="JQ40" s="30">
        <v>1.828372E-4</v>
      </c>
      <c r="JR40" s="30">
        <v>2.0346049999999999E-4</v>
      </c>
      <c r="JS40" s="30">
        <v>2.3133750000000001E-4</v>
      </c>
      <c r="JT40" s="30">
        <v>2.5433299999999998E-4</v>
      </c>
      <c r="JU40" s="30">
        <v>3.0391810000000001E-4</v>
      </c>
      <c r="JV40" s="30">
        <v>3.4058089999999998E-4</v>
      </c>
      <c r="JW40" s="30">
        <v>3.2787920000000001E-4</v>
      </c>
      <c r="JX40" s="30">
        <v>3.4347769999999999E-4</v>
      </c>
      <c r="JY40" s="30">
        <v>3.8161869999999999E-4</v>
      </c>
      <c r="JZ40" s="30">
        <v>4.058361E-4</v>
      </c>
      <c r="KA40" s="30">
        <v>4.344285E-4</v>
      </c>
      <c r="KB40" s="30">
        <v>4.595399E-4</v>
      </c>
      <c r="KC40" s="30">
        <v>4.6442150000000003E-4</v>
      </c>
      <c r="KD40" s="30">
        <v>4.730701E-4</v>
      </c>
      <c r="KE40" s="30">
        <v>4.9700139999999998E-4</v>
      </c>
      <c r="KF40" s="30">
        <v>5.2827600000000005E-4</v>
      </c>
      <c r="KG40" s="30">
        <v>5.7755109999999997E-4</v>
      </c>
      <c r="KH40" s="30">
        <v>6.4588790000000003E-4</v>
      </c>
      <c r="KI40" s="30">
        <v>6.9750550000000002E-4</v>
      </c>
      <c r="KJ40" s="30">
        <v>7.3266029999999999E-4</v>
      </c>
      <c r="KK40" s="30">
        <v>7.8729989999999997E-4</v>
      </c>
      <c r="KL40" s="30">
        <v>8.3007220000000002E-4</v>
      </c>
      <c r="KM40" s="30">
        <v>8.4298260000000003E-4</v>
      </c>
      <c r="KN40" s="30">
        <v>8.8075999999999996E-4</v>
      </c>
      <c r="KO40" s="30">
        <v>9.3005889999999997E-4</v>
      </c>
      <c r="KP40" s="30">
        <v>9.3891619999999999E-4</v>
      </c>
      <c r="KQ40" s="30">
        <v>9.6818209999999997E-4</v>
      </c>
      <c r="KR40" s="30">
        <v>1.0448160000000001E-3</v>
      </c>
      <c r="KS40" s="30">
        <v>1.0921240000000001E-3</v>
      </c>
      <c r="KT40" s="30">
        <v>1.1274099999999999E-3</v>
      </c>
      <c r="KU40" s="30">
        <v>1.205182E-3</v>
      </c>
      <c r="KV40" s="30">
        <v>1.284426E-3</v>
      </c>
      <c r="KW40" s="30">
        <v>1.335913E-3</v>
      </c>
      <c r="KX40" s="30">
        <v>1.3773800000000001E-3</v>
      </c>
      <c r="KY40" s="30">
        <v>1.425183E-3</v>
      </c>
      <c r="KZ40" s="30">
        <v>1.4830589999999999E-3</v>
      </c>
      <c r="LA40" s="30">
        <v>1.53324E-3</v>
      </c>
      <c r="LB40" s="30">
        <v>1.543593E-3</v>
      </c>
      <c r="LC40" s="30">
        <v>1.5439690000000001E-3</v>
      </c>
      <c r="LD40" s="30">
        <v>1.5525339999999999E-3</v>
      </c>
      <c r="LE40" s="30">
        <v>1.555949E-3</v>
      </c>
      <c r="LF40" s="30">
        <v>1.56526E-3</v>
      </c>
      <c r="LG40" s="30">
        <v>1.591826E-3</v>
      </c>
      <c r="LH40" s="30">
        <v>1.630825E-3</v>
      </c>
      <c r="LI40" s="30">
        <v>1.65711E-3</v>
      </c>
      <c r="LJ40" s="30">
        <v>1.6757549999999999E-3</v>
      </c>
      <c r="LK40" s="30">
        <v>1.706338E-3</v>
      </c>
      <c r="LL40" s="30">
        <v>1.7211559999999999E-3</v>
      </c>
      <c r="LM40" s="30">
        <v>1.7040849999999999E-3</v>
      </c>
      <c r="LN40" s="30">
        <v>1.7084719999999999E-3</v>
      </c>
      <c r="LO40" s="30">
        <v>1.7318310000000001E-3</v>
      </c>
      <c r="LP40" s="30">
        <v>1.747256E-3</v>
      </c>
      <c r="LQ40" s="30">
        <v>1.7994879999999999E-3</v>
      </c>
      <c r="LR40" s="30">
        <v>1.883841E-3</v>
      </c>
      <c r="LS40" s="30">
        <v>1.9012569999999999E-3</v>
      </c>
      <c r="LT40" s="30">
        <v>1.902068E-3</v>
      </c>
      <c r="LU40" s="30">
        <v>1.9534830000000002E-3</v>
      </c>
      <c r="LV40" s="30">
        <v>2.0095709999999999E-3</v>
      </c>
      <c r="LW40" s="30">
        <v>2.0455780000000002E-3</v>
      </c>
      <c r="LX40" s="30">
        <v>2.0670829999999999E-3</v>
      </c>
      <c r="LY40" s="30">
        <v>2.0825919999999999E-3</v>
      </c>
      <c r="LZ40" s="30">
        <v>2.0702899999999998E-3</v>
      </c>
      <c r="MA40" s="30">
        <v>2.040797E-3</v>
      </c>
      <c r="MB40" s="30">
        <v>2.0418879999999999E-3</v>
      </c>
      <c r="MC40" s="30">
        <v>2.082431E-3</v>
      </c>
      <c r="MD40" s="30">
        <v>2.1056E-3</v>
      </c>
      <c r="ME40" s="30">
        <v>2.0952639999999999E-3</v>
      </c>
      <c r="MF40" s="30">
        <v>2.0842370000000001E-3</v>
      </c>
      <c r="MG40" s="30">
        <v>2.0613850000000002E-3</v>
      </c>
      <c r="MH40" s="30">
        <v>2.0327090000000002E-3</v>
      </c>
      <c r="MI40" s="30">
        <v>2.0268259999999998E-3</v>
      </c>
      <c r="MJ40" s="30">
        <v>2.05791E-3</v>
      </c>
      <c r="MK40" s="30">
        <v>2.0859540000000001E-3</v>
      </c>
      <c r="ML40" s="30">
        <v>2.0815069999999998E-3</v>
      </c>
      <c r="MM40" s="30">
        <v>2.0940120000000001E-3</v>
      </c>
      <c r="MN40" s="30">
        <v>2.1074650000000002E-3</v>
      </c>
      <c r="MO40" s="30">
        <v>2.0678279999999999E-3</v>
      </c>
      <c r="MP40" s="30">
        <v>2.0332990000000001E-3</v>
      </c>
      <c r="MQ40" s="30">
        <v>2.0331799999999999E-3</v>
      </c>
      <c r="MR40" s="30">
        <v>2.0181000000000001E-3</v>
      </c>
      <c r="MS40" s="30">
        <v>2.0246090000000001E-3</v>
      </c>
      <c r="MT40" s="30">
        <v>2.0645260000000001E-3</v>
      </c>
      <c r="MU40" s="30">
        <v>2.0665940000000002E-3</v>
      </c>
      <c r="MV40" s="30">
        <v>2.0657119999999999E-3</v>
      </c>
      <c r="MW40" s="30">
        <v>2.0803390000000001E-3</v>
      </c>
      <c r="MX40" s="30">
        <v>2.0301640000000001E-3</v>
      </c>
      <c r="MY40" s="30">
        <v>1.9526179999999999E-3</v>
      </c>
      <c r="MZ40" s="30">
        <v>1.8821E-3</v>
      </c>
      <c r="NA40" s="30">
        <v>1.813257E-3</v>
      </c>
      <c r="NB40" s="30">
        <v>1.767993E-3</v>
      </c>
      <c r="NC40" s="30">
        <v>1.717168E-3</v>
      </c>
      <c r="ND40" s="30">
        <v>1.650941E-3</v>
      </c>
      <c r="NE40" s="30">
        <v>1.597357E-3</v>
      </c>
      <c r="NF40" s="30">
        <v>1.535219E-3</v>
      </c>
      <c r="NG40" s="30">
        <v>1.4641109999999999E-3</v>
      </c>
      <c r="NH40" s="30">
        <v>1.4091729999999999E-3</v>
      </c>
      <c r="NI40" s="30">
        <v>1.3363299999999999E-3</v>
      </c>
      <c r="NJ40" s="30">
        <v>1.243681E-3</v>
      </c>
      <c r="NK40" s="30">
        <v>1.1662840000000001E-3</v>
      </c>
      <c r="NL40" s="30">
        <v>1.0887500000000001E-3</v>
      </c>
      <c r="NM40" s="30">
        <v>1.015866E-3</v>
      </c>
      <c r="NN40" s="30">
        <v>9.7728370000000004E-4</v>
      </c>
      <c r="NO40" s="30">
        <v>9.813011E-4</v>
      </c>
      <c r="NP40" s="30">
        <v>9.9750170000000005E-4</v>
      </c>
      <c r="NQ40" s="30">
        <v>1.0084810000000001E-3</v>
      </c>
      <c r="NR40" s="30">
        <v>1.0416749999999999E-3</v>
      </c>
      <c r="NS40" s="30">
        <v>1.09303E-3</v>
      </c>
      <c r="NT40" s="30">
        <v>1.119727E-3</v>
      </c>
      <c r="NU40" s="30">
        <v>1.1334660000000001E-3</v>
      </c>
      <c r="NV40" s="30">
        <v>1.1643949999999999E-3</v>
      </c>
      <c r="NW40" s="30">
        <v>1.1885349999999999E-3</v>
      </c>
      <c r="NX40" s="30">
        <v>1.217592E-3</v>
      </c>
      <c r="NY40" s="30">
        <v>1.262081E-3</v>
      </c>
      <c r="NZ40" s="30">
        <v>1.2857910000000001E-3</v>
      </c>
      <c r="OA40" s="30">
        <v>1.2771010000000001E-3</v>
      </c>
      <c r="OB40" s="30">
        <v>1.277947E-3</v>
      </c>
      <c r="OC40" s="30">
        <v>1.288843E-3</v>
      </c>
      <c r="OD40" s="30">
        <v>1.3098599999999999E-3</v>
      </c>
      <c r="OE40" s="30">
        <v>1.36534E-3</v>
      </c>
      <c r="OF40" s="30">
        <v>1.4034150000000001E-3</v>
      </c>
      <c r="OG40" s="30">
        <v>1.3941050000000001E-3</v>
      </c>
      <c r="OH40" s="30">
        <v>1.3909219999999999E-3</v>
      </c>
      <c r="OI40" s="30">
        <v>1.4163489999999999E-3</v>
      </c>
      <c r="OJ40" s="30">
        <v>1.4225959999999999E-3</v>
      </c>
      <c r="OK40" s="30">
        <v>1.442528E-3</v>
      </c>
      <c r="OL40" s="30">
        <v>1.5217780000000001E-3</v>
      </c>
      <c r="OM40" s="30">
        <v>1.5658740000000001E-3</v>
      </c>
      <c r="ON40" s="30">
        <v>1.5059229999999999E-3</v>
      </c>
      <c r="OO40" s="30">
        <v>1.4490250000000001E-3</v>
      </c>
      <c r="OP40" s="30">
        <v>1.446056E-3</v>
      </c>
      <c r="OQ40" s="30">
        <v>1.4027E-3</v>
      </c>
      <c r="OR40" s="30">
        <v>1.327693E-3</v>
      </c>
      <c r="OS40" s="30">
        <v>1.310563E-3</v>
      </c>
      <c r="OT40" s="30">
        <v>1.305294E-3</v>
      </c>
      <c r="OU40" s="30">
        <v>1.2413979999999999E-3</v>
      </c>
      <c r="OV40" s="30">
        <v>1.179278E-3</v>
      </c>
      <c r="OW40" s="30">
        <v>1.151872E-3</v>
      </c>
      <c r="OX40" s="30">
        <v>1.1196610000000001E-3</v>
      </c>
      <c r="OY40" s="30">
        <v>1.0781289999999999E-3</v>
      </c>
      <c r="OZ40" s="30">
        <v>1.043057E-3</v>
      </c>
      <c r="PA40" s="30">
        <v>9.6036199999999998E-4</v>
      </c>
      <c r="PB40" s="30">
        <v>8.4837680000000003E-4</v>
      </c>
      <c r="PC40" s="30">
        <v>7.9531670000000004E-4</v>
      </c>
      <c r="PD40" s="30">
        <v>7.7288149999999996E-4</v>
      </c>
      <c r="PE40" s="30">
        <v>7.4507000000000002E-4</v>
      </c>
      <c r="PF40" s="30">
        <v>7.3252919999999995E-4</v>
      </c>
      <c r="PG40" s="30">
        <v>6.9922210000000003E-4</v>
      </c>
      <c r="PH40" s="30">
        <v>6.5448290000000005E-4</v>
      </c>
      <c r="PI40" s="30">
        <v>6.2716010000000001E-4</v>
      </c>
      <c r="PJ40" s="30">
        <v>5.7287219999999995E-4</v>
      </c>
      <c r="PK40" s="30">
        <v>5.2787069999999997E-4</v>
      </c>
      <c r="PL40" s="30">
        <v>5.6173799999999999E-4</v>
      </c>
      <c r="PM40" s="30">
        <v>5.7904720000000003E-4</v>
      </c>
      <c r="PN40" s="30">
        <v>5.4134129999999997E-4</v>
      </c>
      <c r="PO40" s="30">
        <v>5.4843429999999998E-4</v>
      </c>
      <c r="PP40" s="30">
        <v>5.9213639999999997E-4</v>
      </c>
      <c r="PQ40" s="30">
        <v>5.893707E-4</v>
      </c>
      <c r="PR40" s="30">
        <v>5.7936909999999997E-4</v>
      </c>
      <c r="PS40" s="30">
        <v>6.0273409999999999E-4</v>
      </c>
      <c r="PT40" s="30">
        <v>6.1713459999999996E-4</v>
      </c>
      <c r="PU40" s="30">
        <v>6.172657E-4</v>
      </c>
      <c r="PV40" s="30">
        <v>6.1736099999999997E-4</v>
      </c>
      <c r="PW40" s="30">
        <v>5.9481859999999998E-4</v>
      </c>
      <c r="PX40" s="30">
        <v>5.4851770000000002E-4</v>
      </c>
      <c r="PY40" s="30">
        <v>5.1989560000000002E-4</v>
      </c>
      <c r="PZ40" s="30">
        <v>4.8212999999999999E-4</v>
      </c>
      <c r="QA40" s="30">
        <v>4.3262239999999999E-4</v>
      </c>
      <c r="QB40" s="30">
        <v>4.0420290000000003E-4</v>
      </c>
      <c r="QC40" s="30">
        <v>3.811121E-4</v>
      </c>
      <c r="QD40" s="30">
        <v>3.3407210000000002E-4</v>
      </c>
      <c r="QE40" s="30">
        <v>2.8467180000000001E-4</v>
      </c>
      <c r="QF40" s="30">
        <v>2.3597479999999999E-4</v>
      </c>
      <c r="QG40" s="30">
        <v>1.773357E-4</v>
      </c>
      <c r="QH40" s="30">
        <v>1.091003E-4</v>
      </c>
      <c r="QI40" s="32">
        <v>2.276897E-5</v>
      </c>
      <c r="QJ40" s="32">
        <v>-5.429983E-5</v>
      </c>
      <c r="QK40" s="30">
        <v>-1.033664E-4</v>
      </c>
      <c r="QL40" s="30">
        <v>-1.71566E-4</v>
      </c>
      <c r="QM40" s="30">
        <v>-2.717733E-4</v>
      </c>
      <c r="QN40" s="30">
        <v>-3.6361219999999999E-4</v>
      </c>
      <c r="QO40" s="30">
        <v>-4.3253900000000001E-4</v>
      </c>
      <c r="QP40" s="30">
        <v>-5.2412750000000005E-4</v>
      </c>
      <c r="QQ40" s="30">
        <v>-6.4142940000000003E-4</v>
      </c>
      <c r="QR40" s="30">
        <v>-7.2466130000000003E-4</v>
      </c>
      <c r="QS40" s="30">
        <v>-7.9685450000000001E-4</v>
      </c>
      <c r="QT40" s="30">
        <v>-9.0450049999999998E-4</v>
      </c>
      <c r="QU40" s="30">
        <v>-1.0098100000000001E-3</v>
      </c>
      <c r="QV40" s="30">
        <v>-1.071572E-3</v>
      </c>
      <c r="QW40" s="30">
        <v>-1.1343E-3</v>
      </c>
      <c r="QX40" s="30">
        <v>-1.2269729999999999E-3</v>
      </c>
      <c r="QY40" s="30">
        <v>-1.3010739999999999E-3</v>
      </c>
      <c r="QZ40" s="30">
        <v>-1.3509629999999999E-3</v>
      </c>
      <c r="RA40" s="30">
        <v>-1.425457E-3</v>
      </c>
      <c r="RB40" s="30">
        <v>-1.50187E-3</v>
      </c>
      <c r="RC40" s="30">
        <v>-1.5522719999999999E-3</v>
      </c>
      <c r="RD40" s="30">
        <v>-1.5829209999999999E-3</v>
      </c>
      <c r="RE40" s="30">
        <v>-1.601124E-3</v>
      </c>
      <c r="RF40" s="30">
        <v>-1.6203400000000001E-3</v>
      </c>
      <c r="RG40" s="30">
        <v>-1.6202689999999999E-3</v>
      </c>
      <c r="RH40" s="30">
        <v>-1.5733959999999999E-3</v>
      </c>
      <c r="RI40" s="30">
        <v>-1.532006E-3</v>
      </c>
      <c r="RJ40" s="30">
        <v>-1.5145779999999999E-3</v>
      </c>
      <c r="RK40" s="30">
        <v>-1.4817000000000001E-3</v>
      </c>
      <c r="RL40" s="30">
        <v>-1.4400000000000001E-3</v>
      </c>
      <c r="RM40" s="30">
        <v>-1.4145970000000001E-3</v>
      </c>
      <c r="RN40" s="30">
        <v>-1.4054060000000001E-3</v>
      </c>
      <c r="RO40" s="30">
        <v>-1.3785119999999999E-3</v>
      </c>
      <c r="RP40" s="30">
        <v>-1.321149E-3</v>
      </c>
      <c r="RQ40" s="30">
        <v>-1.2752060000000001E-3</v>
      </c>
      <c r="RR40" s="30">
        <v>-1.2397529999999999E-3</v>
      </c>
      <c r="RS40" s="30">
        <v>-1.1775139999999999E-3</v>
      </c>
      <c r="RT40" s="30">
        <v>-1.1172179999999999E-3</v>
      </c>
      <c r="RU40" s="30">
        <v>-1.09632E-3</v>
      </c>
      <c r="RV40" s="30">
        <v>-1.089656E-3</v>
      </c>
      <c r="RW40" s="30">
        <v>-1.067066E-3</v>
      </c>
      <c r="RX40" s="30">
        <v>-1.041269E-3</v>
      </c>
      <c r="RY40" s="30">
        <v>-1.0117769999999999E-3</v>
      </c>
      <c r="RZ40" s="30">
        <v>-9.7540609999999999E-4</v>
      </c>
      <c r="SA40" s="30">
        <v>-9.4351769999999997E-4</v>
      </c>
      <c r="SB40" s="30">
        <v>-9.0650319999999998E-4</v>
      </c>
      <c r="SC40" s="30">
        <v>-8.7224239999999999E-4</v>
      </c>
      <c r="SD40" s="30">
        <v>-8.4615950000000004E-4</v>
      </c>
      <c r="SE40" s="30">
        <v>-8.1596369999999997E-4</v>
      </c>
      <c r="SF40" s="30">
        <v>-7.8581569999999995E-4</v>
      </c>
      <c r="SG40" s="30">
        <v>-7.7587369999999997E-4</v>
      </c>
      <c r="SH40" s="30">
        <v>-7.7052119999999999E-4</v>
      </c>
      <c r="SI40" s="30">
        <v>-7.6915030000000001E-4</v>
      </c>
      <c r="SJ40" s="30">
        <v>-7.6692100000000005E-4</v>
      </c>
      <c r="SK40" s="30">
        <v>-7.5323580000000005E-4</v>
      </c>
      <c r="SL40" s="30">
        <v>-7.5117350000000001E-4</v>
      </c>
      <c r="SM40" s="30">
        <v>-7.6041219999999998E-4</v>
      </c>
      <c r="SN40" s="30">
        <v>-7.524729E-4</v>
      </c>
      <c r="SO40" s="30">
        <v>-7.1902279999999999E-4</v>
      </c>
      <c r="SP40" s="30">
        <v>-6.8542950000000005E-4</v>
      </c>
      <c r="SQ40" s="30">
        <v>-6.6816209999999996E-4</v>
      </c>
      <c r="SR40" s="30">
        <v>-6.5262320000000003E-4</v>
      </c>
      <c r="SS40" s="30">
        <v>-6.3408010000000001E-4</v>
      </c>
      <c r="ST40" s="30">
        <v>-6.459355E-4</v>
      </c>
      <c r="SU40" s="30">
        <v>-6.5810680000000005E-4</v>
      </c>
      <c r="SV40" s="30">
        <v>-6.3940290000000005E-4</v>
      </c>
      <c r="SW40" s="30">
        <v>-6.3069459999999999E-4</v>
      </c>
      <c r="SX40" s="30">
        <v>-6.2587259999999996E-4</v>
      </c>
      <c r="SY40" s="30">
        <v>-5.9373970000000005E-4</v>
      </c>
      <c r="SZ40" s="30">
        <v>-5.8140160000000004E-4</v>
      </c>
      <c r="TA40" s="30">
        <v>-5.8387520000000004E-4</v>
      </c>
      <c r="TB40" s="30">
        <v>-5.618334E-4</v>
      </c>
      <c r="TC40" s="30">
        <v>-5.4152010000000001E-4</v>
      </c>
      <c r="TD40" s="30">
        <v>-5.2144530000000004E-4</v>
      </c>
      <c r="TE40" s="30">
        <v>-4.8134330000000001E-4</v>
      </c>
      <c r="TF40" s="30">
        <v>-4.4708250000000002E-4</v>
      </c>
      <c r="TG40" s="30">
        <v>-4.4053199999999999E-4</v>
      </c>
      <c r="TH40" s="30">
        <v>-4.5158859999999999E-4</v>
      </c>
      <c r="TI40" s="30">
        <v>-4.7052500000000001E-4</v>
      </c>
      <c r="TJ40" s="30">
        <v>-4.783392E-4</v>
      </c>
      <c r="TK40" s="30">
        <v>-4.5343640000000001E-4</v>
      </c>
      <c r="TL40" s="30">
        <v>-4.154265E-4</v>
      </c>
      <c r="TM40" s="30">
        <v>-3.8105849999999999E-4</v>
      </c>
      <c r="TN40" s="30">
        <v>-3.5412909999999999E-4</v>
      </c>
      <c r="TO40" s="30">
        <v>-3.5502310000000003E-4</v>
      </c>
      <c r="TP40" s="30">
        <v>-3.921509E-4</v>
      </c>
      <c r="TQ40" s="30">
        <v>-4.1539069999999999E-4</v>
      </c>
      <c r="TR40" s="30">
        <v>-4.0822619999999999E-4</v>
      </c>
      <c r="TS40" s="30">
        <v>-4.0116309999999999E-4</v>
      </c>
      <c r="TT40" s="30">
        <v>-3.8691760000000001E-4</v>
      </c>
      <c r="TU40" s="30">
        <v>-3.435016E-4</v>
      </c>
      <c r="TV40" s="30">
        <v>-3.0734540000000002E-4</v>
      </c>
      <c r="TW40" s="30">
        <v>-2.9942990000000002E-4</v>
      </c>
      <c r="TX40" s="30">
        <v>-2.8050539999999999E-4</v>
      </c>
      <c r="TY40" s="30">
        <v>-2.6277899999999999E-4</v>
      </c>
      <c r="TZ40" s="30">
        <v>-2.7679799999999997E-4</v>
      </c>
      <c r="UA40" s="30">
        <v>-2.683222E-4</v>
      </c>
      <c r="UB40" s="30">
        <v>-2.358079E-4</v>
      </c>
      <c r="UC40" s="30">
        <v>-2.4858120000000001E-4</v>
      </c>
      <c r="UD40" s="30">
        <v>-2.6382210000000002E-4</v>
      </c>
      <c r="UE40" s="30">
        <v>-2.5545949999999999E-4</v>
      </c>
      <c r="UF40" s="30">
        <v>-2.6381609999999998E-4</v>
      </c>
      <c r="UG40" s="30">
        <v>-2.7216080000000003E-4</v>
      </c>
      <c r="UH40" s="30">
        <v>-2.4912360000000001E-4</v>
      </c>
      <c r="UI40" s="30">
        <v>-2.2317769999999999E-4</v>
      </c>
      <c r="UJ40" s="30">
        <v>-2.031624E-4</v>
      </c>
      <c r="UK40" s="30">
        <v>-1.9294019999999999E-4</v>
      </c>
      <c r="UL40" s="30">
        <v>-2.055883E-4</v>
      </c>
      <c r="UM40" s="30">
        <v>-2.126753E-4</v>
      </c>
      <c r="UN40" s="30">
        <v>-2.1969080000000001E-4</v>
      </c>
      <c r="UO40" s="30">
        <v>-2.2774930000000001E-4</v>
      </c>
      <c r="UP40" s="30">
        <v>-2.3840069999999999E-4</v>
      </c>
      <c r="UQ40" s="30">
        <v>-2.509236E-4</v>
      </c>
      <c r="UR40" s="30">
        <v>-2.5997759999999998E-4</v>
      </c>
      <c r="US40" s="30">
        <v>-2.603293E-4</v>
      </c>
      <c r="UT40" s="30">
        <v>-2.4872419999999999E-4</v>
      </c>
      <c r="UU40" s="30">
        <v>-2.101421E-4</v>
      </c>
      <c r="UV40" s="30">
        <v>-1.723707E-4</v>
      </c>
      <c r="UW40" s="30">
        <v>-1.733661E-4</v>
      </c>
      <c r="UX40" s="30">
        <v>-1.6922359999999999E-4</v>
      </c>
      <c r="UY40" s="30">
        <v>-1.6743540000000001E-4</v>
      </c>
      <c r="UZ40" s="30">
        <v>-2.1592970000000001E-4</v>
      </c>
      <c r="VA40" s="30">
        <v>-2.546906E-4</v>
      </c>
      <c r="VB40" s="30">
        <v>-2.1946429999999999E-4</v>
      </c>
      <c r="VC40" s="30">
        <v>-1.8066170000000001E-4</v>
      </c>
      <c r="VD40" s="30">
        <v>-1.674414E-4</v>
      </c>
      <c r="VE40" s="30">
        <v>-1.138687E-4</v>
      </c>
      <c r="VF40" s="32">
        <v>-6.6000229999999994E-5</v>
      </c>
      <c r="VG40" s="32">
        <v>-7.9828500000000003E-5</v>
      </c>
      <c r="VH40" s="32">
        <v>-8.8149309999999994E-5</v>
      </c>
      <c r="VI40" s="32">
        <v>-9.081959E-5</v>
      </c>
      <c r="VJ40" s="30">
        <v>-1.169622E-4</v>
      </c>
      <c r="VK40" s="30">
        <v>-1.037478E-4</v>
      </c>
      <c r="VL40" s="32">
        <v>-6.5636629999999996E-5</v>
      </c>
      <c r="VM40" s="32">
        <v>-5.9866910000000002E-5</v>
      </c>
      <c r="VN40" s="32">
        <v>-3.6346910000000003E-5</v>
      </c>
      <c r="VO40" s="32">
        <v>5.4061410000000003E-6</v>
      </c>
      <c r="VP40" s="32">
        <v>2.9963259999999999E-5</v>
      </c>
      <c r="VQ40" s="32">
        <v>4.7296290000000002E-5</v>
      </c>
      <c r="VR40" s="32">
        <v>7.5894600000000003E-5</v>
      </c>
      <c r="VS40" s="30">
        <v>1.009882E-4</v>
      </c>
      <c r="VT40" s="30">
        <v>1.146495E-4</v>
      </c>
      <c r="VU40" s="30">
        <v>1.3955240000000001E-4</v>
      </c>
      <c r="VV40" s="30">
        <v>1.8785000000000001E-4</v>
      </c>
      <c r="VW40" s="30">
        <v>2.1671059999999999E-4</v>
      </c>
      <c r="VX40" s="30">
        <v>2.1349189999999999E-4</v>
      </c>
      <c r="VY40" s="30">
        <v>2.165139E-4</v>
      </c>
      <c r="VZ40" s="30">
        <v>2.2008419999999999E-4</v>
      </c>
      <c r="WA40" s="30">
        <v>2.2329690000000001E-4</v>
      </c>
      <c r="WB40" s="30">
        <v>2.52372E-4</v>
      </c>
      <c r="WC40" s="30">
        <v>3.1940940000000002E-4</v>
      </c>
      <c r="WD40" s="30">
        <v>3.8438440000000001E-4</v>
      </c>
      <c r="WE40" s="30">
        <v>4.1008E-4</v>
      </c>
      <c r="WF40" s="30">
        <v>4.1776299999999998E-4</v>
      </c>
      <c r="WG40" s="30">
        <v>4.3166279999999998E-4</v>
      </c>
      <c r="WH40" s="30">
        <v>4.4091939999999999E-4</v>
      </c>
      <c r="WI40" s="30">
        <v>4.5561789999999999E-4</v>
      </c>
      <c r="WJ40" s="30">
        <v>4.9498079999999996E-4</v>
      </c>
      <c r="WK40" s="30">
        <v>5.2338839999999998E-4</v>
      </c>
      <c r="WL40" s="30">
        <v>5.4081080000000002E-4</v>
      </c>
      <c r="WM40" s="30">
        <v>5.7941679999999997E-4</v>
      </c>
      <c r="WN40" s="30">
        <v>6.0840250000000003E-4</v>
      </c>
      <c r="WO40" s="30">
        <v>6.2163470000000005E-4</v>
      </c>
      <c r="WP40" s="30">
        <v>6.4696070000000005E-4</v>
      </c>
      <c r="WQ40" s="30">
        <v>6.687164E-4</v>
      </c>
      <c r="WR40" s="30">
        <v>6.9022180000000003E-4</v>
      </c>
      <c r="WS40" s="30">
        <v>7.3761339999999995E-4</v>
      </c>
      <c r="WT40" s="30">
        <v>7.8678720000000001E-4</v>
      </c>
      <c r="WU40" s="30">
        <v>8.2258579999999997E-4</v>
      </c>
      <c r="WV40" s="30">
        <v>8.6835619999999999E-4</v>
      </c>
      <c r="WW40" s="30">
        <v>9.2597009999999995E-4</v>
      </c>
      <c r="WX40" s="30">
        <v>9.8117590000000002E-4</v>
      </c>
      <c r="WY40" s="30">
        <v>1.0034029999999999E-3</v>
      </c>
      <c r="WZ40" s="30">
        <v>1.0141849999999999E-3</v>
      </c>
      <c r="XA40" s="30">
        <v>1.0433549999999999E-3</v>
      </c>
      <c r="XB40" s="30">
        <v>1.066846E-3</v>
      </c>
      <c r="XC40" s="30">
        <v>1.07252E-3</v>
      </c>
      <c r="XD40" s="30">
        <v>1.0961110000000001E-3</v>
      </c>
      <c r="XE40" s="30">
        <v>1.1576410000000001E-3</v>
      </c>
      <c r="XF40" s="30">
        <v>1.212847E-3</v>
      </c>
      <c r="XG40" s="30">
        <v>1.243943E-3</v>
      </c>
      <c r="XH40" s="30">
        <v>1.2786029999999999E-3</v>
      </c>
      <c r="XI40" s="30">
        <v>1.329935E-3</v>
      </c>
      <c r="XJ40" s="30">
        <v>1.4022590000000001E-3</v>
      </c>
      <c r="XK40" s="30">
        <v>1.4743919999999999E-3</v>
      </c>
      <c r="XL40" s="30">
        <v>1.5107040000000001E-3</v>
      </c>
      <c r="XM40" s="30">
        <v>1.5396240000000001E-3</v>
      </c>
      <c r="XN40" s="30">
        <v>1.5831109999999999E-3</v>
      </c>
      <c r="XO40" s="30">
        <v>1.5985610000000001E-3</v>
      </c>
      <c r="XP40" s="30">
        <v>1.6107440000000001E-3</v>
      </c>
      <c r="XQ40" s="30">
        <v>1.6730549999999999E-3</v>
      </c>
      <c r="XR40" s="30">
        <v>1.7486209999999999E-3</v>
      </c>
      <c r="XS40" s="30">
        <v>1.7989869999999999E-3</v>
      </c>
      <c r="XT40" s="30">
        <v>1.830578E-3</v>
      </c>
      <c r="XU40" s="30">
        <v>1.8674970000000001E-3</v>
      </c>
      <c r="XV40" s="30">
        <v>1.8982529999999999E-3</v>
      </c>
      <c r="XW40" s="30">
        <v>1.9269700000000001E-3</v>
      </c>
      <c r="XX40" s="30">
        <v>1.9737600000000002E-3</v>
      </c>
      <c r="XY40" s="30">
        <v>2.0270470000000001E-3</v>
      </c>
      <c r="XZ40" s="30">
        <v>2.0676370000000002E-3</v>
      </c>
      <c r="YA40" s="30">
        <v>2.0799640000000001E-3</v>
      </c>
      <c r="YB40" s="30">
        <v>2.0822290000000001E-3</v>
      </c>
      <c r="YC40" s="30">
        <v>2.1002410000000001E-3</v>
      </c>
      <c r="YD40" s="30">
        <v>2.1067379999999999E-3</v>
      </c>
      <c r="YE40" s="30">
        <v>2.0941610000000002E-3</v>
      </c>
      <c r="YF40" s="30">
        <v>2.1194339999999999E-3</v>
      </c>
      <c r="YG40" s="30">
        <v>2.1502380000000001E-3</v>
      </c>
      <c r="YH40" s="30">
        <v>2.1444680000000001E-3</v>
      </c>
      <c r="YI40" s="30">
        <v>2.1530270000000001E-3</v>
      </c>
      <c r="YJ40" s="30">
        <v>2.1660920000000001E-3</v>
      </c>
      <c r="YK40" s="30">
        <v>2.1547559999999999E-3</v>
      </c>
      <c r="YL40" s="30">
        <v>2.156818E-3</v>
      </c>
      <c r="YM40" s="30">
        <v>2.1740560000000002E-3</v>
      </c>
      <c r="YN40" s="30">
        <v>2.1787999999999998E-3</v>
      </c>
      <c r="YO40" s="30">
        <v>2.1797420000000001E-3</v>
      </c>
      <c r="YP40" s="30">
        <v>2.184713E-3</v>
      </c>
      <c r="YQ40" s="30">
        <v>2.1932480000000001E-3</v>
      </c>
      <c r="YR40" s="30">
        <v>2.1949410000000002E-3</v>
      </c>
      <c r="YS40" s="30">
        <v>2.1794679999999999E-3</v>
      </c>
      <c r="YT40" s="30">
        <v>2.1695730000000002E-3</v>
      </c>
      <c r="YU40" s="30">
        <v>2.1830320000000001E-3</v>
      </c>
      <c r="YV40" s="30">
        <v>2.1814820000000002E-3</v>
      </c>
      <c r="YW40" s="30">
        <v>2.1508930000000001E-3</v>
      </c>
      <c r="YX40" s="30">
        <v>2.1399969999999998E-3</v>
      </c>
      <c r="YY40" s="30">
        <v>2.1591900000000001E-3</v>
      </c>
      <c r="YZ40" s="30">
        <v>2.1597029999999998E-3</v>
      </c>
      <c r="ZA40" s="30">
        <v>2.1581410000000001E-3</v>
      </c>
      <c r="ZB40" s="30">
        <v>2.172864E-3</v>
      </c>
      <c r="ZC40" s="30">
        <v>2.1806E-3</v>
      </c>
      <c r="ZD40" s="30">
        <v>2.195668E-3</v>
      </c>
      <c r="ZE40" s="30">
        <v>2.2062660000000001E-3</v>
      </c>
      <c r="ZF40" s="30">
        <v>2.1960019999999998E-3</v>
      </c>
      <c r="ZG40" s="30">
        <v>2.208102E-3</v>
      </c>
      <c r="ZH40" s="30">
        <v>2.2191049999999999E-3</v>
      </c>
      <c r="ZI40" s="30">
        <v>2.182233E-3</v>
      </c>
      <c r="ZJ40" s="30">
        <v>2.1389600000000001E-3</v>
      </c>
      <c r="ZK40" s="30">
        <v>2.0709629999999999E-3</v>
      </c>
      <c r="ZL40" s="30">
        <v>1.9748690000000002E-3</v>
      </c>
      <c r="ZM40" s="30">
        <v>1.9327039999999999E-3</v>
      </c>
      <c r="ZN40" s="30">
        <v>1.9525409999999999E-3</v>
      </c>
      <c r="ZO40" s="30">
        <v>1.9323350000000001E-3</v>
      </c>
      <c r="ZP40" s="30">
        <v>1.883399E-3</v>
      </c>
      <c r="ZQ40" s="30">
        <v>1.9175290000000001E-3</v>
      </c>
      <c r="ZR40" s="30">
        <v>1.9651170000000002E-3</v>
      </c>
      <c r="ZS40" s="30">
        <v>1.9212249999999999E-3</v>
      </c>
      <c r="ZT40" s="30">
        <v>1.880407E-3</v>
      </c>
      <c r="ZU40" s="30">
        <v>1.9299149999999999E-3</v>
      </c>
      <c r="ZV40" s="30">
        <v>1.9815089999999998E-3</v>
      </c>
      <c r="ZW40" s="30">
        <v>1.9768120000000001E-3</v>
      </c>
      <c r="ZX40" s="30">
        <v>1.9686460000000001E-3</v>
      </c>
      <c r="ZY40" s="30">
        <v>2.022397E-3</v>
      </c>
      <c r="ZZ40" s="30">
        <v>2.090621E-3</v>
      </c>
      <c r="AAA40" s="30">
        <v>2.1009560000000002E-3</v>
      </c>
      <c r="AAB40" s="30">
        <v>2.1169299999999999E-3</v>
      </c>
      <c r="AAC40" s="30">
        <v>2.169359E-3</v>
      </c>
      <c r="AAD40" s="30">
        <v>2.1891950000000001E-3</v>
      </c>
      <c r="AAE40" s="30">
        <v>2.20834E-3</v>
      </c>
      <c r="AAF40" s="30">
        <v>2.2702450000000002E-3</v>
      </c>
      <c r="AAG40" s="30">
        <v>2.3350720000000001E-3</v>
      </c>
      <c r="AAH40" s="30">
        <v>2.4136660000000001E-3</v>
      </c>
      <c r="AAI40" s="30">
        <v>2.5009989999999998E-3</v>
      </c>
      <c r="AAJ40" s="30">
        <v>2.5899650000000001E-3</v>
      </c>
      <c r="AAK40" s="30">
        <v>2.6657339999999999E-3</v>
      </c>
      <c r="AAL40" s="30">
        <v>2.695036E-3</v>
      </c>
      <c r="AAM40" s="30">
        <v>2.8162719999999999E-3</v>
      </c>
      <c r="AAN40" s="30">
        <v>2.989972E-3</v>
      </c>
      <c r="AAO40" s="30">
        <v>3.0726310000000001E-3</v>
      </c>
      <c r="AAP40" s="30">
        <v>3.239095E-3</v>
      </c>
      <c r="AAQ40" s="30">
        <v>3.5350920000000001E-3</v>
      </c>
      <c r="AAR40" s="30">
        <v>3.726423E-3</v>
      </c>
      <c r="AAS40" s="30">
        <v>3.9061669999999999E-3</v>
      </c>
      <c r="AAT40" s="30">
        <v>4.2147039999999997E-3</v>
      </c>
      <c r="AAU40" s="30">
        <v>4.4335959999999997E-3</v>
      </c>
      <c r="AAV40" s="30">
        <v>4.5682910000000004E-3</v>
      </c>
      <c r="AAW40" s="30">
        <v>4.798269E-3</v>
      </c>
      <c r="AAX40" s="30">
        <v>5.0183060000000002E-3</v>
      </c>
      <c r="AAY40" s="30">
        <v>5.1485300000000001E-3</v>
      </c>
      <c r="AAZ40" s="30">
        <v>5.2872300000000004E-3</v>
      </c>
      <c r="ABA40" s="30">
        <v>5.3806069999999999E-3</v>
      </c>
      <c r="ABB40" s="30">
        <v>5.3566339999999999E-3</v>
      </c>
      <c r="ABC40" s="30">
        <v>5.3766609999999996E-3</v>
      </c>
      <c r="ABD40" s="30">
        <v>5.3939699999999997E-3</v>
      </c>
      <c r="ABE40" s="30">
        <v>5.310202E-3</v>
      </c>
      <c r="ABF40" s="30">
        <v>5.3038360000000001E-3</v>
      </c>
      <c r="ABG40" s="30">
        <v>5.3739790000000001E-3</v>
      </c>
      <c r="ABH40" s="30">
        <v>5.4182650000000002E-3</v>
      </c>
      <c r="ABI40" s="30">
        <v>5.5105919999999999E-3</v>
      </c>
      <c r="ABJ40" s="30">
        <v>5.6412099999999998E-3</v>
      </c>
      <c r="ABK40" s="30">
        <v>5.7180399999999998E-3</v>
      </c>
      <c r="ABL40" s="30">
        <v>5.7547329999999997E-3</v>
      </c>
      <c r="ABM40" s="30">
        <v>5.7844990000000002E-3</v>
      </c>
      <c r="ABN40" s="30">
        <v>5.858528E-3</v>
      </c>
      <c r="ABO40" s="30">
        <v>5.9630270000000001E-3</v>
      </c>
      <c r="ABP40" s="30">
        <v>6.0297609999999998E-3</v>
      </c>
      <c r="ABQ40" s="30">
        <v>6.0683250000000003E-3</v>
      </c>
      <c r="ABR40" s="30">
        <v>6.050873E-3</v>
      </c>
      <c r="ABS40" s="30">
        <v>6.0052150000000004E-3</v>
      </c>
      <c r="ABT40" s="30">
        <v>5.9858089999999999E-3</v>
      </c>
      <c r="ABU40" s="30">
        <v>5.9202669999999999E-3</v>
      </c>
      <c r="ABV40" s="30">
        <v>5.8594939999999998E-3</v>
      </c>
      <c r="ABW40" s="30">
        <v>5.831826E-3</v>
      </c>
      <c r="ABX40" s="30">
        <v>5.6915519999999999E-3</v>
      </c>
      <c r="ABY40" s="30">
        <v>5.5426240000000003E-3</v>
      </c>
      <c r="ABZ40" s="30">
        <v>5.5178049999999998E-3</v>
      </c>
      <c r="ACA40" s="30">
        <v>5.445409E-3</v>
      </c>
      <c r="ACB40" s="30">
        <v>5.297375E-3</v>
      </c>
      <c r="ACC40" s="30">
        <v>5.1959390000000001E-3</v>
      </c>
      <c r="ACD40" s="30">
        <v>5.0400970000000003E-3</v>
      </c>
      <c r="ACE40" s="30">
        <v>4.8118950000000001E-3</v>
      </c>
      <c r="ACF40" s="30">
        <v>4.6577930000000003E-3</v>
      </c>
      <c r="ACG40" s="30">
        <v>4.5302270000000004E-3</v>
      </c>
      <c r="ACH40" s="30">
        <v>4.3475750000000002E-3</v>
      </c>
      <c r="ACI40" s="30">
        <v>4.1783089999999998E-3</v>
      </c>
      <c r="ACJ40" s="30">
        <v>4.0518400000000001E-3</v>
      </c>
      <c r="ACK40" s="30">
        <v>3.8806079999999998E-3</v>
      </c>
      <c r="ACL40" s="30">
        <v>3.730667E-3</v>
      </c>
      <c r="ACM40" s="30">
        <v>3.6520960000000001E-3</v>
      </c>
      <c r="ACN40" s="30">
        <v>3.571725E-3</v>
      </c>
      <c r="ACO40" s="30">
        <v>3.481722E-3</v>
      </c>
      <c r="ACP40" s="30">
        <v>3.4049990000000001E-3</v>
      </c>
      <c r="ACQ40" s="30">
        <v>3.2986999999999999E-3</v>
      </c>
      <c r="ACR40" s="30">
        <v>3.1614899999999999E-3</v>
      </c>
      <c r="ACS40" s="30">
        <v>2.988863E-3</v>
      </c>
      <c r="ACT40" s="30">
        <v>2.7794959999999998E-3</v>
      </c>
      <c r="ACU40" s="30">
        <v>2.5821920000000001E-3</v>
      </c>
      <c r="ACV40" s="30">
        <v>2.4108409999999999E-3</v>
      </c>
      <c r="ACW40" s="30">
        <v>2.2617459999999998E-3</v>
      </c>
      <c r="ACX40" s="30">
        <v>2.1581410000000001E-3</v>
      </c>
      <c r="ACY40" s="30">
        <v>2.0781039999999999E-3</v>
      </c>
      <c r="ACZ40" s="30">
        <v>1.9736649999999999E-3</v>
      </c>
      <c r="ADA40" s="30">
        <v>1.8657210000000001E-3</v>
      </c>
      <c r="ADB40" s="30">
        <v>1.769519E-3</v>
      </c>
      <c r="ADC40" s="30">
        <v>1.6850229999999999E-3</v>
      </c>
      <c r="ADD40" s="30">
        <v>1.6276719999999999E-3</v>
      </c>
      <c r="ADE40" s="30">
        <v>1.599407E-3</v>
      </c>
      <c r="ADF40" s="30">
        <v>1.5520690000000001E-3</v>
      </c>
      <c r="ADG40" s="30">
        <v>1.4766099999999999E-3</v>
      </c>
      <c r="ADH40" s="30">
        <v>1.3875129999999999E-3</v>
      </c>
      <c r="ADI40" s="30">
        <v>1.3211729999999999E-3</v>
      </c>
      <c r="ADJ40" s="30">
        <v>1.2842299999999999E-3</v>
      </c>
      <c r="ADK40" s="30">
        <v>1.2291310000000001E-3</v>
      </c>
      <c r="ADL40" s="30">
        <v>1.1590960000000001E-3</v>
      </c>
      <c r="ADM40" s="30">
        <v>1.081121E-3</v>
      </c>
      <c r="ADN40" s="30">
        <v>9.8102100000000011E-4</v>
      </c>
      <c r="ADO40" s="30">
        <v>8.6363559999999995E-4</v>
      </c>
      <c r="ADP40" s="30">
        <v>7.9030989999999998E-4</v>
      </c>
      <c r="ADQ40" s="30">
        <v>7.3873999999999999E-4</v>
      </c>
      <c r="ADR40" s="30">
        <v>6.9147350000000002E-4</v>
      </c>
      <c r="ADS40" s="30">
        <v>6.5521000000000004E-4</v>
      </c>
      <c r="ADT40" s="30">
        <v>6.1200860000000003E-4</v>
      </c>
      <c r="ADU40" s="30">
        <v>5.7612660000000003E-4</v>
      </c>
      <c r="ADV40" s="30">
        <v>5.603909E-4</v>
      </c>
      <c r="ADW40" s="30">
        <v>5.4470300000000001E-4</v>
      </c>
      <c r="ADX40" s="30">
        <v>4.8773289999999998E-4</v>
      </c>
      <c r="ADY40" s="30">
        <v>4.1946170000000001E-4</v>
      </c>
      <c r="ADZ40" s="30">
        <v>3.8787130000000002E-4</v>
      </c>
      <c r="AEA40" s="30">
        <v>3.7480590000000001E-4</v>
      </c>
      <c r="AEB40" s="30">
        <v>3.6066769999999998E-4</v>
      </c>
      <c r="AEC40" s="30">
        <v>3.7026410000000001E-4</v>
      </c>
      <c r="AED40" s="30">
        <v>3.6489960000000001E-4</v>
      </c>
      <c r="AEE40" s="30">
        <v>3.0926469999999998E-4</v>
      </c>
      <c r="AEF40" s="30">
        <v>2.5665760000000002E-4</v>
      </c>
      <c r="AEG40" s="30">
        <v>2.295256E-4</v>
      </c>
      <c r="AEH40" s="30">
        <v>2.0929569999999999E-4</v>
      </c>
      <c r="AEI40" s="30">
        <v>2.0449159999999999E-4</v>
      </c>
      <c r="AEJ40" s="30">
        <v>2.2035840000000001E-4</v>
      </c>
      <c r="AEK40" s="30">
        <v>2.261043E-4</v>
      </c>
      <c r="AEL40" s="30">
        <v>2.2447109999999999E-4</v>
      </c>
      <c r="AEM40" s="30">
        <v>1.9110439999999999E-4</v>
      </c>
      <c r="AEN40" s="30">
        <v>1.415372E-4</v>
      </c>
      <c r="AEO40" s="30">
        <v>1.1607409999999999E-4</v>
      </c>
      <c r="AEP40" s="30">
        <v>1.101017E-4</v>
      </c>
      <c r="AEQ40" s="32">
        <v>7.9059600000000005E-5</v>
      </c>
      <c r="AER40" s="32">
        <v>2.6464460000000001E-5</v>
      </c>
      <c r="AES40" s="32">
        <v>1.6939639999999999E-5</v>
      </c>
      <c r="AET40" s="32">
        <v>1.5306470000000001E-5</v>
      </c>
      <c r="AEU40" s="32">
        <v>-3.3497809999999997E-5</v>
      </c>
      <c r="AEV40" s="32">
        <v>-7.7164169999999993E-5</v>
      </c>
      <c r="AEW40" s="32">
        <v>-7.4064729999999998E-5</v>
      </c>
      <c r="AEX40" s="32">
        <v>-7.9798700000000006E-5</v>
      </c>
      <c r="AEY40" s="30">
        <v>-1.2277370000000001E-4</v>
      </c>
      <c r="AEZ40" s="30">
        <v>-1.6573670000000001E-4</v>
      </c>
      <c r="AFA40" s="30">
        <v>-1.777649E-4</v>
      </c>
      <c r="AFB40" s="30">
        <v>-1.6510489999999999E-4</v>
      </c>
      <c r="AFC40" s="30">
        <v>-1.7087459999999999E-4</v>
      </c>
      <c r="AFD40" s="30">
        <v>-2.1656750000000001E-4</v>
      </c>
      <c r="AFE40" s="30">
        <v>-2.4472470000000001E-4</v>
      </c>
      <c r="AFF40" s="30">
        <v>-2.648234E-4</v>
      </c>
      <c r="AFG40" s="30">
        <v>-3.3493040000000002E-4</v>
      </c>
      <c r="AFH40" s="30">
        <v>-3.9869550000000003E-4</v>
      </c>
      <c r="AFI40" s="30">
        <v>-3.8956400000000001E-4</v>
      </c>
      <c r="AFJ40" s="30">
        <v>-4.029751E-4</v>
      </c>
      <c r="AFK40" s="30">
        <v>-4.5814510000000001E-4</v>
      </c>
      <c r="AFL40" s="30">
        <v>-4.4426920000000003E-4</v>
      </c>
      <c r="AFM40" s="30">
        <v>-4.1236879999999998E-4</v>
      </c>
      <c r="AFN40" s="30">
        <v>-4.1977170000000001E-4</v>
      </c>
      <c r="AFO40" s="30">
        <v>-4.2322870000000002E-4</v>
      </c>
      <c r="AFP40" s="30">
        <v>-4.3002369999999999E-4</v>
      </c>
      <c r="AFQ40" s="30">
        <v>-4.5353169999999999E-4</v>
      </c>
      <c r="AFR40" s="30">
        <v>-4.855037E-4</v>
      </c>
      <c r="AFS40" s="30">
        <v>-5.2086109999999999E-4</v>
      </c>
      <c r="AFT40" s="30">
        <v>-5.2843089999999996E-4</v>
      </c>
      <c r="AFU40" s="30">
        <v>-5.1183700000000001E-4</v>
      </c>
      <c r="AFV40" s="30">
        <v>-5.1853649999999995E-4</v>
      </c>
      <c r="AFW40" s="30">
        <v>-5.4726600000000003E-4</v>
      </c>
      <c r="AFX40" s="30">
        <v>-5.8093070000000003E-4</v>
      </c>
      <c r="AFY40" s="30">
        <v>-6.0690639999999997E-4</v>
      </c>
      <c r="AFZ40" s="30">
        <v>-6.0493950000000004E-4</v>
      </c>
      <c r="AGA40" s="30">
        <v>-5.8885820000000001E-4</v>
      </c>
      <c r="AGB40" s="30">
        <v>-5.9316160000000002E-4</v>
      </c>
      <c r="AGC40" s="30">
        <v>-6.1063770000000005E-4</v>
      </c>
      <c r="AGD40" s="30">
        <v>-6.1016079999999995E-4</v>
      </c>
      <c r="AGE40" s="30">
        <v>-6.1836249999999997E-4</v>
      </c>
      <c r="AGF40" s="30">
        <v>-6.5650940000000003E-4</v>
      </c>
      <c r="AGG40" s="30">
        <v>-6.7993399999999999E-4</v>
      </c>
      <c r="AGH40" s="30">
        <v>-6.548643E-4</v>
      </c>
      <c r="AGI40" s="30">
        <v>-6.4446930000000005E-4</v>
      </c>
      <c r="AGJ40" s="30">
        <v>-6.6996809999999999E-4</v>
      </c>
      <c r="AGK40" s="30">
        <v>-6.7859889999999996E-4</v>
      </c>
      <c r="AGL40" s="30">
        <v>-6.8136460000000005E-4</v>
      </c>
      <c r="AGM40" s="30">
        <v>-7.0819850000000001E-4</v>
      </c>
      <c r="AGN40" s="30">
        <v>-7.1146489999999996E-4</v>
      </c>
      <c r="AGO40" s="30">
        <v>-6.7576170000000001E-4</v>
      </c>
      <c r="AGP40" s="30">
        <v>-6.6206450000000003E-4</v>
      </c>
      <c r="AGQ40" s="30">
        <v>-6.5157409999999996E-4</v>
      </c>
      <c r="AGR40" s="30">
        <v>-6.220698E-4</v>
      </c>
      <c r="AGS40" s="30">
        <v>-6.3526629999999999E-4</v>
      </c>
      <c r="AGT40" s="30">
        <v>-6.8613289999999998E-4</v>
      </c>
      <c r="AGU40" s="30">
        <v>-7.1183439999999998E-4</v>
      </c>
      <c r="AGV40" s="30">
        <v>-7.3353049999999999E-4</v>
      </c>
      <c r="AGW40" s="30">
        <v>-7.6379780000000003E-4</v>
      </c>
      <c r="AGX40" s="30">
        <v>-7.680416E-4</v>
      </c>
      <c r="AGY40" s="30">
        <v>-7.3680879999999999E-4</v>
      </c>
      <c r="AGZ40" s="30">
        <v>-6.8129300000000002E-4</v>
      </c>
      <c r="AHA40" s="30">
        <v>-6.3703060000000001E-4</v>
      </c>
      <c r="AHB40" s="30">
        <v>-6.3201190000000001E-4</v>
      </c>
      <c r="AHC40" s="30">
        <v>-6.4203739999999995E-4</v>
      </c>
      <c r="AHD40" s="30">
        <v>-6.562591E-4</v>
      </c>
      <c r="AHE40" s="30">
        <v>-6.763696E-4</v>
      </c>
      <c r="AHF40" s="30">
        <v>-6.6230290000000001E-4</v>
      </c>
      <c r="AHG40" s="30">
        <v>-6.4175129999999997E-4</v>
      </c>
      <c r="AHH40" s="30">
        <v>-6.5162179999999996E-4</v>
      </c>
      <c r="AHI40" s="30">
        <v>-6.638646E-4</v>
      </c>
      <c r="AHJ40" s="30">
        <v>-6.6733359999999998E-4</v>
      </c>
      <c r="AHK40" s="30">
        <v>-6.5764190000000002E-4</v>
      </c>
      <c r="AHL40" s="30">
        <v>-6.1697960000000002E-4</v>
      </c>
      <c r="AHM40" s="30">
        <v>-5.7020189999999998E-4</v>
      </c>
      <c r="AHN40" s="30">
        <v>-5.5490729999999999E-4</v>
      </c>
      <c r="AHO40" s="30">
        <v>-5.6424139999999997E-4</v>
      </c>
      <c r="AHP40" s="30">
        <v>-5.7822470000000003E-4</v>
      </c>
      <c r="AHQ40" s="30">
        <v>-5.7592389999999998E-4</v>
      </c>
      <c r="AHR40" s="30">
        <v>-5.400658E-4</v>
      </c>
      <c r="AHS40" s="30">
        <v>-4.9616099999999995E-4</v>
      </c>
      <c r="AHT40" s="30">
        <v>-4.5791860000000002E-4</v>
      </c>
      <c r="AHU40" s="30">
        <v>-4.1248800000000003E-4</v>
      </c>
      <c r="AHV40" s="30">
        <v>-4.0273670000000002E-4</v>
      </c>
      <c r="AHW40" s="30">
        <v>-4.3233630000000001E-4</v>
      </c>
      <c r="AHX40" s="30">
        <v>-4.4733289999999997E-4</v>
      </c>
      <c r="AHY40" s="30">
        <v>-4.6237710000000002E-4</v>
      </c>
      <c r="AHZ40" s="30">
        <v>-4.8000810000000001E-4</v>
      </c>
      <c r="AIA40" s="30">
        <v>-4.6479699999999997E-4</v>
      </c>
      <c r="AIB40" s="30">
        <v>-4.475355E-4</v>
      </c>
      <c r="AIC40" s="30">
        <v>-4.4000149999999999E-4</v>
      </c>
      <c r="AID40" s="30">
        <v>-4.2235850000000002E-4</v>
      </c>
      <c r="AIE40" s="30">
        <v>-4.229665E-4</v>
      </c>
      <c r="AIF40" s="30">
        <v>-4.3423179999999999E-4</v>
      </c>
      <c r="AIG40" s="30">
        <v>-4.0283199999999999E-4</v>
      </c>
      <c r="AIH40" s="30">
        <v>-3.6491159999999998E-4</v>
      </c>
      <c r="AII40" s="30">
        <v>-3.7674900000000001E-4</v>
      </c>
      <c r="AIJ40" s="30">
        <v>-3.957748E-4</v>
      </c>
      <c r="AIK40" s="30">
        <v>-3.8863420000000002E-4</v>
      </c>
      <c r="AIL40" s="30">
        <v>-3.9746760000000002E-4</v>
      </c>
      <c r="AIM40" s="30">
        <v>-4.0836339999999999E-4</v>
      </c>
      <c r="AIN40" s="30">
        <v>-3.7695170000000001E-4</v>
      </c>
      <c r="AIO40" s="30">
        <v>-3.2632350000000001E-4</v>
      </c>
      <c r="AIP40" s="30">
        <v>-2.8307439999999999E-4</v>
      </c>
      <c r="AIQ40" s="30">
        <v>-2.7033089999999998E-4</v>
      </c>
      <c r="AIR40" s="30">
        <v>-2.989531E-4</v>
      </c>
      <c r="AIS40" s="30">
        <v>-3.2182929999999998E-4</v>
      </c>
      <c r="AIT40" s="30">
        <v>-3.2113790000000002E-4</v>
      </c>
      <c r="AIU40" s="30">
        <v>-3.3847089999999999E-4</v>
      </c>
      <c r="AIV40" s="30">
        <v>-3.4973619999999997E-4</v>
      </c>
      <c r="AIW40" s="30">
        <v>-3.4027100000000001E-4</v>
      </c>
      <c r="AIX40" s="30">
        <v>-3.326774E-4</v>
      </c>
      <c r="AIY40" s="30">
        <v>-3.0714270000000002E-4</v>
      </c>
      <c r="AIZ40" s="30">
        <v>-2.8849840000000002E-4</v>
      </c>
      <c r="AJA40" s="30">
        <v>-2.9883390000000001E-4</v>
      </c>
      <c r="AJB40" s="30">
        <v>-2.8793809999999999E-4</v>
      </c>
      <c r="AJC40" s="30">
        <v>-2.7209519999999999E-4</v>
      </c>
      <c r="AJD40" s="30">
        <v>-2.9999019999999999E-4</v>
      </c>
      <c r="AJE40" s="30">
        <v>-3.1522510000000001E-4</v>
      </c>
      <c r="AJF40" s="30">
        <v>-3.0499699999999999E-4</v>
      </c>
      <c r="AJG40" s="30">
        <v>-3.244996E-4</v>
      </c>
      <c r="AJH40" s="30">
        <v>-3.5877229999999998E-4</v>
      </c>
      <c r="AJI40" s="30">
        <v>-3.9590600000000001E-4</v>
      </c>
      <c r="AJJ40" s="30">
        <v>-4.4410229999999998E-4</v>
      </c>
      <c r="AJK40" s="30">
        <v>-4.6310429999999998E-4</v>
      </c>
      <c r="AJL40" s="30">
        <v>-4.5183899999999999E-4</v>
      </c>
      <c r="AJM40" s="30">
        <v>-4.4226649999999998E-4</v>
      </c>
      <c r="AJN40" s="30">
        <v>-4.349232E-4</v>
      </c>
      <c r="AJO40" s="30">
        <v>-4.2825939999999998E-4</v>
      </c>
      <c r="AJP40" s="30">
        <v>-4.3863060000000001E-4</v>
      </c>
      <c r="AJQ40" s="30">
        <v>-4.7469139999999999E-4</v>
      </c>
      <c r="AJR40" s="30">
        <v>-5.0739049999999999E-4</v>
      </c>
      <c r="AJS40" s="30">
        <v>-5.1800010000000005E-4</v>
      </c>
      <c r="AJT40" s="30">
        <v>-5.4119819999999996E-4</v>
      </c>
      <c r="AJU40" s="30">
        <v>-5.7356360000000001E-4</v>
      </c>
      <c r="AJV40" s="30">
        <v>-5.8213470000000002E-4</v>
      </c>
      <c r="AJW40" s="30">
        <v>-5.9183840000000005E-4</v>
      </c>
      <c r="AJX40" s="30">
        <v>-6.1141250000000004E-4</v>
      </c>
      <c r="AJY40" s="30">
        <v>-6.2158109999999999E-4</v>
      </c>
      <c r="AJZ40" s="30">
        <v>-6.4640040000000002E-4</v>
      </c>
      <c r="AKA40" s="30">
        <v>-6.7427160000000004E-4</v>
      </c>
      <c r="AKB40" s="30">
        <v>-6.8124539999999995E-4</v>
      </c>
      <c r="AKC40" s="30">
        <v>-7.0109369999999999E-4</v>
      </c>
      <c r="AKD40" s="30">
        <v>-7.0645810000000001E-4</v>
      </c>
      <c r="AKE40" s="30">
        <v>-6.9550269999999999E-4</v>
      </c>
      <c r="AKF40" s="30">
        <v>-7.1276429999999995E-4</v>
      </c>
      <c r="AKG40" s="30">
        <v>-7.5949429999999998E-4</v>
      </c>
      <c r="AKH40" s="30">
        <v>-8.0024000000000002E-4</v>
      </c>
      <c r="AKI40" s="30">
        <v>-8.3907839999999997E-4</v>
      </c>
      <c r="AKJ40" s="30">
        <v>-8.7233779999999999E-4</v>
      </c>
      <c r="AKK40" s="30">
        <v>-8.7043050000000001E-4</v>
      </c>
      <c r="AKL40" s="30">
        <v>-8.5119009999999997E-4</v>
      </c>
      <c r="AKM40" s="30">
        <v>-8.3281999999999996E-4</v>
      </c>
      <c r="AKN40" s="30">
        <v>-8.1615449999999999E-4</v>
      </c>
      <c r="AKO40" s="30">
        <v>-7.9805849999999999E-4</v>
      </c>
      <c r="AKP40" s="30">
        <v>-7.9506640000000001E-4</v>
      </c>
      <c r="AKQ40" s="30">
        <v>-7.88939E-4</v>
      </c>
      <c r="AKR40" s="30">
        <v>-7.9354049999999998E-4</v>
      </c>
      <c r="AKS40" s="30">
        <v>-8.2221029999999997E-4</v>
      </c>
      <c r="AKT40" s="30">
        <v>-8.3323719999999998E-4</v>
      </c>
      <c r="AKU40" s="30">
        <v>-8.0839390000000001E-4</v>
      </c>
      <c r="AKV40" s="30">
        <v>-7.8202489999999996E-4</v>
      </c>
      <c r="AKW40" s="30">
        <v>-7.5659749999999997E-4</v>
      </c>
      <c r="AKX40" s="30">
        <v>-7.2222949999999997E-4</v>
      </c>
      <c r="AKY40" s="30">
        <v>-6.9816110000000002E-4</v>
      </c>
      <c r="AKZ40" s="30">
        <v>-6.9257019999999995E-4</v>
      </c>
      <c r="ALA40" s="30">
        <v>-6.9667100000000005E-4</v>
      </c>
      <c r="ALB40" s="30">
        <v>-7.0070029999999995E-4</v>
      </c>
      <c r="ALC40" s="30">
        <v>-6.9696899999999997E-4</v>
      </c>
      <c r="ALD40" s="30">
        <v>-6.910086E-4</v>
      </c>
      <c r="ALE40" s="30">
        <v>-6.9670680000000001E-4</v>
      </c>
      <c r="ALF40" s="30">
        <v>-7.2810650000000002E-4</v>
      </c>
      <c r="ALG40" s="30">
        <v>-7.7916379999999998E-4</v>
      </c>
      <c r="ALH40" s="30">
        <v>-8.1955190000000005E-4</v>
      </c>
      <c r="ALI40" s="30">
        <v>-8.5896249999999996E-4</v>
      </c>
      <c r="ALJ40" s="30">
        <v>-9.0249779999999999E-4</v>
      </c>
      <c r="ALK40" s="30">
        <v>-9.0905429999999995E-4</v>
      </c>
      <c r="ALL40" s="30">
        <v>-8.844972E-4</v>
      </c>
      <c r="ALM40" s="30">
        <v>-8.7020390000000004E-4</v>
      </c>
      <c r="ALN40" s="30">
        <v>-8.2899329999999998E-4</v>
      </c>
      <c r="ALO40" s="30">
        <v>-7.6806550000000002E-4</v>
      </c>
      <c r="ALP40" s="30">
        <v>-7.3217149999999995E-4</v>
      </c>
      <c r="ALQ40" s="30">
        <v>-6.8063740000000002E-4</v>
      </c>
      <c r="ALR40" s="30">
        <v>-6.1587090000000001E-4</v>
      </c>
      <c r="ALS40" s="30">
        <v>-5.9193370000000002E-4</v>
      </c>
      <c r="ALT40" s="30">
        <v>-5.984664E-4</v>
      </c>
      <c r="ALU40" s="30">
        <v>-6.0271019999999997E-4</v>
      </c>
      <c r="ALV40" s="30">
        <v>-6.4030879999999997E-4</v>
      </c>
      <c r="ALW40" s="30">
        <v>-6.9370269999999995E-4</v>
      </c>
      <c r="ALX40" s="30">
        <v>-7.1047540000000005E-4</v>
      </c>
      <c r="ALY40" s="30">
        <v>-6.9876910000000005E-4</v>
      </c>
      <c r="ALZ40" s="30">
        <v>-6.6972970000000001E-4</v>
      </c>
      <c r="AMA40" s="30">
        <v>-6.3639879999999999E-4</v>
      </c>
      <c r="AMB40" s="30">
        <v>-6.2013870000000003E-4</v>
      </c>
      <c r="AMC40" s="30">
        <v>-6.1136480000000004E-4</v>
      </c>
      <c r="AMD40" s="30">
        <v>-5.9189799999999999E-4</v>
      </c>
      <c r="AME40" s="30">
        <v>-5.8460239999999996E-4</v>
      </c>
      <c r="AMF40" s="30">
        <v>-5.5125949999999997E-4</v>
      </c>
      <c r="AMG40" s="30">
        <v>-4.7832730000000001E-4</v>
      </c>
      <c r="AMH40" s="30">
        <v>-4.3063159999999999E-4</v>
      </c>
      <c r="AMI40" s="30">
        <v>-4.0973430000000003E-4</v>
      </c>
      <c r="AMJ40" s="30">
        <v>-3.7972929999999998E-4</v>
      </c>
      <c r="AMK40" s="30">
        <v>-3.5152440000000001E-4</v>
      </c>
      <c r="AML40" s="30">
        <v>-3.1219720000000002E-4</v>
      </c>
      <c r="AMM40" s="30">
        <v>-2.3926500000000001E-4</v>
      </c>
      <c r="AMN40" s="30">
        <v>-1.424551E-4</v>
      </c>
      <c r="AMO40" s="32">
        <v>-3.7264819999999997E-5</v>
      </c>
      <c r="AMP40" s="32">
        <v>6.7722790000000001E-5</v>
      </c>
      <c r="AMQ40" s="30">
        <v>1.7303229999999999E-4</v>
      </c>
      <c r="AMR40" s="30">
        <v>2.505303E-4</v>
      </c>
      <c r="AMS40" s="30">
        <v>2.9002429999999999E-4</v>
      </c>
      <c r="AMT40" s="30">
        <v>3.2876729999999999E-4</v>
      </c>
      <c r="AMU40" s="30">
        <v>3.5986900000000002E-4</v>
      </c>
      <c r="AMV40" s="30">
        <v>3.4062859999999998E-4</v>
      </c>
      <c r="AMW40" s="30">
        <v>3.0642750000000002E-4</v>
      </c>
      <c r="AMX40" s="30">
        <v>3.0525920000000001E-4</v>
      </c>
      <c r="AMY40" s="30">
        <v>3.0505659999999999E-4</v>
      </c>
      <c r="AMZ40" s="30">
        <v>2.9985899999999998E-4</v>
      </c>
      <c r="ANA40" s="30">
        <v>3.1920670000000001E-4</v>
      </c>
      <c r="ANB40" s="30">
        <v>3.723741E-4</v>
      </c>
      <c r="ANC40" s="30">
        <v>4.4007300000000003E-4</v>
      </c>
      <c r="AND40" s="30">
        <v>5.2500959999999999E-4</v>
      </c>
      <c r="ANE40" s="30">
        <v>6.1900620000000003E-4</v>
      </c>
      <c r="ANF40" s="30">
        <v>6.9823270000000004E-4</v>
      </c>
      <c r="ANG40" s="30">
        <v>7.7793600000000001E-4</v>
      </c>
      <c r="ANH40" s="30">
        <v>8.5806849999999998E-4</v>
      </c>
      <c r="ANI40" s="30">
        <v>9.3226430000000002E-4</v>
      </c>
      <c r="ANJ40" s="30">
        <v>1.023471E-3</v>
      </c>
      <c r="ANK40" s="30">
        <v>1.152468E-3</v>
      </c>
      <c r="ANL40" s="30">
        <v>1.28926E-3</v>
      </c>
      <c r="ANM40" s="30">
        <v>1.423657E-3</v>
      </c>
      <c r="ANN40" s="30">
        <v>1.5739560000000001E-3</v>
      </c>
      <c r="ANO40" s="30">
        <v>1.752317E-3</v>
      </c>
      <c r="ANP40" s="30">
        <v>1.9598599999999999E-3</v>
      </c>
      <c r="ANQ40" s="30">
        <v>2.1655680000000001E-3</v>
      </c>
      <c r="ANR40" s="30">
        <v>2.334404E-3</v>
      </c>
      <c r="ANS40" s="30">
        <v>2.4388790000000001E-3</v>
      </c>
      <c r="ANT40" s="30">
        <v>2.463448E-3</v>
      </c>
      <c r="ANU40" s="30">
        <v>2.3920059999999999E-3</v>
      </c>
      <c r="ANV40" s="30">
        <v>2.2311689999999999E-3</v>
      </c>
      <c r="ANW40" s="30">
        <v>2.0323400000000001E-3</v>
      </c>
      <c r="ANX40" s="30">
        <v>1.8635030000000001E-3</v>
      </c>
      <c r="ANY40" s="30">
        <v>1.77983E-3</v>
      </c>
      <c r="ANZ40" s="30">
        <v>1.8022660000000001E-3</v>
      </c>
      <c r="AOA40" s="30">
        <v>1.9545669999999999E-3</v>
      </c>
      <c r="AOB40" s="30">
        <v>2.208996E-3</v>
      </c>
      <c r="AOC40" s="30">
        <v>2.4691940000000001E-3</v>
      </c>
      <c r="AOD40" s="30">
        <v>2.6415589999999999E-3</v>
      </c>
      <c r="AOE40" s="30">
        <v>2.688396E-3</v>
      </c>
      <c r="AOF40" s="30">
        <v>2.6244039999999999E-3</v>
      </c>
      <c r="AOG40" s="30">
        <v>2.4515029999999998E-3</v>
      </c>
      <c r="AOH40" s="30">
        <v>2.210236E-3</v>
      </c>
      <c r="AOI40" s="30">
        <v>1.984441E-3</v>
      </c>
      <c r="AOJ40" s="30">
        <v>1.797533E-3</v>
      </c>
      <c r="AOK40" s="30">
        <v>1.6399260000000001E-3</v>
      </c>
      <c r="AOL40" s="30">
        <v>1.541197E-3</v>
      </c>
      <c r="AOM40" s="30">
        <v>1.4898299999999999E-3</v>
      </c>
      <c r="AON40" s="30">
        <v>1.4552359999999999E-3</v>
      </c>
      <c r="AOO40" s="30">
        <v>1.4290450000000001E-3</v>
      </c>
      <c r="AOP40" s="30">
        <v>1.388645E-3</v>
      </c>
      <c r="AOQ40" s="30">
        <v>1.3467430000000001E-3</v>
      </c>
      <c r="AOR40" s="30">
        <v>1.308107E-3</v>
      </c>
      <c r="AOS40" s="30">
        <v>1.2393949999999999E-3</v>
      </c>
      <c r="AOT40" s="30">
        <v>1.182616E-3</v>
      </c>
      <c r="AOU40" s="30">
        <v>1.164579E-3</v>
      </c>
      <c r="AOV40" s="30">
        <v>1.132023E-3</v>
      </c>
      <c r="AOW40" s="30">
        <v>1.119232E-3</v>
      </c>
      <c r="AOX40" s="30">
        <v>1.149607E-3</v>
      </c>
      <c r="AOY40" s="30">
        <v>1.141214E-3</v>
      </c>
      <c r="AOZ40" s="30">
        <v>1.055014E-3</v>
      </c>
      <c r="APA40" s="30">
        <v>9.0893509999999996E-4</v>
      </c>
      <c r="APB40" s="30">
        <v>6.5102580000000001E-4</v>
      </c>
      <c r="APC40" s="30">
        <v>2.29156E-4</v>
      </c>
      <c r="APD40" s="30">
        <v>-2.949715E-4</v>
      </c>
      <c r="APE40" s="30">
        <v>-8.0919270000000005E-4</v>
      </c>
      <c r="APF40" s="30">
        <v>-1.2362E-3</v>
      </c>
      <c r="APG40" s="30">
        <v>-1.5030620000000001E-3</v>
      </c>
      <c r="APH40" s="30">
        <v>-1.5521529999999999E-3</v>
      </c>
      <c r="API40" s="30">
        <v>-1.441896E-3</v>
      </c>
      <c r="APJ40" s="30">
        <v>-1.257038E-3</v>
      </c>
      <c r="APK40" s="30">
        <v>-1.018894E-3</v>
      </c>
      <c r="APL40" s="30">
        <v>-7.8669779999999999E-4</v>
      </c>
      <c r="APM40" s="30">
        <v>-6.0421230000000002E-4</v>
      </c>
      <c r="APN40" s="30">
        <v>-3.9013619999999998E-4</v>
      </c>
      <c r="APO40" s="30">
        <v>-1.3239379999999999E-4</v>
      </c>
      <c r="APP40" s="32">
        <v>8.2564350000000002E-5</v>
      </c>
      <c r="APQ40" s="30">
        <v>2.6009079999999999E-4</v>
      </c>
      <c r="APR40" s="30">
        <v>4.236698E-4</v>
      </c>
      <c r="APS40" s="30">
        <v>5.6630370000000001E-4</v>
      </c>
      <c r="APT40" s="30">
        <v>6.7745450000000003E-4</v>
      </c>
      <c r="APU40" s="30">
        <v>7.4166059999999998E-4</v>
      </c>
      <c r="APV40" s="30">
        <v>7.8704359999999995E-4</v>
      </c>
      <c r="APW40" s="30">
        <v>8.3670610000000003E-4</v>
      </c>
      <c r="APX40" s="30">
        <v>8.5419420000000003E-4</v>
      </c>
      <c r="APY40" s="30">
        <v>8.3945989999999996E-4</v>
      </c>
      <c r="APZ40" s="30">
        <v>8.3622929999999996E-4</v>
      </c>
      <c r="AQA40" s="30">
        <v>8.1086159999999995E-4</v>
      </c>
      <c r="AQB40" s="30">
        <v>7.3273179999999998E-4</v>
      </c>
      <c r="AQC40" s="30">
        <v>6.1544180000000005E-4</v>
      </c>
      <c r="AQD40" s="30">
        <v>4.5183899999999999E-4</v>
      </c>
      <c r="AQE40" s="30">
        <v>2.1593569999999999E-4</v>
      </c>
      <c r="AQF40" s="32">
        <v>-6.5791609999999996E-5</v>
      </c>
      <c r="AQG40" s="30">
        <v>-3.479361E-4</v>
      </c>
      <c r="AQH40" s="30">
        <v>-6.2234400000000004E-4</v>
      </c>
      <c r="AQI40" s="30">
        <v>-8.5526700000000005E-4</v>
      </c>
      <c r="AQJ40" s="30">
        <v>-9.7273590000000005E-4</v>
      </c>
      <c r="AQK40" s="30">
        <v>-9.8894840000000005E-4</v>
      </c>
      <c r="AQL40" s="30">
        <v>-9.5083720000000002E-4</v>
      </c>
      <c r="AQM40" s="30">
        <v>-8.5406299999999996E-4</v>
      </c>
      <c r="AQN40" s="30">
        <v>-7.2729589999999996E-4</v>
      </c>
      <c r="AQO40" s="30">
        <v>-6.2525269999999999E-4</v>
      </c>
      <c r="AQP40" s="30">
        <v>-5.4895880000000005E-4</v>
      </c>
      <c r="AQQ40" s="30">
        <v>-4.773736E-4</v>
      </c>
      <c r="AQR40" s="30">
        <v>-4.2214390000000002E-4</v>
      </c>
      <c r="AQS40" s="30">
        <v>-3.9844510000000002E-4</v>
      </c>
      <c r="AQT40" s="30">
        <v>-3.8448570000000002E-4</v>
      </c>
      <c r="AQU40" s="30">
        <v>-3.5814050000000002E-4</v>
      </c>
      <c r="AQV40" s="30">
        <v>-3.294587E-4</v>
      </c>
      <c r="AQW40" s="30">
        <v>-2.941609E-4</v>
      </c>
      <c r="AQX40" s="30">
        <v>-2.4966000000000002E-4</v>
      </c>
      <c r="AQY40" s="30">
        <v>-2.2472139999999999E-4</v>
      </c>
      <c r="AQZ40" s="30">
        <v>-2.32327E-4</v>
      </c>
      <c r="ARA40" s="30">
        <v>-2.491951E-4</v>
      </c>
      <c r="ARB40" s="30">
        <v>-2.618551E-4</v>
      </c>
      <c r="ARC40" s="30">
        <v>-2.770901E-4</v>
      </c>
      <c r="ARD40" s="30">
        <v>-2.9709339999999998E-4</v>
      </c>
      <c r="ARE40" s="30">
        <v>-3.0356650000000002E-4</v>
      </c>
      <c r="ARF40" s="30">
        <v>-2.9814240000000002E-4</v>
      </c>
      <c r="ARG40" s="30">
        <v>-3.341436E-4</v>
      </c>
      <c r="ARH40" s="30">
        <v>-3.9683580000000001E-4</v>
      </c>
      <c r="ARI40" s="30">
        <v>-4.225969E-4</v>
      </c>
      <c r="ARJ40" s="30">
        <v>-4.3199059999999998E-4</v>
      </c>
      <c r="ARK40" s="30">
        <v>-4.696608E-4</v>
      </c>
      <c r="ARL40" s="30">
        <v>-5.1150320000000003E-4</v>
      </c>
      <c r="ARM40" s="30">
        <v>-5.295753E-4</v>
      </c>
      <c r="ARN40" s="30">
        <v>-5.1027539999999995E-4</v>
      </c>
      <c r="ARO40" s="30">
        <v>-4.8480030000000001E-4</v>
      </c>
      <c r="ARP40" s="30">
        <v>-4.874349E-4</v>
      </c>
      <c r="ARQ40" s="30">
        <v>-4.6226980000000002E-4</v>
      </c>
      <c r="ARR40" s="30">
        <v>-3.9989950000000001E-4</v>
      </c>
      <c r="ARS40" s="30">
        <v>-4.0013789999999999E-4</v>
      </c>
      <c r="ART40" s="30">
        <v>-4.6083929999999999E-4</v>
      </c>
      <c r="ARU40" s="30">
        <v>-4.591226E-4</v>
      </c>
      <c r="ARV40" s="30">
        <v>-4.6031469999999999E-4</v>
      </c>
      <c r="ARW40" s="30">
        <v>-5.6252479999999996E-4</v>
      </c>
      <c r="ARX40" s="30">
        <v>-6.7216159999999999E-4</v>
      </c>
      <c r="ARY40" s="30">
        <v>-6.7096949999999995E-4</v>
      </c>
      <c r="ARZ40" s="30">
        <v>-6.1950679999999998E-4</v>
      </c>
      <c r="ASA40" s="30">
        <v>-6.0160159999999999E-4</v>
      </c>
      <c r="ASB40" s="30">
        <v>-5.9490200000000002E-4</v>
      </c>
      <c r="ASC40" s="30">
        <v>-5.5077079999999996E-4</v>
      </c>
      <c r="ASD40" s="30">
        <v>-5.565047E-4</v>
      </c>
      <c r="ASE40" s="30">
        <v>-6.7270999999999997E-4</v>
      </c>
      <c r="ASF40" s="30">
        <v>-7.3491330000000001E-4</v>
      </c>
      <c r="ASG40" s="30">
        <v>-6.6384080000000002E-4</v>
      </c>
      <c r="ASH40" s="30">
        <v>-6.1609749999999997E-4</v>
      </c>
      <c r="ASI40" s="30">
        <v>-6.6832299999999996E-4</v>
      </c>
      <c r="ASJ40" s="30">
        <v>-7.1052310000000005E-4</v>
      </c>
      <c r="ASK40" s="30">
        <v>-7.1996449999999997E-4</v>
      </c>
      <c r="ASL40" s="30">
        <v>-7.211327E-4</v>
      </c>
      <c r="ASM40" s="30">
        <v>-7.1727040000000002E-4</v>
      </c>
      <c r="ASN40" s="30">
        <v>-6.6387650000000005E-4</v>
      </c>
      <c r="ASO40" s="30">
        <v>-5.5923460000000002E-4</v>
      </c>
      <c r="ASP40" s="30">
        <v>-4.4049030000000003E-4</v>
      </c>
      <c r="ASQ40" s="30">
        <v>-3.7286280000000001E-4</v>
      </c>
      <c r="ASR40" s="30">
        <v>-3.8776400000000002E-4</v>
      </c>
      <c r="ASS40" s="30">
        <v>-3.8422350000000001E-4</v>
      </c>
      <c r="AST40" s="30">
        <v>-2.561331E-4</v>
      </c>
      <c r="ASU40" s="30">
        <v>-1.191735E-4</v>
      </c>
      <c r="ASV40" s="32">
        <v>-2.2172930000000001E-5</v>
      </c>
      <c r="ASW40" s="30">
        <v>1.3732910000000001E-4</v>
      </c>
      <c r="ASX40" s="30">
        <v>3.8453339999999997E-4</v>
      </c>
      <c r="ASY40" s="30">
        <v>5.381346E-4</v>
      </c>
      <c r="ASZ40" s="30">
        <v>6.1689609999999995E-4</v>
      </c>
      <c r="ATA40" s="30">
        <v>7.9720020000000004E-4</v>
      </c>
      <c r="ATB40" s="30">
        <v>1.004195E-3</v>
      </c>
      <c r="ATC40" s="30">
        <v>1.228523E-3</v>
      </c>
      <c r="ATD40" s="30">
        <v>1.4839650000000001E-3</v>
      </c>
      <c r="ATE40" s="30">
        <v>1.7076369999999999E-3</v>
      </c>
      <c r="ATF40" s="30">
        <v>1.9520760000000001E-3</v>
      </c>
      <c r="ATG40" s="30">
        <v>2.261341E-3</v>
      </c>
      <c r="ATH40" s="30">
        <v>2.4559019999999998E-3</v>
      </c>
      <c r="ATI40" s="30">
        <v>2.6615020000000001E-3</v>
      </c>
      <c r="ATJ40" s="30">
        <v>2.9705999999999999E-3</v>
      </c>
      <c r="ATK40" s="30">
        <v>3.265965E-3</v>
      </c>
      <c r="ATL40" s="30">
        <v>3.6200400000000002E-3</v>
      </c>
      <c r="ATM40" s="30">
        <v>4.1070339999999999E-3</v>
      </c>
      <c r="ATN40" s="30">
        <v>4.5529250000000002E-3</v>
      </c>
      <c r="ATO40" s="30">
        <v>4.9715640000000004E-3</v>
      </c>
      <c r="ATP40" s="30">
        <v>5.4166680000000004E-3</v>
      </c>
      <c r="ATQ40" s="30">
        <v>5.7425619999999997E-3</v>
      </c>
      <c r="ATR40" s="30">
        <v>5.9842589999999996E-3</v>
      </c>
      <c r="ATS40" s="30">
        <v>6.2160369999999998E-3</v>
      </c>
      <c r="ATT40" s="30">
        <v>6.4247009999999997E-3</v>
      </c>
      <c r="ATU40" s="30">
        <v>6.5964580000000004E-3</v>
      </c>
      <c r="ATV40" s="30">
        <v>6.760538E-3</v>
      </c>
      <c r="ATW40" s="30">
        <v>6.8537470000000003E-3</v>
      </c>
      <c r="ATX40" s="30">
        <v>6.8393949999999998E-3</v>
      </c>
      <c r="ATY40" s="30">
        <v>6.8213579999999996E-3</v>
      </c>
      <c r="ATZ40" s="30">
        <v>6.7133310000000003E-3</v>
      </c>
      <c r="AUA40" s="30">
        <v>6.4904569999999998E-3</v>
      </c>
      <c r="AUB40" s="30">
        <v>6.2842250000000001E-3</v>
      </c>
      <c r="AUC40" s="30">
        <v>6.0452700000000002E-3</v>
      </c>
      <c r="AUD40" s="30">
        <v>5.6159729999999998E-3</v>
      </c>
      <c r="AUE40" s="30">
        <v>5.1426049999999997E-3</v>
      </c>
      <c r="AUF40" s="30">
        <v>4.81497E-3</v>
      </c>
      <c r="AUG40" s="30">
        <v>4.4440390000000003E-3</v>
      </c>
      <c r="AUH40" s="30">
        <v>4.0553330000000004E-3</v>
      </c>
      <c r="AUI40" s="30">
        <v>3.7670020000000002E-3</v>
      </c>
      <c r="AUJ40" s="30">
        <v>3.4733059999999998E-3</v>
      </c>
      <c r="AUK40" s="30">
        <v>3.1553029999999999E-3</v>
      </c>
      <c r="AUL40" s="30">
        <v>2.8475639999999999E-3</v>
      </c>
      <c r="AUM40" s="30">
        <v>2.5426030000000001E-3</v>
      </c>
      <c r="AUN40" s="30">
        <v>2.28101E-3</v>
      </c>
      <c r="AUO40" s="30">
        <v>2.0884039999999999E-3</v>
      </c>
      <c r="AUP40" s="30">
        <v>1.905E-3</v>
      </c>
      <c r="AUQ40" s="30">
        <v>1.748538E-3</v>
      </c>
      <c r="AUR40" s="30">
        <v>1.674771E-3</v>
      </c>
      <c r="AUS40" s="30">
        <v>1.578355E-3</v>
      </c>
      <c r="AUT40" s="30">
        <v>1.3928530000000001E-3</v>
      </c>
      <c r="AUU40" s="30">
        <v>1.2548329999999999E-3</v>
      </c>
      <c r="AUV40" s="30">
        <v>1.1487719999999999E-3</v>
      </c>
      <c r="AUW40" s="30">
        <v>1.0018710000000001E-3</v>
      </c>
      <c r="AUX40" s="30">
        <v>8.9460609999999997E-4</v>
      </c>
      <c r="AUY40" s="30">
        <v>8.404374E-4</v>
      </c>
      <c r="AUZ40" s="30">
        <v>7.2963240000000005E-4</v>
      </c>
      <c r="AVA40" s="30">
        <v>6.1409469999999995E-4</v>
      </c>
      <c r="AVB40" s="30">
        <v>5.2975419999999997E-4</v>
      </c>
      <c r="AVC40" s="30">
        <v>4.429937E-4</v>
      </c>
      <c r="AVD40" s="30">
        <v>3.6304000000000002E-4</v>
      </c>
      <c r="AVE40" s="30">
        <v>2.6626589999999999E-4</v>
      </c>
      <c r="AVF40" s="30">
        <v>1.996636E-4</v>
      </c>
      <c r="AVG40" s="30">
        <v>1.4374259999999999E-4</v>
      </c>
      <c r="AVH40" s="32">
        <v>7.5709820000000006E-5</v>
      </c>
      <c r="AVI40" s="32">
        <v>3.7729740000000002E-5</v>
      </c>
      <c r="AVJ40" s="32">
        <v>-1.9133090000000001E-5</v>
      </c>
      <c r="AVK40" s="32">
        <v>-9.62615E-5</v>
      </c>
      <c r="AVL40" s="30">
        <v>-1.3129710000000001E-4</v>
      </c>
      <c r="AVM40" s="30">
        <v>-1.8540620000000001E-4</v>
      </c>
      <c r="AVN40" s="30">
        <v>-2.5314089999999999E-4</v>
      </c>
      <c r="AVO40" s="30">
        <v>-2.66099E-4</v>
      </c>
      <c r="AVP40" s="30">
        <v>-2.9957289999999999E-4</v>
      </c>
      <c r="AVQ40" s="30">
        <v>-3.5663840000000002E-4</v>
      </c>
      <c r="AVR40" s="30">
        <v>-3.633261E-4</v>
      </c>
      <c r="AVS40" s="30">
        <v>-3.694177E-4</v>
      </c>
      <c r="AVT40" s="30">
        <v>-3.8965940000000002E-4</v>
      </c>
      <c r="AVU40" s="30">
        <v>-3.8282870000000001E-4</v>
      </c>
      <c r="AVV40" s="30">
        <v>-3.9839740000000002E-4</v>
      </c>
      <c r="AVW40" s="30">
        <v>-4.3673520000000001E-4</v>
      </c>
      <c r="AVX40" s="30">
        <v>-4.4697520000000002E-4</v>
      </c>
      <c r="AVY40" s="30">
        <v>-4.5307870000000001E-4</v>
      </c>
      <c r="AVZ40" s="30">
        <v>-4.674673E-4</v>
      </c>
      <c r="AWA40" s="30">
        <v>-4.6033860000000001E-4</v>
      </c>
      <c r="AWB40" s="30">
        <v>-4.376769E-4</v>
      </c>
      <c r="AWC40" s="30">
        <v>-4.1713710000000002E-4</v>
      </c>
      <c r="AWD40" s="30">
        <v>-4.2040349999999997E-4</v>
      </c>
      <c r="AWE40" s="30">
        <v>-4.5120719999999998E-4</v>
      </c>
      <c r="AWF40" s="30">
        <v>-4.7346349999999998E-4</v>
      </c>
      <c r="AWG40" s="30">
        <v>-4.8265459999999999E-4</v>
      </c>
      <c r="AWH40" s="30">
        <v>-5.0659179999999998E-4</v>
      </c>
      <c r="AWI40" s="30">
        <v>-5.3362850000000003E-4</v>
      </c>
      <c r="AWJ40" s="30">
        <v>-5.437374E-4</v>
      </c>
      <c r="AWK40" s="30">
        <v>-5.2610630000000003E-4</v>
      </c>
      <c r="AWL40" s="30">
        <v>-5.0073860000000002E-4</v>
      </c>
      <c r="AWM40" s="30">
        <v>-4.9960610000000002E-4</v>
      </c>
      <c r="AWN40" s="30">
        <v>-4.814625E-4</v>
      </c>
      <c r="AWO40" s="30">
        <v>-4.5005080000000002E-4</v>
      </c>
      <c r="AWP40" s="30">
        <v>-4.7708750000000002E-4</v>
      </c>
      <c r="AWQ40" s="30">
        <v>-5.3286550000000005E-4</v>
      </c>
      <c r="AWR40" s="30">
        <v>-5.4899449999999998E-4</v>
      </c>
      <c r="AWS40" s="30">
        <v>-5.6556460000000005E-4</v>
      </c>
      <c r="AWT40" s="30">
        <v>-5.6837800000000003E-4</v>
      </c>
      <c r="AWU40" s="30">
        <v>-5.4034000000000005E-4</v>
      </c>
      <c r="AWV40" s="30">
        <v>-5.3963660000000001E-4</v>
      </c>
      <c r="AWW40" s="30">
        <v>-5.4260490000000001E-4</v>
      </c>
      <c r="AWX40" s="30">
        <v>-5.2059890000000003E-4</v>
      </c>
      <c r="AWY40" s="30">
        <v>-5.0625799999999999E-4</v>
      </c>
      <c r="AWZ40" s="30">
        <v>-5.0263399999999996E-4</v>
      </c>
      <c r="AXA40" s="30">
        <v>-4.7563310000000003E-4</v>
      </c>
      <c r="AXB40" s="30">
        <v>-4.1732789999999998E-4</v>
      </c>
      <c r="AXC40" s="30">
        <v>-3.6356449999999998E-4</v>
      </c>
      <c r="AXD40" s="30">
        <v>-3.4129620000000001E-4</v>
      </c>
      <c r="AXE40" s="30">
        <v>-3.2089949999999999E-4</v>
      </c>
      <c r="AXF40" s="30">
        <v>-2.8322930000000002E-4</v>
      </c>
      <c r="AXG40" s="30">
        <v>-2.4166110000000001E-4</v>
      </c>
      <c r="AXH40" s="30">
        <v>-1.9943709999999999E-4</v>
      </c>
      <c r="AXI40" s="30">
        <v>-1.565099E-4</v>
      </c>
      <c r="AXJ40" s="30">
        <v>-1.10507E-4</v>
      </c>
      <c r="AXK40" s="32">
        <v>-3.3938890000000001E-5</v>
      </c>
      <c r="AXL40" s="32">
        <v>2.7358530000000001E-5</v>
      </c>
      <c r="AXM40" s="32">
        <v>5.0294399999999997E-5</v>
      </c>
      <c r="AXN40" s="32">
        <v>9.4234940000000004E-5</v>
      </c>
      <c r="AXO40" s="30">
        <v>1.4560220000000001E-4</v>
      </c>
      <c r="AXP40" s="30">
        <v>1.8363E-4</v>
      </c>
      <c r="AXQ40" s="30">
        <v>2.25699E-4</v>
      </c>
      <c r="AXR40" s="30">
        <v>2.6947260000000003E-4</v>
      </c>
      <c r="AXS40" s="30">
        <v>2.9710529999999998E-4</v>
      </c>
      <c r="AXT40" s="30">
        <v>3.5067799999999999E-4</v>
      </c>
      <c r="AXU40" s="30">
        <v>4.1913989999999999E-4</v>
      </c>
      <c r="AXV40" s="30">
        <v>4.4863219999999998E-4</v>
      </c>
      <c r="AXW40" s="30">
        <v>4.5599939999999998E-4</v>
      </c>
      <c r="AXX40" s="30">
        <v>4.8595669999999997E-4</v>
      </c>
      <c r="AXY40" s="30">
        <v>5.3181650000000001E-4</v>
      </c>
      <c r="AXZ40" s="30">
        <v>5.5176019999999995E-4</v>
      </c>
      <c r="AYA40" s="30">
        <v>5.5040120000000002E-4</v>
      </c>
      <c r="AYB40" s="30">
        <v>5.5836440000000002E-4</v>
      </c>
      <c r="AYC40" s="30">
        <v>5.6213140000000003E-4</v>
      </c>
      <c r="AYD40" s="30">
        <v>5.5830479999999997E-4</v>
      </c>
      <c r="AYE40" s="30">
        <v>5.1850080000000003E-4</v>
      </c>
      <c r="AYF40" s="30">
        <v>4.5145750000000001E-4</v>
      </c>
      <c r="AYG40" s="30">
        <v>4.2033199999999999E-4</v>
      </c>
      <c r="AYH40" s="30">
        <v>4.161716E-4</v>
      </c>
      <c r="AYI40" s="30">
        <v>3.6669969999999997E-4</v>
      </c>
      <c r="AYJ40" s="30">
        <v>3.0783420000000001E-4</v>
      </c>
      <c r="AYK40" s="30">
        <v>3.109098E-4</v>
      </c>
      <c r="AYL40" s="30">
        <v>3.1737090000000001E-4</v>
      </c>
      <c r="AYM40" s="30">
        <v>3.1306740000000002E-4</v>
      </c>
      <c r="AYN40" s="30">
        <v>3.2104250000000001E-4</v>
      </c>
      <c r="AYO40" s="30">
        <v>3.1200649999999999E-4</v>
      </c>
      <c r="AYP40" s="30">
        <v>2.8746130000000003E-4</v>
      </c>
      <c r="AYQ40" s="30">
        <v>2.8415919999999999E-4</v>
      </c>
      <c r="AYR40" s="30">
        <v>2.6756529999999998E-4</v>
      </c>
      <c r="AYS40" s="30">
        <v>2.4073120000000001E-4</v>
      </c>
      <c r="AYT40" s="30">
        <v>2.5916099999999999E-4</v>
      </c>
      <c r="AYU40" s="30">
        <v>2.927661E-4</v>
      </c>
      <c r="AYV40" s="30">
        <v>2.8843880000000002E-4</v>
      </c>
      <c r="AYW40" s="30">
        <v>2.6754140000000002E-4</v>
      </c>
      <c r="AYX40" s="30">
        <v>2.596974E-4</v>
      </c>
      <c r="AYY40" s="30">
        <v>2.41363E-4</v>
      </c>
      <c r="AYZ40" s="30">
        <v>2.212405E-4</v>
      </c>
      <c r="AZA40" s="30">
        <v>2.146363E-4</v>
      </c>
      <c r="AZB40" s="30">
        <v>2.2178890000000001E-4</v>
      </c>
      <c r="AZC40" s="30">
        <v>2.6402469999999999E-4</v>
      </c>
      <c r="AZD40" s="30">
        <v>3.3704040000000001E-4</v>
      </c>
      <c r="AZE40" s="30">
        <v>3.4849639999999998E-4</v>
      </c>
      <c r="AZF40" s="30">
        <v>3.0568840000000001E-4</v>
      </c>
      <c r="AZG40" s="30">
        <v>2.9339790000000002E-4</v>
      </c>
      <c r="AZH40" s="30">
        <v>2.829671E-4</v>
      </c>
      <c r="AZI40" s="30">
        <v>2.3306609999999999E-4</v>
      </c>
      <c r="AZJ40" s="30">
        <v>2.1960729999999999E-4</v>
      </c>
      <c r="AZK40" s="30">
        <v>2.627134E-4</v>
      </c>
      <c r="AZL40" s="30">
        <v>2.657413E-4</v>
      </c>
      <c r="AZM40" s="30">
        <v>2.4976730000000002E-4</v>
      </c>
      <c r="AZN40" s="30">
        <v>2.8558970000000001E-4</v>
      </c>
      <c r="AZO40" s="30">
        <v>3.2765870000000001E-4</v>
      </c>
      <c r="AZP40" s="30">
        <v>3.3599139999999998E-4</v>
      </c>
      <c r="AZQ40" s="30">
        <v>3.4462209999999997E-4</v>
      </c>
      <c r="AZR40" s="30">
        <v>3.4899710000000001E-4</v>
      </c>
      <c r="AZS40" s="30">
        <v>3.4273860000000003E-4</v>
      </c>
      <c r="AZT40" s="30">
        <v>3.4430030000000001E-4</v>
      </c>
      <c r="AZU40" s="30">
        <v>3.6959649999999998E-4</v>
      </c>
      <c r="AZV40" s="30">
        <v>3.9750339999999998E-4</v>
      </c>
      <c r="AZW40" s="30">
        <v>4.0447710000000002E-4</v>
      </c>
      <c r="AZX40" s="30">
        <v>3.882766E-4</v>
      </c>
      <c r="AZY40" s="30">
        <v>3.7367349999999999E-4</v>
      </c>
      <c r="AZZ40" s="30">
        <v>3.64244E-4</v>
      </c>
      <c r="BAA40" s="30">
        <v>3.5370589999999998E-4</v>
      </c>
      <c r="BAB40" s="30">
        <v>3.3596750000000001E-4</v>
      </c>
      <c r="BAC40" s="30">
        <v>3.1433109999999998E-4</v>
      </c>
      <c r="BAD40" s="30">
        <v>3.1062359999999998E-4</v>
      </c>
      <c r="BAE40" s="30">
        <v>3.0215979999999998E-4</v>
      </c>
      <c r="BAF40" s="30">
        <v>2.60067E-4</v>
      </c>
      <c r="BAG40" s="30">
        <v>2.2013189999999999E-4</v>
      </c>
      <c r="BAH40" s="30">
        <v>2.021313E-4</v>
      </c>
      <c r="BAI40" s="30">
        <v>1.428008E-4</v>
      </c>
      <c r="BAJ40" s="32">
        <v>6.4861770000000001E-5</v>
      </c>
      <c r="BAK40" s="32">
        <v>3.3092500000000002E-5</v>
      </c>
      <c r="BAL40" s="32">
        <v>5.6028359999999997E-7</v>
      </c>
      <c r="BAM40" s="32">
        <v>-5.2106379999999998E-5</v>
      </c>
      <c r="BAN40" s="32">
        <v>-7.0858000000000005E-5</v>
      </c>
      <c r="BAO40" s="32">
        <v>-7.232428E-5</v>
      </c>
      <c r="BAP40" s="32">
        <v>-7.2133540000000006E-5</v>
      </c>
      <c r="BAQ40" s="32">
        <v>-6.1929229999999999E-5</v>
      </c>
      <c r="BAR40" s="32">
        <v>-6.3860420000000004E-5</v>
      </c>
      <c r="BAS40" s="32">
        <v>-8.5866449999999998E-5</v>
      </c>
      <c r="BAT40" s="30">
        <v>-1.127958E-4</v>
      </c>
      <c r="BAU40" s="30">
        <v>-1.227856E-4</v>
      </c>
      <c r="BAV40" s="30">
        <v>-1.2842419999999999E-4</v>
      </c>
      <c r="BAW40" s="30">
        <v>-1.218319E-4</v>
      </c>
      <c r="BAX40" s="32">
        <v>-7.8070170000000001E-5</v>
      </c>
      <c r="BAY40" s="32">
        <v>-4.5871729999999999E-5</v>
      </c>
      <c r="BAZ40" s="32">
        <v>-6.0141089999999999E-5</v>
      </c>
      <c r="BBA40" s="32">
        <v>-6.0379510000000001E-5</v>
      </c>
      <c r="BBB40" s="32">
        <v>-3.8135049999999997E-5</v>
      </c>
      <c r="BBC40" s="32">
        <v>-5.2368640000000001E-5</v>
      </c>
      <c r="BBD40" s="32">
        <v>-6.6804890000000001E-5</v>
      </c>
      <c r="BBE40" s="32">
        <v>-3.9935109999999997E-5</v>
      </c>
      <c r="BBF40" s="32">
        <v>-2.2435190000000001E-5</v>
      </c>
      <c r="BBG40" s="32">
        <v>-1.6570089999999998E-5</v>
      </c>
      <c r="BBH40" s="32">
        <v>1.9264219999999999E-5</v>
      </c>
      <c r="BBI40" s="32">
        <v>6.3097480000000002E-5</v>
      </c>
      <c r="BBJ40" s="32">
        <v>9.8669529999999997E-5</v>
      </c>
      <c r="BBK40" s="30">
        <v>1.6404390000000001E-4</v>
      </c>
      <c r="BBL40" s="30">
        <v>2.257347E-4</v>
      </c>
      <c r="BBM40" s="30">
        <v>2.320647E-4</v>
      </c>
      <c r="BBN40" s="30">
        <v>2.2597310000000001E-4</v>
      </c>
      <c r="BBO40" s="30">
        <v>2.1467209999999999E-4</v>
      </c>
      <c r="BBP40" s="30">
        <v>1.3582709999999999E-4</v>
      </c>
      <c r="BBQ40" s="32">
        <v>2.3245809999999998E-6</v>
      </c>
      <c r="BBR40" s="32">
        <v>-8.8667870000000003E-5</v>
      </c>
      <c r="BBS40" s="30">
        <v>-1.5356540000000001E-4</v>
      </c>
      <c r="BBT40" s="30">
        <v>-2.4226900000000001E-4</v>
      </c>
      <c r="BBU40" s="30">
        <v>-2.8100009999999998E-4</v>
      </c>
      <c r="BBV40" s="30">
        <v>-2.251625E-4</v>
      </c>
      <c r="BBW40" s="30">
        <v>-1.720309E-4</v>
      </c>
      <c r="BBX40" s="30">
        <v>-1.361728E-4</v>
      </c>
      <c r="BBY40" s="32">
        <v>-4.5073030000000002E-5</v>
      </c>
      <c r="BBZ40" s="32">
        <v>4.6539309999999997E-5</v>
      </c>
      <c r="BCA40" s="30">
        <v>1.386762E-4</v>
      </c>
      <c r="BCB40" s="30">
        <v>2.8920170000000002E-4</v>
      </c>
      <c r="BCC40" s="30">
        <v>4.7550199999999999E-4</v>
      </c>
      <c r="BCD40" s="30">
        <v>6.3960549999999997E-4</v>
      </c>
      <c r="BCE40" s="30">
        <v>7.7862739999999997E-4</v>
      </c>
      <c r="BCF40" s="30">
        <v>9.0619330000000001E-4</v>
      </c>
      <c r="BCG40" s="30">
        <v>1.0211350000000001E-3</v>
      </c>
      <c r="BCH40" s="30">
        <v>1.1433719999999999E-3</v>
      </c>
      <c r="BCI40" s="30">
        <v>1.2608649999999999E-3</v>
      </c>
      <c r="BCJ40" s="30">
        <v>1.3727310000000001E-3</v>
      </c>
      <c r="BCK40" s="30">
        <v>1.467335E-3</v>
      </c>
      <c r="BCL40" s="30">
        <v>1.5491960000000001E-3</v>
      </c>
      <c r="BCM40" s="30">
        <v>1.610029E-3</v>
      </c>
      <c r="BCN40" s="30">
        <v>1.628804E-3</v>
      </c>
      <c r="BCO40" s="30">
        <v>1.6201379999999999E-3</v>
      </c>
      <c r="BCP40" s="30">
        <v>1.5965339999999999E-3</v>
      </c>
      <c r="BCQ40" s="30">
        <v>1.5776399999999999E-3</v>
      </c>
      <c r="BCR40" s="30">
        <v>1.5429619999999999E-3</v>
      </c>
      <c r="BCS40" s="30">
        <v>1.4942289999999999E-3</v>
      </c>
      <c r="BCT40" s="30">
        <v>1.450539E-3</v>
      </c>
      <c r="BCU40" s="30">
        <v>1.3738629999999999E-3</v>
      </c>
      <c r="BCV40" s="30">
        <v>1.2363910000000001E-3</v>
      </c>
      <c r="BCW40" s="30">
        <v>1.075101E-3</v>
      </c>
      <c r="BCX40" s="30">
        <v>9.3129870000000002E-4</v>
      </c>
      <c r="BCY40" s="30">
        <v>8.1375830000000003E-4</v>
      </c>
      <c r="BCZ40" s="30">
        <v>7.2369570000000002E-4</v>
      </c>
      <c r="BDA40" s="30">
        <v>6.5467360000000003E-4</v>
      </c>
      <c r="BDB40" s="30">
        <v>5.9410340000000004E-4</v>
      </c>
      <c r="BDC40" s="30">
        <v>5.4446460000000003E-4</v>
      </c>
      <c r="BDD40" s="30">
        <v>5.5004360000000005E-4</v>
      </c>
      <c r="BDE40" s="30">
        <v>6.0374739999999999E-4</v>
      </c>
      <c r="BDF40" s="30">
        <v>6.5526959999999998E-4</v>
      </c>
      <c r="BDG40" s="30">
        <v>7.395387E-4</v>
      </c>
      <c r="BDH40" s="30">
        <v>8.6313489999999997E-4</v>
      </c>
      <c r="BDI40" s="30">
        <v>9.6162560000000001E-4</v>
      </c>
      <c r="BDJ40" s="30">
        <v>1.0358329999999999E-3</v>
      </c>
      <c r="BDK40" s="30">
        <v>1.0850670000000001E-3</v>
      </c>
      <c r="BDL40" s="30">
        <v>1.093066E-3</v>
      </c>
      <c r="BDM40" s="30">
        <v>1.084602E-3</v>
      </c>
      <c r="BDN40" s="30">
        <v>1.006734E-3</v>
      </c>
      <c r="BDO40" s="30">
        <v>7.8256129999999997E-4</v>
      </c>
      <c r="BDP40" s="30">
        <v>4.7826770000000002E-4</v>
      </c>
      <c r="BDQ40" s="30">
        <v>1.8533469999999999E-4</v>
      </c>
      <c r="BDR40" s="32">
        <v>-9.3996519999999995E-5</v>
      </c>
      <c r="BDS40" s="30">
        <v>-2.786636E-4</v>
      </c>
      <c r="BDT40" s="30">
        <v>-2.4840829999999998E-4</v>
      </c>
      <c r="BDU40" s="32">
        <v>-5.6743619999999998E-5</v>
      </c>
      <c r="BDV40" s="30">
        <v>1.6609430000000001E-4</v>
      </c>
      <c r="BDW40" s="30">
        <v>3.4422880000000003E-4</v>
      </c>
      <c r="BDX40" s="30">
        <v>4.823327E-4</v>
      </c>
      <c r="BDY40" s="30">
        <v>5.8597330000000004E-4</v>
      </c>
      <c r="BDZ40" s="30">
        <v>6.7130320000000001E-4</v>
      </c>
      <c r="BEA40" s="30">
        <v>7.5579879999999996E-4</v>
      </c>
      <c r="BEB40" s="30">
        <v>8.5699560000000003E-4</v>
      </c>
      <c r="BEC40" s="30">
        <v>9.6669200000000001E-4</v>
      </c>
      <c r="BED40" s="30">
        <v>1.073992E-3</v>
      </c>
      <c r="BEE40" s="30">
        <v>1.1777039999999999E-3</v>
      </c>
      <c r="BEF40" s="30">
        <v>1.204276E-3</v>
      </c>
      <c r="BEG40" s="30">
        <v>1.1304380000000001E-3</v>
      </c>
      <c r="BEH40" s="30">
        <v>9.5437759999999995E-4</v>
      </c>
      <c r="BEI40" s="30">
        <v>6.7677500000000001E-4</v>
      </c>
      <c r="BEJ40" s="30">
        <v>3.7392380000000002E-4</v>
      </c>
      <c r="BEK40" s="30">
        <v>1.9385809999999999E-4</v>
      </c>
      <c r="BEL40" s="30">
        <v>2.0563600000000001E-4</v>
      </c>
      <c r="BEM40" s="30">
        <v>3.461599E-4</v>
      </c>
      <c r="BEN40" s="30">
        <v>5.2119489999999998E-4</v>
      </c>
      <c r="BEO40" s="30">
        <v>7.0947410000000001E-4</v>
      </c>
      <c r="BEP40" s="30">
        <v>8.5877179999999998E-4</v>
      </c>
      <c r="BEQ40" s="30">
        <v>9.0457199999999997E-4</v>
      </c>
      <c r="BER40" s="30">
        <v>9.2871190000000001E-4</v>
      </c>
      <c r="BES40" s="30">
        <v>9.7833880000000009E-4</v>
      </c>
      <c r="BET40" s="30">
        <v>9.9989179999999999E-4</v>
      </c>
      <c r="BEU40" s="30">
        <v>1.0366559999999999E-3</v>
      </c>
      <c r="BEV40" s="30">
        <v>1.072454E-3</v>
      </c>
      <c r="BEW40" s="30">
        <v>1.0695220000000001E-3</v>
      </c>
      <c r="BEX40" s="30">
        <v>1.118195E-3</v>
      </c>
      <c r="BEY40" s="30">
        <v>1.2017729999999999E-3</v>
      </c>
      <c r="BEZ40" s="30">
        <v>1.185048E-3</v>
      </c>
      <c r="BFA40" s="30">
        <v>1.138413E-3</v>
      </c>
      <c r="BFB40" s="30">
        <v>1.1241669999999999E-3</v>
      </c>
      <c r="BFC40" s="30">
        <v>1.03513E-3</v>
      </c>
      <c r="BFD40" s="30">
        <v>9.0423819999999999E-4</v>
      </c>
      <c r="BFE40" s="30">
        <v>8.4303619999999998E-4</v>
      </c>
      <c r="BFF40" s="30">
        <v>8.408666E-4</v>
      </c>
      <c r="BFG40" s="30">
        <v>8.2547670000000003E-4</v>
      </c>
      <c r="BFH40" s="30">
        <v>8.4817409999999997E-4</v>
      </c>
      <c r="BFI40" s="30">
        <v>8.9889760000000005E-4</v>
      </c>
      <c r="BFJ40" s="30">
        <v>9.3079809999999997E-4</v>
      </c>
      <c r="BFK40" s="30">
        <v>9.2616080000000004E-4</v>
      </c>
      <c r="BFL40" s="30">
        <v>9.0782639999999995E-4</v>
      </c>
      <c r="BFM40" s="30">
        <v>8.9050529999999998E-4</v>
      </c>
      <c r="BFN40" s="30">
        <v>8.6586469999999996E-4</v>
      </c>
      <c r="BFO40" s="30">
        <v>8.5755589999999995E-4</v>
      </c>
      <c r="BFP40" s="30">
        <v>8.9246029999999997E-4</v>
      </c>
      <c r="BFQ40" s="30">
        <v>9.3898769999999998E-4</v>
      </c>
      <c r="BFR40" s="30">
        <v>9.3399290000000001E-4</v>
      </c>
      <c r="BFS40" s="30">
        <v>9.6677540000000004E-4</v>
      </c>
      <c r="BFT40" s="30">
        <v>1.066244E-3</v>
      </c>
      <c r="BFU40" s="30">
        <v>1.114035E-3</v>
      </c>
      <c r="BFV40" s="30">
        <v>1.09117E-3</v>
      </c>
      <c r="BFW40" s="30">
        <v>1.12257E-3</v>
      </c>
      <c r="BFX40" s="30">
        <v>1.1852620000000001E-3</v>
      </c>
      <c r="BFY40" s="30">
        <v>1.1775970000000001E-3</v>
      </c>
      <c r="BFZ40" s="30">
        <v>1.1654020000000001E-3</v>
      </c>
      <c r="BGA40" s="30">
        <v>1.2259009999999999E-3</v>
      </c>
      <c r="BGB40" s="30">
        <v>1.3188360000000001E-3</v>
      </c>
      <c r="BGC40" s="30">
        <v>1.3364080000000001E-3</v>
      </c>
      <c r="BGD40" s="30">
        <v>1.2895350000000001E-3</v>
      </c>
      <c r="BGE40" s="30">
        <v>1.2719389999999999E-3</v>
      </c>
      <c r="BGF40" s="30">
        <v>1.2776490000000001E-3</v>
      </c>
      <c r="BGG40" s="30">
        <v>1.226139E-3</v>
      </c>
      <c r="BGH40" s="30">
        <v>1.1587979999999999E-3</v>
      </c>
      <c r="BGI40" s="30">
        <v>1.162136E-3</v>
      </c>
      <c r="BGJ40" s="30">
        <v>1.2164949999999999E-3</v>
      </c>
      <c r="BGK40" s="30">
        <v>1.2387870000000001E-3</v>
      </c>
      <c r="BGL40" s="30">
        <v>1.192224E-3</v>
      </c>
      <c r="BGM40" s="30">
        <v>1.1538620000000001E-3</v>
      </c>
      <c r="BGN40" s="30">
        <v>1.1384959999999999E-3</v>
      </c>
      <c r="BGO40" s="30">
        <v>1.073802E-3</v>
      </c>
      <c r="BGP40" s="30">
        <v>1.001203E-3</v>
      </c>
      <c r="BGQ40" s="30">
        <v>1.0215280000000001E-3</v>
      </c>
      <c r="BGR40" s="30">
        <v>1.063657E-3</v>
      </c>
      <c r="BGS40" s="30">
        <v>9.6852780000000001E-4</v>
      </c>
      <c r="BGT40" s="30">
        <v>8.3913810000000005E-4</v>
      </c>
      <c r="BGU40" s="30">
        <v>7.6967479999999998E-4</v>
      </c>
      <c r="BGV40" s="30">
        <v>0</v>
      </c>
      <c r="BGW40" s="30">
        <v>0</v>
      </c>
      <c r="BGX40" s="30">
        <v>0</v>
      </c>
      <c r="BGY40">
        <v>1.25</v>
      </c>
      <c r="BGZ40">
        <v>2.98</v>
      </c>
      <c r="BHA40">
        <v>14.47</v>
      </c>
      <c r="BHB40">
        <v>9.14</v>
      </c>
      <c r="BHC40">
        <v>9.4700000000000006</v>
      </c>
      <c r="BHD40" s="3">
        <v>0.311</v>
      </c>
    </row>
    <row r="41" spans="1:1564" x14ac:dyDescent="0.25">
      <c r="A41" s="30">
        <f t="shared" si="0"/>
        <v>40</v>
      </c>
      <c r="B41" s="30">
        <v>0</v>
      </c>
      <c r="C41" s="30">
        <v>0</v>
      </c>
      <c r="D41" s="30">
        <v>0</v>
      </c>
      <c r="E41" s="30">
        <v>-1.2815E-4</v>
      </c>
      <c r="F41" s="30">
        <v>-1.058698E-4</v>
      </c>
      <c r="G41" s="32">
        <v>-3.258586E-5</v>
      </c>
      <c r="H41" s="32">
        <v>2.1743770000000001E-5</v>
      </c>
      <c r="I41" s="32">
        <v>-8.0347059999999992E-6</v>
      </c>
      <c r="J41" s="32">
        <v>-7.1376560000000001E-5</v>
      </c>
      <c r="K41" s="30">
        <v>-1.206458E-4</v>
      </c>
      <c r="L41" s="30">
        <v>-2.4009349999999999E-4</v>
      </c>
      <c r="M41" s="30">
        <v>-3.4285780000000002E-4</v>
      </c>
      <c r="N41" s="30">
        <v>-2.9961469999999999E-4</v>
      </c>
      <c r="O41" s="30">
        <v>-2.4330019999999999E-4</v>
      </c>
      <c r="P41" s="30">
        <v>-2.515018E-4</v>
      </c>
      <c r="Q41" s="30">
        <v>-2.4643540000000001E-4</v>
      </c>
      <c r="R41" s="30">
        <v>-1.8483400000000001E-4</v>
      </c>
      <c r="S41" s="32">
        <v>-8.4155799999999998E-5</v>
      </c>
      <c r="T41" s="32">
        <v>-6.6739319999999994E-5</v>
      </c>
      <c r="U41" s="30">
        <v>-1.3625620000000001E-4</v>
      </c>
      <c r="V41" s="30">
        <v>-1.446486E-4</v>
      </c>
      <c r="W41" s="30">
        <v>-1.4844540000000001E-4</v>
      </c>
      <c r="X41" s="30">
        <v>-2.0499830000000001E-4</v>
      </c>
      <c r="Y41" s="30">
        <v>-1.70815E-4</v>
      </c>
      <c r="Z41" s="32">
        <v>-4.5067069999999999E-5</v>
      </c>
      <c r="AA41" s="32">
        <v>5.0783159999999997E-6</v>
      </c>
      <c r="AB41" s="32">
        <v>-5.2273269999999998E-5</v>
      </c>
      <c r="AC41" s="30">
        <v>-1.097679E-4</v>
      </c>
      <c r="AD41" s="30">
        <v>-1.5470389999999999E-4</v>
      </c>
      <c r="AE41" s="30">
        <v>-2.2911430000000001E-4</v>
      </c>
      <c r="AF41" s="30">
        <v>-2.6444199999999999E-4</v>
      </c>
      <c r="AG41" s="30">
        <v>-2.419531E-4</v>
      </c>
      <c r="AH41" s="30">
        <v>-2.1080369999999999E-4</v>
      </c>
      <c r="AI41" s="30">
        <v>-1.560748E-4</v>
      </c>
      <c r="AJ41" s="30">
        <v>-1.22273E-4</v>
      </c>
      <c r="AK41" s="30">
        <v>-1.4628770000000001E-4</v>
      </c>
      <c r="AL41" s="30">
        <v>-1.4332529999999999E-4</v>
      </c>
      <c r="AM41" s="30">
        <v>-1.853049E-4</v>
      </c>
      <c r="AN41" s="30">
        <v>-2.7363300000000001E-4</v>
      </c>
      <c r="AO41" s="30">
        <v>-2.6743410000000002E-4</v>
      </c>
      <c r="AP41" s="30">
        <v>-2.299666E-4</v>
      </c>
      <c r="AQ41" s="30">
        <v>-2.3130770000000001E-4</v>
      </c>
      <c r="AR41" s="30">
        <v>-1.9438269999999999E-4</v>
      </c>
      <c r="AS41" s="30">
        <v>-1.6531940000000001E-4</v>
      </c>
      <c r="AT41" s="30">
        <v>-1.9593839999999999E-4</v>
      </c>
      <c r="AU41" s="30">
        <v>-1.8990639999999999E-4</v>
      </c>
      <c r="AV41" s="30">
        <v>-1.6955139999999999E-4</v>
      </c>
      <c r="AW41" s="30">
        <v>-1.8982290000000001E-4</v>
      </c>
      <c r="AX41" s="30">
        <v>-1.9924640000000001E-4</v>
      </c>
      <c r="AY41" s="30">
        <v>-2.1321179999999999E-4</v>
      </c>
      <c r="AZ41" s="30">
        <v>-2.7472379999999999E-4</v>
      </c>
      <c r="BA41" s="30">
        <v>-3.540754E-4</v>
      </c>
      <c r="BB41" s="30">
        <v>-3.4232140000000001E-4</v>
      </c>
      <c r="BC41" s="30">
        <v>-2.7203559999999999E-4</v>
      </c>
      <c r="BD41" s="30">
        <v>-2.9107329999999998E-4</v>
      </c>
      <c r="BE41" s="30">
        <v>-3.1840200000000002E-4</v>
      </c>
      <c r="BF41" s="30">
        <v>-2.3104549999999999E-4</v>
      </c>
      <c r="BG41" s="30">
        <v>-1.728833E-4</v>
      </c>
      <c r="BH41" s="30">
        <v>-2.129555E-4</v>
      </c>
      <c r="BI41" s="30">
        <v>-1.8643739999999999E-4</v>
      </c>
      <c r="BJ41" s="30">
        <v>-1.2590879999999999E-4</v>
      </c>
      <c r="BK41" s="30">
        <v>-1.79851E-4</v>
      </c>
      <c r="BL41" s="30">
        <v>-3.0289889999999999E-4</v>
      </c>
      <c r="BM41" s="30">
        <v>-3.451347E-4</v>
      </c>
      <c r="BN41" s="30">
        <v>-3.3285619999999999E-4</v>
      </c>
      <c r="BO41" s="30">
        <v>-3.2446390000000002E-4</v>
      </c>
      <c r="BP41" s="30">
        <v>-2.7949209999999998E-4</v>
      </c>
      <c r="BQ41" s="30">
        <v>-2.210557E-4</v>
      </c>
      <c r="BR41" s="30">
        <v>-1.8916129999999999E-4</v>
      </c>
      <c r="BS41" s="30">
        <v>-1.6784069999999999E-4</v>
      </c>
      <c r="BT41" s="30">
        <v>-1.8442870000000001E-4</v>
      </c>
      <c r="BU41" s="30">
        <v>-2.2056699999999999E-4</v>
      </c>
      <c r="BV41" s="30">
        <v>-1.9683839999999999E-4</v>
      </c>
      <c r="BW41" s="30">
        <v>-2.1700859999999999E-4</v>
      </c>
      <c r="BX41" s="30">
        <v>-3.0606390000000001E-4</v>
      </c>
      <c r="BY41" s="30">
        <v>-2.9199720000000002E-4</v>
      </c>
      <c r="BZ41" s="30">
        <v>-2.3716690000000001E-4</v>
      </c>
      <c r="CA41" s="30">
        <v>-2.5426149999999999E-4</v>
      </c>
      <c r="CB41" s="30">
        <v>-2.3417469999999999E-4</v>
      </c>
      <c r="CC41" s="30">
        <v>-1.906097E-4</v>
      </c>
      <c r="CD41" s="30">
        <v>-2.215207E-4</v>
      </c>
      <c r="CE41" s="30">
        <v>-2.6677249999999998E-4</v>
      </c>
      <c r="CF41" s="30">
        <v>-2.9263500000000002E-4</v>
      </c>
      <c r="CG41" s="30">
        <v>-2.9290920000000001E-4</v>
      </c>
      <c r="CH41" s="30">
        <v>-2.495706E-4</v>
      </c>
      <c r="CI41" s="30">
        <v>-2.241015E-4</v>
      </c>
      <c r="CJ41" s="30">
        <v>-2.374709E-4</v>
      </c>
      <c r="CK41" s="30">
        <v>-2.3245810000000001E-4</v>
      </c>
      <c r="CL41" s="30">
        <v>-2.6096110000000002E-4</v>
      </c>
      <c r="CM41" s="30">
        <v>-3.1072499999999998E-4</v>
      </c>
      <c r="CN41" s="30">
        <v>-3.1363959999999998E-4</v>
      </c>
      <c r="CO41" s="30">
        <v>-2.771974E-4</v>
      </c>
      <c r="CP41" s="30">
        <v>-2.3534890000000001E-4</v>
      </c>
      <c r="CQ41" s="30">
        <v>-1.8724799999999999E-4</v>
      </c>
      <c r="CR41" s="30">
        <v>-1.6257169999999999E-4</v>
      </c>
      <c r="CS41" s="30">
        <v>-1.9636750000000001E-4</v>
      </c>
      <c r="CT41" s="30">
        <v>-2.2636060000000001E-4</v>
      </c>
      <c r="CU41" s="30">
        <v>-2.1399259999999999E-4</v>
      </c>
      <c r="CV41" s="30">
        <v>-1.8749829999999999E-4</v>
      </c>
      <c r="CW41" s="30">
        <v>-1.709759E-4</v>
      </c>
      <c r="CX41" s="30">
        <v>-1.5881660000000001E-4</v>
      </c>
      <c r="CY41" s="30">
        <v>-1.6416910000000001E-4</v>
      </c>
      <c r="CZ41" s="30">
        <v>-1.549423E-4</v>
      </c>
      <c r="DA41" s="30">
        <v>-1.6675589999999999E-4</v>
      </c>
      <c r="DB41" s="30">
        <v>-2.1950600000000001E-4</v>
      </c>
      <c r="DC41" s="30">
        <v>-2.4147630000000001E-4</v>
      </c>
      <c r="DD41" s="30">
        <v>-2.3802520000000001E-4</v>
      </c>
      <c r="DE41" s="30">
        <v>-2.9867890000000001E-4</v>
      </c>
      <c r="DF41" s="30">
        <v>-3.5939810000000001E-4</v>
      </c>
      <c r="DG41" s="30">
        <v>-3.1194689999999999E-4</v>
      </c>
      <c r="DH41" s="30">
        <v>-2.3333429999999999E-4</v>
      </c>
      <c r="DI41" s="30">
        <v>-2.5173429999999998E-4</v>
      </c>
      <c r="DJ41" s="30">
        <v>-2.6139019999999998E-4</v>
      </c>
      <c r="DK41" s="30">
        <v>-1.723289E-4</v>
      </c>
      <c r="DL41" s="30">
        <v>-1.4179350000000001E-4</v>
      </c>
      <c r="DM41" s="30">
        <v>-1.8257500000000001E-4</v>
      </c>
      <c r="DN41" s="30">
        <v>-1.8279550000000001E-4</v>
      </c>
      <c r="DO41" s="30">
        <v>-1.8500090000000001E-4</v>
      </c>
      <c r="DP41" s="30">
        <v>-2.160311E-4</v>
      </c>
      <c r="DQ41" s="30">
        <v>-2.3323889999999999E-4</v>
      </c>
      <c r="DR41" s="30">
        <v>-2.2220009999999999E-4</v>
      </c>
      <c r="DS41" s="30">
        <v>-1.75482E-4</v>
      </c>
      <c r="DT41" s="30">
        <v>-1.568556E-4</v>
      </c>
      <c r="DU41" s="30">
        <v>-2.1570319999999999E-4</v>
      </c>
      <c r="DV41" s="30">
        <v>-2.5907760000000001E-4</v>
      </c>
      <c r="DW41" s="30">
        <v>-2.406478E-4</v>
      </c>
      <c r="DX41" s="30">
        <v>-2.1575089999999999E-4</v>
      </c>
      <c r="DY41" s="30">
        <v>-2.2434589999999999E-4</v>
      </c>
      <c r="DZ41" s="30">
        <v>-1.998484E-4</v>
      </c>
      <c r="EA41" s="30">
        <v>-1.412094E-4</v>
      </c>
      <c r="EB41" s="30">
        <v>-1.777053E-4</v>
      </c>
      <c r="EC41" s="30">
        <v>-2.3605229999999999E-4</v>
      </c>
      <c r="ED41" s="30">
        <v>-2.1157270000000001E-4</v>
      </c>
      <c r="EE41" s="30">
        <v>-2.1615029999999999E-4</v>
      </c>
      <c r="EF41" s="30">
        <v>-2.4774669999999999E-4</v>
      </c>
      <c r="EG41" s="30">
        <v>-1.9977689999999999E-4</v>
      </c>
      <c r="EH41" s="30">
        <v>-1.6158820000000001E-4</v>
      </c>
      <c r="EI41" s="30">
        <v>-1.793563E-4</v>
      </c>
      <c r="EJ41" s="30">
        <v>-2.0972490000000001E-4</v>
      </c>
      <c r="EK41" s="30">
        <v>-2.4138090000000001E-4</v>
      </c>
      <c r="EL41" s="30">
        <v>-2.399623E-4</v>
      </c>
      <c r="EM41" s="30">
        <v>-2.0352010000000001E-4</v>
      </c>
      <c r="EN41" s="30">
        <v>-1.911402E-4</v>
      </c>
      <c r="EO41" s="30">
        <v>-1.9447210000000001E-4</v>
      </c>
      <c r="EP41" s="30">
        <v>-2.002656E-4</v>
      </c>
      <c r="EQ41" s="30">
        <v>-2.4389029999999999E-4</v>
      </c>
      <c r="ER41" s="30">
        <v>-2.8238889999999999E-4</v>
      </c>
      <c r="ES41" s="30">
        <v>-2.5480989999999997E-4</v>
      </c>
      <c r="ET41" s="30">
        <v>-1.8742680000000001E-4</v>
      </c>
      <c r="EU41" s="30">
        <v>-1.544952E-4</v>
      </c>
      <c r="EV41" s="30">
        <v>-1.573205E-4</v>
      </c>
      <c r="EW41" s="30">
        <v>-1.5016199999999999E-4</v>
      </c>
      <c r="EX41" s="30">
        <v>-1.5499590000000001E-4</v>
      </c>
      <c r="EY41" s="30">
        <v>-1.7970200000000001E-4</v>
      </c>
      <c r="EZ41" s="30">
        <v>-1.9848350000000001E-4</v>
      </c>
      <c r="FA41" s="30">
        <v>-1.9315479999999999E-4</v>
      </c>
      <c r="FB41" s="30">
        <v>-1.935482E-4</v>
      </c>
      <c r="FC41" s="30">
        <v>-2.2339819999999999E-4</v>
      </c>
      <c r="FD41" s="30">
        <v>-2.6705259999999998E-4</v>
      </c>
      <c r="FE41" s="30">
        <v>-2.7253029999999999E-4</v>
      </c>
      <c r="FF41" s="30">
        <v>-2.3849010000000001E-4</v>
      </c>
      <c r="FG41" s="30">
        <v>-2.1597740000000001E-4</v>
      </c>
      <c r="FH41" s="30">
        <v>-1.937032E-4</v>
      </c>
      <c r="FI41" s="30">
        <v>-1.296282E-4</v>
      </c>
      <c r="FJ41" s="32">
        <v>-8.0108640000000004E-5</v>
      </c>
      <c r="FK41" s="30">
        <v>-1.2817380000000001E-4</v>
      </c>
      <c r="FL41" s="30">
        <v>-1.906872E-4</v>
      </c>
      <c r="FM41" s="30">
        <v>-1.7076729999999999E-4</v>
      </c>
      <c r="FN41" s="30">
        <v>-1.320064E-4</v>
      </c>
      <c r="FO41" s="30">
        <v>-1.122952E-4</v>
      </c>
      <c r="FP41" s="32">
        <v>-8.7946650000000006E-5</v>
      </c>
      <c r="FQ41" s="30">
        <v>-1.049936E-4</v>
      </c>
      <c r="FR41" s="30">
        <v>-1.742363E-4</v>
      </c>
      <c r="FS41" s="30">
        <v>-2.2186640000000001E-4</v>
      </c>
      <c r="FT41" s="30">
        <v>-1.846075E-4</v>
      </c>
      <c r="FU41" s="30">
        <v>-1.3014670000000001E-4</v>
      </c>
      <c r="FV41" s="30">
        <v>-1.16092E-4</v>
      </c>
      <c r="FW41" s="32">
        <v>-9.8234409999999997E-5</v>
      </c>
      <c r="FX41" s="32">
        <v>-8.7022779999999995E-5</v>
      </c>
      <c r="FY41" s="30">
        <v>-1.3824700000000001E-4</v>
      </c>
      <c r="FZ41" s="30">
        <v>-1.978874E-4</v>
      </c>
      <c r="GA41" s="30">
        <v>-1.786709E-4</v>
      </c>
      <c r="GB41" s="30">
        <v>-1.016617E-4</v>
      </c>
      <c r="GC41" s="32">
        <v>-8.8214869999999999E-5</v>
      </c>
      <c r="GD41" s="30">
        <v>-1.3291839999999999E-4</v>
      </c>
      <c r="GE41" s="30">
        <v>-1.201034E-4</v>
      </c>
      <c r="GF41" s="32">
        <v>-8.2743160000000001E-5</v>
      </c>
      <c r="GG41" s="30">
        <v>-1.00559E-4</v>
      </c>
      <c r="GH41" s="30">
        <v>-1.418054E-4</v>
      </c>
      <c r="GI41" s="30">
        <v>-1.5911460000000001E-4</v>
      </c>
      <c r="GJ41" s="30">
        <v>-1.3405679999999999E-4</v>
      </c>
      <c r="GK41" s="30">
        <v>-1.3276339999999999E-4</v>
      </c>
      <c r="GL41" s="30">
        <v>-1.8180010000000001E-4</v>
      </c>
      <c r="GM41" s="30">
        <v>-1.496255E-4</v>
      </c>
      <c r="GN41" s="32">
        <v>-4.1830540000000002E-5</v>
      </c>
      <c r="GO41" s="32">
        <v>-4.225373E-5</v>
      </c>
      <c r="GP41" s="30">
        <v>-1.023889E-4</v>
      </c>
      <c r="GQ41" s="32">
        <v>-8.0710649999999996E-5</v>
      </c>
      <c r="GR41" s="32">
        <v>-7.0428850000000002E-5</v>
      </c>
      <c r="GS41" s="30">
        <v>-1.4002320000000001E-4</v>
      </c>
      <c r="GT41" s="30">
        <v>-1.5730860000000001E-4</v>
      </c>
      <c r="GU41" s="32">
        <v>-9.6237659999999999E-5</v>
      </c>
      <c r="GV41" s="32">
        <v>-8.1789490000000006E-5</v>
      </c>
      <c r="GW41" s="32">
        <v>-9.1636180000000001E-5</v>
      </c>
      <c r="GX41" s="30">
        <v>-1.010537E-4</v>
      </c>
      <c r="GY41" s="30">
        <v>-1.05226E-4</v>
      </c>
      <c r="GZ41" s="32">
        <v>-5.3626299999999998E-5</v>
      </c>
      <c r="HA41" s="32">
        <v>1.4799830000000001E-5</v>
      </c>
      <c r="HB41" s="32">
        <v>-1.0728839999999999E-6</v>
      </c>
      <c r="HC41" s="32">
        <v>-2.0170209999999999E-5</v>
      </c>
      <c r="HD41" s="32">
        <v>-7.1048729999999998E-6</v>
      </c>
      <c r="HE41" s="32">
        <v>-7.3385240000000006E-5</v>
      </c>
      <c r="HF41" s="30">
        <v>-1.6183850000000001E-4</v>
      </c>
      <c r="HG41" s="30">
        <v>-1.3682249999999999E-4</v>
      </c>
      <c r="HH41" s="32">
        <v>-6.8408250000000004E-5</v>
      </c>
      <c r="HI41" s="32">
        <v>-3.009438E-5</v>
      </c>
      <c r="HJ41" s="32">
        <v>9.2864040000000007E-6</v>
      </c>
      <c r="HK41" s="32">
        <v>2.5641920000000001E-5</v>
      </c>
      <c r="HL41" s="32">
        <v>3.0422209999999999E-5</v>
      </c>
      <c r="HM41" s="32">
        <v>3.4797189999999999E-5</v>
      </c>
      <c r="HN41" s="32">
        <v>-2.1159649999999998E-6</v>
      </c>
      <c r="HO41" s="32">
        <v>-3.4677980000000001E-5</v>
      </c>
      <c r="HP41" s="32">
        <v>-2.8961900000000001E-5</v>
      </c>
      <c r="HQ41" s="32">
        <v>-4.1306020000000002E-5</v>
      </c>
      <c r="HR41" s="32">
        <v>-5.0824880000000001E-5</v>
      </c>
      <c r="HS41" s="32">
        <v>-4.6104189999999997E-5</v>
      </c>
      <c r="HT41" s="32">
        <v>-4.3267009999999998E-5</v>
      </c>
      <c r="HU41" s="32">
        <v>-1.0031459999999999E-5</v>
      </c>
      <c r="HV41" s="32">
        <v>5.2845479999999999E-5</v>
      </c>
      <c r="HW41" s="30">
        <v>1.01918E-4</v>
      </c>
      <c r="HX41" s="30">
        <v>1.4675260000000001E-4</v>
      </c>
      <c r="HY41" s="30">
        <v>1.7015929999999999E-4</v>
      </c>
      <c r="HZ41" s="30">
        <v>1.333773E-4</v>
      </c>
      <c r="IA41" s="32">
        <v>6.9612270000000002E-5</v>
      </c>
      <c r="IB41" s="32">
        <v>5.2285199999999999E-5</v>
      </c>
      <c r="IC41" s="32">
        <v>5.8346990000000002E-5</v>
      </c>
      <c r="ID41" s="32">
        <v>4.3296820000000003E-5</v>
      </c>
      <c r="IE41" s="32">
        <v>6.3878289999999994E-5</v>
      </c>
      <c r="IF41" s="30">
        <v>1.177907E-4</v>
      </c>
      <c r="IG41" s="30">
        <v>1.276553E-4</v>
      </c>
      <c r="IH41" s="30">
        <v>1.419425E-4</v>
      </c>
      <c r="II41" s="30">
        <v>2.1477940000000001E-4</v>
      </c>
      <c r="IJ41" s="30">
        <v>2.2549629999999999E-4</v>
      </c>
      <c r="IK41" s="30">
        <v>1.6366840000000001E-4</v>
      </c>
      <c r="IL41" s="30">
        <v>1.2655850000000001E-4</v>
      </c>
      <c r="IM41" s="32">
        <v>9.7274780000000004E-5</v>
      </c>
      <c r="IN41" s="32">
        <v>6.3174960000000001E-5</v>
      </c>
      <c r="IO41" s="32">
        <v>9.9045040000000001E-5</v>
      </c>
      <c r="IP41" s="30">
        <v>1.4776589999999999E-4</v>
      </c>
      <c r="IQ41" s="30">
        <v>1.123548E-4</v>
      </c>
      <c r="IR41" s="32">
        <v>6.5404179999999998E-5</v>
      </c>
      <c r="IS41" s="32">
        <v>4.4143200000000001E-5</v>
      </c>
      <c r="IT41" s="32">
        <v>2.3525950000000001E-5</v>
      </c>
      <c r="IU41" s="32">
        <v>2.3078920000000002E-5</v>
      </c>
      <c r="IV41" s="32">
        <v>8.1843140000000005E-5</v>
      </c>
      <c r="IW41" s="30">
        <v>1.4435650000000001E-4</v>
      </c>
      <c r="IX41" s="30">
        <v>1.4938120000000001E-4</v>
      </c>
      <c r="IY41" s="30">
        <v>1.3498660000000001E-4</v>
      </c>
      <c r="IZ41" s="30">
        <v>1.4364719999999999E-4</v>
      </c>
      <c r="JA41" s="30">
        <v>1.2999180000000001E-4</v>
      </c>
      <c r="JB41" s="30">
        <v>1.096427E-4</v>
      </c>
      <c r="JC41" s="30">
        <v>1.445413E-4</v>
      </c>
      <c r="JD41" s="30">
        <v>1.709282E-4</v>
      </c>
      <c r="JE41" s="30">
        <v>1.4824869999999999E-4</v>
      </c>
      <c r="JF41" s="30">
        <v>1.3842579999999999E-4</v>
      </c>
      <c r="JG41" s="30">
        <v>1.301587E-4</v>
      </c>
      <c r="JH41" s="30">
        <v>1.1131760000000001E-4</v>
      </c>
      <c r="JI41" s="30">
        <v>1.314163E-4</v>
      </c>
      <c r="JJ41" s="30">
        <v>1.9401910000000001E-4</v>
      </c>
      <c r="JK41" s="30">
        <v>2.4779439999999999E-4</v>
      </c>
      <c r="JL41" s="30">
        <v>2.441764E-4</v>
      </c>
      <c r="JM41" s="30">
        <v>2.2249220000000001E-4</v>
      </c>
      <c r="JN41" s="30">
        <v>2.171218E-4</v>
      </c>
      <c r="JO41" s="30">
        <v>2.068281E-4</v>
      </c>
      <c r="JP41" s="30">
        <v>1.961291E-4</v>
      </c>
      <c r="JQ41" s="30">
        <v>2.2197370000000001E-4</v>
      </c>
      <c r="JR41" s="30">
        <v>2.4786589999999998E-4</v>
      </c>
      <c r="JS41" s="30">
        <v>2.245665E-4</v>
      </c>
      <c r="JT41" s="30">
        <v>1.872361E-4</v>
      </c>
      <c r="JU41" s="30">
        <v>2.1392699999999999E-4</v>
      </c>
      <c r="JV41" s="30">
        <v>2.7816290000000002E-4</v>
      </c>
      <c r="JW41" s="30">
        <v>3.1424170000000001E-4</v>
      </c>
      <c r="JX41" s="30">
        <v>3.430307E-4</v>
      </c>
      <c r="JY41" s="30">
        <v>3.8674469999999998E-4</v>
      </c>
      <c r="JZ41" s="30">
        <v>4.2298439999999997E-4</v>
      </c>
      <c r="KA41" s="30">
        <v>4.449546E-4</v>
      </c>
      <c r="KB41" s="30">
        <v>4.5970080000000001E-4</v>
      </c>
      <c r="KC41" s="30">
        <v>4.665494E-4</v>
      </c>
      <c r="KD41" s="30">
        <v>4.9574969999999999E-4</v>
      </c>
      <c r="KE41" s="30">
        <v>5.098581E-4</v>
      </c>
      <c r="KF41" s="30">
        <v>4.9768689999999999E-4</v>
      </c>
      <c r="KG41" s="30">
        <v>5.3742530000000001E-4</v>
      </c>
      <c r="KH41" s="30">
        <v>6.3420540000000002E-4</v>
      </c>
      <c r="KI41" s="30">
        <v>7.0173740000000005E-4</v>
      </c>
      <c r="KJ41" s="30">
        <v>7.3767899999999998E-4</v>
      </c>
      <c r="KK41" s="30">
        <v>7.9648489999999995E-4</v>
      </c>
      <c r="KL41" s="30">
        <v>8.296728E-4</v>
      </c>
      <c r="KM41" s="30">
        <v>8.1525450000000002E-4</v>
      </c>
      <c r="KN41" s="30">
        <v>8.2651969999999997E-4</v>
      </c>
      <c r="KO41" s="30">
        <v>8.7233180000000001E-4</v>
      </c>
      <c r="KP41" s="30">
        <v>9.2567799999999998E-4</v>
      </c>
      <c r="KQ41" s="30">
        <v>9.9641680000000002E-4</v>
      </c>
      <c r="KR41" s="30">
        <v>1.083136E-3</v>
      </c>
      <c r="KS41" s="30">
        <v>1.1346399999999999E-3</v>
      </c>
      <c r="KT41" s="30">
        <v>1.151502E-3</v>
      </c>
      <c r="KU41" s="30">
        <v>1.1693000000000001E-3</v>
      </c>
      <c r="KV41" s="30">
        <v>1.196033E-3</v>
      </c>
      <c r="KW41" s="30">
        <v>1.2403550000000001E-3</v>
      </c>
      <c r="KX41" s="30">
        <v>1.2881819999999999E-3</v>
      </c>
      <c r="KY41" s="30">
        <v>1.3232350000000001E-3</v>
      </c>
      <c r="KZ41" s="30">
        <v>1.373839E-3</v>
      </c>
      <c r="LA41" s="30">
        <v>1.4329309999999999E-3</v>
      </c>
      <c r="LB41" s="30">
        <v>1.4452099999999999E-3</v>
      </c>
      <c r="LC41" s="30">
        <v>1.4605880000000001E-3</v>
      </c>
      <c r="LD41" s="30">
        <v>1.5184580000000001E-3</v>
      </c>
      <c r="LE41" s="30">
        <v>1.5603660000000001E-3</v>
      </c>
      <c r="LF41" s="30">
        <v>1.57485E-3</v>
      </c>
      <c r="LG41" s="30">
        <v>1.581603E-3</v>
      </c>
      <c r="LH41" s="30">
        <v>1.582986E-3</v>
      </c>
      <c r="LI41" s="30">
        <v>1.588625E-3</v>
      </c>
      <c r="LJ41" s="30">
        <v>1.606578E-3</v>
      </c>
      <c r="LK41" s="30">
        <v>1.620638E-3</v>
      </c>
      <c r="LL41" s="30">
        <v>1.6302230000000001E-3</v>
      </c>
      <c r="LM41" s="30">
        <v>1.6428770000000001E-3</v>
      </c>
      <c r="LN41" s="30">
        <v>1.6574980000000001E-3</v>
      </c>
      <c r="LO41" s="30">
        <v>1.6807619999999999E-3</v>
      </c>
      <c r="LP41" s="30">
        <v>1.7142119999999999E-3</v>
      </c>
      <c r="LQ41" s="30">
        <v>1.7568709999999999E-3</v>
      </c>
      <c r="LR41" s="30">
        <v>1.8020149999999999E-3</v>
      </c>
      <c r="LS41" s="30">
        <v>1.8289739999999999E-3</v>
      </c>
      <c r="LT41" s="30">
        <v>1.843232E-3</v>
      </c>
      <c r="LU41" s="30">
        <v>1.8605410000000001E-3</v>
      </c>
      <c r="LV41" s="30">
        <v>1.8997370000000001E-3</v>
      </c>
      <c r="LW41" s="30">
        <v>1.9454780000000001E-3</v>
      </c>
      <c r="LX41" s="30">
        <v>1.9772650000000002E-3</v>
      </c>
      <c r="LY41" s="30">
        <v>2.0231540000000001E-3</v>
      </c>
      <c r="LZ41" s="30">
        <v>2.0641330000000001E-3</v>
      </c>
      <c r="MA41" s="30">
        <v>2.0708739999999999E-3</v>
      </c>
      <c r="MB41" s="30">
        <v>2.0595850000000001E-3</v>
      </c>
      <c r="MC41" s="30">
        <v>2.0731270000000001E-3</v>
      </c>
      <c r="MD41" s="30">
        <v>2.0629469999999999E-3</v>
      </c>
      <c r="ME41" s="30">
        <v>2.0247759999999998E-3</v>
      </c>
      <c r="MF41" s="30">
        <v>2.0285669999999998E-3</v>
      </c>
      <c r="MG41" s="30">
        <v>2.056974E-3</v>
      </c>
      <c r="MH41" s="30">
        <v>2.0639299999999998E-3</v>
      </c>
      <c r="MI41" s="30">
        <v>2.0531120000000002E-3</v>
      </c>
      <c r="MJ41" s="30">
        <v>2.079296E-3</v>
      </c>
      <c r="MK41" s="30">
        <v>2.110827E-3</v>
      </c>
      <c r="ML41" s="30">
        <v>2.095866E-3</v>
      </c>
      <c r="MM41" s="30">
        <v>2.07361E-3</v>
      </c>
      <c r="MN41" s="30">
        <v>2.0822940000000002E-3</v>
      </c>
      <c r="MO41" s="30">
        <v>2.0871040000000002E-3</v>
      </c>
      <c r="MP41" s="30">
        <v>2.0771090000000002E-3</v>
      </c>
      <c r="MQ41" s="30">
        <v>2.1108329999999999E-3</v>
      </c>
      <c r="MR41" s="30">
        <v>2.1547139999999998E-3</v>
      </c>
      <c r="MS41" s="30">
        <v>2.1519960000000002E-3</v>
      </c>
      <c r="MT41" s="30">
        <v>2.1591599999999998E-3</v>
      </c>
      <c r="MU41" s="30">
        <v>2.1769879999999999E-3</v>
      </c>
      <c r="MV41" s="30">
        <v>2.1395799999999999E-3</v>
      </c>
      <c r="MW41" s="30">
        <v>2.0856859999999998E-3</v>
      </c>
      <c r="MX41" s="30">
        <v>2.052552E-3</v>
      </c>
      <c r="MY41" s="30">
        <v>2.003402E-3</v>
      </c>
      <c r="MZ41" s="30">
        <v>1.9629119999999998E-3</v>
      </c>
      <c r="NA41" s="30">
        <v>1.9325550000000001E-3</v>
      </c>
      <c r="NB41" s="30">
        <v>1.8753769999999999E-3</v>
      </c>
      <c r="NC41" s="30">
        <v>1.8099069999999999E-3</v>
      </c>
      <c r="ND41" s="30">
        <v>1.725912E-3</v>
      </c>
      <c r="NE41" s="30">
        <v>1.6275759999999999E-3</v>
      </c>
      <c r="NF41" s="30">
        <v>1.5573679999999999E-3</v>
      </c>
      <c r="NG41" s="30">
        <v>1.498681E-3</v>
      </c>
      <c r="NH41" s="30">
        <v>1.42836E-3</v>
      </c>
      <c r="NI41" s="30">
        <v>1.3660009999999999E-3</v>
      </c>
      <c r="NJ41" s="30">
        <v>1.291829E-3</v>
      </c>
      <c r="NK41" s="30">
        <v>1.205266E-3</v>
      </c>
      <c r="NL41" s="30">
        <v>1.139146E-3</v>
      </c>
      <c r="NM41" s="30">
        <v>1.1009629999999999E-3</v>
      </c>
      <c r="NN41" s="30">
        <v>1.075089E-3</v>
      </c>
      <c r="NO41" s="30">
        <v>1.0577080000000001E-3</v>
      </c>
      <c r="NP41" s="30">
        <v>1.056099E-3</v>
      </c>
      <c r="NQ41" s="30">
        <v>1.0652179999999999E-3</v>
      </c>
      <c r="NR41" s="30">
        <v>1.0906519999999999E-3</v>
      </c>
      <c r="NS41" s="30">
        <v>1.1297639999999999E-3</v>
      </c>
      <c r="NT41" s="30">
        <v>1.1718329999999999E-3</v>
      </c>
      <c r="NU41" s="30">
        <v>1.2117149999999999E-3</v>
      </c>
      <c r="NV41" s="30">
        <v>1.245564E-3</v>
      </c>
      <c r="NW41" s="30">
        <v>1.273298E-3</v>
      </c>
      <c r="NX41" s="30">
        <v>1.293343E-3</v>
      </c>
      <c r="NY41" s="30">
        <v>1.3003050000000001E-3</v>
      </c>
      <c r="NZ41" s="30">
        <v>1.3065100000000001E-3</v>
      </c>
      <c r="OA41" s="30">
        <v>1.345974E-3</v>
      </c>
      <c r="OB41" s="30">
        <v>1.4048929999999999E-3</v>
      </c>
      <c r="OC41" s="30">
        <v>1.434982E-3</v>
      </c>
      <c r="OD41" s="30">
        <v>1.4524220000000001E-3</v>
      </c>
      <c r="OE41" s="30">
        <v>1.46842E-3</v>
      </c>
      <c r="OF41" s="30">
        <v>1.47813E-3</v>
      </c>
      <c r="OG41" s="30">
        <v>1.46656E-3</v>
      </c>
      <c r="OH41" s="30">
        <v>1.462311E-3</v>
      </c>
      <c r="OI41" s="30">
        <v>1.505691E-3</v>
      </c>
      <c r="OJ41" s="30">
        <v>1.5521529999999999E-3</v>
      </c>
      <c r="OK41" s="30">
        <v>1.550889E-3</v>
      </c>
      <c r="OL41" s="30">
        <v>1.55558E-3</v>
      </c>
      <c r="OM41" s="30">
        <v>1.589614E-3</v>
      </c>
      <c r="ON41" s="30">
        <v>1.570571E-3</v>
      </c>
      <c r="OO41" s="30">
        <v>1.526391E-3</v>
      </c>
      <c r="OP41" s="30">
        <v>1.515174E-3</v>
      </c>
      <c r="OQ41" s="30">
        <v>1.50249E-3</v>
      </c>
      <c r="OR41" s="30">
        <v>1.4663759999999999E-3</v>
      </c>
      <c r="OS41" s="30">
        <v>1.4216070000000001E-3</v>
      </c>
      <c r="OT41" s="30">
        <v>1.3636469999999999E-3</v>
      </c>
      <c r="OU41" s="30">
        <v>1.2976769999999999E-3</v>
      </c>
      <c r="OV41" s="30">
        <v>1.2377860000000001E-3</v>
      </c>
      <c r="OW41" s="30">
        <v>1.175302E-3</v>
      </c>
      <c r="OX41" s="30">
        <v>1.1275289999999999E-3</v>
      </c>
      <c r="OY41" s="30">
        <v>1.1161859999999999E-3</v>
      </c>
      <c r="OZ41" s="30">
        <v>1.082307E-3</v>
      </c>
      <c r="PA41" s="30">
        <v>9.9872359999999996E-4</v>
      </c>
      <c r="PB41" s="30">
        <v>9.2734689999999999E-4</v>
      </c>
      <c r="PC41" s="30">
        <v>8.7323190000000001E-4</v>
      </c>
      <c r="PD41" s="30">
        <v>8.1051590000000002E-4</v>
      </c>
      <c r="PE41" s="30">
        <v>7.6732630000000003E-4</v>
      </c>
      <c r="PF41" s="30">
        <v>7.6069829999999997E-4</v>
      </c>
      <c r="PG41" s="30">
        <v>7.5787309999999998E-4</v>
      </c>
      <c r="PH41" s="30">
        <v>7.3827509999999997E-4</v>
      </c>
      <c r="PI41" s="30">
        <v>7.0344210000000001E-4</v>
      </c>
      <c r="PJ41" s="30">
        <v>6.8898199999999998E-4</v>
      </c>
      <c r="PK41" s="30">
        <v>6.7281719999999999E-4</v>
      </c>
      <c r="PL41" s="30">
        <v>6.1452390000000005E-4</v>
      </c>
      <c r="PM41" s="30">
        <v>5.6757930000000002E-4</v>
      </c>
      <c r="PN41" s="30">
        <v>5.7044029999999996E-4</v>
      </c>
      <c r="PO41" s="30">
        <v>5.8807140000000004E-4</v>
      </c>
      <c r="PP41" s="30">
        <v>5.9128999999999996E-4</v>
      </c>
      <c r="PQ41" s="30">
        <v>5.9584380000000004E-4</v>
      </c>
      <c r="PR41" s="30">
        <v>6.1593049999999995E-4</v>
      </c>
      <c r="PS41" s="30">
        <v>6.39081E-4</v>
      </c>
      <c r="PT41" s="30">
        <v>6.3154699999999999E-4</v>
      </c>
      <c r="PU41" s="30">
        <v>6.0341360000000001E-4</v>
      </c>
      <c r="PV41" s="30">
        <v>5.968452E-4</v>
      </c>
      <c r="PW41" s="30">
        <v>6.1854130000000001E-4</v>
      </c>
      <c r="PX41" s="30">
        <v>6.3352579999999996E-4</v>
      </c>
      <c r="PY41" s="30">
        <v>6.096602E-4</v>
      </c>
      <c r="PZ41" s="30">
        <v>5.746007E-4</v>
      </c>
      <c r="QA41" s="30">
        <v>5.5452590000000003E-4</v>
      </c>
      <c r="QB41" s="30">
        <v>5.177259E-4</v>
      </c>
      <c r="QC41" s="30">
        <v>4.3534040000000002E-4</v>
      </c>
      <c r="QD41" s="30">
        <v>3.6157369999999998E-4</v>
      </c>
      <c r="QE41" s="30">
        <v>3.1239990000000002E-4</v>
      </c>
      <c r="QF41" s="30">
        <v>2.3133750000000001E-4</v>
      </c>
      <c r="QG41" s="30">
        <v>1.332641E-4</v>
      </c>
      <c r="QH41" s="32">
        <v>7.1287159999999995E-5</v>
      </c>
      <c r="QI41" s="32">
        <v>1.255274E-5</v>
      </c>
      <c r="QJ41" s="32">
        <v>-7.0679190000000005E-5</v>
      </c>
      <c r="QK41" s="30">
        <v>-1.3173819999999999E-4</v>
      </c>
      <c r="QL41" s="30">
        <v>-1.853228E-4</v>
      </c>
      <c r="QM41" s="30">
        <v>-2.9631850000000001E-4</v>
      </c>
      <c r="QN41" s="30">
        <v>-4.177928E-4</v>
      </c>
      <c r="QO41" s="30">
        <v>-4.6706200000000002E-4</v>
      </c>
      <c r="QP41" s="30">
        <v>-5.2850249999999998E-4</v>
      </c>
      <c r="QQ41" s="30">
        <v>-6.3878299999999997E-4</v>
      </c>
      <c r="QR41" s="30">
        <v>-7.1834320000000004E-4</v>
      </c>
      <c r="QS41" s="30">
        <v>-7.8313350000000005E-4</v>
      </c>
      <c r="QT41" s="30">
        <v>-8.9163779999999998E-4</v>
      </c>
      <c r="QU41" s="30">
        <v>-9.9872359999999996E-4</v>
      </c>
      <c r="QV41" s="30">
        <v>-1.0784029999999999E-3</v>
      </c>
      <c r="QW41" s="30">
        <v>-1.167822E-3</v>
      </c>
      <c r="QX41" s="30">
        <v>-1.2729410000000001E-3</v>
      </c>
      <c r="QY41" s="30">
        <v>-1.384974E-3</v>
      </c>
      <c r="QZ41" s="30">
        <v>-1.482761E-3</v>
      </c>
      <c r="RA41" s="30">
        <v>-1.574719E-3</v>
      </c>
      <c r="RB41" s="30">
        <v>-1.6535040000000001E-3</v>
      </c>
      <c r="RC41" s="30">
        <v>-1.671231E-3</v>
      </c>
      <c r="RD41" s="30">
        <v>-1.6443849999999999E-3</v>
      </c>
      <c r="RE41" s="30">
        <v>-1.636642E-3</v>
      </c>
      <c r="RF41" s="30">
        <v>-1.646298E-3</v>
      </c>
      <c r="RG41" s="30">
        <v>-1.638156E-3</v>
      </c>
      <c r="RH41" s="30">
        <v>-1.6348420000000001E-3</v>
      </c>
      <c r="RI41" s="30">
        <v>-1.64547E-3</v>
      </c>
      <c r="RJ41" s="30">
        <v>-1.624543E-3</v>
      </c>
      <c r="RK41" s="30">
        <v>-1.568741E-3</v>
      </c>
      <c r="RL41" s="30">
        <v>-1.5143750000000001E-3</v>
      </c>
      <c r="RM41" s="30">
        <v>-1.4612080000000001E-3</v>
      </c>
      <c r="RN41" s="30">
        <v>-1.4056680000000001E-3</v>
      </c>
      <c r="RO41" s="30">
        <v>-1.384896E-3</v>
      </c>
      <c r="RP41" s="30">
        <v>-1.3735119999999999E-3</v>
      </c>
      <c r="RQ41" s="30">
        <v>-1.3364259999999999E-3</v>
      </c>
      <c r="RR41" s="30">
        <v>-1.301062E-3</v>
      </c>
      <c r="RS41" s="30">
        <v>-1.2630580000000001E-3</v>
      </c>
      <c r="RT41" s="30">
        <v>-1.193202E-3</v>
      </c>
      <c r="RU41" s="30">
        <v>-1.130795E-3</v>
      </c>
      <c r="RV41" s="30">
        <v>-1.113033E-3</v>
      </c>
      <c r="RW41" s="30">
        <v>-1.0979710000000001E-3</v>
      </c>
      <c r="RX41" s="30">
        <v>-1.0659459999999999E-3</v>
      </c>
      <c r="RY41" s="30">
        <v>-1.0453050000000001E-3</v>
      </c>
      <c r="RZ41" s="30">
        <v>-1.03662E-3</v>
      </c>
      <c r="SA41" s="30">
        <v>-9.9533200000000003E-4</v>
      </c>
      <c r="SB41" s="30">
        <v>-9.3770620000000002E-4</v>
      </c>
      <c r="SC41" s="30">
        <v>-9.0538260000000003E-4</v>
      </c>
      <c r="SD41" s="30">
        <v>-8.9061260000000003E-4</v>
      </c>
      <c r="SE41" s="30">
        <v>-8.7423920000000003E-4</v>
      </c>
      <c r="SF41" s="30">
        <v>-8.4452629999999995E-4</v>
      </c>
      <c r="SG41" s="30">
        <v>-8.3152650000000003E-4</v>
      </c>
      <c r="SH41" s="30">
        <v>-8.5337759999999999E-4</v>
      </c>
      <c r="SI41" s="30">
        <v>-8.6217520000000003E-4</v>
      </c>
      <c r="SJ41" s="30">
        <v>-8.1562400000000004E-4</v>
      </c>
      <c r="SK41" s="30">
        <v>-7.8009369999999995E-4</v>
      </c>
      <c r="SL41" s="30">
        <v>-7.8688269999999995E-4</v>
      </c>
      <c r="SM41" s="30">
        <v>-7.8096389999999995E-4</v>
      </c>
      <c r="SN41" s="30">
        <v>-7.3996779999999996E-4</v>
      </c>
      <c r="SO41" s="30">
        <v>-7.2128169999999996E-4</v>
      </c>
      <c r="SP41" s="30">
        <v>-7.2906610000000004E-4</v>
      </c>
      <c r="SQ41" s="30">
        <v>-6.9843529999999996E-4</v>
      </c>
      <c r="SR41" s="30">
        <v>-6.7762129999999999E-4</v>
      </c>
      <c r="SS41" s="30">
        <v>-6.993174E-4</v>
      </c>
      <c r="ST41" s="30">
        <v>-7.0571309999999999E-4</v>
      </c>
      <c r="SU41" s="30">
        <v>-6.9652790000000004E-4</v>
      </c>
      <c r="SV41" s="30">
        <v>-6.9378020000000003E-4</v>
      </c>
      <c r="SW41" s="30">
        <v>-6.5367219999999996E-4</v>
      </c>
      <c r="SX41" s="30">
        <v>-6.0678119999999999E-4</v>
      </c>
      <c r="SY41" s="30">
        <v>-5.9037810000000005E-4</v>
      </c>
      <c r="SZ41" s="30">
        <v>-5.6651230000000002E-4</v>
      </c>
      <c r="TA41" s="30">
        <v>-5.4853560000000005E-4</v>
      </c>
      <c r="TB41" s="30">
        <v>-5.5646299999999999E-4</v>
      </c>
      <c r="TC41" s="30">
        <v>-5.5449609999999995E-4</v>
      </c>
      <c r="TD41" s="30">
        <v>-5.4736729999999999E-4</v>
      </c>
      <c r="TE41" s="30">
        <v>-5.3819420000000005E-4</v>
      </c>
      <c r="TF41" s="30">
        <v>-5.1305290000000004E-4</v>
      </c>
      <c r="TG41" s="30">
        <v>-5.0139430000000005E-4</v>
      </c>
      <c r="TH41" s="30">
        <v>-4.9454570000000001E-4</v>
      </c>
      <c r="TI41" s="30">
        <v>-4.8540829999999999E-4</v>
      </c>
      <c r="TJ41" s="30">
        <v>-4.9015289999999997E-4</v>
      </c>
      <c r="TK41" s="30">
        <v>-4.7838090000000002E-4</v>
      </c>
      <c r="TL41" s="30">
        <v>-4.3665769999999999E-4</v>
      </c>
      <c r="TM41" s="30">
        <v>-4.2131539999999999E-4</v>
      </c>
      <c r="TN41" s="30">
        <v>-4.2309159999999999E-4</v>
      </c>
      <c r="TO41" s="30">
        <v>-4.1607619999999999E-4</v>
      </c>
      <c r="TP41" s="30">
        <v>-4.2368769999999998E-4</v>
      </c>
      <c r="TQ41" s="30">
        <v>-4.2167309999999999E-4</v>
      </c>
      <c r="TR41" s="30">
        <v>-3.8944480000000002E-4</v>
      </c>
      <c r="TS41" s="30">
        <v>-3.6680099999999999E-4</v>
      </c>
      <c r="TT41" s="30">
        <v>-3.4968260000000002E-4</v>
      </c>
      <c r="TU41" s="30">
        <v>-3.2538769999999997E-4</v>
      </c>
      <c r="TV41" s="30">
        <v>-3.2803420000000001E-4</v>
      </c>
      <c r="TW41" s="30">
        <v>-3.2958979999999998E-4</v>
      </c>
      <c r="TX41" s="30">
        <v>-2.9222370000000001E-4</v>
      </c>
      <c r="TY41" s="30">
        <v>-2.7173760000000002E-4</v>
      </c>
      <c r="TZ41" s="30">
        <v>-2.9742119999999998E-4</v>
      </c>
      <c r="UA41" s="30">
        <v>-2.9663440000000002E-4</v>
      </c>
      <c r="UB41" s="30">
        <v>-2.8074980000000001E-4</v>
      </c>
      <c r="UC41" s="30">
        <v>-2.9740330000000001E-4</v>
      </c>
      <c r="UD41" s="30">
        <v>-2.9758809999999998E-4</v>
      </c>
      <c r="UE41" s="30">
        <v>-2.6155710000000002E-4</v>
      </c>
      <c r="UF41" s="30">
        <v>-2.4642940000000002E-4</v>
      </c>
      <c r="UG41" s="30">
        <v>-2.4518370000000002E-4</v>
      </c>
      <c r="UH41" s="30">
        <v>-2.2521020000000001E-4</v>
      </c>
      <c r="UI41" s="30">
        <v>-2.2558570000000001E-4</v>
      </c>
      <c r="UJ41" s="30">
        <v>-2.441287E-4</v>
      </c>
      <c r="UK41" s="30">
        <v>-2.3807879999999999E-4</v>
      </c>
      <c r="UL41" s="30">
        <v>-2.4260279999999999E-4</v>
      </c>
      <c r="UM41" s="30">
        <v>-2.6565790000000002E-4</v>
      </c>
      <c r="UN41" s="30">
        <v>-2.6072859999999999E-4</v>
      </c>
      <c r="UO41" s="30">
        <v>-2.403319E-4</v>
      </c>
      <c r="UP41" s="30">
        <v>-2.638459E-4</v>
      </c>
      <c r="UQ41" s="30">
        <v>-2.9762979999999999E-4</v>
      </c>
      <c r="UR41" s="30">
        <v>-2.9012560000000001E-4</v>
      </c>
      <c r="US41" s="30">
        <v>-2.8097030000000001E-4</v>
      </c>
      <c r="UT41" s="30">
        <v>-2.8137570000000002E-4</v>
      </c>
      <c r="UU41" s="30">
        <v>-2.43479E-4</v>
      </c>
      <c r="UV41" s="30">
        <v>-1.9428730000000001E-4</v>
      </c>
      <c r="UW41" s="30">
        <v>-1.842976E-4</v>
      </c>
      <c r="UX41" s="30">
        <v>-1.738787E-4</v>
      </c>
      <c r="UY41" s="30">
        <v>-1.7294289999999999E-4</v>
      </c>
      <c r="UZ41" s="30">
        <v>-2.2768969999999999E-4</v>
      </c>
      <c r="VA41" s="30">
        <v>-2.6672479999999998E-4</v>
      </c>
      <c r="VB41" s="30">
        <v>-2.5646689999999999E-4</v>
      </c>
      <c r="VC41" s="30">
        <v>-2.5850530000000001E-4</v>
      </c>
      <c r="VD41" s="30">
        <v>-2.558827E-4</v>
      </c>
      <c r="VE41" s="30">
        <v>-1.957715E-4</v>
      </c>
      <c r="VF41" s="30">
        <v>-1.5252230000000001E-4</v>
      </c>
      <c r="VG41" s="30">
        <v>-1.636326E-4</v>
      </c>
      <c r="VH41" s="30">
        <v>-1.5420319999999999E-4</v>
      </c>
      <c r="VI41" s="30">
        <v>-1.4314650000000001E-4</v>
      </c>
      <c r="VJ41" s="30">
        <v>-1.6669039999999999E-4</v>
      </c>
      <c r="VK41" s="30">
        <v>-1.5439990000000001E-4</v>
      </c>
      <c r="VL41" s="32">
        <v>-9.5027690000000004E-5</v>
      </c>
      <c r="VM41" s="32">
        <v>-6.527305E-5</v>
      </c>
      <c r="VN41" s="32">
        <v>-5.0592420000000002E-5</v>
      </c>
      <c r="VO41" s="32">
        <v>-2.2464989999999999E-5</v>
      </c>
      <c r="VP41" s="32">
        <v>-7.1525569999999998E-7</v>
      </c>
      <c r="VQ41" s="32">
        <v>-5.0783159999999997E-6</v>
      </c>
      <c r="VR41" s="32">
        <v>-1.1456010000000001E-5</v>
      </c>
      <c r="VS41" s="32">
        <v>7.7188010000000008E-6</v>
      </c>
      <c r="VT41" s="32">
        <v>4.1943790000000002E-5</v>
      </c>
      <c r="VU41" s="32">
        <v>7.4982639999999999E-5</v>
      </c>
      <c r="VV41" s="30">
        <v>1.2770300000000001E-4</v>
      </c>
      <c r="VW41" s="30">
        <v>1.816213E-4</v>
      </c>
      <c r="VX41" s="30">
        <v>1.9496079999999999E-4</v>
      </c>
      <c r="VY41" s="30">
        <v>1.9412640000000001E-4</v>
      </c>
      <c r="VZ41" s="30">
        <v>2.0194049999999999E-4</v>
      </c>
      <c r="WA41" s="30">
        <v>2.0211940000000001E-4</v>
      </c>
      <c r="WB41" s="30">
        <v>2.0825269999999999E-4</v>
      </c>
      <c r="WC41" s="30">
        <v>2.5456550000000001E-4</v>
      </c>
      <c r="WD41" s="30">
        <v>3.1912919999999999E-4</v>
      </c>
      <c r="WE41" s="30">
        <v>3.4919980000000002E-4</v>
      </c>
      <c r="WF41" s="30">
        <v>3.4986730000000001E-4</v>
      </c>
      <c r="WG41" s="30">
        <v>3.652215E-4</v>
      </c>
      <c r="WH41" s="30">
        <v>3.8512939999999998E-4</v>
      </c>
      <c r="WI41" s="30">
        <v>3.9842719999999999E-4</v>
      </c>
      <c r="WJ41" s="30">
        <v>4.3883920000000002E-4</v>
      </c>
      <c r="WK41" s="30">
        <v>4.7633650000000001E-4</v>
      </c>
      <c r="WL41" s="30">
        <v>4.9078459999999996E-4</v>
      </c>
      <c r="WM41" s="30">
        <v>5.2446130000000004E-4</v>
      </c>
      <c r="WN41" s="30">
        <v>5.5972339999999995E-4</v>
      </c>
      <c r="WO41" s="30">
        <v>5.6933760000000004E-4</v>
      </c>
      <c r="WP41" s="30">
        <v>5.9167740000000001E-4</v>
      </c>
      <c r="WQ41" s="30">
        <v>6.2422750000000005E-4</v>
      </c>
      <c r="WR41" s="30">
        <v>6.5087680000000005E-4</v>
      </c>
      <c r="WS41" s="30">
        <v>6.8264010000000002E-4</v>
      </c>
      <c r="WT41" s="30">
        <v>7.1546439999999999E-4</v>
      </c>
      <c r="WU41" s="30">
        <v>7.5837379999999996E-4</v>
      </c>
      <c r="WV41" s="30">
        <v>8.097232E-4</v>
      </c>
      <c r="WW41" s="30">
        <v>8.548141E-4</v>
      </c>
      <c r="WX41" s="30">
        <v>8.9165570000000001E-4</v>
      </c>
      <c r="WY41" s="30">
        <v>9.2838410000000001E-4</v>
      </c>
      <c r="WZ41" s="30">
        <v>9.6382499999999997E-4</v>
      </c>
      <c r="XA41" s="30">
        <v>9.9779969999999997E-4</v>
      </c>
      <c r="XB41" s="30">
        <v>1.0292770000000001E-3</v>
      </c>
      <c r="XC41" s="30">
        <v>1.0584240000000001E-3</v>
      </c>
      <c r="XD41" s="30">
        <v>1.0959920000000001E-3</v>
      </c>
      <c r="XE41" s="30">
        <v>1.1415240000000001E-3</v>
      </c>
      <c r="XF41" s="30">
        <v>1.1830810000000001E-3</v>
      </c>
      <c r="XG41" s="30">
        <v>1.221895E-3</v>
      </c>
      <c r="XH41" s="30">
        <v>1.2714740000000001E-3</v>
      </c>
      <c r="XI41" s="30">
        <v>1.3086560000000001E-3</v>
      </c>
      <c r="XJ41" s="30">
        <v>1.3353289999999999E-3</v>
      </c>
      <c r="XK41" s="30">
        <v>1.384276E-3</v>
      </c>
      <c r="XL41" s="30">
        <v>1.435268E-3</v>
      </c>
      <c r="XM41" s="30">
        <v>1.4778320000000001E-3</v>
      </c>
      <c r="XN41" s="30">
        <v>1.526672E-3</v>
      </c>
      <c r="XO41" s="30">
        <v>1.575232E-3</v>
      </c>
      <c r="XP41" s="30">
        <v>1.616555E-3</v>
      </c>
      <c r="XQ41" s="30">
        <v>1.6603950000000001E-3</v>
      </c>
      <c r="XR41" s="30">
        <v>1.7004190000000001E-3</v>
      </c>
      <c r="XS41" s="30">
        <v>1.7490979999999999E-3</v>
      </c>
      <c r="XT41" s="30">
        <v>1.8006439999999999E-3</v>
      </c>
      <c r="XU41" s="30">
        <v>1.833814E-3</v>
      </c>
      <c r="XV41" s="30">
        <v>1.8700539999999999E-3</v>
      </c>
      <c r="XW41" s="30">
        <v>1.928473E-3</v>
      </c>
      <c r="XX41" s="30">
        <v>1.9773479999999999E-3</v>
      </c>
      <c r="XY41" s="30">
        <v>2.008218E-3</v>
      </c>
      <c r="XZ41" s="30">
        <v>2.0447429999999999E-3</v>
      </c>
      <c r="YA41" s="30">
        <v>2.0771320000000002E-3</v>
      </c>
      <c r="YB41" s="30">
        <v>2.0890240000000001E-3</v>
      </c>
      <c r="YC41" s="30">
        <v>2.0946150000000002E-3</v>
      </c>
      <c r="YD41" s="30">
        <v>2.1151120000000002E-3</v>
      </c>
      <c r="YE41" s="30">
        <v>2.133799E-3</v>
      </c>
      <c r="YF41" s="30">
        <v>2.1416899999999999E-3</v>
      </c>
      <c r="YG41" s="30">
        <v>2.1524959999999998E-3</v>
      </c>
      <c r="YH41" s="30">
        <v>2.17607E-3</v>
      </c>
      <c r="YI41" s="30">
        <v>2.1899279999999998E-3</v>
      </c>
      <c r="YJ41" s="30">
        <v>2.186871E-3</v>
      </c>
      <c r="YK41" s="30">
        <v>2.1965980000000001E-3</v>
      </c>
      <c r="YL41" s="30">
        <v>2.2140739999999999E-3</v>
      </c>
      <c r="YM41" s="30">
        <v>2.2015089999999999E-3</v>
      </c>
      <c r="YN41" s="30">
        <v>2.195776E-3</v>
      </c>
      <c r="YO41" s="30">
        <v>2.2291780000000001E-3</v>
      </c>
      <c r="YP41" s="30">
        <v>2.2432089999999999E-3</v>
      </c>
      <c r="YQ41" s="30">
        <v>2.2438050000000002E-3</v>
      </c>
      <c r="YR41" s="30">
        <v>2.2599339999999999E-3</v>
      </c>
      <c r="YS41" s="30">
        <v>2.2624250000000002E-3</v>
      </c>
      <c r="YT41" s="30">
        <v>2.2497540000000001E-3</v>
      </c>
      <c r="YU41" s="30">
        <v>2.2503969999999999E-3</v>
      </c>
      <c r="YV41" s="30">
        <v>2.2526019999999998E-3</v>
      </c>
      <c r="YW41" s="30">
        <v>2.2613640000000001E-3</v>
      </c>
      <c r="YX41" s="30">
        <v>2.2751329999999999E-3</v>
      </c>
      <c r="YY41" s="30">
        <v>2.27977E-3</v>
      </c>
      <c r="YZ41" s="30">
        <v>2.2817610000000002E-3</v>
      </c>
      <c r="ZA41" s="30">
        <v>2.2806879999999999E-3</v>
      </c>
      <c r="ZB41" s="30">
        <v>2.2662279999999999E-3</v>
      </c>
      <c r="ZC41" s="30">
        <v>2.2608400000000001E-3</v>
      </c>
      <c r="ZD41" s="30">
        <v>2.2944689999999999E-3</v>
      </c>
      <c r="ZE41" s="30">
        <v>2.3198960000000001E-3</v>
      </c>
      <c r="ZF41" s="30">
        <v>2.3064019999999999E-3</v>
      </c>
      <c r="ZG41" s="30">
        <v>2.3160339999999998E-3</v>
      </c>
      <c r="ZH41" s="30">
        <v>2.3292899999999999E-3</v>
      </c>
      <c r="ZI41" s="30">
        <v>2.2777919999999998E-3</v>
      </c>
      <c r="ZJ41" s="30">
        <v>2.2318360000000001E-3</v>
      </c>
      <c r="ZK41" s="30">
        <v>2.190399E-3</v>
      </c>
      <c r="ZL41" s="30">
        <v>2.0891909999999998E-3</v>
      </c>
      <c r="ZM41" s="30">
        <v>2.011597E-3</v>
      </c>
      <c r="ZN41" s="30">
        <v>2.0408750000000002E-3</v>
      </c>
      <c r="ZO41" s="30">
        <v>2.0350339999999998E-3</v>
      </c>
      <c r="ZP41" s="30">
        <v>1.9621970000000002E-3</v>
      </c>
      <c r="ZQ41" s="30">
        <v>1.988709E-3</v>
      </c>
      <c r="ZR41" s="30">
        <v>2.0744800000000001E-3</v>
      </c>
      <c r="ZS41" s="30">
        <v>2.043343E-3</v>
      </c>
      <c r="ZT41" s="30">
        <v>1.9714469999999999E-3</v>
      </c>
      <c r="ZU41" s="30">
        <v>1.9970539999999998E-3</v>
      </c>
      <c r="ZV41" s="30">
        <v>2.0393730000000001E-3</v>
      </c>
      <c r="ZW41" s="30">
        <v>2.0358199999999998E-3</v>
      </c>
      <c r="ZX41" s="30">
        <v>2.0124549999999998E-3</v>
      </c>
      <c r="ZY41" s="30">
        <v>2.0463230000000001E-3</v>
      </c>
      <c r="ZZ41" s="30">
        <v>2.1312829999999999E-3</v>
      </c>
      <c r="AAA41" s="30">
        <v>2.1692870000000002E-3</v>
      </c>
      <c r="AAB41" s="30">
        <v>2.1580340000000001E-3</v>
      </c>
      <c r="AAC41" s="30">
        <v>2.1810649999999998E-3</v>
      </c>
      <c r="AAD41" s="30">
        <v>2.2210960000000001E-3</v>
      </c>
      <c r="AAE41" s="30">
        <v>2.2306079999999998E-3</v>
      </c>
      <c r="AAF41" s="30">
        <v>2.2180799999999999E-3</v>
      </c>
      <c r="AAG41" s="30">
        <v>2.2347449999999998E-3</v>
      </c>
      <c r="AAH41" s="30">
        <v>2.3244139999999999E-3</v>
      </c>
      <c r="AAI41" s="30">
        <v>2.4136420000000001E-3</v>
      </c>
      <c r="AAJ41" s="30">
        <v>2.4875639999999998E-3</v>
      </c>
      <c r="AAK41" s="30">
        <v>2.5911929999999999E-3</v>
      </c>
      <c r="AAL41" s="30">
        <v>2.6518940000000001E-3</v>
      </c>
      <c r="AAM41" s="30">
        <v>2.738524E-3</v>
      </c>
      <c r="AAN41" s="30">
        <v>2.8626200000000002E-3</v>
      </c>
      <c r="AAO41" s="30">
        <v>2.9418589999999998E-3</v>
      </c>
      <c r="AAP41" s="30">
        <v>3.120697E-3</v>
      </c>
      <c r="AAQ41" s="30">
        <v>3.4105659999999999E-3</v>
      </c>
      <c r="AAR41" s="30">
        <v>3.6067370000000001E-3</v>
      </c>
      <c r="AAS41" s="30">
        <v>3.7973759999999999E-3</v>
      </c>
      <c r="AAT41" s="30">
        <v>4.0970679999999997E-3</v>
      </c>
      <c r="AAU41" s="30">
        <v>4.2902950000000004E-3</v>
      </c>
      <c r="AAV41" s="30">
        <v>4.3893930000000001E-3</v>
      </c>
      <c r="AAW41" s="30">
        <v>4.5931940000000001E-3</v>
      </c>
      <c r="AAX41" s="30">
        <v>4.8370959999999999E-3</v>
      </c>
      <c r="AAY41" s="30">
        <v>5.0026649999999999E-3</v>
      </c>
      <c r="AAZ41" s="30">
        <v>5.1487089999999996E-3</v>
      </c>
      <c r="ABA41" s="30">
        <v>5.2712080000000003E-3</v>
      </c>
      <c r="ABB41" s="30">
        <v>5.2753330000000001E-3</v>
      </c>
      <c r="ABC41" s="30">
        <v>5.2754639999999997E-3</v>
      </c>
      <c r="ABD41" s="30">
        <v>5.2801970000000004E-3</v>
      </c>
      <c r="ABE41" s="30">
        <v>5.1873919999999999E-3</v>
      </c>
      <c r="ABF41" s="30">
        <v>5.1346300000000003E-3</v>
      </c>
      <c r="ABG41" s="30">
        <v>5.182636E-3</v>
      </c>
      <c r="ABH41" s="30">
        <v>5.2341699999999998E-3</v>
      </c>
      <c r="ABI41" s="30">
        <v>5.3209069999999997E-3</v>
      </c>
      <c r="ABJ41" s="30">
        <v>5.4684039999999996E-3</v>
      </c>
      <c r="ABK41" s="30">
        <v>5.5876609999999998E-3</v>
      </c>
      <c r="ABL41" s="30">
        <v>5.6690689999999997E-3</v>
      </c>
      <c r="ABM41" s="30">
        <v>5.7313440000000002E-3</v>
      </c>
      <c r="ABN41" s="30">
        <v>5.8106420000000004E-3</v>
      </c>
      <c r="ABO41" s="30">
        <v>5.9519409999999997E-3</v>
      </c>
      <c r="ABP41" s="30">
        <v>6.1010719999999999E-3</v>
      </c>
      <c r="ABQ41" s="30">
        <v>6.176829E-3</v>
      </c>
      <c r="ABR41" s="30">
        <v>6.1540600000000003E-3</v>
      </c>
      <c r="ABS41" s="30">
        <v>6.1298969999999996E-3</v>
      </c>
      <c r="ABT41" s="30">
        <v>6.120098E-3</v>
      </c>
      <c r="ABU41" s="30">
        <v>6.039071E-3</v>
      </c>
      <c r="ABV41" s="30">
        <v>6.0147999999999998E-3</v>
      </c>
      <c r="ABW41" s="30">
        <v>6.0654999999999997E-3</v>
      </c>
      <c r="ABX41" s="30">
        <v>5.9792999999999999E-3</v>
      </c>
      <c r="ABY41" s="30">
        <v>5.8567999999999997E-3</v>
      </c>
      <c r="ABZ41" s="30">
        <v>5.849361E-3</v>
      </c>
      <c r="ACA41" s="30">
        <v>5.7639950000000001E-3</v>
      </c>
      <c r="ACB41" s="30">
        <v>5.6176309999999997E-3</v>
      </c>
      <c r="ACC41" s="30">
        <v>5.5558680000000003E-3</v>
      </c>
      <c r="ACD41" s="30">
        <v>5.4463979999999999E-3</v>
      </c>
      <c r="ACE41" s="30">
        <v>5.2769310000000003E-3</v>
      </c>
      <c r="ACF41" s="30">
        <v>5.1594020000000004E-3</v>
      </c>
      <c r="ACG41" s="30">
        <v>5.0267940000000002E-3</v>
      </c>
      <c r="ACH41" s="30">
        <v>4.8438550000000002E-3</v>
      </c>
      <c r="ACI41" s="30">
        <v>4.6783329999999998E-3</v>
      </c>
      <c r="ACJ41" s="30">
        <v>4.5296429999999999E-3</v>
      </c>
      <c r="ACK41" s="30">
        <v>4.3614029999999998E-3</v>
      </c>
      <c r="ACL41" s="30">
        <v>4.2094109999999997E-3</v>
      </c>
      <c r="ACM41" s="30">
        <v>4.1088100000000001E-3</v>
      </c>
      <c r="ACN41" s="30">
        <v>4.0429589999999996E-3</v>
      </c>
      <c r="ACO41" s="30">
        <v>3.9598580000000001E-3</v>
      </c>
      <c r="ACP41" s="30">
        <v>3.8547400000000002E-3</v>
      </c>
      <c r="ACQ41" s="30">
        <v>3.7598010000000001E-3</v>
      </c>
      <c r="ACR41" s="30">
        <v>3.642237E-3</v>
      </c>
      <c r="ACS41" s="30">
        <v>3.4329529999999999E-3</v>
      </c>
      <c r="ACT41" s="30">
        <v>3.194475E-3</v>
      </c>
      <c r="ACU41" s="30">
        <v>2.9822949999999998E-3</v>
      </c>
      <c r="ACV41" s="30">
        <v>2.7425650000000002E-3</v>
      </c>
      <c r="ACW41" s="30">
        <v>2.5413990000000002E-3</v>
      </c>
      <c r="ACX41" s="30">
        <v>2.4509309999999999E-3</v>
      </c>
      <c r="ACY41" s="30">
        <v>2.3971679999999999E-3</v>
      </c>
      <c r="ACZ41" s="30">
        <v>2.3203730000000001E-3</v>
      </c>
      <c r="ADA41" s="30">
        <v>2.2731420000000001E-3</v>
      </c>
      <c r="ADB41" s="30">
        <v>2.2311330000000002E-3</v>
      </c>
      <c r="ADC41" s="30">
        <v>2.116859E-3</v>
      </c>
      <c r="ADD41" s="30">
        <v>1.9721270000000002E-3</v>
      </c>
      <c r="ADE41" s="30">
        <v>1.868665E-3</v>
      </c>
      <c r="ADF41" s="30">
        <v>1.7876980000000001E-3</v>
      </c>
      <c r="ADG41" s="30">
        <v>1.7080660000000001E-3</v>
      </c>
      <c r="ADH41" s="30">
        <v>1.648736E-3</v>
      </c>
      <c r="ADI41" s="30">
        <v>1.5792009999999999E-3</v>
      </c>
      <c r="ADJ41" s="30">
        <v>1.498592E-3</v>
      </c>
      <c r="ADK41" s="30">
        <v>1.407754E-3</v>
      </c>
      <c r="ADL41" s="30">
        <v>1.302695E-3</v>
      </c>
      <c r="ADM41" s="30">
        <v>1.2007000000000001E-3</v>
      </c>
      <c r="ADN41" s="30">
        <v>1.122236E-3</v>
      </c>
      <c r="ADO41" s="30">
        <v>1.077974E-3</v>
      </c>
      <c r="ADP41" s="30">
        <v>1.0451080000000001E-3</v>
      </c>
      <c r="ADQ41" s="30">
        <v>9.7756389999999996E-4</v>
      </c>
      <c r="ADR41" s="30">
        <v>9.0342760000000004E-4</v>
      </c>
      <c r="ADS41" s="30">
        <v>8.5580349999999999E-4</v>
      </c>
      <c r="ADT41" s="30">
        <v>7.7490809999999997E-4</v>
      </c>
      <c r="ADU41" s="30">
        <v>6.8236589999999997E-4</v>
      </c>
      <c r="ADV41" s="30">
        <v>6.2173600000000001E-4</v>
      </c>
      <c r="ADW41" s="30">
        <v>5.8029890000000002E-4</v>
      </c>
      <c r="ADX41" s="30">
        <v>5.4175849999999999E-4</v>
      </c>
      <c r="ADY41" s="30">
        <v>5.227923E-4</v>
      </c>
      <c r="ADZ41" s="30">
        <v>5.0445799999999995E-4</v>
      </c>
      <c r="AEA41" s="30">
        <v>4.725695E-4</v>
      </c>
      <c r="AEB41" s="30">
        <v>4.4997929999999998E-4</v>
      </c>
      <c r="AEC41" s="30">
        <v>4.3396949999999999E-4</v>
      </c>
      <c r="AED41" s="30">
        <v>4.248977E-4</v>
      </c>
      <c r="AEE41" s="30">
        <v>3.8770439999999997E-4</v>
      </c>
      <c r="AEF41" s="30">
        <v>3.4250019999999999E-4</v>
      </c>
      <c r="AEG41" s="30">
        <v>3.2622819999999998E-4</v>
      </c>
      <c r="AEH41" s="30">
        <v>3.3789870000000002E-4</v>
      </c>
      <c r="AEI41" s="30">
        <v>3.0996799999999998E-4</v>
      </c>
      <c r="AEJ41" s="30">
        <v>2.6357170000000001E-4</v>
      </c>
      <c r="AEK41" s="30">
        <v>2.481699E-4</v>
      </c>
      <c r="AEL41" s="30">
        <v>2.2786860000000001E-4</v>
      </c>
      <c r="AEM41" s="30">
        <v>1.763701E-4</v>
      </c>
      <c r="AEN41" s="30">
        <v>1.4246699999999999E-4</v>
      </c>
      <c r="AEO41" s="30">
        <v>1.64628E-4</v>
      </c>
      <c r="AEP41" s="30">
        <v>1.6388890000000001E-4</v>
      </c>
      <c r="AEQ41" s="30">
        <v>1.332641E-4</v>
      </c>
      <c r="AER41" s="30">
        <v>1.201034E-4</v>
      </c>
      <c r="AES41" s="32">
        <v>9.3472000000000002E-5</v>
      </c>
      <c r="AET41" s="32">
        <v>3.9172170000000002E-5</v>
      </c>
      <c r="AEU41" s="32">
        <v>3.7670140000000001E-6</v>
      </c>
      <c r="AEV41" s="32">
        <v>-2.2208689999999999E-5</v>
      </c>
      <c r="AEW41" s="32">
        <v>-6.6804890000000001E-5</v>
      </c>
      <c r="AEX41" s="30">
        <v>-1.000404E-4</v>
      </c>
      <c r="AEY41" s="30">
        <v>-1.178741E-4</v>
      </c>
      <c r="AEZ41" s="30">
        <v>-1.176238E-4</v>
      </c>
      <c r="AFA41" s="30">
        <v>-1.342893E-4</v>
      </c>
      <c r="AFB41" s="30">
        <v>-1.872063E-4</v>
      </c>
      <c r="AFC41" s="30">
        <v>-2.1420719999999999E-4</v>
      </c>
      <c r="AFD41" s="30">
        <v>-2.1159649999999999E-4</v>
      </c>
      <c r="AFE41" s="30">
        <v>-2.5206799999999999E-4</v>
      </c>
      <c r="AFF41" s="30">
        <v>-3.0167099999999999E-4</v>
      </c>
      <c r="AFG41" s="30">
        <v>-3.1208990000000002E-4</v>
      </c>
      <c r="AFH41" s="30">
        <v>-3.5002230000000001E-4</v>
      </c>
      <c r="AFI41" s="30">
        <v>-4.147291E-4</v>
      </c>
      <c r="AFJ41" s="30">
        <v>-4.4059749999999999E-4</v>
      </c>
      <c r="AFK41" s="30">
        <v>-4.2823550000000002E-4</v>
      </c>
      <c r="AFL41" s="30">
        <v>-4.206061E-4</v>
      </c>
      <c r="AFM41" s="30">
        <v>-4.0930509999999998E-4</v>
      </c>
      <c r="AFN41" s="30">
        <v>-3.931761E-4</v>
      </c>
      <c r="AFO41" s="30">
        <v>-4.1368010000000002E-4</v>
      </c>
      <c r="AFP41" s="30">
        <v>-4.6366449999999998E-4</v>
      </c>
      <c r="AFQ41" s="30">
        <v>-4.9926039999999999E-4</v>
      </c>
      <c r="AFR41" s="30">
        <v>-5.2176709999999995E-4</v>
      </c>
      <c r="AFS41" s="30">
        <v>-5.4730179999999999E-4</v>
      </c>
      <c r="AFT41" s="30">
        <v>-5.4136509999999996E-4</v>
      </c>
      <c r="AFU41" s="30">
        <v>-5.1190860000000003E-4</v>
      </c>
      <c r="AFV41" s="30">
        <v>-5.0615070000000005E-4</v>
      </c>
      <c r="AFW41" s="30">
        <v>-5.2577259999999997E-4</v>
      </c>
      <c r="AFX41" s="30">
        <v>-5.4966209999999995E-4</v>
      </c>
      <c r="AFY41" s="30">
        <v>-5.7919030000000004E-4</v>
      </c>
      <c r="AFZ41" s="30">
        <v>-6.2651639999999995E-4</v>
      </c>
      <c r="AGA41" s="30">
        <v>-6.5737960000000002E-4</v>
      </c>
      <c r="AGB41" s="30">
        <v>-6.5655710000000003E-4</v>
      </c>
      <c r="AGC41" s="30">
        <v>-6.6786999999999999E-4</v>
      </c>
      <c r="AGD41" s="30">
        <v>-6.9360730000000005E-4</v>
      </c>
      <c r="AGE41" s="30">
        <v>-6.8310500000000004E-4</v>
      </c>
      <c r="AGF41" s="30">
        <v>-6.7093369999999999E-4</v>
      </c>
      <c r="AGG41" s="30">
        <v>-7.0122480000000002E-4</v>
      </c>
      <c r="AGH41" s="30">
        <v>-7.0801969999999997E-4</v>
      </c>
      <c r="AGI41" s="30">
        <v>-6.8795680000000004E-4</v>
      </c>
      <c r="AGJ41" s="30">
        <v>-7.0583820000000004E-4</v>
      </c>
      <c r="AGK41" s="30">
        <v>-7.0978399999999998E-4</v>
      </c>
      <c r="AGL41" s="30">
        <v>-6.7901609999999999E-4</v>
      </c>
      <c r="AGM41" s="30">
        <v>-6.8861249999999997E-4</v>
      </c>
      <c r="AGN41" s="30">
        <v>-6.9750550000000002E-4</v>
      </c>
      <c r="AGO41" s="30">
        <v>-6.808281E-4</v>
      </c>
      <c r="AGP41" s="30">
        <v>-7.0235730000000002E-4</v>
      </c>
      <c r="AGQ41" s="30">
        <v>-7.4732300000000004E-4</v>
      </c>
      <c r="AGR41" s="30">
        <v>-7.3782199999999996E-4</v>
      </c>
      <c r="AGS41" s="30">
        <v>-7.2016720000000003E-4</v>
      </c>
      <c r="AGT41" s="30">
        <v>-7.4254270000000003E-4</v>
      </c>
      <c r="AGU41" s="30">
        <v>-7.4026579999999999E-4</v>
      </c>
      <c r="AGV41" s="30">
        <v>-7.0813889999999996E-4</v>
      </c>
      <c r="AGW41" s="30">
        <v>-7.0821049999999998E-4</v>
      </c>
      <c r="AGX41" s="30">
        <v>-7.3230270000000002E-4</v>
      </c>
      <c r="AGY41" s="30">
        <v>-7.1856969999999998E-4</v>
      </c>
      <c r="AGZ41" s="30">
        <v>-7.1754459999999996E-4</v>
      </c>
      <c r="AHA41" s="30">
        <v>-7.3530679999999997E-4</v>
      </c>
      <c r="AHB41" s="30">
        <v>-7.0593350000000001E-4</v>
      </c>
      <c r="AHC41" s="30">
        <v>-6.5720079999999998E-4</v>
      </c>
      <c r="AHD41" s="30">
        <v>-6.5488820000000002E-4</v>
      </c>
      <c r="AHE41" s="30">
        <v>-6.583572E-4</v>
      </c>
      <c r="AHF41" s="30">
        <v>-6.3205960000000002E-4</v>
      </c>
      <c r="AHG41" s="30">
        <v>-6.3915249999999999E-4</v>
      </c>
      <c r="AHH41" s="30">
        <v>-6.7262650000000002E-4</v>
      </c>
      <c r="AHI41" s="30">
        <v>-6.6887139999999995E-4</v>
      </c>
      <c r="AHJ41" s="30">
        <v>-6.3782930000000002E-4</v>
      </c>
      <c r="AHK41" s="30">
        <v>-6.05464E-4</v>
      </c>
      <c r="AHL41" s="30">
        <v>-5.5594450000000001E-4</v>
      </c>
      <c r="AHM41" s="30">
        <v>-5.1896570000000005E-4</v>
      </c>
      <c r="AHN41" s="30">
        <v>-5.2052740000000004E-4</v>
      </c>
      <c r="AHO41" s="30">
        <v>-5.2566530000000002E-4</v>
      </c>
      <c r="AHP41" s="30">
        <v>-5.2026510000000004E-4</v>
      </c>
      <c r="AHQ41" s="30">
        <v>-5.4047109999999998E-4</v>
      </c>
      <c r="AHR41" s="30">
        <v>-5.5950879999999996E-4</v>
      </c>
      <c r="AHS41" s="30">
        <v>-5.2500959999999999E-4</v>
      </c>
      <c r="AHT41" s="30">
        <v>-4.8587320000000002E-4</v>
      </c>
      <c r="AHU41" s="30">
        <v>-4.7940020000000001E-4</v>
      </c>
      <c r="AHV41" s="30">
        <v>-4.7929290000000001E-4</v>
      </c>
      <c r="AHW41" s="30">
        <v>-4.6602489999999998E-4</v>
      </c>
      <c r="AHX41" s="30">
        <v>-4.5229200000000003E-4</v>
      </c>
      <c r="AHY41" s="30">
        <v>-4.5373439999999999E-4</v>
      </c>
      <c r="AHZ41" s="30">
        <v>-4.4927600000000003E-4</v>
      </c>
      <c r="AIA41" s="30">
        <v>-4.1673179999999999E-4</v>
      </c>
      <c r="AIB41" s="30">
        <v>-3.9206739999999999E-4</v>
      </c>
      <c r="AIC41" s="30">
        <v>-3.7297010000000001E-4</v>
      </c>
      <c r="AID41" s="30">
        <v>-3.3326150000000001E-4</v>
      </c>
      <c r="AIE41" s="30">
        <v>-3.265977E-4</v>
      </c>
      <c r="AIF41" s="30">
        <v>-3.4590960000000003E-4</v>
      </c>
      <c r="AIG41" s="30">
        <v>-3.2926800000000002E-4</v>
      </c>
      <c r="AIH41" s="30">
        <v>-3.2376049999999998E-4</v>
      </c>
      <c r="AII41" s="30">
        <v>-3.554702E-4</v>
      </c>
      <c r="AIJ41" s="30">
        <v>-3.5616160000000001E-4</v>
      </c>
      <c r="AIK41" s="30">
        <v>-3.4348959999999998E-4</v>
      </c>
      <c r="AIL41" s="30">
        <v>-3.3776759999999998E-4</v>
      </c>
      <c r="AIM41" s="30">
        <v>-3.2444E-4</v>
      </c>
      <c r="AIN41" s="30">
        <v>-3.1826499999999998E-4</v>
      </c>
      <c r="AIO41" s="30">
        <v>-3.2099480000000001E-4</v>
      </c>
      <c r="AIP41" s="30">
        <v>-3.1286479999999999E-4</v>
      </c>
      <c r="AIQ41" s="30">
        <v>-3.1067129999999999E-4</v>
      </c>
      <c r="AIR41" s="30">
        <v>-3.0577179999999999E-4</v>
      </c>
      <c r="AIS41" s="30">
        <v>-2.7686360000000001E-4</v>
      </c>
      <c r="AIT41" s="30">
        <v>-2.698302E-4</v>
      </c>
      <c r="AIU41" s="30">
        <v>-2.836704E-4</v>
      </c>
      <c r="AIV41" s="30">
        <v>-2.9397009999999999E-4</v>
      </c>
      <c r="AIW41" s="30">
        <v>-3.0716659999999998E-4</v>
      </c>
      <c r="AIX41" s="30">
        <v>-3.1456950000000001E-4</v>
      </c>
      <c r="AIY41" s="30">
        <v>-3.0087229999999998E-4</v>
      </c>
      <c r="AIZ41" s="30">
        <v>-2.8176310000000001E-4</v>
      </c>
      <c r="AJA41" s="30">
        <v>-2.6435850000000003E-4</v>
      </c>
      <c r="AJB41" s="30">
        <v>-2.5722979999999999E-4</v>
      </c>
      <c r="AJC41" s="30">
        <v>-2.617955E-4</v>
      </c>
      <c r="AJD41" s="30">
        <v>-2.426386E-4</v>
      </c>
      <c r="AJE41" s="30">
        <v>-2.1457670000000001E-4</v>
      </c>
      <c r="AJF41" s="30">
        <v>-2.3866889999999999E-4</v>
      </c>
      <c r="AJG41" s="30">
        <v>-2.9503109999999999E-4</v>
      </c>
      <c r="AJH41" s="30">
        <v>-3.286362E-4</v>
      </c>
      <c r="AJI41" s="30">
        <v>-3.6096570000000001E-4</v>
      </c>
      <c r="AJJ41" s="30">
        <v>-4.0302280000000001E-4</v>
      </c>
      <c r="AJK41" s="30">
        <v>-4.166245E-4</v>
      </c>
      <c r="AJL41" s="30">
        <v>-4.0493009999999999E-4</v>
      </c>
      <c r="AJM41" s="30">
        <v>-4.13096E-4</v>
      </c>
      <c r="AJN41" s="30">
        <v>-4.4379229999999998E-4</v>
      </c>
      <c r="AJO41" s="30">
        <v>-4.565716E-4</v>
      </c>
      <c r="AJP41" s="30">
        <v>-4.4788119999999998E-4</v>
      </c>
      <c r="AJQ41" s="30">
        <v>-4.5890809999999998E-4</v>
      </c>
      <c r="AJR41" s="30">
        <v>-4.753351E-4</v>
      </c>
      <c r="AJS41" s="30">
        <v>-4.656315E-4</v>
      </c>
      <c r="AJT41" s="30">
        <v>-4.8612360000000002E-4</v>
      </c>
      <c r="AJU41" s="30">
        <v>-5.5612330000000005E-4</v>
      </c>
      <c r="AJV41" s="30">
        <v>-5.9247019999999996E-4</v>
      </c>
      <c r="AJW41" s="30">
        <v>-5.9337620000000002E-4</v>
      </c>
      <c r="AJX41" s="30">
        <v>-6.2457319999999997E-4</v>
      </c>
      <c r="AJY41" s="30">
        <v>-6.6137309999999996E-4</v>
      </c>
      <c r="AJZ41" s="30">
        <v>-6.6319700000000003E-4</v>
      </c>
      <c r="AKA41" s="30">
        <v>-6.556868E-4</v>
      </c>
      <c r="AKB41" s="30">
        <v>-6.6496130000000004E-4</v>
      </c>
      <c r="AKC41" s="30">
        <v>-6.7640539999999996E-4</v>
      </c>
      <c r="AKD41" s="30">
        <v>-6.8030360000000004E-4</v>
      </c>
      <c r="AKE41" s="30">
        <v>-6.9463249999999999E-4</v>
      </c>
      <c r="AKF41" s="30">
        <v>-7.400989E-4</v>
      </c>
      <c r="AKG41" s="30">
        <v>-7.8986880000000005E-4</v>
      </c>
      <c r="AKH41" s="30">
        <v>-8.156061E-4</v>
      </c>
      <c r="AKI41" s="30">
        <v>-8.2730049999999995E-4</v>
      </c>
      <c r="AKJ41" s="30">
        <v>-8.3836320000000002E-4</v>
      </c>
      <c r="AKK41" s="30">
        <v>-8.6007119999999997E-4</v>
      </c>
      <c r="AKL41" s="30">
        <v>-8.7583069999999999E-4</v>
      </c>
      <c r="AKM41" s="30">
        <v>-8.7321999999999996E-4</v>
      </c>
      <c r="AKN41" s="30">
        <v>-8.7319610000000005E-4</v>
      </c>
      <c r="AKO41" s="30">
        <v>-8.7127679999999999E-4</v>
      </c>
      <c r="AKP41" s="30">
        <v>-8.4303619999999998E-4</v>
      </c>
      <c r="AKQ41" s="30">
        <v>-8.3049540000000002E-4</v>
      </c>
      <c r="AKR41" s="30">
        <v>-8.5953470000000004E-4</v>
      </c>
      <c r="AKS41" s="30">
        <v>-8.6836810000000004E-4</v>
      </c>
      <c r="AKT41" s="30">
        <v>-8.3826780000000002E-4</v>
      </c>
      <c r="AKU41" s="30">
        <v>-8.2083939999999999E-4</v>
      </c>
      <c r="AKV41" s="30">
        <v>-8.1228020000000004E-4</v>
      </c>
      <c r="AKW41" s="30">
        <v>-7.8580380000000001E-4</v>
      </c>
      <c r="AKX41" s="30">
        <v>-7.6563360000000003E-4</v>
      </c>
      <c r="AKY41" s="30">
        <v>-7.6613419999999998E-4</v>
      </c>
      <c r="AKZ41" s="30">
        <v>-7.5589419999999997E-4</v>
      </c>
      <c r="ALA41" s="30">
        <v>-7.3032380000000001E-4</v>
      </c>
      <c r="ALB41" s="30">
        <v>-7.0823429999999996E-4</v>
      </c>
      <c r="ALC41" s="30">
        <v>-6.9620610000000003E-4</v>
      </c>
      <c r="ALD41" s="30">
        <v>-6.9500210000000005E-4</v>
      </c>
      <c r="ALE41" s="30">
        <v>-6.9576499999999999E-4</v>
      </c>
      <c r="ALF41" s="30">
        <v>-7.1136949999999995E-4</v>
      </c>
      <c r="ALG41" s="30">
        <v>-7.5850479999999996E-4</v>
      </c>
      <c r="ALH41" s="30">
        <v>-8.2179309999999995E-4</v>
      </c>
      <c r="ALI41" s="30">
        <v>-8.9689499999999998E-4</v>
      </c>
      <c r="ALJ41" s="30">
        <v>-9.6547600000000005E-4</v>
      </c>
      <c r="ALK41" s="30">
        <v>-9.795069999999999E-4</v>
      </c>
      <c r="ALL41" s="30">
        <v>-9.5438960000000003E-4</v>
      </c>
      <c r="ALM41" s="30">
        <v>-9.2363359999999997E-4</v>
      </c>
      <c r="ALN41" s="30">
        <v>-8.713007E-4</v>
      </c>
      <c r="ALO41" s="30">
        <v>-8.0088369999999998E-4</v>
      </c>
      <c r="ALP41" s="30">
        <v>-7.4635740000000004E-4</v>
      </c>
      <c r="ALQ41" s="30">
        <v>-7.1160790000000004E-4</v>
      </c>
      <c r="ALR41" s="30">
        <v>-6.8137639999999995E-4</v>
      </c>
      <c r="ALS41" s="30">
        <v>-6.480336E-4</v>
      </c>
      <c r="ALT41" s="30">
        <v>-6.3103439999999996E-4</v>
      </c>
      <c r="ALU41" s="30">
        <v>-6.4496989999999999E-4</v>
      </c>
      <c r="ALV41" s="30">
        <v>-6.5453050000000002E-4</v>
      </c>
      <c r="ALW41" s="30">
        <v>-6.5208669999999999E-4</v>
      </c>
      <c r="ALX41" s="30">
        <v>-6.6626070000000003E-4</v>
      </c>
      <c r="ALY41" s="30">
        <v>-6.6816810000000005E-4</v>
      </c>
      <c r="ALZ41" s="30">
        <v>-6.5209869999999996E-4</v>
      </c>
      <c r="AMA41" s="30">
        <v>-6.5703389999999999E-4</v>
      </c>
      <c r="AMB41" s="30">
        <v>-6.6347119999999996E-4</v>
      </c>
      <c r="AMC41" s="30">
        <v>-6.4697270000000002E-4</v>
      </c>
      <c r="AMD41" s="30">
        <v>-6.32608E-4</v>
      </c>
      <c r="AME41" s="30">
        <v>-6.1336750000000003E-4</v>
      </c>
      <c r="AMF41" s="30">
        <v>-5.6285860000000005E-4</v>
      </c>
      <c r="AMG41" s="30">
        <v>-5.0539970000000004E-4</v>
      </c>
      <c r="AMH41" s="30">
        <v>-4.61638E-4</v>
      </c>
      <c r="AMI41" s="30">
        <v>-4.3122769999999998E-4</v>
      </c>
      <c r="AMJ41" s="30">
        <v>-4.0376190000000002E-4</v>
      </c>
      <c r="AMK41" s="30">
        <v>-3.5670999999999999E-4</v>
      </c>
      <c r="AML41" s="30">
        <v>-2.8120279999999998E-4</v>
      </c>
      <c r="AMM41" s="30">
        <v>-1.922607E-4</v>
      </c>
      <c r="AMN41" s="32">
        <v>-9.4974040000000005E-5</v>
      </c>
      <c r="AMO41" s="32">
        <v>8.5234640000000005E-6</v>
      </c>
      <c r="AMP41" s="30">
        <v>1.0360479999999999E-4</v>
      </c>
      <c r="AMQ41" s="30">
        <v>1.8876790000000001E-4</v>
      </c>
      <c r="AMR41" s="30">
        <v>2.6632549999999999E-4</v>
      </c>
      <c r="AMS41" s="30">
        <v>3.3409599999999998E-4</v>
      </c>
      <c r="AMT41" s="30">
        <v>3.868341E-4</v>
      </c>
      <c r="AMU41" s="30">
        <v>4.0359499999999997E-4</v>
      </c>
      <c r="AMV41" s="30">
        <v>3.7933589999999999E-4</v>
      </c>
      <c r="AMW41" s="30">
        <v>3.614426E-4</v>
      </c>
      <c r="AMX41" s="30">
        <v>3.5507680000000002E-4</v>
      </c>
      <c r="AMY41" s="30">
        <v>3.3954379999999999E-4</v>
      </c>
      <c r="AMZ41" s="30">
        <v>3.3290389999999999E-4</v>
      </c>
      <c r="ANA41" s="30">
        <v>3.6352869999999997E-4</v>
      </c>
      <c r="ANB41" s="30">
        <v>4.276633E-4</v>
      </c>
      <c r="ANC41" s="30">
        <v>5.0300360000000001E-4</v>
      </c>
      <c r="AND41" s="30">
        <v>5.8742760000000005E-4</v>
      </c>
      <c r="ANE41" s="30">
        <v>6.8975690000000001E-4</v>
      </c>
      <c r="ANF41" s="30">
        <v>7.9740289999999999E-4</v>
      </c>
      <c r="ANG41" s="30">
        <v>8.9207890000000001E-4</v>
      </c>
      <c r="ANH41" s="30">
        <v>9.744644E-4</v>
      </c>
      <c r="ANI41" s="30">
        <v>1.0586020000000001E-3</v>
      </c>
      <c r="ANJ41" s="30">
        <v>1.159418E-3</v>
      </c>
      <c r="ANK41" s="30">
        <v>1.266873E-3</v>
      </c>
      <c r="ANL41" s="30">
        <v>1.3658640000000001E-3</v>
      </c>
      <c r="ANM41" s="30">
        <v>1.4843339999999999E-3</v>
      </c>
      <c r="ANN41" s="30">
        <v>1.649761E-3</v>
      </c>
      <c r="ANO41" s="30">
        <v>1.8522860000000001E-3</v>
      </c>
      <c r="ANP41" s="30">
        <v>2.0589950000000001E-3</v>
      </c>
      <c r="ANQ41" s="30">
        <v>2.2593019999999999E-3</v>
      </c>
      <c r="ANR41" s="30">
        <v>2.4613980000000001E-3</v>
      </c>
      <c r="ANS41" s="30">
        <v>2.6073340000000002E-3</v>
      </c>
      <c r="ANT41" s="30">
        <v>2.6315090000000002E-3</v>
      </c>
      <c r="ANU41" s="30">
        <v>2.556932E-3</v>
      </c>
      <c r="ANV41" s="30">
        <v>2.409184E-3</v>
      </c>
      <c r="ANW41" s="30">
        <v>2.1814590000000002E-3</v>
      </c>
      <c r="ANX41" s="30">
        <v>1.9544720000000001E-3</v>
      </c>
      <c r="ANY41" s="30">
        <v>1.8614409999999999E-3</v>
      </c>
      <c r="ANZ41" s="30">
        <v>1.911807E-3</v>
      </c>
      <c r="AOA41" s="30">
        <v>2.0753740000000001E-3</v>
      </c>
      <c r="AOB41" s="30">
        <v>2.355003E-3</v>
      </c>
      <c r="AOC41" s="30">
        <v>2.6482580000000001E-3</v>
      </c>
      <c r="AOD41" s="30">
        <v>2.8231139999999998E-3</v>
      </c>
      <c r="AOE41" s="30">
        <v>2.856684E-3</v>
      </c>
      <c r="AOF41" s="30">
        <v>2.7697920000000001E-3</v>
      </c>
      <c r="AOG41" s="30">
        <v>2.5580640000000001E-3</v>
      </c>
      <c r="AOH41" s="30">
        <v>2.296841E-3</v>
      </c>
      <c r="AOI41" s="30">
        <v>2.0618799999999999E-3</v>
      </c>
      <c r="AOJ41" s="30">
        <v>1.866412E-3</v>
      </c>
      <c r="AOK41" s="30">
        <v>1.73248E-3</v>
      </c>
      <c r="AOL41" s="30">
        <v>1.6675469999999999E-3</v>
      </c>
      <c r="AOM41" s="30">
        <v>1.6242979999999999E-3</v>
      </c>
      <c r="AON41" s="30">
        <v>1.5651230000000001E-3</v>
      </c>
      <c r="AOO41" s="30">
        <v>1.496065E-3</v>
      </c>
      <c r="AOP41" s="30">
        <v>1.4290570000000001E-3</v>
      </c>
      <c r="AOQ41" s="30">
        <v>1.3650540000000001E-3</v>
      </c>
      <c r="AOR41" s="30">
        <v>1.2964960000000001E-3</v>
      </c>
      <c r="AOS41" s="30">
        <v>1.2573720000000001E-3</v>
      </c>
      <c r="AOT41" s="30">
        <v>1.2655019999999999E-3</v>
      </c>
      <c r="AOU41" s="30">
        <v>1.2700319999999999E-3</v>
      </c>
      <c r="AOV41" s="30">
        <v>1.2570019999999999E-3</v>
      </c>
      <c r="AOW41" s="30">
        <v>1.2457010000000001E-3</v>
      </c>
      <c r="AOX41" s="30">
        <v>1.2032270000000001E-3</v>
      </c>
      <c r="AOY41" s="30">
        <v>1.1403920000000001E-3</v>
      </c>
      <c r="AOZ41" s="30">
        <v>1.0596399999999999E-3</v>
      </c>
      <c r="APA41" s="30">
        <v>8.7937119999999995E-4</v>
      </c>
      <c r="APB41" s="30">
        <v>5.836964E-4</v>
      </c>
      <c r="APC41" s="30">
        <v>1.9166469999999999E-4</v>
      </c>
      <c r="APD41" s="30">
        <v>-3.162622E-4</v>
      </c>
      <c r="APE41" s="30">
        <v>-8.5580349999999999E-4</v>
      </c>
      <c r="APF41" s="30">
        <v>-1.275909E-3</v>
      </c>
      <c r="APG41" s="30">
        <v>-1.536393E-3</v>
      </c>
      <c r="APH41" s="30">
        <v>-1.640987E-3</v>
      </c>
      <c r="API41" s="30">
        <v>-1.575494E-3</v>
      </c>
      <c r="APJ41" s="30">
        <v>-1.403189E-3</v>
      </c>
      <c r="APK41" s="30">
        <v>-1.206422E-3</v>
      </c>
      <c r="APL41" s="30">
        <v>-9.7247360000000005E-4</v>
      </c>
      <c r="APM41" s="30">
        <v>-7.0114139999999999E-4</v>
      </c>
      <c r="APN41" s="30">
        <v>-4.2834280000000001E-4</v>
      </c>
      <c r="APO41" s="30">
        <v>-1.7691850000000001E-4</v>
      </c>
      <c r="APP41" s="32">
        <v>5.7590010000000003E-5</v>
      </c>
      <c r="APQ41" s="30">
        <v>2.5347469999999997E-4</v>
      </c>
      <c r="APR41" s="30">
        <v>4.0204530000000001E-4</v>
      </c>
      <c r="APS41" s="30">
        <v>5.267739E-4</v>
      </c>
      <c r="APT41" s="30">
        <v>6.3397889999999998E-4</v>
      </c>
      <c r="APU41" s="30">
        <v>7.1637630000000001E-4</v>
      </c>
      <c r="APV41" s="30">
        <v>7.8272819999999996E-4</v>
      </c>
      <c r="APW41" s="30">
        <v>8.4685089999999999E-4</v>
      </c>
      <c r="APX41" s="30">
        <v>8.7722539999999995E-4</v>
      </c>
      <c r="APY41" s="30">
        <v>8.7629560000000001E-4</v>
      </c>
      <c r="APZ41" s="30">
        <v>8.5089200000000001E-4</v>
      </c>
      <c r="AQA41" s="30">
        <v>8.0066920000000001E-4</v>
      </c>
      <c r="AQB41" s="30">
        <v>7.2524549999999997E-4</v>
      </c>
      <c r="AQC41" s="30">
        <v>6.0813429999999997E-4</v>
      </c>
      <c r="AQD41" s="30">
        <v>4.406929E-4</v>
      </c>
      <c r="AQE41" s="30">
        <v>2.1890399999999999E-4</v>
      </c>
      <c r="AQF41" s="32">
        <v>-6.5100189999999996E-5</v>
      </c>
      <c r="AQG41" s="30">
        <v>-4.1008E-4</v>
      </c>
      <c r="AQH41" s="30">
        <v>-7.4030159999999995E-4</v>
      </c>
      <c r="AQI41" s="30">
        <v>-9.8565809999999997E-4</v>
      </c>
      <c r="AQJ41" s="30">
        <v>-1.125872E-3</v>
      </c>
      <c r="AQK41" s="30">
        <v>-1.166034E-3</v>
      </c>
      <c r="AQL41" s="30">
        <v>-1.090157E-3</v>
      </c>
      <c r="AQM41" s="30">
        <v>-9.4100239999999995E-4</v>
      </c>
      <c r="AQN41" s="30">
        <v>-8.1133840000000002E-4</v>
      </c>
      <c r="AQO41" s="30">
        <v>-7.125616E-4</v>
      </c>
      <c r="AQP41" s="30">
        <v>-6.1916110000000005E-4</v>
      </c>
      <c r="AQQ41" s="30">
        <v>-5.4910189999999995E-4</v>
      </c>
      <c r="AQR41" s="30">
        <v>-5.1939490000000004E-4</v>
      </c>
      <c r="AQS41" s="30">
        <v>-4.8959260000000005E-4</v>
      </c>
      <c r="AQT41" s="30">
        <v>-4.347682E-4</v>
      </c>
      <c r="AQU41" s="30">
        <v>-3.958702E-4</v>
      </c>
      <c r="AQV41" s="30">
        <v>-3.8006310000000002E-4</v>
      </c>
      <c r="AQW41" s="30">
        <v>-3.3929350000000001E-4</v>
      </c>
      <c r="AQX41" s="30">
        <v>-2.9866689999999998E-4</v>
      </c>
      <c r="AQY41" s="30">
        <v>-2.9176469999999999E-4</v>
      </c>
      <c r="AQZ41" s="30">
        <v>-2.7940270000000001E-4</v>
      </c>
      <c r="ARA41" s="30">
        <v>-2.5583510000000003E-4</v>
      </c>
      <c r="ARB41" s="30">
        <v>-2.5830269999999999E-4</v>
      </c>
      <c r="ARC41" s="30">
        <v>-2.5690799999999997E-4</v>
      </c>
      <c r="ARD41" s="30">
        <v>-2.463341E-4</v>
      </c>
      <c r="ARE41" s="30">
        <v>-2.6396509999999999E-4</v>
      </c>
      <c r="ARF41" s="30">
        <v>-3.0796529999999999E-4</v>
      </c>
      <c r="ARG41" s="30">
        <v>-3.7592650000000001E-4</v>
      </c>
      <c r="ARH41" s="30">
        <v>-4.543185E-4</v>
      </c>
      <c r="ARI41" s="30">
        <v>-5.0315850000000003E-4</v>
      </c>
      <c r="ARJ41" s="30">
        <v>-5.1352980000000004E-4</v>
      </c>
      <c r="ARK41" s="30">
        <v>-5.110383E-4</v>
      </c>
      <c r="ARL41" s="30">
        <v>-5.0221680000000005E-4</v>
      </c>
      <c r="ARM41" s="30">
        <v>-4.8178430000000001E-4</v>
      </c>
      <c r="ARN41" s="30">
        <v>-4.5934920000000002E-4</v>
      </c>
      <c r="ARO41" s="30">
        <v>-4.6020749999999997E-4</v>
      </c>
      <c r="ARP41" s="30">
        <v>-4.8226120000000001E-4</v>
      </c>
      <c r="ARQ41" s="30">
        <v>-4.753232E-4</v>
      </c>
      <c r="ARR41" s="30">
        <v>-4.4806000000000002E-4</v>
      </c>
      <c r="ARS41" s="30">
        <v>-4.6565529999999998E-4</v>
      </c>
      <c r="ART41" s="30">
        <v>-5.0519699999999998E-4</v>
      </c>
      <c r="ARU41" s="30">
        <v>-4.932046E-4</v>
      </c>
      <c r="ARV41" s="30">
        <v>-4.7962660000000002E-4</v>
      </c>
      <c r="ARW41" s="30">
        <v>-5.4442879999999996E-4</v>
      </c>
      <c r="ARX41" s="30">
        <v>-6.2726730000000003E-4</v>
      </c>
      <c r="ARY41" s="30">
        <v>-6.2812570000000002E-4</v>
      </c>
      <c r="ARZ41" s="30">
        <v>-5.9649940000000004E-4</v>
      </c>
      <c r="ASA41" s="30">
        <v>-6.2555070000000002E-4</v>
      </c>
      <c r="ASB41" s="30">
        <v>-6.8570380000000002E-4</v>
      </c>
      <c r="ASC41" s="30">
        <v>-6.8656200000000004E-4</v>
      </c>
      <c r="ASD41" s="30">
        <v>-6.8230630000000003E-4</v>
      </c>
      <c r="ASE41" s="30">
        <v>-7.6212890000000003E-4</v>
      </c>
      <c r="ASF41" s="30">
        <v>-8.3009000000000002E-4</v>
      </c>
      <c r="ASG41" s="30">
        <v>-7.7563519999999996E-4</v>
      </c>
      <c r="ASH41" s="30">
        <v>-6.9620610000000003E-4</v>
      </c>
      <c r="ASI41" s="30">
        <v>-7.2499520000000005E-4</v>
      </c>
      <c r="ASJ41" s="30">
        <v>-7.7270270000000002E-4</v>
      </c>
      <c r="ASK41" s="30">
        <v>-7.3777439999999999E-4</v>
      </c>
      <c r="ASL41" s="30">
        <v>-6.9422720000000002E-4</v>
      </c>
      <c r="ASM41" s="30">
        <v>-7.3143250000000002E-4</v>
      </c>
      <c r="ASN41" s="30">
        <v>-7.4090959999999998E-4</v>
      </c>
      <c r="ASO41" s="30">
        <v>-6.3866379999999998E-4</v>
      </c>
      <c r="ASP41" s="30">
        <v>-5.2175520000000001E-4</v>
      </c>
      <c r="ASQ41" s="30">
        <v>-4.8470499999999999E-4</v>
      </c>
      <c r="ASR41" s="30">
        <v>-4.9647099999999996E-4</v>
      </c>
      <c r="ASS41" s="30">
        <v>-4.8255919999999999E-4</v>
      </c>
      <c r="AST41" s="30">
        <v>-3.958702E-4</v>
      </c>
      <c r="ASU41" s="30">
        <v>-3.0083660000000001E-4</v>
      </c>
      <c r="ASV41" s="30">
        <v>-1.9212959999999999E-4</v>
      </c>
      <c r="ASW41" s="32">
        <v>-3.663301E-5</v>
      </c>
      <c r="ASX41" s="30">
        <v>1.7752649999999999E-4</v>
      </c>
      <c r="ASY41" s="30">
        <v>3.2778979999999999E-4</v>
      </c>
      <c r="ASZ41" s="30">
        <v>4.1666030000000001E-4</v>
      </c>
      <c r="ATA41" s="30">
        <v>5.8239700000000001E-4</v>
      </c>
      <c r="ATB41" s="30">
        <v>7.9153779999999998E-4</v>
      </c>
      <c r="ATC41" s="30">
        <v>1.0379079999999999E-3</v>
      </c>
      <c r="ATD41" s="30">
        <v>1.3052820000000001E-3</v>
      </c>
      <c r="ATE41" s="30">
        <v>1.5418770000000001E-3</v>
      </c>
      <c r="ATF41" s="30">
        <v>1.7743349999999999E-3</v>
      </c>
      <c r="ATG41" s="30">
        <v>2.0235299999999999E-3</v>
      </c>
      <c r="ATH41" s="30">
        <v>2.1787999999999998E-3</v>
      </c>
      <c r="ATI41" s="30">
        <v>2.3836970000000002E-3</v>
      </c>
      <c r="ATJ41" s="30">
        <v>2.690923E-3</v>
      </c>
      <c r="ATK41" s="30">
        <v>3.0109640000000001E-3</v>
      </c>
      <c r="ATL41" s="30">
        <v>3.4052969999999998E-3</v>
      </c>
      <c r="ATM41" s="30">
        <v>3.9095880000000003E-3</v>
      </c>
      <c r="ATN41" s="30">
        <v>4.3299560000000003E-3</v>
      </c>
      <c r="ATO41" s="30">
        <v>4.7170279999999998E-3</v>
      </c>
      <c r="ATP41" s="30">
        <v>5.1724309999999999E-3</v>
      </c>
      <c r="ATQ41" s="30">
        <v>5.5543060000000002E-3</v>
      </c>
      <c r="ATR41" s="30">
        <v>5.8603759999999996E-3</v>
      </c>
      <c r="ATS41" s="30">
        <v>6.178808E-3</v>
      </c>
      <c r="ATT41" s="30">
        <v>6.4832809999999996E-3</v>
      </c>
      <c r="ATU41" s="30">
        <v>6.720579E-3</v>
      </c>
      <c r="ATV41" s="30">
        <v>6.9890739999999996E-3</v>
      </c>
      <c r="ATW41" s="30">
        <v>7.2161680000000002E-3</v>
      </c>
      <c r="ATX41" s="30">
        <v>7.3023680000000001E-3</v>
      </c>
      <c r="ATY41" s="30">
        <v>7.3855279999999997E-3</v>
      </c>
      <c r="ATZ41" s="30">
        <v>7.42619E-3</v>
      </c>
      <c r="AUA41" s="30">
        <v>7.3267339999999997E-3</v>
      </c>
      <c r="AUB41" s="30">
        <v>7.1807379999999999E-3</v>
      </c>
      <c r="AUC41" s="30">
        <v>7.0018290000000002E-3</v>
      </c>
      <c r="AUD41" s="30">
        <v>6.67609E-3</v>
      </c>
      <c r="AUE41" s="30">
        <v>6.2660570000000002E-3</v>
      </c>
      <c r="AUF41" s="30">
        <v>5.9257149999999998E-3</v>
      </c>
      <c r="AUG41" s="30">
        <v>5.5220599999999996E-3</v>
      </c>
      <c r="AUH41" s="30">
        <v>5.0748470000000004E-3</v>
      </c>
      <c r="AUI41" s="30">
        <v>4.6591519999999997E-3</v>
      </c>
      <c r="AUJ41" s="30">
        <v>4.2460800000000002E-3</v>
      </c>
      <c r="AUK41" s="30">
        <v>3.9165739999999999E-3</v>
      </c>
      <c r="AUL41" s="30">
        <v>3.642368E-3</v>
      </c>
      <c r="AUM41" s="30">
        <v>3.3506629999999998E-3</v>
      </c>
      <c r="AUN41" s="30">
        <v>3.0641319999999998E-3</v>
      </c>
      <c r="AUO41" s="30">
        <v>2.7915359999999998E-3</v>
      </c>
      <c r="AUP41" s="30">
        <v>2.4567370000000001E-3</v>
      </c>
      <c r="AUQ41" s="30">
        <v>2.1822690000000001E-3</v>
      </c>
      <c r="AUR41" s="30">
        <v>2.0316010000000001E-3</v>
      </c>
      <c r="AUS41" s="30">
        <v>1.8726350000000001E-3</v>
      </c>
      <c r="AUT41" s="30">
        <v>1.694465E-3</v>
      </c>
      <c r="AUU41" s="30">
        <v>1.613164E-3</v>
      </c>
      <c r="AUV41" s="30">
        <v>1.471293E-3</v>
      </c>
      <c r="AUW41" s="30">
        <v>1.2332199999999999E-3</v>
      </c>
      <c r="AUX41" s="30">
        <v>1.101327E-3</v>
      </c>
      <c r="AUY41" s="30">
        <v>1.0179640000000001E-3</v>
      </c>
      <c r="AUZ41" s="30">
        <v>8.5246560000000005E-4</v>
      </c>
      <c r="AVA41" s="30">
        <v>7.2963240000000005E-4</v>
      </c>
      <c r="AVB41" s="30">
        <v>6.5723660000000005E-4</v>
      </c>
      <c r="AVC41" s="30">
        <v>5.4743290000000002E-4</v>
      </c>
      <c r="AVD41" s="30">
        <v>4.6286580000000002E-4</v>
      </c>
      <c r="AVE41" s="30">
        <v>3.3926959999999999E-4</v>
      </c>
      <c r="AVF41" s="30">
        <v>2.0183319999999999E-4</v>
      </c>
      <c r="AVG41" s="30">
        <v>1.091003E-4</v>
      </c>
      <c r="AVH41" s="32">
        <v>1.410246E-5</v>
      </c>
      <c r="AVI41" s="32">
        <v>-8.052588E-5</v>
      </c>
      <c r="AVJ41" s="30">
        <v>-1.5339849999999999E-4</v>
      </c>
      <c r="AVK41" s="30">
        <v>-2.0436050000000001E-4</v>
      </c>
      <c r="AVL41" s="30">
        <v>-2.3475890000000001E-4</v>
      </c>
      <c r="AVM41" s="30">
        <v>-2.606749E-4</v>
      </c>
      <c r="AVN41" s="30">
        <v>-3.068805E-4</v>
      </c>
      <c r="AVO41" s="30">
        <v>-3.813744E-4</v>
      </c>
      <c r="AVP41" s="30">
        <v>-4.6317580000000003E-4</v>
      </c>
      <c r="AVQ41" s="30">
        <v>-4.9856900000000003E-4</v>
      </c>
      <c r="AVR41" s="30">
        <v>-4.9588680000000002E-4</v>
      </c>
      <c r="AVS41" s="30">
        <v>-5.1685570000000001E-4</v>
      </c>
      <c r="AVT41" s="30">
        <v>-5.2915809999999998E-4</v>
      </c>
      <c r="AVU41" s="30">
        <v>-5.2236320000000004E-4</v>
      </c>
      <c r="AVV41" s="30">
        <v>-5.4560899999999996E-4</v>
      </c>
      <c r="AVW41" s="30">
        <v>-5.6310889999999997E-4</v>
      </c>
      <c r="AVX41" s="30">
        <v>-5.3520200000000003E-4</v>
      </c>
      <c r="AVY41" s="30">
        <v>-5.4023259999999996E-4</v>
      </c>
      <c r="AVZ41" s="30">
        <v>-5.8692689999999997E-4</v>
      </c>
      <c r="AWA41" s="30">
        <v>-5.8809520000000003E-4</v>
      </c>
      <c r="AWB41" s="30">
        <v>-5.7950020000000001E-4</v>
      </c>
      <c r="AWC41" s="30">
        <v>-6.1103109999999998E-4</v>
      </c>
      <c r="AWD41" s="30">
        <v>-6.1553720000000005E-4</v>
      </c>
      <c r="AWE41" s="30">
        <v>-5.8317180000000001E-4</v>
      </c>
      <c r="AWF41" s="30">
        <v>-6.0836069999999998E-4</v>
      </c>
      <c r="AWG41" s="30">
        <v>-6.6035989999999999E-4</v>
      </c>
      <c r="AWH41" s="30">
        <v>-6.6629649999999999E-4</v>
      </c>
      <c r="AWI41" s="30">
        <v>-6.6516399999999999E-4</v>
      </c>
      <c r="AWJ41" s="30">
        <v>-6.7416429999999999E-4</v>
      </c>
      <c r="AWK41" s="30">
        <v>-6.5746309999999998E-4</v>
      </c>
      <c r="AWL41" s="30">
        <v>-6.3866379999999998E-4</v>
      </c>
      <c r="AWM41" s="30">
        <v>-6.6493749999999995E-4</v>
      </c>
      <c r="AWN41" s="30">
        <v>-7.0567130000000005E-4</v>
      </c>
      <c r="AWO41" s="30">
        <v>-7.1886780000000004E-4</v>
      </c>
      <c r="AWP41" s="30">
        <v>-7.2573419999999997E-4</v>
      </c>
      <c r="AWQ41" s="30">
        <v>-7.5234179999999996E-4</v>
      </c>
      <c r="AWR41" s="30">
        <v>-7.5800420000000002E-4</v>
      </c>
      <c r="AWS41" s="30">
        <v>-7.227898E-4</v>
      </c>
      <c r="AWT41" s="30">
        <v>-7.0563549999999998E-4</v>
      </c>
      <c r="AWU41" s="30">
        <v>-7.1524380000000001E-4</v>
      </c>
      <c r="AWV41" s="30">
        <v>-6.9686179999999996E-4</v>
      </c>
      <c r="AWW41" s="30">
        <v>-6.5000059999999996E-4</v>
      </c>
      <c r="AWX41" s="30">
        <v>-6.2577719999999996E-4</v>
      </c>
      <c r="AWY41" s="30">
        <v>-6.1422590000000002E-4</v>
      </c>
      <c r="AWZ41" s="30">
        <v>-5.6962970000000001E-4</v>
      </c>
      <c r="AXA41" s="30">
        <v>-5.3421260000000004E-4</v>
      </c>
      <c r="AXB41" s="30">
        <v>-5.4520369999999999E-4</v>
      </c>
      <c r="AXC41" s="30">
        <v>-5.2965879999999996E-4</v>
      </c>
      <c r="AXD41" s="30">
        <v>-4.5067069999999999E-4</v>
      </c>
      <c r="AXE41" s="30">
        <v>-3.8937329999999998E-4</v>
      </c>
      <c r="AXF41" s="30">
        <v>-3.2826660000000001E-4</v>
      </c>
      <c r="AXG41" s="30">
        <v>-2.261043E-4</v>
      </c>
      <c r="AXH41" s="30">
        <v>-1.516461E-4</v>
      </c>
      <c r="AXI41" s="30">
        <v>-1.2590879999999999E-4</v>
      </c>
      <c r="AXJ41" s="32">
        <v>-6.7627429999999998E-5</v>
      </c>
      <c r="AXK41" s="32">
        <v>1.097918E-5</v>
      </c>
      <c r="AXL41" s="32">
        <v>6.2847139999999999E-5</v>
      </c>
      <c r="AXM41" s="30">
        <v>1.3707880000000001E-4</v>
      </c>
      <c r="AXN41" s="30">
        <v>2.331376E-4</v>
      </c>
      <c r="AXO41" s="30">
        <v>2.8055909999999997E-4</v>
      </c>
      <c r="AXP41" s="30">
        <v>3.064632E-4</v>
      </c>
      <c r="AXQ41" s="30">
        <v>3.7796500000000002E-4</v>
      </c>
      <c r="AXR41" s="30">
        <v>4.5362709999999999E-4</v>
      </c>
      <c r="AXS41" s="30">
        <v>4.9763919999999998E-4</v>
      </c>
      <c r="AXT41" s="30">
        <v>5.4384469999999995E-4</v>
      </c>
      <c r="AXU41" s="30">
        <v>5.9952740000000001E-4</v>
      </c>
      <c r="AXV41" s="30">
        <v>6.4156049999999996E-4</v>
      </c>
      <c r="AXW41" s="30">
        <v>6.5827370000000004E-4</v>
      </c>
      <c r="AXX41" s="30">
        <v>6.7449809999999997E-4</v>
      </c>
      <c r="AXY41" s="30">
        <v>7.114291E-4</v>
      </c>
      <c r="AXZ41" s="30">
        <v>7.2604419999999998E-4</v>
      </c>
      <c r="AYA41" s="30">
        <v>7.1587560000000003E-4</v>
      </c>
      <c r="AYB41" s="30">
        <v>7.2146660000000002E-4</v>
      </c>
      <c r="AYC41" s="30">
        <v>7.260322E-4</v>
      </c>
      <c r="AYD41" s="30">
        <v>6.979585E-4</v>
      </c>
      <c r="AYE41" s="30">
        <v>6.6531900000000004E-4</v>
      </c>
      <c r="AYF41" s="30">
        <v>6.2965150000000001E-4</v>
      </c>
      <c r="AYG41" s="30">
        <v>5.7826039999999996E-4</v>
      </c>
      <c r="AYH41" s="30">
        <v>5.4917330000000002E-4</v>
      </c>
      <c r="AYI41" s="30">
        <v>5.4577589999999995E-4</v>
      </c>
      <c r="AYJ41" s="30">
        <v>5.3250789999999997E-4</v>
      </c>
      <c r="AYK41" s="30">
        <v>4.9774650000000004E-4</v>
      </c>
      <c r="AYL41" s="30">
        <v>4.7277210000000003E-4</v>
      </c>
      <c r="AYM41" s="30">
        <v>4.4022799999999997E-4</v>
      </c>
      <c r="AYN41" s="30">
        <v>3.9830209999999999E-4</v>
      </c>
      <c r="AYO41" s="30">
        <v>3.8954019999999997E-4</v>
      </c>
      <c r="AYP41" s="30">
        <v>3.981352E-4</v>
      </c>
      <c r="AYQ41" s="30">
        <v>3.8789510000000001E-4</v>
      </c>
      <c r="AYR41" s="30">
        <v>3.7156340000000002E-4</v>
      </c>
      <c r="AYS41" s="30">
        <v>3.563285E-4</v>
      </c>
      <c r="AYT41" s="30">
        <v>3.2515529999999998E-4</v>
      </c>
      <c r="AYU41" s="30">
        <v>3.018618E-4</v>
      </c>
      <c r="AYV41" s="30">
        <v>2.9667620000000002E-4</v>
      </c>
      <c r="AYW41" s="30">
        <v>3.065109E-4</v>
      </c>
      <c r="AYX41" s="30">
        <v>3.2720569999999998E-4</v>
      </c>
      <c r="AYY41" s="30">
        <v>3.562331E-4</v>
      </c>
      <c r="AYZ41" s="30">
        <v>3.7752389999999998E-4</v>
      </c>
      <c r="AZA41" s="30">
        <v>3.7368539999999998E-4</v>
      </c>
      <c r="AZB41" s="30">
        <v>3.5128589999999999E-4</v>
      </c>
      <c r="AZC41" s="30">
        <v>3.322601E-4</v>
      </c>
      <c r="AZD41" s="30">
        <v>3.1493899999999997E-4</v>
      </c>
      <c r="AZE41" s="30">
        <v>2.939463E-4</v>
      </c>
      <c r="AZF41" s="30">
        <v>2.8921369999999999E-4</v>
      </c>
      <c r="AZG41" s="30">
        <v>2.87807E-4</v>
      </c>
      <c r="AZH41" s="30">
        <v>2.7459860000000002E-4</v>
      </c>
      <c r="AZI41" s="30">
        <v>2.650261E-4</v>
      </c>
      <c r="AZJ41" s="30">
        <v>2.669215E-4</v>
      </c>
      <c r="AZK41" s="30">
        <v>2.731562E-4</v>
      </c>
      <c r="AZL41" s="30">
        <v>3.1386609999999997E-4</v>
      </c>
      <c r="AZM41" s="30">
        <v>3.475428E-4</v>
      </c>
      <c r="AZN41" s="30">
        <v>3.4197570000000003E-4</v>
      </c>
      <c r="AZO41" s="30">
        <v>3.476024E-4</v>
      </c>
      <c r="AZP41" s="30">
        <v>3.532648E-4</v>
      </c>
      <c r="AZQ41" s="30">
        <v>3.1386609999999997E-4</v>
      </c>
      <c r="AZR41" s="30">
        <v>2.8799769999999998E-4</v>
      </c>
      <c r="AZS41" s="30">
        <v>3.3040050000000002E-4</v>
      </c>
      <c r="AZT41" s="30">
        <v>3.8050410000000002E-4</v>
      </c>
      <c r="AZU41" s="30">
        <v>4.0030479999999998E-4</v>
      </c>
      <c r="AZV41" s="30">
        <v>4.1229729999999999E-4</v>
      </c>
      <c r="AZW41" s="30">
        <v>4.2222739999999998E-4</v>
      </c>
      <c r="AZX41" s="30">
        <v>3.8759709999999998E-4</v>
      </c>
      <c r="AZY41" s="30">
        <v>3.2722950000000002E-4</v>
      </c>
      <c r="AZZ41" s="30">
        <v>3.0922890000000002E-4</v>
      </c>
      <c r="BAA41" s="30">
        <v>3.314972E-4</v>
      </c>
      <c r="BAB41" s="30">
        <v>3.4996270000000002E-4</v>
      </c>
      <c r="BAC41" s="30">
        <v>3.4899710000000001E-4</v>
      </c>
      <c r="BAD41" s="30">
        <v>3.2917260000000001E-4</v>
      </c>
      <c r="BAE41" s="30">
        <v>2.8094049999999998E-4</v>
      </c>
      <c r="BAF41" s="30">
        <v>2.0817519999999999E-4</v>
      </c>
      <c r="BAG41" s="30">
        <v>1.250744E-4</v>
      </c>
      <c r="BAH41" s="32">
        <v>4.9197679999999997E-5</v>
      </c>
      <c r="BAI41" s="32">
        <v>1.8858910000000001E-5</v>
      </c>
      <c r="BAJ41" s="32">
        <v>-7.9751019999999997E-6</v>
      </c>
      <c r="BAK41" s="32">
        <v>-5.3977960000000001E-5</v>
      </c>
      <c r="BAL41" s="32">
        <v>-6.9165229999999995E-5</v>
      </c>
      <c r="BAM41" s="32">
        <v>-6.9117540000000006E-5</v>
      </c>
      <c r="BAN41" s="30">
        <v>-1.058936E-4</v>
      </c>
      <c r="BAO41" s="30">
        <v>-1.278281E-4</v>
      </c>
      <c r="BAP41" s="30">
        <v>-1.083493E-4</v>
      </c>
      <c r="BAQ41" s="30">
        <v>-1.125932E-4</v>
      </c>
      <c r="BAR41" s="30">
        <v>-1.302361E-4</v>
      </c>
      <c r="BAS41" s="30">
        <v>-1.4319420000000001E-4</v>
      </c>
      <c r="BAT41" s="30">
        <v>-1.6516449999999999E-4</v>
      </c>
      <c r="BAU41" s="30">
        <v>-1.8241399999999999E-4</v>
      </c>
      <c r="BAV41" s="30">
        <v>-1.902103E-4</v>
      </c>
      <c r="BAW41" s="30">
        <v>-1.874089E-4</v>
      </c>
      <c r="BAX41" s="30">
        <v>-1.425505E-4</v>
      </c>
      <c r="BAY41" s="32">
        <v>-8.8107580000000002E-5</v>
      </c>
      <c r="BAZ41" s="32">
        <v>-8.5699560000000006E-5</v>
      </c>
      <c r="BBA41" s="30">
        <v>-1.1249780000000001E-4</v>
      </c>
      <c r="BBB41" s="30">
        <v>-1.3246539999999999E-4</v>
      </c>
      <c r="BBC41" s="30">
        <v>-1.5345809999999999E-4</v>
      </c>
      <c r="BBD41" s="30">
        <v>-1.711607E-4</v>
      </c>
      <c r="BBE41" s="30">
        <v>-1.9479990000000001E-4</v>
      </c>
      <c r="BBF41" s="30">
        <v>-1.9290449999999999E-4</v>
      </c>
      <c r="BBG41" s="30">
        <v>-1.5100239999999999E-4</v>
      </c>
      <c r="BBH41" s="30">
        <v>-1.085281E-4</v>
      </c>
      <c r="BBI41" s="32">
        <v>-4.6467780000000001E-5</v>
      </c>
      <c r="BBJ41" s="32">
        <v>6.4766409999999998E-5</v>
      </c>
      <c r="BBK41" s="30">
        <v>1.4103649999999999E-4</v>
      </c>
      <c r="BBL41" s="30">
        <v>1.6627309999999999E-4</v>
      </c>
      <c r="BBM41" s="30">
        <v>1.8759970000000001E-4</v>
      </c>
      <c r="BBN41" s="30">
        <v>1.6750099999999999E-4</v>
      </c>
      <c r="BBO41" s="32">
        <v>9.5272069999999997E-5</v>
      </c>
      <c r="BBP41" s="32">
        <v>3.6537649999999997E-5</v>
      </c>
      <c r="BBQ41" s="32">
        <v>-1.6272070000000001E-5</v>
      </c>
      <c r="BBR41" s="30">
        <v>-1.203775E-4</v>
      </c>
      <c r="BBS41" s="30">
        <v>-2.3633239999999999E-4</v>
      </c>
      <c r="BBT41" s="30">
        <v>-2.9016730000000002E-4</v>
      </c>
      <c r="BBU41" s="30">
        <v>-2.9574629999999999E-4</v>
      </c>
      <c r="BBV41" s="30">
        <v>-3.1863449999999999E-4</v>
      </c>
      <c r="BBW41" s="30">
        <v>-2.7735230000000002E-4</v>
      </c>
      <c r="BBX41" s="30">
        <v>-1.428008E-4</v>
      </c>
      <c r="BBY41" s="32">
        <v>-3.036261E-5</v>
      </c>
      <c r="BBZ41" s="32">
        <v>7.4017049999999996E-5</v>
      </c>
      <c r="BCA41" s="30">
        <v>2.4104120000000001E-4</v>
      </c>
      <c r="BCB41" s="30">
        <v>4.0873290000000001E-4</v>
      </c>
      <c r="BCC41" s="30">
        <v>5.4876800000000004E-4</v>
      </c>
      <c r="BCD41" s="30">
        <v>6.9746969999999995E-4</v>
      </c>
      <c r="BCE41" s="30">
        <v>8.5116629999999998E-4</v>
      </c>
      <c r="BCF41" s="30">
        <v>9.9805589999999995E-4</v>
      </c>
      <c r="BCG41" s="30">
        <v>1.156425E-3</v>
      </c>
      <c r="BCH41" s="30">
        <v>1.319099E-3</v>
      </c>
      <c r="BCI41" s="30">
        <v>1.47562E-3</v>
      </c>
      <c r="BCJ41" s="30">
        <v>1.6095879999999999E-3</v>
      </c>
      <c r="BCK41" s="30">
        <v>1.732838E-3</v>
      </c>
      <c r="BCL41" s="30">
        <v>1.820505E-3</v>
      </c>
      <c r="BCM41" s="30">
        <v>1.866066E-3</v>
      </c>
      <c r="BCN41" s="30">
        <v>1.8991349999999999E-3</v>
      </c>
      <c r="BCO41" s="30">
        <v>1.9270299999999999E-3</v>
      </c>
      <c r="BCP41" s="30">
        <v>1.9394989999999999E-3</v>
      </c>
      <c r="BCQ41" s="30">
        <v>1.9044039999999999E-3</v>
      </c>
      <c r="BCR41" s="30">
        <v>1.830602E-3</v>
      </c>
      <c r="BCS41" s="30">
        <v>1.7472029999999999E-3</v>
      </c>
      <c r="BCT41" s="30">
        <v>1.67731E-3</v>
      </c>
      <c r="BCU41" s="30">
        <v>1.5905019999999999E-3</v>
      </c>
      <c r="BCV41" s="30">
        <v>1.478624E-3</v>
      </c>
      <c r="BCW41" s="30">
        <v>1.3377669999999999E-3</v>
      </c>
      <c r="BCX41" s="30">
        <v>1.1617419999999999E-3</v>
      </c>
      <c r="BCY41" s="30">
        <v>9.5629690000000002E-4</v>
      </c>
      <c r="BCZ41" s="30">
        <v>7.7838899999999999E-4</v>
      </c>
      <c r="BDA41" s="30">
        <v>6.4963100000000001E-4</v>
      </c>
      <c r="BDB41" s="30">
        <v>5.8133600000000001E-4</v>
      </c>
      <c r="BDC41" s="30">
        <v>5.8603289999999998E-4</v>
      </c>
      <c r="BDD41" s="30">
        <v>6.1414239999999995E-4</v>
      </c>
      <c r="BDE41" s="30">
        <v>6.3154699999999999E-4</v>
      </c>
      <c r="BDF41" s="30">
        <v>6.9227220000000003E-4</v>
      </c>
      <c r="BDG41" s="30">
        <v>8.2082749999999995E-4</v>
      </c>
      <c r="BDH41" s="30">
        <v>9.4108579999999998E-4</v>
      </c>
      <c r="BDI41" s="30">
        <v>1.052618E-3</v>
      </c>
      <c r="BDJ41" s="30">
        <v>1.1768939999999999E-3</v>
      </c>
      <c r="BDK41" s="30">
        <v>1.2596009999999999E-3</v>
      </c>
      <c r="BDL41" s="30">
        <v>1.2634639999999999E-3</v>
      </c>
      <c r="BDM41" s="30">
        <v>1.2143970000000001E-3</v>
      </c>
      <c r="BDN41" s="30">
        <v>1.098239E-3</v>
      </c>
      <c r="BDO41" s="30">
        <v>8.7174180000000004E-4</v>
      </c>
      <c r="BDP41" s="30">
        <v>5.488038E-4</v>
      </c>
      <c r="BDQ41" s="30">
        <v>1.7257930000000001E-4</v>
      </c>
      <c r="BDR41" s="30">
        <v>-1.292229E-4</v>
      </c>
      <c r="BDS41" s="30">
        <v>-2.8470760000000003E-4</v>
      </c>
      <c r="BDT41" s="30">
        <v>-3.1951670000000002E-4</v>
      </c>
      <c r="BDU41" s="30">
        <v>-2.089739E-4</v>
      </c>
      <c r="BDV41" s="32">
        <v>1.403093E-5</v>
      </c>
      <c r="BDW41" s="30">
        <v>2.4523729999999998E-4</v>
      </c>
      <c r="BDX41" s="30">
        <v>4.3134690000000002E-4</v>
      </c>
      <c r="BDY41" s="30">
        <v>5.9227940000000005E-4</v>
      </c>
      <c r="BDZ41" s="30">
        <v>7.2486399999999998E-4</v>
      </c>
      <c r="BEA41" s="30">
        <v>8.1329340000000001E-4</v>
      </c>
      <c r="BEB41" s="30">
        <v>9.0743300000000002E-4</v>
      </c>
      <c r="BEC41" s="30">
        <v>1.0263679999999999E-3</v>
      </c>
      <c r="BED41" s="30">
        <v>1.129639E-3</v>
      </c>
      <c r="BEE41" s="30">
        <v>1.203036E-3</v>
      </c>
      <c r="BEF41" s="30">
        <v>1.2663959999999999E-3</v>
      </c>
      <c r="BEG41" s="30">
        <v>1.2073279999999999E-3</v>
      </c>
      <c r="BEH41" s="30">
        <v>9.538293E-4</v>
      </c>
      <c r="BEI41" s="30">
        <v>6.2769650000000002E-4</v>
      </c>
      <c r="BEJ41" s="30">
        <v>3.5550589999999997E-4</v>
      </c>
      <c r="BEK41" s="30">
        <v>1.6653539999999999E-4</v>
      </c>
      <c r="BEL41" s="30">
        <v>1.0539290000000001E-4</v>
      </c>
      <c r="BEM41" s="30">
        <v>2.329946E-4</v>
      </c>
      <c r="BEN41" s="30">
        <v>4.5789479999999998E-4</v>
      </c>
      <c r="BEO41" s="30">
        <v>6.6453219999999997E-4</v>
      </c>
      <c r="BEP41" s="30">
        <v>8.5073709999999999E-4</v>
      </c>
      <c r="BEQ41" s="30">
        <v>9.9490889999999995E-4</v>
      </c>
      <c r="BER41" s="30">
        <v>1.0380739999999999E-3</v>
      </c>
      <c r="BES41" s="30">
        <v>1.0692950000000001E-3</v>
      </c>
      <c r="BET41" s="30">
        <v>1.114821E-3</v>
      </c>
      <c r="BEU41" s="30">
        <v>1.1075970000000001E-3</v>
      </c>
      <c r="BEV41" s="30">
        <v>1.0805960000000001E-3</v>
      </c>
      <c r="BEW41" s="30">
        <v>1.1181590000000001E-3</v>
      </c>
      <c r="BEX41" s="30">
        <v>1.1488080000000001E-3</v>
      </c>
      <c r="BEY41" s="30">
        <v>1.099706E-3</v>
      </c>
      <c r="BEZ41" s="30">
        <v>1.0511990000000001E-3</v>
      </c>
      <c r="BFA41" s="30">
        <v>1.031339E-3</v>
      </c>
      <c r="BFB41" s="30">
        <v>9.958387E-4</v>
      </c>
      <c r="BFC41" s="30">
        <v>9.3820100000000005E-4</v>
      </c>
      <c r="BFD41" s="30">
        <v>9.2457529999999996E-4</v>
      </c>
      <c r="BFE41" s="30">
        <v>9.4400639999999997E-4</v>
      </c>
      <c r="BFF41" s="30">
        <v>9.4119310000000003E-4</v>
      </c>
      <c r="BFG41" s="30">
        <v>9.1586110000000005E-4</v>
      </c>
      <c r="BFH41" s="30">
        <v>9.1196300000000001E-4</v>
      </c>
      <c r="BFI41" s="30">
        <v>9.4416140000000003E-4</v>
      </c>
      <c r="BFJ41" s="30">
        <v>9.5236300000000002E-4</v>
      </c>
      <c r="BFK41" s="30">
        <v>9.4603299999999999E-4</v>
      </c>
      <c r="BFL41" s="30">
        <v>9.5806120000000003E-4</v>
      </c>
      <c r="BFM41" s="30">
        <v>9.5982550000000004E-4</v>
      </c>
      <c r="BFN41" s="30">
        <v>9.3959570000000001E-4</v>
      </c>
      <c r="BFO41" s="30">
        <v>9.3079809999999997E-4</v>
      </c>
      <c r="BFP41" s="30">
        <v>9.5326899999999997E-4</v>
      </c>
      <c r="BFQ41" s="30">
        <v>9.7647900000000004E-4</v>
      </c>
      <c r="BFR41" s="30">
        <v>9.7261669999999995E-4</v>
      </c>
      <c r="BFS41" s="30">
        <v>1.006734E-3</v>
      </c>
      <c r="BFT41" s="30">
        <v>1.115394E-3</v>
      </c>
      <c r="BFU41" s="30">
        <v>1.1965630000000001E-3</v>
      </c>
      <c r="BFV41" s="30">
        <v>1.248121E-3</v>
      </c>
      <c r="BFW41" s="30">
        <v>1.3008480000000001E-3</v>
      </c>
      <c r="BFX41" s="30">
        <v>1.317859E-3</v>
      </c>
      <c r="BFY41" s="30">
        <v>1.2863989999999999E-3</v>
      </c>
      <c r="BFZ41" s="30">
        <v>1.2442709999999999E-3</v>
      </c>
      <c r="BGA41" s="30">
        <v>1.266742E-3</v>
      </c>
      <c r="BGB41" s="30">
        <v>1.3840790000000001E-3</v>
      </c>
      <c r="BGC41" s="30">
        <v>1.495445E-3</v>
      </c>
      <c r="BGD41" s="30">
        <v>1.512432E-3</v>
      </c>
      <c r="BGE41" s="30">
        <v>1.536262E-3</v>
      </c>
      <c r="BGF41" s="30">
        <v>1.559031E-3</v>
      </c>
      <c r="BGG41" s="30">
        <v>1.4529230000000001E-3</v>
      </c>
      <c r="BGH41" s="30">
        <v>1.299393E-3</v>
      </c>
      <c r="BGI41" s="30">
        <v>1.221705E-3</v>
      </c>
      <c r="BGJ41" s="30">
        <v>1.172233E-3</v>
      </c>
      <c r="BGK41" s="30">
        <v>1.1735680000000001E-3</v>
      </c>
      <c r="BGL41" s="30">
        <v>1.2397770000000001E-3</v>
      </c>
      <c r="BGM41" s="30">
        <v>1.246977E-3</v>
      </c>
      <c r="BGN41" s="30">
        <v>1.228142E-3</v>
      </c>
      <c r="BGO41" s="30">
        <v>1.250541E-3</v>
      </c>
      <c r="BGP41" s="30">
        <v>1.213872E-3</v>
      </c>
      <c r="BGQ41" s="30">
        <v>1.138139E-3</v>
      </c>
      <c r="BGR41" s="30">
        <v>1.0648610000000001E-3</v>
      </c>
      <c r="BGS41" s="30">
        <v>9.4962119999999995E-4</v>
      </c>
      <c r="BGT41" s="30">
        <v>8.1815719999999998E-4</v>
      </c>
      <c r="BGU41" s="30">
        <v>6.9606300000000002E-4</v>
      </c>
      <c r="BGV41" s="30">
        <v>0</v>
      </c>
      <c r="BGW41" s="30">
        <v>0</v>
      </c>
      <c r="BGX41" s="30">
        <v>0</v>
      </c>
      <c r="BGY41">
        <v>2.58</v>
      </c>
      <c r="BGZ41">
        <v>5.77</v>
      </c>
      <c r="BHA41">
        <v>17.579999999999998</v>
      </c>
      <c r="BHB41">
        <v>16.87</v>
      </c>
      <c r="BHC41">
        <v>6.71</v>
      </c>
      <c r="BHD41" s="3">
        <v>7.1300000000000002E-2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workbookViewId="0">
      <selection activeCell="H34" sqref="H34"/>
    </sheetView>
  </sheetViews>
  <sheetFormatPr defaultRowHeight="15" x14ac:dyDescent="0.25"/>
  <cols>
    <col min="1" max="1" width="21.5703125" customWidth="1"/>
    <col min="2" max="2" width="10.42578125" customWidth="1"/>
    <col min="3" max="3" width="8.85546875" customWidth="1"/>
    <col min="4" max="4" width="9.42578125" customWidth="1"/>
    <col min="5" max="5" width="9.7109375" customWidth="1"/>
    <col min="6" max="6" width="10" customWidth="1"/>
    <col min="7" max="7" width="10.140625" customWidth="1"/>
    <col min="10" max="10" width="19.5703125" customWidth="1"/>
  </cols>
  <sheetData>
    <row r="1" spans="1:23" ht="15.75" x14ac:dyDescent="0.25">
      <c r="A1" s="20" t="s">
        <v>25</v>
      </c>
      <c r="B1" s="21" t="s">
        <v>26</v>
      </c>
      <c r="C1" s="21" t="s">
        <v>23</v>
      </c>
      <c r="D1" s="21" t="s">
        <v>20</v>
      </c>
      <c r="E1" s="21" t="s">
        <v>24</v>
      </c>
      <c r="F1" s="21" t="s">
        <v>21</v>
      </c>
      <c r="G1" s="21" t="s">
        <v>22</v>
      </c>
      <c r="I1" s="5"/>
      <c r="J1" s="35"/>
      <c r="K1" s="35"/>
      <c r="L1" s="35"/>
      <c r="M1" s="12"/>
      <c r="N1" s="12"/>
      <c r="O1" s="13"/>
      <c r="Q1" s="5"/>
      <c r="R1" s="8"/>
      <c r="S1" s="12"/>
      <c r="T1" s="12"/>
      <c r="U1" s="12"/>
      <c r="V1" s="12"/>
      <c r="W1" s="13"/>
    </row>
    <row r="2" spans="1:23" ht="15.75" x14ac:dyDescent="0.25">
      <c r="A2" s="18" t="s">
        <v>7</v>
      </c>
      <c r="B2" s="18">
        <v>0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I2" s="1"/>
      <c r="J2" s="15"/>
      <c r="K2" s="38"/>
      <c r="L2" s="38"/>
      <c r="M2" s="10"/>
      <c r="N2" s="10"/>
      <c r="O2" s="11"/>
      <c r="Q2" s="1"/>
      <c r="R2" s="9"/>
      <c r="S2" s="10"/>
      <c r="T2" s="10"/>
      <c r="U2" s="10"/>
      <c r="V2" s="10"/>
      <c r="W2" s="11"/>
    </row>
    <row r="3" spans="1:23" ht="15.75" x14ac:dyDescent="0.25">
      <c r="A3" s="18" t="s">
        <v>8</v>
      </c>
      <c r="B3" s="18">
        <v>0.14819070000000001</v>
      </c>
      <c r="C3" s="18">
        <v>14.49065</v>
      </c>
      <c r="D3" s="18">
        <v>0.88049999999999995</v>
      </c>
      <c r="E3" s="18">
        <v>5.7836749999999997</v>
      </c>
      <c r="F3" s="18">
        <v>6.431</v>
      </c>
      <c r="G3" s="18">
        <v>7.4522500000000003</v>
      </c>
      <c r="J3" s="15"/>
      <c r="K3" s="16"/>
      <c r="L3" s="16"/>
      <c r="M3" s="7"/>
      <c r="N3" s="7"/>
      <c r="R3" s="6"/>
      <c r="S3" s="7"/>
      <c r="T3" s="7"/>
      <c r="U3" s="7"/>
      <c r="V3" s="7"/>
    </row>
    <row r="4" spans="1:23" ht="15.75" x14ac:dyDescent="0.25">
      <c r="A4" s="18" t="s">
        <v>9</v>
      </c>
      <c r="B4" s="18">
        <v>0.52100000000000002</v>
      </c>
      <c r="C4" s="18">
        <v>40.92</v>
      </c>
      <c r="D4" s="18">
        <v>2.58</v>
      </c>
      <c r="E4" s="18">
        <v>11.21</v>
      </c>
      <c r="F4" s="18">
        <v>18.07</v>
      </c>
      <c r="G4" s="18">
        <v>20.18</v>
      </c>
      <c r="J4" s="15"/>
      <c r="K4" s="16"/>
      <c r="L4" s="16"/>
      <c r="M4" s="7"/>
      <c r="N4" s="7"/>
      <c r="R4" s="6"/>
      <c r="S4" s="7"/>
      <c r="T4" s="7"/>
      <c r="U4" s="7"/>
      <c r="V4" s="7"/>
    </row>
    <row r="5" spans="1:23" ht="15.75" x14ac:dyDescent="0.25">
      <c r="A5" s="18" t="s">
        <v>10</v>
      </c>
      <c r="B5" s="18">
        <v>1.88188E-2</v>
      </c>
      <c r="C5" s="18">
        <v>1.68</v>
      </c>
      <c r="D5" s="18">
        <v>0.26</v>
      </c>
      <c r="E5" s="18">
        <v>2.57</v>
      </c>
      <c r="F5" s="18">
        <v>0.31</v>
      </c>
      <c r="G5" s="18">
        <v>0.39</v>
      </c>
      <c r="J5" s="15"/>
      <c r="K5" s="16"/>
      <c r="L5" s="16"/>
      <c r="M5" s="7"/>
      <c r="N5" s="7"/>
      <c r="R5" s="6"/>
      <c r="S5" s="7"/>
      <c r="T5" s="7"/>
      <c r="U5" s="7"/>
      <c r="V5" s="7"/>
    </row>
    <row r="6" spans="1:23" ht="15.75" x14ac:dyDescent="0.25">
      <c r="A6" s="18" t="s">
        <v>11</v>
      </c>
      <c r="B6" s="18">
        <v>0.50218119999999999</v>
      </c>
      <c r="C6" s="18">
        <v>39.24</v>
      </c>
      <c r="D6" s="18">
        <v>2.3199999999999998</v>
      </c>
      <c r="E6" s="18">
        <v>8.64</v>
      </c>
      <c r="F6" s="18">
        <v>17.760000000000002</v>
      </c>
      <c r="G6" s="18">
        <v>19.79</v>
      </c>
      <c r="J6" s="15"/>
      <c r="K6" s="16"/>
      <c r="L6" s="16"/>
      <c r="M6" s="14"/>
      <c r="N6" s="14"/>
      <c r="R6" s="9"/>
      <c r="S6" s="14"/>
      <c r="T6" s="14"/>
      <c r="U6" s="14"/>
      <c r="V6" s="14"/>
    </row>
    <row r="7" spans="1:23" x14ac:dyDescent="0.25">
      <c r="A7" s="19" t="s">
        <v>12</v>
      </c>
      <c r="B7" s="19">
        <v>0.14366019999999999</v>
      </c>
      <c r="C7" s="19">
        <v>11.45697</v>
      </c>
      <c r="D7" s="19">
        <v>0.51440260000000004</v>
      </c>
      <c r="E7" s="19">
        <v>2.2121089999999999</v>
      </c>
      <c r="F7" s="19">
        <v>4.7538359999999997</v>
      </c>
      <c r="G7" s="19">
        <v>6.409243</v>
      </c>
      <c r="J7" s="33"/>
      <c r="K7" s="33"/>
      <c r="L7" s="33"/>
    </row>
    <row r="8" spans="1:23" ht="15.75" x14ac:dyDescent="0.25">
      <c r="A8" s="18" t="s">
        <v>13</v>
      </c>
      <c r="B8" s="18">
        <v>2.063825E-2</v>
      </c>
      <c r="C8" s="18">
        <v>131.26220000000001</v>
      </c>
      <c r="D8" s="18">
        <v>0.26461000000000001</v>
      </c>
      <c r="E8" s="18">
        <v>4.8934249999999997</v>
      </c>
      <c r="F8" s="18">
        <v>22.598949999999999</v>
      </c>
      <c r="G8" s="18">
        <v>41.078389999999999</v>
      </c>
      <c r="I8" s="5"/>
      <c r="J8" s="35"/>
      <c r="K8" s="35"/>
      <c r="L8" s="35"/>
      <c r="M8" s="12"/>
      <c r="N8" s="12"/>
      <c r="O8" s="13"/>
      <c r="Q8" s="5"/>
      <c r="R8" s="8"/>
      <c r="S8" s="12"/>
      <c r="T8" s="12"/>
      <c r="U8" s="12"/>
      <c r="V8" s="12"/>
      <c r="W8" s="13"/>
    </row>
    <row r="9" spans="1:23" ht="15.75" x14ac:dyDescent="0.25">
      <c r="A9" s="18" t="s">
        <v>14</v>
      </c>
      <c r="B9" s="18">
        <v>0.20514080000000001</v>
      </c>
      <c r="C9" s="18">
        <v>18.383679999999998</v>
      </c>
      <c r="D9" s="18">
        <v>1.0165010000000001</v>
      </c>
      <c r="E9" s="18">
        <v>6.1823930000000002</v>
      </c>
      <c r="F9" s="18">
        <v>7.9618929999999999</v>
      </c>
      <c r="G9" s="18">
        <v>9.7768840000000008</v>
      </c>
      <c r="I9" s="1"/>
      <c r="J9" s="15"/>
      <c r="K9" s="38"/>
      <c r="L9" s="38"/>
      <c r="M9" s="10"/>
      <c r="N9" s="10"/>
      <c r="O9" s="11"/>
      <c r="Q9" s="1"/>
      <c r="R9" s="9"/>
      <c r="S9" s="10"/>
      <c r="T9" s="10"/>
      <c r="U9" s="10"/>
      <c r="V9" s="10"/>
      <c r="W9" s="11"/>
    </row>
    <row r="10" spans="1:23" ht="15.75" x14ac:dyDescent="0.25">
      <c r="A10" s="18" t="s">
        <v>15</v>
      </c>
      <c r="B10" s="18">
        <v>1.2509589999999999</v>
      </c>
      <c r="C10" s="18">
        <v>0.97120790000000001</v>
      </c>
      <c r="D10" s="18">
        <v>1.4384490000000001</v>
      </c>
      <c r="E10" s="18">
        <v>0.73233749999999997</v>
      </c>
      <c r="F10" s="18">
        <v>0.4336043</v>
      </c>
      <c r="G10" s="18">
        <v>0.68491709999999995</v>
      </c>
      <c r="J10" s="15"/>
      <c r="K10" s="16"/>
      <c r="L10" s="16"/>
      <c r="M10" s="7"/>
      <c r="N10" s="7"/>
      <c r="R10" s="6"/>
      <c r="S10" s="7"/>
      <c r="T10" s="7"/>
      <c r="U10" s="7"/>
      <c r="V10" s="7"/>
    </row>
    <row r="11" spans="1:23" ht="15.75" x14ac:dyDescent="0.25">
      <c r="A11" s="18" t="s">
        <v>16</v>
      </c>
      <c r="B11" s="18">
        <v>0.46773680000000001</v>
      </c>
      <c r="C11" s="18">
        <v>-0.16128670000000001</v>
      </c>
      <c r="D11" s="18">
        <v>2.1417389999999998</v>
      </c>
      <c r="E11" s="18">
        <v>-0.12257990000000001</v>
      </c>
      <c r="F11" s="18">
        <v>-0.51850830000000003</v>
      </c>
      <c r="G11" s="18">
        <v>-0.95259300000000002</v>
      </c>
      <c r="J11" s="15"/>
      <c r="K11" s="16"/>
      <c r="L11" s="16"/>
      <c r="M11" s="7"/>
      <c r="N11" s="7"/>
      <c r="R11" s="6"/>
      <c r="S11" s="7"/>
      <c r="T11" s="7"/>
      <c r="U11" s="7"/>
      <c r="V11" s="7"/>
    </row>
    <row r="12" spans="1:23" ht="15.75" x14ac:dyDescent="0.25">
      <c r="A12" s="18" t="s">
        <v>17</v>
      </c>
      <c r="B12" s="18">
        <v>8.679104E-2</v>
      </c>
      <c r="C12" s="18">
        <v>9.7650000000000006</v>
      </c>
      <c r="D12" s="18">
        <v>0.69</v>
      </c>
      <c r="E12" s="18">
        <v>5.31</v>
      </c>
      <c r="F12" s="18">
        <v>6.54</v>
      </c>
      <c r="G12" s="18">
        <v>5.5449999999999999</v>
      </c>
      <c r="J12" s="15"/>
      <c r="K12" s="16"/>
      <c r="L12" s="16"/>
      <c r="M12" s="7"/>
      <c r="N12" s="7"/>
      <c r="R12" s="6"/>
      <c r="S12" s="7"/>
      <c r="T12" s="7"/>
      <c r="U12" s="7"/>
      <c r="V12" s="7"/>
    </row>
    <row r="13" spans="1:23" ht="15.75" x14ac:dyDescent="0.25">
      <c r="A13" s="18" t="s">
        <v>18</v>
      </c>
      <c r="B13" s="18">
        <v>4.3312499999999997E-2</v>
      </c>
      <c r="C13" s="18">
        <v>5.8574999999999999</v>
      </c>
      <c r="D13" s="18">
        <v>0.54500000000000004</v>
      </c>
      <c r="E13" s="18">
        <v>4.2249999999999996</v>
      </c>
      <c r="F13" s="18">
        <v>1.4775</v>
      </c>
      <c r="G13" s="18">
        <v>1.9950000000000001</v>
      </c>
      <c r="J13" s="15"/>
      <c r="K13" s="16"/>
      <c r="L13" s="16"/>
      <c r="M13" s="14"/>
      <c r="N13" s="14"/>
      <c r="R13" s="9"/>
      <c r="S13" s="14"/>
      <c r="T13" s="14"/>
      <c r="U13" s="14"/>
      <c r="V13" s="14"/>
    </row>
    <row r="14" spans="1:23" x14ac:dyDescent="0.25">
      <c r="A14" s="18" t="s">
        <v>19</v>
      </c>
      <c r="B14" s="18">
        <v>0.24174999999999999</v>
      </c>
      <c r="C14" s="18">
        <v>21.914999999999999</v>
      </c>
      <c r="D14" s="18">
        <v>1.1599999999999999</v>
      </c>
      <c r="E14" s="18">
        <v>6.7450000000000001</v>
      </c>
      <c r="F14" s="18">
        <v>9.2750009999999996</v>
      </c>
      <c r="G14" s="18">
        <v>12.682499999999999</v>
      </c>
      <c r="J14" s="33"/>
      <c r="K14" s="33"/>
      <c r="L14" s="33"/>
    </row>
    <row r="15" spans="1:23" ht="15.75" x14ac:dyDescent="0.25">
      <c r="I15" s="5"/>
      <c r="J15" s="35"/>
      <c r="K15" s="35"/>
      <c r="L15" s="35"/>
      <c r="M15" s="12"/>
      <c r="N15" s="12"/>
      <c r="O15" s="13"/>
      <c r="Q15" s="5"/>
      <c r="R15" s="8"/>
      <c r="S15" s="12"/>
      <c r="T15" s="12"/>
      <c r="U15" s="12"/>
      <c r="V15" s="12"/>
      <c r="W15" s="13"/>
    </row>
    <row r="16" spans="1:23" ht="15.75" x14ac:dyDescent="0.25">
      <c r="I16" s="1"/>
      <c r="J16" s="15"/>
      <c r="K16" s="38"/>
      <c r="L16" s="38"/>
      <c r="M16" s="10"/>
      <c r="N16" s="10"/>
      <c r="O16" s="11"/>
      <c r="Q16" s="1"/>
      <c r="R16" s="9"/>
      <c r="S16" s="10"/>
      <c r="T16" s="10"/>
      <c r="U16" s="10"/>
      <c r="V16" s="10"/>
      <c r="W16" s="11"/>
    </row>
    <row r="17" spans="9:23" ht="15.75" x14ac:dyDescent="0.25">
      <c r="J17" s="15"/>
      <c r="K17" s="16"/>
      <c r="L17" s="16"/>
      <c r="M17" s="7"/>
      <c r="N17" s="7"/>
      <c r="R17" s="6"/>
      <c r="S17" s="7"/>
      <c r="T17" s="7"/>
      <c r="U17" s="7"/>
      <c r="V17" s="7"/>
    </row>
    <row r="18" spans="9:23" ht="15.75" x14ac:dyDescent="0.25">
      <c r="J18" s="15"/>
      <c r="K18" s="16"/>
      <c r="L18" s="16"/>
      <c r="M18" s="7"/>
      <c r="N18" s="7"/>
      <c r="R18" s="6"/>
      <c r="S18" s="7"/>
      <c r="T18" s="7"/>
      <c r="U18" s="7"/>
      <c r="V18" s="7"/>
    </row>
    <row r="19" spans="9:23" ht="15.75" x14ac:dyDescent="0.25">
      <c r="J19" s="15"/>
      <c r="K19" s="16"/>
      <c r="L19" s="16"/>
      <c r="M19" s="7"/>
      <c r="N19" s="7"/>
      <c r="R19" s="6"/>
      <c r="S19" s="7"/>
      <c r="T19" s="7"/>
      <c r="U19" s="7"/>
      <c r="V19" s="7"/>
    </row>
    <row r="20" spans="9:23" ht="15.75" x14ac:dyDescent="0.25">
      <c r="J20" s="15"/>
      <c r="K20" s="16"/>
      <c r="L20" s="16"/>
      <c r="M20" s="14"/>
      <c r="N20" s="14"/>
      <c r="R20" s="9"/>
      <c r="S20" s="14"/>
      <c r="T20" s="14"/>
      <c r="U20" s="14"/>
      <c r="V20" s="14"/>
    </row>
    <row r="21" spans="9:23" x14ac:dyDescent="0.25">
      <c r="J21" s="33"/>
      <c r="K21" s="33"/>
      <c r="L21" s="33"/>
    </row>
    <row r="22" spans="9:23" x14ac:dyDescent="0.25">
      <c r="J22" s="33"/>
      <c r="K22" s="33"/>
      <c r="L22" s="33"/>
    </row>
    <row r="23" spans="9:23" ht="15.75" x14ac:dyDescent="0.25">
      <c r="I23" s="5"/>
      <c r="J23" s="35"/>
      <c r="K23" s="35"/>
      <c r="L23" s="35"/>
      <c r="M23" s="12"/>
      <c r="N23" s="12"/>
      <c r="O23" s="13"/>
      <c r="Q23" s="5"/>
      <c r="R23" s="8"/>
      <c r="S23" s="12"/>
      <c r="T23" s="12"/>
      <c r="U23" s="12"/>
      <c r="V23" s="12"/>
      <c r="W23" s="13"/>
    </row>
    <row r="24" spans="9:23" ht="15.75" x14ac:dyDescent="0.25">
      <c r="I24" s="1"/>
      <c r="J24" s="15"/>
      <c r="K24" s="38"/>
      <c r="L24" s="38"/>
      <c r="M24" s="10"/>
      <c r="N24" s="10"/>
      <c r="O24" s="11"/>
      <c r="Q24" s="1"/>
      <c r="R24" s="9"/>
      <c r="S24" s="10"/>
      <c r="T24" s="10"/>
      <c r="U24" s="10"/>
      <c r="V24" s="10"/>
      <c r="W24" s="11"/>
    </row>
    <row r="25" spans="9:23" ht="15.75" x14ac:dyDescent="0.25">
      <c r="J25" s="15"/>
      <c r="K25" s="16"/>
      <c r="L25" s="16"/>
      <c r="M25" s="7"/>
      <c r="N25" s="7"/>
      <c r="R25" s="6"/>
      <c r="S25" s="7"/>
      <c r="T25" s="7"/>
      <c r="U25" s="7"/>
      <c r="V25" s="7"/>
    </row>
    <row r="26" spans="9:23" ht="15.75" x14ac:dyDescent="0.25">
      <c r="J26" s="15"/>
      <c r="K26" s="16"/>
      <c r="L26" s="16"/>
      <c r="M26" s="7"/>
      <c r="N26" s="7"/>
      <c r="R26" s="6"/>
      <c r="S26" s="7"/>
      <c r="T26" s="7"/>
      <c r="U26" s="7"/>
      <c r="V26" s="7"/>
    </row>
    <row r="27" spans="9:23" ht="15.75" x14ac:dyDescent="0.25">
      <c r="J27" s="15"/>
      <c r="K27" s="16"/>
      <c r="L27" s="16"/>
      <c r="M27" s="7"/>
      <c r="N27" s="7"/>
      <c r="R27" s="6"/>
      <c r="S27" s="7"/>
      <c r="T27" s="7"/>
      <c r="U27" s="7"/>
      <c r="V27" s="7"/>
    </row>
    <row r="28" spans="9:23" ht="15.75" x14ac:dyDescent="0.25">
      <c r="J28" s="15"/>
      <c r="K28" s="16"/>
      <c r="L28" s="16"/>
      <c r="M28" s="14"/>
      <c r="N28" s="14"/>
      <c r="R28" s="9"/>
      <c r="S28" s="14"/>
      <c r="T28" s="14"/>
      <c r="U28" s="14"/>
      <c r="V28" s="14"/>
    </row>
    <row r="29" spans="9:23" x14ac:dyDescent="0.25">
      <c r="J29" s="33"/>
      <c r="K29" s="33"/>
      <c r="L29" s="33"/>
    </row>
    <row r="30" spans="9:23" ht="15.75" x14ac:dyDescent="0.25">
      <c r="I30" s="5"/>
      <c r="J30" s="35"/>
      <c r="K30" s="35"/>
      <c r="L30" s="35"/>
      <c r="M30" s="12"/>
      <c r="N30" s="12"/>
      <c r="O30" s="13"/>
      <c r="Q30" s="5"/>
      <c r="R30" s="8"/>
      <c r="S30" s="12"/>
      <c r="T30" s="12"/>
      <c r="U30" s="12"/>
      <c r="V30" s="12"/>
      <c r="W30" s="13"/>
    </row>
    <row r="31" spans="9:23" ht="15.75" x14ac:dyDescent="0.25">
      <c r="I31" s="1"/>
      <c r="J31" s="15"/>
      <c r="K31" s="38"/>
      <c r="L31" s="38"/>
      <c r="M31" s="10"/>
      <c r="N31" s="10"/>
      <c r="O31" s="11"/>
      <c r="Q31" s="1"/>
      <c r="R31" s="9"/>
      <c r="S31" s="10"/>
      <c r="T31" s="10"/>
      <c r="U31" s="10"/>
      <c r="V31" s="10"/>
      <c r="W31" s="11"/>
    </row>
    <row r="32" spans="9:23" ht="15.75" x14ac:dyDescent="0.25">
      <c r="J32" s="15"/>
      <c r="K32" s="16"/>
      <c r="L32" s="16"/>
      <c r="M32" s="7"/>
      <c r="N32" s="7"/>
      <c r="R32" s="6"/>
      <c r="S32" s="7"/>
      <c r="T32" s="7"/>
      <c r="U32" s="7"/>
      <c r="V32" s="7"/>
    </row>
    <row r="33" spans="6:23" ht="15.75" x14ac:dyDescent="0.25">
      <c r="J33" s="15"/>
      <c r="K33" s="16"/>
      <c r="L33" s="16"/>
      <c r="M33" s="7"/>
      <c r="N33" s="7"/>
      <c r="R33" s="6"/>
      <c r="S33" s="7"/>
      <c r="T33" s="7"/>
      <c r="U33" s="7"/>
      <c r="V33" s="7"/>
    </row>
    <row r="34" spans="6:23" ht="15.75" x14ac:dyDescent="0.25">
      <c r="F34" s="33"/>
      <c r="G34" s="33"/>
      <c r="H34" s="33"/>
      <c r="I34" s="33"/>
      <c r="J34" s="15"/>
      <c r="K34" s="16"/>
      <c r="L34" s="16"/>
      <c r="M34" s="16"/>
      <c r="N34" s="16"/>
      <c r="O34" s="33"/>
      <c r="P34" s="33"/>
      <c r="Q34" s="33"/>
      <c r="R34" s="6"/>
      <c r="S34" s="7"/>
      <c r="T34" s="7"/>
      <c r="U34" s="7"/>
      <c r="V34" s="7"/>
    </row>
    <row r="35" spans="6:23" ht="15.75" x14ac:dyDescent="0.25">
      <c r="F35" s="33"/>
      <c r="G35" s="33"/>
      <c r="H35" s="33"/>
      <c r="I35" s="33"/>
      <c r="J35" s="15"/>
      <c r="K35" s="16"/>
      <c r="L35" s="16"/>
      <c r="M35" s="16"/>
      <c r="N35" s="16"/>
      <c r="O35" s="33"/>
      <c r="P35" s="33"/>
      <c r="Q35" s="33"/>
      <c r="R35" s="9"/>
      <c r="S35" s="14"/>
      <c r="T35" s="14"/>
      <c r="U35" s="14"/>
      <c r="V35" s="14"/>
    </row>
    <row r="36" spans="6:23" x14ac:dyDescent="0.25"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</row>
    <row r="37" spans="6:23" ht="15.75" x14ac:dyDescent="0.25">
      <c r="F37" s="33"/>
      <c r="G37" s="33"/>
      <c r="H37" s="33"/>
      <c r="I37" s="34"/>
      <c r="J37" s="35"/>
      <c r="K37" s="35"/>
      <c r="L37" s="35"/>
      <c r="M37" s="35"/>
      <c r="N37" s="35"/>
      <c r="O37" s="36"/>
      <c r="P37" s="33"/>
      <c r="Q37" s="37"/>
      <c r="R37" s="8"/>
      <c r="S37" s="12"/>
      <c r="T37" s="12"/>
      <c r="U37" s="12"/>
      <c r="V37" s="12"/>
      <c r="W37" s="13"/>
    </row>
    <row r="38" spans="6:23" ht="15.75" x14ac:dyDescent="0.25">
      <c r="F38" s="33"/>
      <c r="G38" s="33"/>
      <c r="H38" s="33"/>
      <c r="I38" s="34"/>
      <c r="J38" s="15"/>
      <c r="K38" s="38"/>
      <c r="L38" s="38"/>
      <c r="M38" s="38"/>
      <c r="N38" s="38"/>
      <c r="O38" s="39"/>
      <c r="P38" s="33"/>
      <c r="Q38" s="40"/>
      <c r="R38" s="9"/>
      <c r="S38" s="10"/>
      <c r="T38" s="10"/>
      <c r="U38" s="10"/>
      <c r="V38" s="10"/>
      <c r="W38" s="11"/>
    </row>
    <row r="39" spans="6:23" ht="15.75" x14ac:dyDescent="0.25">
      <c r="F39" s="33"/>
      <c r="G39" s="33"/>
      <c r="H39" s="33"/>
      <c r="I39" s="17"/>
      <c r="J39" s="15"/>
      <c r="K39" s="16"/>
      <c r="L39" s="16"/>
      <c r="M39" s="16"/>
      <c r="N39" s="16"/>
      <c r="O39" s="41"/>
      <c r="P39" s="33"/>
      <c r="Q39" s="33"/>
      <c r="R39" s="6"/>
      <c r="S39" s="7"/>
      <c r="T39" s="7"/>
      <c r="U39" s="7"/>
      <c r="V39" s="7"/>
    </row>
    <row r="40" spans="6:23" ht="15.75" x14ac:dyDescent="0.25">
      <c r="F40" s="33"/>
      <c r="G40" s="33"/>
      <c r="H40" s="33"/>
      <c r="I40" s="41"/>
      <c r="J40" s="15"/>
      <c r="K40" s="16"/>
      <c r="L40" s="16"/>
      <c r="M40" s="16"/>
      <c r="N40" s="16"/>
      <c r="O40" s="41"/>
      <c r="P40" s="33"/>
      <c r="Q40" s="33"/>
      <c r="R40" s="6"/>
      <c r="S40" s="7"/>
      <c r="T40" s="7"/>
      <c r="U40" s="7"/>
      <c r="V40" s="7"/>
    </row>
    <row r="41" spans="6:23" ht="15.75" x14ac:dyDescent="0.25">
      <c r="F41" s="33"/>
      <c r="G41" s="42"/>
      <c r="H41" s="33"/>
      <c r="I41" s="17"/>
      <c r="J41" s="15"/>
      <c r="K41" s="17"/>
      <c r="L41" s="17"/>
      <c r="M41" s="17"/>
      <c r="N41" s="43"/>
      <c r="O41" s="41"/>
      <c r="P41" s="33"/>
      <c r="Q41" s="33"/>
      <c r="R41" s="6"/>
      <c r="S41" s="7"/>
      <c r="T41" s="7"/>
      <c r="U41" s="7"/>
      <c r="V41" s="7"/>
    </row>
    <row r="42" spans="6:23" ht="15.75" x14ac:dyDescent="0.25">
      <c r="F42" s="33"/>
      <c r="G42" s="33"/>
      <c r="H42" s="33"/>
      <c r="I42" s="17"/>
      <c r="J42" s="15"/>
      <c r="K42" s="16"/>
      <c r="L42" s="16"/>
      <c r="M42" s="16"/>
      <c r="N42" s="16"/>
      <c r="O42" s="41"/>
      <c r="P42" s="33"/>
      <c r="Q42" s="33"/>
      <c r="R42" s="9"/>
      <c r="S42" s="14"/>
      <c r="T42" s="14"/>
      <c r="U42" s="14"/>
      <c r="V42" s="14"/>
    </row>
    <row r="43" spans="6:23" ht="15.75" x14ac:dyDescent="0.25">
      <c r="F43" s="33"/>
      <c r="G43" s="42"/>
      <c r="H43" s="33"/>
      <c r="I43" s="17"/>
      <c r="J43" s="15"/>
      <c r="K43" s="17"/>
      <c r="L43" s="17"/>
      <c r="M43" s="17"/>
      <c r="N43" s="43"/>
      <c r="O43" s="41"/>
      <c r="P43" s="33"/>
      <c r="Q43" s="33"/>
    </row>
    <row r="44" spans="6:23" ht="15.75" x14ac:dyDescent="0.25">
      <c r="F44" s="33"/>
      <c r="G44" s="33"/>
      <c r="H44" s="33"/>
      <c r="I44" s="41"/>
      <c r="J44" s="15"/>
      <c r="K44" s="16"/>
      <c r="L44" s="16"/>
      <c r="M44" s="16"/>
      <c r="N44" s="16"/>
      <c r="O44" s="41"/>
      <c r="P44" s="33"/>
      <c r="Q44" s="33"/>
    </row>
    <row r="45" spans="6:23" x14ac:dyDescent="0.25">
      <c r="F45" s="33"/>
      <c r="G45" s="33"/>
      <c r="H45" s="33"/>
      <c r="I45" s="41"/>
      <c r="J45" s="41"/>
      <c r="K45" s="41"/>
      <c r="L45" s="41"/>
      <c r="M45" s="41"/>
      <c r="N45" s="41"/>
      <c r="O45" s="41"/>
      <c r="P45" s="33"/>
      <c r="Q45" s="3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59"/>
  <sheetViews>
    <sheetView topLeftCell="A1458" workbookViewId="0">
      <selection activeCell="N1471" sqref="N1471"/>
    </sheetView>
  </sheetViews>
  <sheetFormatPr defaultRowHeight="15" x14ac:dyDescent="0.25"/>
  <cols>
    <col min="1" max="1" width="16.85546875" customWidth="1"/>
  </cols>
  <sheetData>
    <row r="1" spans="1:5" x14ac:dyDescent="0.25">
      <c r="A1" s="27"/>
      <c r="B1" s="27" t="s">
        <v>28</v>
      </c>
      <c r="C1" s="27"/>
      <c r="D1" s="27"/>
      <c r="E1" s="27"/>
    </row>
    <row r="2" spans="1:5" x14ac:dyDescent="0.25">
      <c r="A2" s="28" t="s">
        <v>27</v>
      </c>
      <c r="B2" s="29">
        <v>5</v>
      </c>
      <c r="C2" s="29">
        <v>10</v>
      </c>
      <c r="D2" s="29">
        <v>15</v>
      </c>
      <c r="E2" s="29">
        <v>20</v>
      </c>
    </row>
    <row r="3" spans="1:5" x14ac:dyDescent="0.25">
      <c r="A3" s="26">
        <v>999.89701060790696</v>
      </c>
      <c r="B3">
        <v>0</v>
      </c>
      <c r="C3">
        <v>0</v>
      </c>
      <c r="D3">
        <v>0</v>
      </c>
      <c r="E3">
        <v>0</v>
      </c>
    </row>
    <row r="4" spans="1:5" x14ac:dyDescent="0.25">
      <c r="A4" s="26">
        <v>1000.28298005506</v>
      </c>
      <c r="B4">
        <v>0</v>
      </c>
      <c r="C4">
        <v>0</v>
      </c>
      <c r="D4">
        <v>0</v>
      </c>
      <c r="E4">
        <v>0</v>
      </c>
    </row>
    <row r="5" spans="1:5" x14ac:dyDescent="0.25">
      <c r="A5" s="26">
        <v>1000.66904732504</v>
      </c>
      <c r="B5">
        <v>0</v>
      </c>
      <c r="C5">
        <v>0</v>
      </c>
      <c r="D5">
        <v>0</v>
      </c>
      <c r="E5">
        <v>0</v>
      </c>
    </row>
    <row r="6" spans="1:5" x14ac:dyDescent="0.25">
      <c r="A6" s="26">
        <v>1001.05541272163</v>
      </c>
      <c r="B6">
        <v>-1.3939139999999999E-4</v>
      </c>
      <c r="C6">
        <v>-1.5890000000000001E-4</v>
      </c>
      <c r="D6">
        <v>-2.750754E-5</v>
      </c>
      <c r="E6">
        <v>-8.2218649999999996E-5</v>
      </c>
    </row>
    <row r="7" spans="1:5" x14ac:dyDescent="0.25">
      <c r="A7" s="26">
        <v>1001.44197630168</v>
      </c>
      <c r="B7">
        <v>-1.6011000000000001E-4</v>
      </c>
      <c r="C7">
        <v>-1.2671350000000001E-4</v>
      </c>
      <c r="D7">
        <v>-1.041293E-4</v>
      </c>
      <c r="E7">
        <v>-7.1060650000000005E-5</v>
      </c>
    </row>
    <row r="8" spans="1:5" x14ac:dyDescent="0.25">
      <c r="A8" s="26">
        <v>1001.82903927701</v>
      </c>
      <c r="B8">
        <v>-2.466023E-4</v>
      </c>
      <c r="C8">
        <v>-2.090812E-4</v>
      </c>
      <c r="D8">
        <v>-1.1894110000000001E-4</v>
      </c>
      <c r="E8">
        <v>-3.9243699999999998E-5</v>
      </c>
    </row>
    <row r="9" spans="1:5" x14ac:dyDescent="0.25">
      <c r="A9" s="26">
        <v>1002.21620068457</v>
      </c>
      <c r="B9">
        <v>-2.5256870000000002E-4</v>
      </c>
      <c r="C9">
        <v>-2.078533E-4</v>
      </c>
      <c r="D9">
        <v>-7.8719849999999995E-5</v>
      </c>
      <c r="E9">
        <v>-5.3912400000000002E-5</v>
      </c>
    </row>
    <row r="10" spans="1:5" x14ac:dyDescent="0.25">
      <c r="A10" s="26">
        <v>1002.60386249128</v>
      </c>
      <c r="B10">
        <v>-1.438856E-4</v>
      </c>
      <c r="C10">
        <v>-5.9825180000000003E-5</v>
      </c>
      <c r="D10">
        <v>-1.007974E-4</v>
      </c>
      <c r="E10">
        <v>-9.385943E-5</v>
      </c>
    </row>
    <row r="11" spans="1:5" x14ac:dyDescent="0.25">
      <c r="A11" s="26">
        <v>1002.9916231142601</v>
      </c>
      <c r="B11">
        <v>-8.0645080000000003E-5</v>
      </c>
      <c r="C11">
        <v>-3.484487E-5</v>
      </c>
      <c r="D11">
        <v>-7.0649389999999994E-5</v>
      </c>
      <c r="E11">
        <v>-8.4108109999999996E-5</v>
      </c>
    </row>
    <row r="12" spans="1:5" x14ac:dyDescent="0.25">
      <c r="A12" s="26">
        <v>1003.3798851431</v>
      </c>
      <c r="B12">
        <v>-1.3641120000000001E-4</v>
      </c>
      <c r="C12">
        <v>-1.3694170000000001E-4</v>
      </c>
      <c r="D12">
        <v>-1.9156930000000002E-5</v>
      </c>
      <c r="E12">
        <v>-1.196444E-4</v>
      </c>
    </row>
    <row r="13" spans="1:5" x14ac:dyDescent="0.25">
      <c r="A13" s="26">
        <v>1003.76824637371</v>
      </c>
      <c r="B13">
        <v>-1.5656949999999999E-4</v>
      </c>
      <c r="C13">
        <v>-1.2812620000000001E-4</v>
      </c>
      <c r="D13">
        <v>-1.103699E-4</v>
      </c>
      <c r="E13">
        <v>-2.0906930000000001E-4</v>
      </c>
    </row>
    <row r="14" spans="1:5" x14ac:dyDescent="0.25">
      <c r="A14" s="26">
        <v>1004.15700918663</v>
      </c>
      <c r="B14">
        <v>-1.096964E-4</v>
      </c>
      <c r="C14">
        <v>-6.4003469999999996E-5</v>
      </c>
      <c r="D14">
        <v>-1.735687E-4</v>
      </c>
      <c r="E14">
        <v>-2.050221E-4</v>
      </c>
    </row>
    <row r="15" spans="1:5" x14ac:dyDescent="0.25">
      <c r="A15" s="26">
        <v>1004.54607325451</v>
      </c>
      <c r="B15">
        <v>-1.155317E-4</v>
      </c>
      <c r="C15">
        <v>-9.5927720000000001E-5</v>
      </c>
      <c r="D15">
        <v>-1.0794999999999999E-4</v>
      </c>
      <c r="E15">
        <v>-1.247287E-4</v>
      </c>
    </row>
    <row r="16" spans="1:5" x14ac:dyDescent="0.25">
      <c r="A16" s="26">
        <v>1004.93543892766</v>
      </c>
      <c r="B16">
        <v>-1.9769669999999999E-4</v>
      </c>
      <c r="C16">
        <v>-1.689374E-4</v>
      </c>
      <c r="D16">
        <v>-8.5526710000000003E-5</v>
      </c>
      <c r="E16">
        <v>-7.8731780000000003E-5</v>
      </c>
    </row>
    <row r="17" spans="1:5" x14ac:dyDescent="0.25">
      <c r="A17" s="26">
        <v>1005.32510655692</v>
      </c>
      <c r="B17">
        <v>-2.0126700000000001E-4</v>
      </c>
      <c r="C17">
        <v>-1.809359E-4</v>
      </c>
      <c r="D17">
        <v>-8.0108640000000004E-5</v>
      </c>
      <c r="E17">
        <v>-7.3248149999999998E-5</v>
      </c>
    </row>
    <row r="18" spans="1:5" x14ac:dyDescent="0.25">
      <c r="A18" s="26">
        <v>1005.71507649368</v>
      </c>
      <c r="B18">
        <v>-1.1206870000000001E-4</v>
      </c>
      <c r="C18">
        <v>-2.0481939999999999E-4</v>
      </c>
      <c r="D18">
        <v>-3.5077329999999999E-5</v>
      </c>
      <c r="E18">
        <v>-8.5830690000000004E-5</v>
      </c>
    </row>
    <row r="19" spans="1:5" x14ac:dyDescent="0.25">
      <c r="A19" s="26">
        <v>1006.10534908988</v>
      </c>
      <c r="B19">
        <v>-5.643368E-5</v>
      </c>
      <c r="C19">
        <v>-2.3008579999999999E-4</v>
      </c>
      <c r="D19">
        <v>-8.8769200000000004E-5</v>
      </c>
      <c r="E19">
        <v>-5.937219E-5</v>
      </c>
    </row>
    <row r="20" spans="1:5" x14ac:dyDescent="0.25">
      <c r="A20" s="26">
        <v>1006.495924698</v>
      </c>
      <c r="B20">
        <v>-1.080155E-4</v>
      </c>
      <c r="C20">
        <v>-2.271831E-4</v>
      </c>
      <c r="D20">
        <v>-1.753092E-4</v>
      </c>
      <c r="E20">
        <v>-4.1782860000000003E-6</v>
      </c>
    </row>
    <row r="21" spans="1:5" x14ac:dyDescent="0.25">
      <c r="A21" s="26">
        <v>1006.88670228898</v>
      </c>
      <c r="B21">
        <v>-1.8652680000000001E-4</v>
      </c>
      <c r="C21">
        <v>-2.114296E-4</v>
      </c>
      <c r="D21">
        <v>-1.610696E-4</v>
      </c>
      <c r="E21">
        <v>-3.6597249999999999E-5</v>
      </c>
    </row>
    <row r="22" spans="1:5" x14ac:dyDescent="0.25">
      <c r="A22" s="26">
        <v>1007.27798636266</v>
      </c>
      <c r="B22">
        <v>-1.794279E-4</v>
      </c>
      <c r="C22">
        <v>-1.664639E-4</v>
      </c>
      <c r="D22">
        <v>-1.3767480000000001E-4</v>
      </c>
      <c r="E22">
        <v>-6.8980459999999999E-5</v>
      </c>
    </row>
    <row r="23" spans="1:5" x14ac:dyDescent="0.25">
      <c r="A23" s="26">
        <v>1007.66937158715</v>
      </c>
      <c r="B23">
        <v>-1.8998379999999999E-4</v>
      </c>
      <c r="C23">
        <v>-9.6344949999999996E-5</v>
      </c>
      <c r="D23">
        <v>-1.3571979999999999E-4</v>
      </c>
      <c r="E23">
        <v>-2.0784139999999999E-5</v>
      </c>
    </row>
    <row r="24" spans="1:5" x14ac:dyDescent="0.25">
      <c r="A24" s="26">
        <v>1008.0612643185</v>
      </c>
      <c r="B24">
        <v>-2.8289560000000001E-4</v>
      </c>
      <c r="C24">
        <v>-4.2355060000000001E-5</v>
      </c>
      <c r="D24">
        <v>-6.7663190000000006E-5</v>
      </c>
      <c r="E24">
        <v>-2.999902E-5</v>
      </c>
    </row>
    <row r="25" spans="1:5" x14ac:dyDescent="0.25">
      <c r="A25" s="26">
        <v>1008.45325859485</v>
      </c>
      <c r="B25">
        <v>-2.822697E-4</v>
      </c>
      <c r="C25">
        <v>-3.6722420000000001E-5</v>
      </c>
      <c r="D25">
        <v>-1.6188620000000001E-5</v>
      </c>
      <c r="E25">
        <v>-9.5534330000000007E-5</v>
      </c>
    </row>
    <row r="26" spans="1:5" x14ac:dyDescent="0.25">
      <c r="A26" s="26">
        <v>1008.84576140515</v>
      </c>
      <c r="B26">
        <v>-1.8901230000000001E-4</v>
      </c>
      <c r="C26">
        <v>-4.9149990000000001E-5</v>
      </c>
      <c r="D26">
        <v>-4.9048660000000001E-5</v>
      </c>
      <c r="E26">
        <v>-9.7781419999999993E-5</v>
      </c>
    </row>
    <row r="27" spans="1:5" x14ac:dyDescent="0.25">
      <c r="A27" s="26">
        <v>1009.23836615612</v>
      </c>
      <c r="B27">
        <v>-1.7365220000000001E-4</v>
      </c>
      <c r="C27">
        <v>-6.2143800000000006E-5</v>
      </c>
      <c r="D27">
        <v>-9.0312949999999997E-5</v>
      </c>
      <c r="E27">
        <v>-1.002312E-4</v>
      </c>
    </row>
    <row r="28" spans="1:5" x14ac:dyDescent="0.25">
      <c r="A28" s="26">
        <v>1009.6314804711</v>
      </c>
      <c r="B28">
        <v>-1.8214579999999999E-4</v>
      </c>
      <c r="C28">
        <v>-1.068532E-4</v>
      </c>
      <c r="D28">
        <v>-9.5957519999999999E-5</v>
      </c>
      <c r="E28">
        <v>-1.337349E-4</v>
      </c>
    </row>
    <row r="29" spans="1:5" x14ac:dyDescent="0.25">
      <c r="A29" s="26">
        <v>1010.02469712389</v>
      </c>
      <c r="B29">
        <v>-1.148701E-4</v>
      </c>
      <c r="C29">
        <v>-1.9068120000000001E-4</v>
      </c>
      <c r="D29">
        <v>-1.107454E-4</v>
      </c>
      <c r="E29">
        <v>-1.205444E-4</v>
      </c>
    </row>
    <row r="30" spans="1:5" x14ac:dyDescent="0.25">
      <c r="A30" s="26">
        <v>1010.41832227919</v>
      </c>
      <c r="B30">
        <v>-9.2953440000000006E-5</v>
      </c>
      <c r="C30">
        <v>-2.1708609999999999E-4</v>
      </c>
      <c r="D30">
        <v>-1.348078E-4</v>
      </c>
      <c r="E30">
        <v>-9.5438950000000002E-5</v>
      </c>
    </row>
    <row r="31" spans="1:5" x14ac:dyDescent="0.25">
      <c r="A31" s="26">
        <v>1010.81225435999</v>
      </c>
      <c r="B31">
        <v>-1.122057E-4</v>
      </c>
      <c r="C31">
        <v>-1.772582E-4</v>
      </c>
      <c r="D31">
        <v>-1.4005300000000001E-4</v>
      </c>
      <c r="E31">
        <v>-7.5912470000000007E-5</v>
      </c>
    </row>
    <row r="32" spans="1:5" x14ac:dyDescent="0.25">
      <c r="A32" s="26">
        <v>1011.20649372541</v>
      </c>
      <c r="B32">
        <v>-5.9342380000000002E-5</v>
      </c>
      <c r="C32">
        <v>-1.7370579999999999E-4</v>
      </c>
      <c r="D32">
        <v>-1.2792350000000001E-4</v>
      </c>
      <c r="E32">
        <v>-6.1804059999999997E-5</v>
      </c>
    </row>
    <row r="33" spans="1:5" x14ac:dyDescent="0.25">
      <c r="A33" s="26">
        <v>1011.60104073515</v>
      </c>
      <c r="B33">
        <v>-3.9571530000000001E-5</v>
      </c>
      <c r="C33">
        <v>-1.749098E-4</v>
      </c>
      <c r="D33">
        <v>-1.232386E-4</v>
      </c>
      <c r="E33">
        <v>-8.4722039999999996E-5</v>
      </c>
    </row>
    <row r="34" spans="1:5" x14ac:dyDescent="0.25">
      <c r="A34" s="26">
        <v>1011.99589574945</v>
      </c>
      <c r="B34">
        <v>-1.3700130000000001E-4</v>
      </c>
      <c r="C34">
        <v>-1.430809E-4</v>
      </c>
      <c r="D34">
        <v>-1.171291E-4</v>
      </c>
      <c r="E34">
        <v>-1.5988950000000001E-4</v>
      </c>
    </row>
    <row r="35" spans="1:5" x14ac:dyDescent="0.25">
      <c r="A35" s="26">
        <v>1012.3910591291</v>
      </c>
      <c r="B35">
        <v>-2.1103619999999999E-4</v>
      </c>
      <c r="C35">
        <v>-1.5851259999999999E-4</v>
      </c>
      <c r="D35">
        <v>-7.3307750000000006E-5</v>
      </c>
      <c r="E35">
        <v>-2.122223E-4</v>
      </c>
    </row>
    <row r="36" spans="1:5" x14ac:dyDescent="0.25">
      <c r="A36" s="26">
        <v>1012.7865312355</v>
      </c>
      <c r="B36">
        <v>-1.9267199999999999E-4</v>
      </c>
      <c r="C36">
        <v>-1.890719E-4</v>
      </c>
      <c r="D36">
        <v>-5.3924320000000003E-5</v>
      </c>
      <c r="E36">
        <v>-1.9151570000000001E-4</v>
      </c>
    </row>
    <row r="37" spans="1:5" x14ac:dyDescent="0.25">
      <c r="A37" s="26">
        <v>1013.18220977674</v>
      </c>
      <c r="B37">
        <v>-2.2215249999999999E-4</v>
      </c>
      <c r="C37">
        <v>-1.7912979999999999E-4</v>
      </c>
      <c r="D37">
        <v>-8.2188849999999998E-5</v>
      </c>
      <c r="E37">
        <v>-1.5493629999999999E-4</v>
      </c>
    </row>
    <row r="38" spans="1:5" x14ac:dyDescent="0.25">
      <c r="A38" s="26">
        <v>1013.57840307682</v>
      </c>
      <c r="B38">
        <v>-3.1601790000000002E-4</v>
      </c>
      <c r="C38">
        <v>-1.8321869999999999E-4</v>
      </c>
      <c r="D38">
        <v>-1.0771750000000001E-4</v>
      </c>
      <c r="E38">
        <v>-1.3049249999999999E-4</v>
      </c>
    </row>
    <row r="39" spans="1:5" x14ac:dyDescent="0.25">
      <c r="A39" s="26">
        <v>1013.97470072283</v>
      </c>
      <c r="B39">
        <v>-3.1994579999999998E-4</v>
      </c>
      <c r="C39">
        <v>-1.942217E-4</v>
      </c>
      <c r="D39">
        <v>-1.3605360000000001E-4</v>
      </c>
      <c r="E39">
        <v>-1.2310150000000001E-4</v>
      </c>
    </row>
    <row r="40" spans="1:5" x14ac:dyDescent="0.25">
      <c r="A40" s="26">
        <v>1014.37151417569</v>
      </c>
      <c r="B40">
        <v>-2.3365619999999999E-4</v>
      </c>
      <c r="C40">
        <v>-1.8743279999999999E-4</v>
      </c>
      <c r="D40">
        <v>-1.7315749999999999E-4</v>
      </c>
      <c r="E40">
        <v>-1.232207E-4</v>
      </c>
    </row>
    <row r="41" spans="1:5" x14ac:dyDescent="0.25">
      <c r="A41" s="26">
        <v>1014.76843238065</v>
      </c>
      <c r="B41">
        <v>-1.8485189999999999E-4</v>
      </c>
      <c r="C41">
        <v>-2.257049E-4</v>
      </c>
      <c r="D41">
        <v>-1.8268820000000001E-4</v>
      </c>
      <c r="E41">
        <v>-1.380265E-4</v>
      </c>
    </row>
    <row r="42" spans="1:5" x14ac:dyDescent="0.25">
      <c r="A42" s="26">
        <v>1015.1658674435</v>
      </c>
      <c r="B42">
        <v>-1.9440049999999999E-4</v>
      </c>
      <c r="C42">
        <v>-2.6313660000000001E-4</v>
      </c>
      <c r="D42">
        <v>-1.7828939999999999E-4</v>
      </c>
      <c r="E42">
        <v>-1.6466380000000001E-4</v>
      </c>
    </row>
    <row r="43" spans="1:5" x14ac:dyDescent="0.25">
      <c r="A43" s="26">
        <v>1015.5634076661401</v>
      </c>
      <c r="B43">
        <v>-1.9856100000000001E-4</v>
      </c>
      <c r="C43">
        <v>-2.4814010000000003E-4</v>
      </c>
      <c r="D43">
        <v>-1.7724630000000001E-4</v>
      </c>
      <c r="E43">
        <v>-1.7807479999999999E-4</v>
      </c>
    </row>
    <row r="44" spans="1:5" x14ac:dyDescent="0.25">
      <c r="A44" s="26">
        <v>1015.961362583</v>
      </c>
      <c r="B44">
        <v>-1.6836520000000001E-4</v>
      </c>
      <c r="C44">
        <v>-2.291858E-4</v>
      </c>
      <c r="D44">
        <v>-1.6520019999999999E-4</v>
      </c>
      <c r="E44">
        <v>-1.734257E-4</v>
      </c>
    </row>
    <row r="45" spans="1:5" x14ac:dyDescent="0.25">
      <c r="A45" s="26">
        <v>1016.35962950439</v>
      </c>
      <c r="B45">
        <v>-1.8326639999999999E-4</v>
      </c>
      <c r="C45">
        <v>-2.0543340000000001E-4</v>
      </c>
      <c r="D45">
        <v>-1.7418859999999999E-4</v>
      </c>
      <c r="E45">
        <v>-1.9551519999999999E-4</v>
      </c>
    </row>
    <row r="46" spans="1:5" x14ac:dyDescent="0.25">
      <c r="A46" s="26">
        <v>1016.7582087974</v>
      </c>
      <c r="B46">
        <v>-2.6437640000000001E-4</v>
      </c>
      <c r="C46">
        <v>-1.3319849999999999E-4</v>
      </c>
      <c r="D46">
        <v>-2.0338299999999999E-4</v>
      </c>
      <c r="E46">
        <v>-1.9690389999999999E-4</v>
      </c>
    </row>
    <row r="47" spans="1:5" x14ac:dyDescent="0.25">
      <c r="A47" s="26">
        <v>1017.15710082966</v>
      </c>
      <c r="B47">
        <v>-3.0512209999999999E-4</v>
      </c>
      <c r="C47">
        <v>-9.2339510000000007E-5</v>
      </c>
      <c r="D47">
        <v>-2.216578E-4</v>
      </c>
      <c r="E47">
        <v>-1.7427210000000001E-4</v>
      </c>
    </row>
    <row r="48" spans="1:5" x14ac:dyDescent="0.25">
      <c r="A48" s="26">
        <v>1017.55630596941</v>
      </c>
      <c r="B48">
        <v>-2.6592610000000002E-4</v>
      </c>
      <c r="C48">
        <v>-1.107216E-4</v>
      </c>
      <c r="D48">
        <v>-2.0899770000000001E-4</v>
      </c>
      <c r="E48">
        <v>-1.6771559999999999E-4</v>
      </c>
    </row>
    <row r="49" spans="1:5" x14ac:dyDescent="0.25">
      <c r="A49" s="26">
        <v>1017.95582458545</v>
      </c>
      <c r="B49">
        <v>-2.6392940000000001E-4</v>
      </c>
      <c r="C49">
        <v>-1.4405249999999999E-4</v>
      </c>
      <c r="D49">
        <v>-1.8545390000000001E-4</v>
      </c>
      <c r="E49">
        <v>-1.6975399999999999E-4</v>
      </c>
    </row>
    <row r="50" spans="1:5" x14ac:dyDescent="0.25">
      <c r="A50" s="26">
        <v>1018.35565704714</v>
      </c>
      <c r="B50">
        <v>-2.981007E-4</v>
      </c>
      <c r="C50">
        <v>-1.9898410000000001E-4</v>
      </c>
      <c r="D50">
        <v>-1.8401149999999999E-4</v>
      </c>
      <c r="E50">
        <v>-1.6275050000000001E-4</v>
      </c>
    </row>
    <row r="51" spans="1:5" x14ac:dyDescent="0.25">
      <c r="A51" s="26">
        <v>1018.75569993814</v>
      </c>
      <c r="B51">
        <v>-2.5617480000000002E-4</v>
      </c>
      <c r="C51">
        <v>-2.402723E-4</v>
      </c>
      <c r="D51">
        <v>-1.8136500000000001E-4</v>
      </c>
      <c r="E51">
        <v>-1.8392199999999999E-4</v>
      </c>
    </row>
    <row r="52" spans="1:5" x14ac:dyDescent="0.25">
      <c r="A52" s="26">
        <v>1019.15626498797</v>
      </c>
      <c r="B52">
        <v>-1.9977689999999999E-4</v>
      </c>
      <c r="C52">
        <v>-2.6593210000000001E-4</v>
      </c>
      <c r="D52">
        <v>-1.8103720000000001E-4</v>
      </c>
      <c r="E52">
        <v>-2.0500419999999999E-4</v>
      </c>
    </row>
    <row r="53" spans="1:5" x14ac:dyDescent="0.25">
      <c r="A53" s="26">
        <v>1019.55693725912</v>
      </c>
      <c r="B53">
        <v>-1.9085409999999999E-4</v>
      </c>
      <c r="C53">
        <v>-2.9537079999999999E-4</v>
      </c>
      <c r="D53">
        <v>-1.7529730000000001E-4</v>
      </c>
      <c r="E53">
        <v>-1.8354649999999999E-4</v>
      </c>
    </row>
    <row r="54" spans="1:5" x14ac:dyDescent="0.25">
      <c r="A54" s="26">
        <v>1019.9581327585699</v>
      </c>
      <c r="B54">
        <v>-1.7855759999999999E-4</v>
      </c>
      <c r="C54">
        <v>-3.0658839999999997E-4</v>
      </c>
      <c r="D54">
        <v>-1.680374E-4</v>
      </c>
      <c r="E54">
        <v>-1.7553569999999999E-4</v>
      </c>
    </row>
    <row r="55" spans="1:5" x14ac:dyDescent="0.25">
      <c r="A55" s="26">
        <v>1020.35943589633</v>
      </c>
      <c r="B55">
        <v>-1.8514390000000001E-4</v>
      </c>
      <c r="C55">
        <v>-2.4436709999999998E-4</v>
      </c>
      <c r="D55">
        <v>-2.1154879999999999E-4</v>
      </c>
      <c r="E55">
        <v>-1.917422E-4</v>
      </c>
    </row>
    <row r="56" spans="1:5" x14ac:dyDescent="0.25">
      <c r="A56" s="26">
        <v>1020.76126333497</v>
      </c>
      <c r="B56">
        <v>-2.3289320000000001E-4</v>
      </c>
      <c r="C56">
        <v>-1.953363E-4</v>
      </c>
      <c r="D56">
        <v>-2.6042459999999997E-4</v>
      </c>
      <c r="E56">
        <v>-2.0993349999999999E-4</v>
      </c>
    </row>
    <row r="57" spans="1:5" x14ac:dyDescent="0.25">
      <c r="A57" s="26">
        <v>1021.16319883048</v>
      </c>
      <c r="B57">
        <v>-2.802134E-4</v>
      </c>
      <c r="C57">
        <v>-1.9246939999999999E-4</v>
      </c>
      <c r="D57">
        <v>-2.106249E-4</v>
      </c>
      <c r="E57">
        <v>-2.0254250000000001E-4</v>
      </c>
    </row>
    <row r="58" spans="1:5" x14ac:dyDescent="0.25">
      <c r="A58" s="26">
        <v>1021.56565970259</v>
      </c>
      <c r="B58">
        <v>-3.1621459999999998E-4</v>
      </c>
      <c r="C58">
        <v>-1.8681289999999999E-4</v>
      </c>
      <c r="D58">
        <v>-1.555204E-4</v>
      </c>
      <c r="E58">
        <v>-1.936436E-4</v>
      </c>
    </row>
    <row r="59" spans="1:5" x14ac:dyDescent="0.25">
      <c r="A59" s="26">
        <v>1021.9682290517</v>
      </c>
      <c r="B59">
        <v>-3.2926199999999998E-4</v>
      </c>
      <c r="C59">
        <v>-2.0029539999999999E-4</v>
      </c>
      <c r="D59">
        <v>-2.1336670000000001E-4</v>
      </c>
      <c r="E59">
        <v>-1.9000770000000001E-4</v>
      </c>
    </row>
    <row r="60" spans="1:5" x14ac:dyDescent="0.25">
      <c r="A60" s="26">
        <v>1022.37122033194</v>
      </c>
      <c r="B60">
        <v>-2.9378530000000001E-4</v>
      </c>
      <c r="C60">
        <v>-2.5135279999999999E-4</v>
      </c>
      <c r="D60">
        <v>-2.32017E-4</v>
      </c>
      <c r="E60">
        <v>-1.5749930000000001E-4</v>
      </c>
    </row>
    <row r="61" spans="1:5" x14ac:dyDescent="0.25">
      <c r="A61" s="26">
        <v>1022.77452955951</v>
      </c>
      <c r="B61">
        <v>-2.2010209999999999E-4</v>
      </c>
      <c r="C61">
        <v>-2.872169E-4</v>
      </c>
      <c r="D61">
        <v>-1.7064209999999999E-4</v>
      </c>
      <c r="E61">
        <v>-1.3573169999999999E-4</v>
      </c>
    </row>
    <row r="62" spans="1:5" x14ac:dyDescent="0.25">
      <c r="A62" s="26">
        <v>1023.17815711085</v>
      </c>
      <c r="B62">
        <v>-1.7551780000000001E-4</v>
      </c>
      <c r="C62">
        <v>-2.6116969999999997E-4</v>
      </c>
      <c r="D62">
        <v>-1.9710659999999999E-4</v>
      </c>
      <c r="E62">
        <v>-2.1288399999999999E-4</v>
      </c>
    </row>
    <row r="63" spans="1:5" x14ac:dyDescent="0.25">
      <c r="A63" s="26">
        <v>1023.58210336296</v>
      </c>
      <c r="B63">
        <v>-1.8643739999999999E-4</v>
      </c>
      <c r="C63">
        <v>-2.275407E-4</v>
      </c>
      <c r="D63">
        <v>-2.5264029999999999E-4</v>
      </c>
      <c r="E63">
        <v>-3.0020479999999999E-4</v>
      </c>
    </row>
    <row r="64" spans="1:5" x14ac:dyDescent="0.25">
      <c r="A64" s="26">
        <v>1023.98636869346</v>
      </c>
      <c r="B64">
        <v>-2.2971029999999999E-4</v>
      </c>
      <c r="C64">
        <v>-2.317846E-4</v>
      </c>
      <c r="D64">
        <v>-2.1327140000000001E-4</v>
      </c>
      <c r="E64">
        <v>-2.7604099999999998E-4</v>
      </c>
    </row>
    <row r="65" spans="1:5" x14ac:dyDescent="0.25">
      <c r="A65" s="26">
        <v>1024.39095348056</v>
      </c>
      <c r="B65">
        <v>-2.7414559999999999E-4</v>
      </c>
      <c r="C65">
        <v>-2.7303689999999997E-4</v>
      </c>
      <c r="D65">
        <v>-1.9000169999999999E-4</v>
      </c>
      <c r="E65">
        <v>-2.5180580000000002E-4</v>
      </c>
    </row>
    <row r="66" spans="1:5" x14ac:dyDescent="0.25">
      <c r="A66" s="26">
        <v>1024.79585810308</v>
      </c>
      <c r="B66">
        <v>-3.2073259999999999E-4</v>
      </c>
      <c r="C66">
        <v>-2.9922130000000001E-4</v>
      </c>
      <c r="D66">
        <v>-2.2457839999999999E-4</v>
      </c>
      <c r="E66">
        <v>-2.8145310000000001E-4</v>
      </c>
    </row>
    <row r="67" spans="1:5" x14ac:dyDescent="0.25">
      <c r="A67" s="26">
        <v>1025.2009778366901</v>
      </c>
      <c r="B67">
        <v>-3.3776169999999998E-4</v>
      </c>
      <c r="C67">
        <v>-3.1964180000000001E-4</v>
      </c>
      <c r="D67">
        <v>-2.5849940000000001E-4</v>
      </c>
      <c r="E67">
        <v>-2.4475449999999998E-4</v>
      </c>
    </row>
    <row r="68" spans="1:5" x14ac:dyDescent="0.25">
      <c r="A68" s="26">
        <v>1025.60662837257</v>
      </c>
      <c r="B68">
        <v>-3.0352470000000002E-4</v>
      </c>
      <c r="C68">
        <v>-3.143132E-4</v>
      </c>
      <c r="D68">
        <v>-2.8966069999999998E-4</v>
      </c>
      <c r="E68">
        <v>-1.8690229999999999E-4</v>
      </c>
    </row>
    <row r="69" spans="1:5" x14ac:dyDescent="0.25">
      <c r="A69" s="26">
        <v>1026.0123895100101</v>
      </c>
      <c r="B69">
        <v>-2.8034449999999998E-4</v>
      </c>
      <c r="C69">
        <v>-2.45589E-4</v>
      </c>
      <c r="D69">
        <v>-2.6788110000000001E-4</v>
      </c>
      <c r="E69">
        <v>-2.0080210000000001E-4</v>
      </c>
    </row>
    <row r="70" spans="1:5" x14ac:dyDescent="0.25">
      <c r="A70" s="26">
        <v>1026.4186825444101</v>
      </c>
      <c r="B70">
        <v>-2.6875139999999999E-4</v>
      </c>
      <c r="C70">
        <v>-2.0380619999999999E-4</v>
      </c>
      <c r="D70">
        <v>-2.086461E-4</v>
      </c>
      <c r="E70">
        <v>-2.118826E-4</v>
      </c>
    </row>
    <row r="71" spans="1:5" x14ac:dyDescent="0.25">
      <c r="A71" s="26">
        <v>1026.82508661013</v>
      </c>
      <c r="B71">
        <v>-2.4836059999999997E-4</v>
      </c>
      <c r="C71">
        <v>-2.1922590000000001E-4</v>
      </c>
      <c r="D71">
        <v>-1.8171069999999999E-4</v>
      </c>
      <c r="E71">
        <v>-1.6609430000000001E-4</v>
      </c>
    </row>
    <row r="72" spans="1:5" x14ac:dyDescent="0.25">
      <c r="A72" s="26">
        <v>1027.2320236707101</v>
      </c>
      <c r="B72">
        <v>-2.4361009999999999E-4</v>
      </c>
      <c r="C72">
        <v>-2.116501E-4</v>
      </c>
      <c r="D72">
        <v>-1.6293530000000001E-4</v>
      </c>
      <c r="E72">
        <v>-1.5854239999999999E-4</v>
      </c>
    </row>
    <row r="73" spans="1:5" x14ac:dyDescent="0.25">
      <c r="A73" s="26">
        <v>1027.6390721940099</v>
      </c>
      <c r="B73">
        <v>-2.4023060000000001E-4</v>
      </c>
      <c r="C73">
        <v>-1.9218920000000001E-4</v>
      </c>
      <c r="D73">
        <v>-1.4668109999999999E-4</v>
      </c>
      <c r="E73">
        <v>-1.7530320000000001E-4</v>
      </c>
    </row>
    <row r="74" spans="1:5" x14ac:dyDescent="0.25">
      <c r="A74" s="26">
        <v>1028.0465491253101</v>
      </c>
      <c r="B74">
        <v>-1.993299E-4</v>
      </c>
      <c r="C74">
        <v>-2.229035E-4</v>
      </c>
      <c r="D74">
        <v>-1.8954280000000001E-4</v>
      </c>
      <c r="E74">
        <v>-1.738489E-4</v>
      </c>
    </row>
    <row r="75" spans="1:5" x14ac:dyDescent="0.25">
      <c r="A75" s="26">
        <v>1028.4543493282999</v>
      </c>
      <c r="B75">
        <v>-1.6138550000000001E-4</v>
      </c>
      <c r="C75">
        <v>-2.426684E-4</v>
      </c>
      <c r="D75">
        <v>-2.5768280000000002E-4</v>
      </c>
      <c r="E75">
        <v>-2.0859240000000001E-4</v>
      </c>
    </row>
    <row r="76" spans="1:5" x14ac:dyDescent="0.25">
      <c r="A76" s="26">
        <v>1028.8624731878399</v>
      </c>
      <c r="B76">
        <v>-1.8856529999999999E-4</v>
      </c>
      <c r="C76">
        <v>-2.313793E-4</v>
      </c>
      <c r="D76">
        <v>-2.9194360000000001E-4</v>
      </c>
      <c r="E76">
        <v>-2.3512239999999999E-4</v>
      </c>
    </row>
    <row r="77" spans="1:5" x14ac:dyDescent="0.25">
      <c r="A77" s="26">
        <v>1029.2709210894</v>
      </c>
      <c r="B77">
        <v>-2.4135110000000001E-4</v>
      </c>
      <c r="C77">
        <v>-2.3715499999999999E-4</v>
      </c>
      <c r="D77">
        <v>-2.592087E-4</v>
      </c>
      <c r="E77">
        <v>-1.793981E-4</v>
      </c>
    </row>
    <row r="78" spans="1:5" x14ac:dyDescent="0.25">
      <c r="A78" s="26">
        <v>1029.67969341905</v>
      </c>
      <c r="B78">
        <v>-2.3267860000000001E-4</v>
      </c>
      <c r="C78">
        <v>-2.6871559999999998E-4</v>
      </c>
      <c r="D78">
        <v>-2.1373630000000001E-4</v>
      </c>
      <c r="E78">
        <v>-1.3280510000000001E-4</v>
      </c>
    </row>
    <row r="79" spans="1:5" x14ac:dyDescent="0.25">
      <c r="A79" s="26">
        <v>1030.08879056348</v>
      </c>
      <c r="B79">
        <v>-2.1306870000000001E-4</v>
      </c>
      <c r="C79">
        <v>-2.8839110000000002E-4</v>
      </c>
      <c r="D79">
        <v>-2.1558999999999999E-4</v>
      </c>
      <c r="E79">
        <v>-1.3509390000000001E-4</v>
      </c>
    </row>
    <row r="80" spans="1:5" x14ac:dyDescent="0.25">
      <c r="A80" s="26">
        <v>1030.4982129099999</v>
      </c>
      <c r="B80">
        <v>-2.401173E-4</v>
      </c>
      <c r="C80">
        <v>-2.5513769999999997E-4</v>
      </c>
      <c r="D80">
        <v>-1.8820760000000001E-4</v>
      </c>
      <c r="E80">
        <v>-1.4486910000000001E-4</v>
      </c>
    </row>
    <row r="81" spans="1:5" x14ac:dyDescent="0.25">
      <c r="A81" s="26">
        <v>1030.9078545694199</v>
      </c>
      <c r="B81">
        <v>-2.5147800000000002E-4</v>
      </c>
      <c r="C81">
        <v>-2.025843E-4</v>
      </c>
      <c r="D81">
        <v>-1.5624169999999999E-4</v>
      </c>
      <c r="E81">
        <v>-1.588464E-4</v>
      </c>
    </row>
    <row r="82" spans="1:5" x14ac:dyDescent="0.25">
      <c r="A82" s="26">
        <v>1031.3180347616101</v>
      </c>
      <c r="B82">
        <v>-2.24632E-4</v>
      </c>
      <c r="C82">
        <v>-1.9845369999999999E-4</v>
      </c>
      <c r="D82">
        <v>-1.9539000000000001E-4</v>
      </c>
      <c r="E82">
        <v>-1.656711E-4</v>
      </c>
    </row>
    <row r="83" spans="1:5" x14ac:dyDescent="0.25">
      <c r="A83" s="26">
        <v>1031.72832859804</v>
      </c>
      <c r="B83">
        <v>-2.4654860000000001E-4</v>
      </c>
      <c r="C83">
        <v>-2.008557E-4</v>
      </c>
      <c r="D83">
        <v>-2.602398E-4</v>
      </c>
      <c r="E83">
        <v>-1.8287300000000001E-4</v>
      </c>
    </row>
    <row r="84" spans="1:5" x14ac:dyDescent="0.25">
      <c r="A84" s="26">
        <v>1032.13916208466</v>
      </c>
      <c r="B84">
        <v>-3.0896070000000002E-4</v>
      </c>
      <c r="C84">
        <v>-1.7508270000000001E-4</v>
      </c>
      <c r="D84">
        <v>-2.6215910000000002E-4</v>
      </c>
      <c r="E84">
        <v>-2.1334890000000001E-4</v>
      </c>
    </row>
    <row r="85" spans="1:5" x14ac:dyDescent="0.25">
      <c r="A85" s="26">
        <v>1032.55010965682</v>
      </c>
      <c r="B85">
        <v>-2.9866689999999998E-4</v>
      </c>
      <c r="C85">
        <v>-1.7066600000000001E-4</v>
      </c>
      <c r="D85">
        <v>-2.322674E-4</v>
      </c>
      <c r="E85">
        <v>-2.1946429999999999E-4</v>
      </c>
    </row>
    <row r="86" spans="1:5" x14ac:dyDescent="0.25">
      <c r="A86" s="26">
        <v>1032.96159799986</v>
      </c>
      <c r="B86">
        <v>-2.4431939999999998E-4</v>
      </c>
      <c r="C86">
        <v>-2.039969E-4</v>
      </c>
      <c r="D86">
        <v>-2.0366310000000001E-4</v>
      </c>
      <c r="E86">
        <v>-2.10464E-4</v>
      </c>
    </row>
    <row r="87" spans="1:5" x14ac:dyDescent="0.25">
      <c r="A87" s="26">
        <v>1033.3732008714201</v>
      </c>
      <c r="B87">
        <v>-2.3571249999999999E-4</v>
      </c>
      <c r="C87">
        <v>-2.3422840000000001E-4</v>
      </c>
      <c r="D87">
        <v>-1.476467E-4</v>
      </c>
      <c r="E87">
        <v>-2.2075179999999999E-4</v>
      </c>
    </row>
    <row r="88" spans="1:5" x14ac:dyDescent="0.25">
      <c r="A88" s="26">
        <v>1033.78534563786</v>
      </c>
      <c r="B88">
        <v>-2.5627020000000003E-4</v>
      </c>
      <c r="C88">
        <v>-2.269149E-4</v>
      </c>
      <c r="D88">
        <v>-1.288533E-4</v>
      </c>
      <c r="E88">
        <v>-2.1885040000000001E-4</v>
      </c>
    </row>
    <row r="89" spans="1:5" x14ac:dyDescent="0.25">
      <c r="A89" s="26">
        <v>1034.1976053774999</v>
      </c>
      <c r="B89">
        <v>-2.409399E-4</v>
      </c>
      <c r="C89">
        <v>-2.319396E-4</v>
      </c>
      <c r="D89">
        <v>-1.696348E-4</v>
      </c>
      <c r="E89">
        <v>-2.2304059999999999E-4</v>
      </c>
    </row>
    <row r="90" spans="1:5" x14ac:dyDescent="0.25">
      <c r="A90" s="26">
        <v>1034.61030109746</v>
      </c>
      <c r="B90">
        <v>-2.2671219999999999E-4</v>
      </c>
      <c r="C90">
        <v>-2.7543309999999998E-4</v>
      </c>
      <c r="D90">
        <v>-1.972795E-4</v>
      </c>
      <c r="E90">
        <v>-2.170741E-4</v>
      </c>
    </row>
    <row r="91" spans="1:5" x14ac:dyDescent="0.25">
      <c r="A91" s="26">
        <v>1035.0233263207101</v>
      </c>
      <c r="B91">
        <v>-2.3738740000000001E-4</v>
      </c>
      <c r="C91">
        <v>-2.9265280000000002E-4</v>
      </c>
      <c r="D91">
        <v>-2.1731260000000001E-4</v>
      </c>
      <c r="E91">
        <v>-2.1678210000000001E-4</v>
      </c>
    </row>
    <row r="92" spans="1:5" x14ac:dyDescent="0.25">
      <c r="A92" s="26">
        <v>1035.436681442</v>
      </c>
      <c r="B92">
        <v>-2.067149E-4</v>
      </c>
      <c r="C92">
        <v>-2.5573369999999998E-4</v>
      </c>
      <c r="D92">
        <v>-2.4543999999999998E-4</v>
      </c>
      <c r="E92">
        <v>-2.4279950000000001E-4</v>
      </c>
    </row>
    <row r="93" spans="1:5" x14ac:dyDescent="0.25">
      <c r="A93" s="26">
        <v>1035.8503668567701</v>
      </c>
      <c r="B93">
        <v>-1.6325709999999999E-4</v>
      </c>
      <c r="C93">
        <v>-2.4374720000000001E-4</v>
      </c>
      <c r="D93">
        <v>-2.2143130000000001E-4</v>
      </c>
      <c r="E93">
        <v>-2.350807E-4</v>
      </c>
    </row>
    <row r="94" spans="1:5" x14ac:dyDescent="0.25">
      <c r="A94" s="26">
        <v>1036.2643829610399</v>
      </c>
      <c r="B94">
        <v>-2.0403270000000001E-4</v>
      </c>
      <c r="C94">
        <v>-2.4703149999999999E-4</v>
      </c>
      <c r="D94">
        <v>-1.8749829999999999E-4</v>
      </c>
      <c r="E94">
        <v>-1.913726E-4</v>
      </c>
    </row>
    <row r="95" spans="1:5" x14ac:dyDescent="0.25">
      <c r="A95" s="26">
        <v>1036.6787301514901</v>
      </c>
      <c r="B95">
        <v>-2.7394289999999998E-4</v>
      </c>
      <c r="C95">
        <v>-1.9956229999999999E-4</v>
      </c>
      <c r="D95">
        <v>-1.9589069999999999E-4</v>
      </c>
      <c r="E95">
        <v>-1.5656949999999999E-4</v>
      </c>
    </row>
    <row r="96" spans="1:5" x14ac:dyDescent="0.25">
      <c r="A96" s="26">
        <v>1037.0934088254401</v>
      </c>
      <c r="B96">
        <v>-2.9838089999999998E-4</v>
      </c>
      <c r="C96">
        <v>-1.4359950000000001E-4</v>
      </c>
      <c r="D96">
        <v>-2.1222830000000001E-4</v>
      </c>
      <c r="E96">
        <v>-1.4284850000000001E-4</v>
      </c>
    </row>
    <row r="97" spans="1:5" x14ac:dyDescent="0.25">
      <c r="A97" s="26">
        <v>1037.50831173846</v>
      </c>
      <c r="B97">
        <v>-2.9690860000000001E-4</v>
      </c>
      <c r="C97">
        <v>-1.3313889999999999E-4</v>
      </c>
      <c r="D97">
        <v>-2.2540090000000001E-4</v>
      </c>
      <c r="E97">
        <v>-1.3678670000000001E-4</v>
      </c>
    </row>
    <row r="98" spans="1:5" x14ac:dyDescent="0.25">
      <c r="A98" s="26">
        <v>1037.92376221623</v>
      </c>
      <c r="B98">
        <v>-2.7996299999999999E-4</v>
      </c>
      <c r="C98">
        <v>-1.4512539999999999E-4</v>
      </c>
      <c r="D98">
        <v>-2.4691820000000001E-4</v>
      </c>
      <c r="E98">
        <v>-1.4731879999999999E-4</v>
      </c>
    </row>
    <row r="99" spans="1:5" x14ac:dyDescent="0.25">
      <c r="A99" s="26">
        <v>1038.33932991602</v>
      </c>
      <c r="B99">
        <v>-2.240062E-4</v>
      </c>
      <c r="C99">
        <v>-1.728117E-4</v>
      </c>
      <c r="D99">
        <v>-2.4908180000000001E-4</v>
      </c>
      <c r="E99">
        <v>-1.822293E-4</v>
      </c>
    </row>
    <row r="100" spans="1:5" x14ac:dyDescent="0.25">
      <c r="A100" s="26">
        <v>1038.7554463246499</v>
      </c>
      <c r="B100">
        <v>-1.85293E-4</v>
      </c>
      <c r="C100">
        <v>-2.218008E-4</v>
      </c>
      <c r="D100">
        <v>-2.1621579999999999E-4</v>
      </c>
      <c r="E100">
        <v>-2.255201E-4</v>
      </c>
    </row>
    <row r="101" spans="1:5" x14ac:dyDescent="0.25">
      <c r="A101" s="26">
        <v>1039.17168041023</v>
      </c>
      <c r="B101">
        <v>-1.911402E-4</v>
      </c>
      <c r="C101">
        <v>-2.8764010000000001E-4</v>
      </c>
      <c r="D101">
        <v>-1.677692E-4</v>
      </c>
      <c r="E101">
        <v>-2.4844409999999999E-4</v>
      </c>
    </row>
    <row r="102" spans="1:5" x14ac:dyDescent="0.25">
      <c r="A102" s="26">
        <v>1039.5884643521499</v>
      </c>
      <c r="B102">
        <v>-2.0753150000000001E-4</v>
      </c>
      <c r="C102">
        <v>-3.5863520000000001E-4</v>
      </c>
      <c r="D102">
        <v>-1.3877750000000001E-4</v>
      </c>
      <c r="E102">
        <v>-2.5274750000000001E-4</v>
      </c>
    </row>
    <row r="103" spans="1:5" x14ac:dyDescent="0.25">
      <c r="A103" s="26">
        <v>1040.00536642769</v>
      </c>
      <c r="B103">
        <v>-2.499461E-4</v>
      </c>
      <c r="C103">
        <v>-3.4590359999999999E-4</v>
      </c>
      <c r="D103">
        <v>-1.5671249999999999E-4</v>
      </c>
      <c r="E103">
        <v>-2.4570819999999999E-4</v>
      </c>
    </row>
    <row r="104" spans="1:5" x14ac:dyDescent="0.25">
      <c r="A104" s="26">
        <v>1040.4227112625099</v>
      </c>
      <c r="B104">
        <v>-2.6503799999999999E-4</v>
      </c>
      <c r="C104">
        <v>-2.4284719999999999E-4</v>
      </c>
      <c r="D104">
        <v>-1.755893E-4</v>
      </c>
      <c r="E104">
        <v>-2.5260449999999998E-4</v>
      </c>
    </row>
    <row r="105" spans="1:5" x14ac:dyDescent="0.25">
      <c r="A105" s="26">
        <v>1040.8403911852899</v>
      </c>
      <c r="B105">
        <v>-2.138555E-4</v>
      </c>
      <c r="C105">
        <v>-1.812994E-4</v>
      </c>
      <c r="D105">
        <v>-2.1014809999999999E-4</v>
      </c>
      <c r="E105">
        <v>-2.394974E-4</v>
      </c>
    </row>
    <row r="106" spans="1:5" x14ac:dyDescent="0.25">
      <c r="A106" s="26">
        <v>1041.2584065997501</v>
      </c>
      <c r="B106">
        <v>-1.812339E-4</v>
      </c>
      <c r="C106">
        <v>-1.540422E-4</v>
      </c>
      <c r="D106">
        <v>-2.6783349999999999E-4</v>
      </c>
      <c r="E106">
        <v>-1.7462369999999999E-4</v>
      </c>
    </row>
    <row r="107" spans="1:5" x14ac:dyDescent="0.25">
      <c r="A107" s="26">
        <v>1041.67675791026</v>
      </c>
      <c r="B107">
        <v>-2.1885629999999999E-4</v>
      </c>
      <c r="C107">
        <v>-1.110137E-4</v>
      </c>
      <c r="D107">
        <v>-2.6100279999999998E-4</v>
      </c>
      <c r="E107">
        <v>-1.6455650000000001E-4</v>
      </c>
    </row>
    <row r="108" spans="1:5" x14ac:dyDescent="0.25">
      <c r="A108" s="26">
        <v>1042.09544552186</v>
      </c>
      <c r="B108">
        <v>-2.5050050000000003E-4</v>
      </c>
      <c r="C108">
        <v>-1.5999680000000001E-4</v>
      </c>
      <c r="D108">
        <v>-2.1944050000000001E-4</v>
      </c>
      <c r="E108">
        <v>-2.0056960000000001E-4</v>
      </c>
    </row>
    <row r="109" spans="1:5" x14ac:dyDescent="0.25">
      <c r="A109" s="26">
        <v>1042.51446984021</v>
      </c>
      <c r="B109">
        <v>-2.4705529999999998E-4</v>
      </c>
      <c r="C109">
        <v>-2.4856919999999998E-4</v>
      </c>
      <c r="D109">
        <v>-2.3466350000000001E-4</v>
      </c>
      <c r="E109">
        <v>-1.609921E-4</v>
      </c>
    </row>
    <row r="110" spans="1:5" x14ac:dyDescent="0.25">
      <c r="A110" s="26">
        <v>1042.93383127166</v>
      </c>
      <c r="B110">
        <v>-2.439082E-4</v>
      </c>
      <c r="C110">
        <v>-2.605617E-4</v>
      </c>
      <c r="D110">
        <v>-2.5256870000000002E-4</v>
      </c>
      <c r="E110">
        <v>-1.3363359999999999E-4</v>
      </c>
    </row>
    <row r="111" spans="1:5" x14ac:dyDescent="0.25">
      <c r="A111" s="26">
        <v>1043.3535302231901</v>
      </c>
      <c r="B111">
        <v>-2.5718209999999999E-4</v>
      </c>
      <c r="C111">
        <v>-2.552748E-4</v>
      </c>
      <c r="D111">
        <v>-2.0979049999999999E-4</v>
      </c>
      <c r="E111">
        <v>-1.86801E-4</v>
      </c>
    </row>
    <row r="112" spans="1:5" x14ac:dyDescent="0.25">
      <c r="A112" s="26">
        <v>1043.77356710243</v>
      </c>
      <c r="B112">
        <v>-2.367258E-4</v>
      </c>
      <c r="C112">
        <v>-2.3016329999999999E-4</v>
      </c>
      <c r="D112">
        <v>-1.9004340000000001E-4</v>
      </c>
      <c r="E112">
        <v>-1.9862060000000001E-4</v>
      </c>
    </row>
    <row r="113" spans="1:5" x14ac:dyDescent="0.25">
      <c r="A113" s="26">
        <v>1044.1938332836</v>
      </c>
      <c r="B113">
        <v>-1.9125340000000001E-4</v>
      </c>
      <c r="C113">
        <v>-1.7445089999999999E-4</v>
      </c>
      <c r="D113">
        <v>-1.8993619999999999E-4</v>
      </c>
      <c r="E113">
        <v>-1.9186140000000001E-4</v>
      </c>
    </row>
    <row r="114" spans="1:5" x14ac:dyDescent="0.25">
      <c r="A114" s="26">
        <v>1044.6146562778999</v>
      </c>
      <c r="B114">
        <v>-2.0691749999999999E-4</v>
      </c>
      <c r="C114">
        <v>-1.6989110000000001E-4</v>
      </c>
      <c r="D114">
        <v>-1.7153019999999999E-4</v>
      </c>
      <c r="E114">
        <v>-2.5321250000000001E-4</v>
      </c>
    </row>
    <row r="115" spans="1:5" x14ac:dyDescent="0.25">
      <c r="A115" s="26">
        <v>1045.0356001827599</v>
      </c>
      <c r="B115">
        <v>-2.4841430000000002E-4</v>
      </c>
      <c r="C115">
        <v>-2.1257399999999999E-4</v>
      </c>
      <c r="D115">
        <v>-1.657188E-4</v>
      </c>
      <c r="E115">
        <v>-2.816796E-4</v>
      </c>
    </row>
    <row r="116" spans="1:5" x14ac:dyDescent="0.25">
      <c r="A116" s="26">
        <v>1045.4571020723699</v>
      </c>
      <c r="B116">
        <v>-2.1882060000000001E-4</v>
      </c>
      <c r="C116">
        <v>-2.3027059999999999E-4</v>
      </c>
      <c r="D116">
        <v>-1.5868539999999999E-4</v>
      </c>
      <c r="E116">
        <v>-2.1821260000000001E-4</v>
      </c>
    </row>
    <row r="117" spans="1:5" x14ac:dyDescent="0.25">
      <c r="A117" s="26">
        <v>1045.8787253415801</v>
      </c>
      <c r="B117">
        <v>-1.7887949999999999E-4</v>
      </c>
      <c r="C117">
        <v>-2.4235850000000001E-4</v>
      </c>
      <c r="D117">
        <v>-1.605391E-4</v>
      </c>
      <c r="E117">
        <v>-1.3003949999999999E-4</v>
      </c>
    </row>
    <row r="118" spans="1:5" x14ac:dyDescent="0.25">
      <c r="A118" s="26">
        <v>1046.3009077706699</v>
      </c>
      <c r="B118">
        <v>-1.8852349999999999E-4</v>
      </c>
      <c r="C118">
        <v>-2.348661E-4</v>
      </c>
      <c r="D118">
        <v>-2.1210310000000001E-4</v>
      </c>
      <c r="E118">
        <v>-7.1036820000000005E-5</v>
      </c>
    </row>
    <row r="119" spans="1:5" x14ac:dyDescent="0.25">
      <c r="A119" s="26">
        <v>1046.7232120502099</v>
      </c>
      <c r="B119">
        <v>-1.8965010000000001E-4</v>
      </c>
      <c r="C119">
        <v>-1.9440049999999999E-4</v>
      </c>
      <c r="D119">
        <v>-2.3473499999999999E-4</v>
      </c>
      <c r="E119">
        <v>-3.1238790000000002E-5</v>
      </c>
    </row>
    <row r="120" spans="1:5" x14ac:dyDescent="0.25">
      <c r="A120" s="26">
        <v>1047.1459670167901</v>
      </c>
      <c r="B120">
        <v>-1.5277859999999999E-4</v>
      </c>
      <c r="C120">
        <v>-1.8006559999999999E-4</v>
      </c>
      <c r="D120">
        <v>-2.1501180000000001E-4</v>
      </c>
      <c r="E120">
        <v>-3.4528969999999999E-5</v>
      </c>
    </row>
    <row r="121" spans="1:5" x14ac:dyDescent="0.25">
      <c r="A121" s="26">
        <v>1047.56906360944</v>
      </c>
      <c r="B121">
        <v>-1.4240739999999999E-4</v>
      </c>
      <c r="C121">
        <v>-2.0316839999999999E-4</v>
      </c>
      <c r="D121">
        <v>-2.4172660000000001E-4</v>
      </c>
      <c r="E121">
        <v>-1.147747E-4</v>
      </c>
    </row>
    <row r="122" spans="1:5" x14ac:dyDescent="0.25">
      <c r="A122" s="26">
        <v>1047.99250224244</v>
      </c>
      <c r="B122">
        <v>-2.0180339999999999E-4</v>
      </c>
      <c r="C122">
        <v>-2.1053550000000001E-4</v>
      </c>
      <c r="D122">
        <v>-2.6719569999999999E-4</v>
      </c>
      <c r="E122">
        <v>-2.106667E-4</v>
      </c>
    </row>
    <row r="123" spans="1:5" x14ac:dyDescent="0.25">
      <c r="A123" s="26">
        <v>1048.41628333073</v>
      </c>
      <c r="B123">
        <v>-2.4490949999999998E-4</v>
      </c>
      <c r="C123">
        <v>-2.2796989999999999E-4</v>
      </c>
      <c r="D123">
        <v>-2.2898910000000001E-4</v>
      </c>
      <c r="E123">
        <v>-2.606571E-4</v>
      </c>
    </row>
    <row r="124" spans="1:5" x14ac:dyDescent="0.25">
      <c r="A124" s="26">
        <v>1048.8404072899</v>
      </c>
      <c r="B124">
        <v>-2.346277E-4</v>
      </c>
      <c r="C124">
        <v>-2.8546449999999998E-4</v>
      </c>
      <c r="D124">
        <v>-1.683772E-4</v>
      </c>
      <c r="E124">
        <v>-2.6519299999999999E-4</v>
      </c>
    </row>
    <row r="125" spans="1:5" x14ac:dyDescent="0.25">
      <c r="A125" s="26">
        <v>1049.2648745362501</v>
      </c>
      <c r="B125">
        <v>-2.4189949999999999E-4</v>
      </c>
      <c r="C125">
        <v>-2.959371E-4</v>
      </c>
      <c r="D125">
        <v>-1.510084E-4</v>
      </c>
      <c r="E125">
        <v>-2.451539E-4</v>
      </c>
    </row>
    <row r="126" spans="1:5" x14ac:dyDescent="0.25">
      <c r="A126" s="26">
        <v>1049.68968548673</v>
      </c>
      <c r="B126">
        <v>-3.060699E-4</v>
      </c>
      <c r="C126">
        <v>-2.5855300000000002E-4</v>
      </c>
      <c r="D126">
        <v>-1.7594099999999999E-4</v>
      </c>
      <c r="E126">
        <v>-2.3559930000000001E-4</v>
      </c>
    </row>
    <row r="127" spans="1:5" x14ac:dyDescent="0.25">
      <c r="A127" s="26">
        <v>1050.1147302848599</v>
      </c>
      <c r="B127">
        <v>-3.1246540000000003E-4</v>
      </c>
      <c r="C127">
        <v>-2.352834E-4</v>
      </c>
      <c r="D127">
        <v>-1.872838E-4</v>
      </c>
      <c r="E127">
        <v>-2.4791359999999998E-4</v>
      </c>
    </row>
    <row r="128" spans="1:5" x14ac:dyDescent="0.25">
      <c r="A128" s="26">
        <v>1050.5403401712699</v>
      </c>
      <c r="B128">
        <v>-2.339721E-4</v>
      </c>
      <c r="C128">
        <v>-1.9330979999999999E-4</v>
      </c>
      <c r="D128">
        <v>-1.5372629999999999E-4</v>
      </c>
      <c r="E128">
        <v>-2.265275E-4</v>
      </c>
    </row>
    <row r="129" spans="1:5" x14ac:dyDescent="0.25">
      <c r="A129" s="26">
        <v>1050.9660742896399</v>
      </c>
      <c r="B129">
        <v>-2.0093920000000001E-4</v>
      </c>
      <c r="C129">
        <v>-1.421273E-4</v>
      </c>
      <c r="D129">
        <v>-1.512528E-4</v>
      </c>
      <c r="E129">
        <v>-1.7530320000000001E-4</v>
      </c>
    </row>
    <row r="130" spans="1:5" x14ac:dyDescent="0.25">
      <c r="A130" s="26">
        <v>1051.3923746926901</v>
      </c>
      <c r="B130">
        <v>-2.3269649999999999E-4</v>
      </c>
      <c r="C130">
        <v>-1.357853E-4</v>
      </c>
      <c r="D130">
        <v>-1.9156340000000001E-4</v>
      </c>
      <c r="E130">
        <v>-1.3484949999999999E-4</v>
      </c>
    </row>
    <row r="131" spans="1:5" x14ac:dyDescent="0.25">
      <c r="A131" s="26">
        <v>1051.81879980954</v>
      </c>
      <c r="B131">
        <v>-2.107143E-4</v>
      </c>
      <c r="C131">
        <v>-1.216829E-4</v>
      </c>
      <c r="D131">
        <v>-2.1637079999999999E-4</v>
      </c>
      <c r="E131">
        <v>-8.0895420000000006E-5</v>
      </c>
    </row>
    <row r="132" spans="1:5" x14ac:dyDescent="0.25">
      <c r="A132" s="26">
        <v>1052.2457924110599</v>
      </c>
      <c r="B132">
        <v>-1.6538499999999999E-4</v>
      </c>
      <c r="C132">
        <v>-1.2544389999999999E-4</v>
      </c>
      <c r="D132">
        <v>-2.2474530000000001E-4</v>
      </c>
      <c r="E132">
        <v>-5.7470799999999999E-5</v>
      </c>
    </row>
    <row r="133" spans="1:5" x14ac:dyDescent="0.25">
      <c r="A133" s="26">
        <v>1052.6729102100501</v>
      </c>
      <c r="B133">
        <v>-1.8525719999999999E-4</v>
      </c>
      <c r="C133">
        <v>-1.8637180000000001E-4</v>
      </c>
      <c r="D133">
        <v>-2.4490360000000002E-4</v>
      </c>
      <c r="E133">
        <v>-1.140714E-4</v>
      </c>
    </row>
    <row r="134" spans="1:5" x14ac:dyDescent="0.25">
      <c r="A134" s="26">
        <v>1053.1004857952501</v>
      </c>
      <c r="B134">
        <v>-2.2512669999999999E-4</v>
      </c>
      <c r="C134">
        <v>-2.1013020000000001E-4</v>
      </c>
      <c r="D134">
        <v>-2.834022E-4</v>
      </c>
      <c r="E134">
        <v>-2.0064120000000001E-4</v>
      </c>
    </row>
    <row r="135" spans="1:5" x14ac:dyDescent="0.25">
      <c r="A135" s="26">
        <v>1053.5284088676301</v>
      </c>
      <c r="B135">
        <v>-2.427459E-4</v>
      </c>
      <c r="C135">
        <v>-1.8893480000000001E-4</v>
      </c>
      <c r="D135">
        <v>-2.6991960000000002E-4</v>
      </c>
      <c r="E135">
        <v>-2.396822E-4</v>
      </c>
    </row>
    <row r="136" spans="1:5" x14ac:dyDescent="0.25">
      <c r="A136" s="26">
        <v>1053.95667985096</v>
      </c>
      <c r="B136">
        <v>-2.3699999999999999E-4</v>
      </c>
      <c r="C136">
        <v>-2.0457510000000001E-4</v>
      </c>
      <c r="D136">
        <v>-2.077878E-4</v>
      </c>
      <c r="E136">
        <v>-2.3135540000000001E-4</v>
      </c>
    </row>
    <row r="137" spans="1:5" x14ac:dyDescent="0.25">
      <c r="A137" s="26">
        <v>1054.3852991696999</v>
      </c>
      <c r="B137">
        <v>-2.4522539999999998E-4</v>
      </c>
      <c r="C137">
        <v>-2.1966100000000001E-4</v>
      </c>
      <c r="D137">
        <v>-1.8466709999999999E-4</v>
      </c>
      <c r="E137">
        <v>-2.0546320000000001E-4</v>
      </c>
    </row>
    <row r="138" spans="1:5" x14ac:dyDescent="0.25">
      <c r="A138" s="26">
        <v>1054.8142672490101</v>
      </c>
      <c r="B138">
        <v>-2.6558639999999998E-4</v>
      </c>
      <c r="C138">
        <v>-2.176166E-4</v>
      </c>
      <c r="D138">
        <v>-1.807511E-4</v>
      </c>
      <c r="E138">
        <v>-1.7330049999999999E-4</v>
      </c>
    </row>
    <row r="139" spans="1:5" x14ac:dyDescent="0.25">
      <c r="A139" s="26">
        <v>1055.2435845147199</v>
      </c>
      <c r="B139">
        <v>-2.258897E-4</v>
      </c>
      <c r="C139">
        <v>-2.2323730000000001E-4</v>
      </c>
      <c r="D139">
        <v>-1.768947E-4</v>
      </c>
      <c r="E139">
        <v>-1.7511250000000001E-4</v>
      </c>
    </row>
    <row r="140" spans="1:5" x14ac:dyDescent="0.25">
      <c r="A140" s="26">
        <v>1055.67325139338</v>
      </c>
      <c r="B140">
        <v>-1.534641E-4</v>
      </c>
      <c r="C140">
        <v>-2.1702049999999999E-4</v>
      </c>
      <c r="D140">
        <v>-2.0480159999999999E-4</v>
      </c>
      <c r="E140">
        <v>-2.029419E-4</v>
      </c>
    </row>
    <row r="141" spans="1:5" x14ac:dyDescent="0.25">
      <c r="A141" s="26">
        <v>1056.1032683122201</v>
      </c>
      <c r="B141">
        <v>-1.6698240000000001E-4</v>
      </c>
      <c r="C141">
        <v>-2.3488400000000001E-4</v>
      </c>
      <c r="D141">
        <v>-2.2686120000000001E-4</v>
      </c>
      <c r="E141">
        <v>-2.6041269999999998E-4</v>
      </c>
    </row>
    <row r="142" spans="1:5" x14ac:dyDescent="0.25">
      <c r="A142" s="26">
        <v>1056.53363569917</v>
      </c>
      <c r="B142">
        <v>-2.076328E-4</v>
      </c>
      <c r="C142">
        <v>-2.6533600000000002E-4</v>
      </c>
      <c r="D142">
        <v>-2.379894E-4</v>
      </c>
      <c r="E142">
        <v>-3.1244159999999999E-4</v>
      </c>
    </row>
    <row r="143" spans="1:5" x14ac:dyDescent="0.25">
      <c r="A143" s="26">
        <v>1056.9642422655099</v>
      </c>
      <c r="B143">
        <v>-1.969397E-4</v>
      </c>
      <c r="C143">
        <v>-2.2396450000000001E-4</v>
      </c>
      <c r="D143">
        <v>-2.5508399999999999E-4</v>
      </c>
      <c r="E143">
        <v>-2.7530790000000001E-4</v>
      </c>
    </row>
    <row r="144" spans="1:5" x14ac:dyDescent="0.25">
      <c r="A144" s="26">
        <v>1057.3954235926101</v>
      </c>
      <c r="B144">
        <v>-2.023459E-4</v>
      </c>
      <c r="C144">
        <v>-1.677692E-4</v>
      </c>
      <c r="D144">
        <v>-2.356231E-4</v>
      </c>
      <c r="E144">
        <v>-1.953363E-4</v>
      </c>
    </row>
    <row r="145" spans="1:5" x14ac:dyDescent="0.25">
      <c r="A145" s="26">
        <v>1057.82673305869</v>
      </c>
      <c r="B145">
        <v>-2.2348760000000001E-4</v>
      </c>
      <c r="C145">
        <v>-1.8275379999999999E-4</v>
      </c>
      <c r="D145">
        <v>-1.9360189999999999E-4</v>
      </c>
      <c r="E145">
        <v>-1.6973610000000001E-4</v>
      </c>
    </row>
    <row r="146" spans="1:5" x14ac:dyDescent="0.25">
      <c r="A146" s="26">
        <v>1058.2586185110999</v>
      </c>
      <c r="B146">
        <v>-1.936436E-4</v>
      </c>
      <c r="C146">
        <v>-2.0059940000000001E-4</v>
      </c>
      <c r="D146">
        <v>-1.8040539999999999E-4</v>
      </c>
      <c r="E146">
        <v>-1.584232E-4</v>
      </c>
    </row>
    <row r="147" spans="1:5" x14ac:dyDescent="0.25">
      <c r="A147" s="26">
        <v>1058.69063259941</v>
      </c>
      <c r="B147">
        <v>-1.7915960000000001E-4</v>
      </c>
      <c r="C147">
        <v>-1.8129349999999999E-4</v>
      </c>
      <c r="D147">
        <v>-1.706004E-4</v>
      </c>
      <c r="E147">
        <v>-1.2590290000000001E-4</v>
      </c>
    </row>
    <row r="148" spans="1:5" x14ac:dyDescent="0.25">
      <c r="A148" s="26">
        <v>1059.12322390331</v>
      </c>
      <c r="B148">
        <v>-2.101243E-4</v>
      </c>
      <c r="C148">
        <v>-2.127349E-4</v>
      </c>
      <c r="D148">
        <v>-1.704931E-4</v>
      </c>
      <c r="E148">
        <v>-1.4602540000000001E-4</v>
      </c>
    </row>
    <row r="149" spans="1:5" x14ac:dyDescent="0.25">
      <c r="A149" s="26">
        <v>1059.55594434195</v>
      </c>
      <c r="B149">
        <v>-2.2426250000000001E-4</v>
      </c>
      <c r="C149">
        <v>-2.7481320000000001E-4</v>
      </c>
      <c r="D149">
        <v>-1.860261E-4</v>
      </c>
      <c r="E149">
        <v>-1.9626020000000001E-4</v>
      </c>
    </row>
    <row r="150" spans="1:5" x14ac:dyDescent="0.25">
      <c r="A150" s="26">
        <v>1059.98913087145</v>
      </c>
      <c r="B150">
        <v>-2.1817679999999999E-4</v>
      </c>
      <c r="C150">
        <v>-2.2531149999999999E-4</v>
      </c>
      <c r="D150">
        <v>-2.0062920000000001E-4</v>
      </c>
      <c r="E150">
        <v>-2.070308E-4</v>
      </c>
    </row>
    <row r="151" spans="1:5" x14ac:dyDescent="0.25">
      <c r="A151" s="26">
        <v>1060.42267175189</v>
      </c>
      <c r="B151">
        <v>-2.1358130000000001E-4</v>
      </c>
      <c r="C151">
        <v>-1.5267730000000001E-4</v>
      </c>
      <c r="D151">
        <v>-2.0865200000000001E-4</v>
      </c>
      <c r="E151">
        <v>-2.117574E-4</v>
      </c>
    </row>
    <row r="152" spans="1:5" x14ac:dyDescent="0.25">
      <c r="A152" s="26">
        <v>1060.85656741823</v>
      </c>
      <c r="B152">
        <v>-1.9543769999999999E-4</v>
      </c>
      <c r="C152">
        <v>-1.7236470000000001E-4</v>
      </c>
      <c r="D152">
        <v>-2.100766E-4</v>
      </c>
      <c r="E152">
        <v>-2.2844670000000001E-4</v>
      </c>
    </row>
    <row r="153" spans="1:5" x14ac:dyDescent="0.25">
      <c r="A153" s="26">
        <v>1061.29081830616</v>
      </c>
      <c r="B153">
        <v>-1.709998E-4</v>
      </c>
      <c r="C153">
        <v>-1.883268E-4</v>
      </c>
      <c r="D153">
        <v>-2.284527E-4</v>
      </c>
      <c r="E153">
        <v>-2.4061199999999999E-4</v>
      </c>
    </row>
    <row r="154" spans="1:5" x14ac:dyDescent="0.25">
      <c r="A154" s="26">
        <v>1061.7254248520801</v>
      </c>
      <c r="B154">
        <v>-1.8841619999999999E-4</v>
      </c>
      <c r="C154">
        <v>-1.840353E-4</v>
      </c>
      <c r="D154">
        <v>-2.4718050000000001E-4</v>
      </c>
      <c r="E154">
        <v>-2.3471120000000001E-4</v>
      </c>
    </row>
    <row r="155" spans="1:5" x14ac:dyDescent="0.25">
      <c r="A155" s="26">
        <v>1062.1603874931</v>
      </c>
      <c r="B155">
        <v>-2.5902390000000003E-4</v>
      </c>
      <c r="C155">
        <v>-2.476275E-4</v>
      </c>
      <c r="D155">
        <v>-2.1789070000000001E-4</v>
      </c>
      <c r="E155">
        <v>-2.4645329999999999E-4</v>
      </c>
    </row>
    <row r="156" spans="1:5" x14ac:dyDescent="0.25">
      <c r="A156" s="26">
        <v>1062.5957066670501</v>
      </c>
      <c r="B156">
        <v>-3.0874009999999998E-4</v>
      </c>
      <c r="C156">
        <v>-2.8593539999999999E-4</v>
      </c>
      <c r="D156">
        <v>-2.092719E-4</v>
      </c>
      <c r="E156">
        <v>-2.2945999999999999E-4</v>
      </c>
    </row>
    <row r="157" spans="1:5" x14ac:dyDescent="0.25">
      <c r="A157" s="26">
        <v>1063.0312698089199</v>
      </c>
      <c r="B157">
        <v>-2.8504129999999998E-4</v>
      </c>
      <c r="C157">
        <v>-2.525389E-4</v>
      </c>
      <c r="D157">
        <v>-2.513409E-4</v>
      </c>
      <c r="E157">
        <v>-1.8613930000000001E-4</v>
      </c>
    </row>
    <row r="158" spans="1:5" x14ac:dyDescent="0.25">
      <c r="A158" s="26">
        <v>1063.46741636866</v>
      </c>
      <c r="B158">
        <v>-2.255619E-4</v>
      </c>
      <c r="C158">
        <v>-2.2480490000000001E-4</v>
      </c>
      <c r="D158">
        <v>-2.2678379999999999E-4</v>
      </c>
      <c r="E158">
        <v>-1.5786890000000001E-4</v>
      </c>
    </row>
    <row r="159" spans="1:5" x14ac:dyDescent="0.25">
      <c r="A159" s="26">
        <v>1063.90369458644</v>
      </c>
      <c r="B159">
        <v>-1.7002219999999999E-4</v>
      </c>
      <c r="C159">
        <v>-2.0386579999999999E-4</v>
      </c>
      <c r="D159">
        <v>-1.8488169999999999E-4</v>
      </c>
      <c r="E159">
        <v>-1.074195E-4</v>
      </c>
    </row>
    <row r="160" spans="1:5" x14ac:dyDescent="0.25">
      <c r="A160" s="26">
        <v>1064.3405574739099</v>
      </c>
      <c r="B160">
        <v>-1.2401339999999999E-4</v>
      </c>
      <c r="C160">
        <v>-1.5324349999999999E-4</v>
      </c>
      <c r="D160">
        <v>-2.141476E-4</v>
      </c>
      <c r="E160">
        <v>-7.5548889999999997E-5</v>
      </c>
    </row>
    <row r="161" spans="1:5" x14ac:dyDescent="0.25">
      <c r="A161" s="26">
        <v>1064.7775525300001</v>
      </c>
      <c r="B161">
        <v>-1.0411139999999999E-4</v>
      </c>
      <c r="C161">
        <v>-1.2261870000000001E-4</v>
      </c>
      <c r="D161">
        <v>-2.6003719999999998E-4</v>
      </c>
      <c r="E161">
        <v>-1.187027E-4</v>
      </c>
    </row>
    <row r="162" spans="1:5" x14ac:dyDescent="0.25">
      <c r="A162" s="26">
        <v>1065.2151335113999</v>
      </c>
      <c r="B162">
        <v>-1.4464259999999999E-4</v>
      </c>
      <c r="C162">
        <v>-1.6167760000000001E-4</v>
      </c>
      <c r="D162">
        <v>-2.6884080000000001E-4</v>
      </c>
      <c r="E162">
        <v>-1.8321869999999999E-4</v>
      </c>
    </row>
    <row r="163" spans="1:5" x14ac:dyDescent="0.25">
      <c r="A163" s="26">
        <v>1065.65284717398</v>
      </c>
      <c r="B163">
        <v>-2.10619E-4</v>
      </c>
      <c r="C163">
        <v>-1.9027590000000001E-4</v>
      </c>
      <c r="D163">
        <v>-2.5663379999999998E-4</v>
      </c>
      <c r="E163">
        <v>-1.9603369999999999E-4</v>
      </c>
    </row>
    <row r="164" spans="1:5" x14ac:dyDescent="0.25">
      <c r="A164" s="26">
        <v>1066.0910343662999</v>
      </c>
      <c r="B164">
        <v>-2.0848509999999999E-4</v>
      </c>
      <c r="C164">
        <v>-1.536489E-4</v>
      </c>
      <c r="D164">
        <v>-2.1690730000000001E-4</v>
      </c>
      <c r="E164">
        <v>-2.0434859999999999E-4</v>
      </c>
    </row>
    <row r="165" spans="1:5" x14ac:dyDescent="0.25">
      <c r="A165" s="26">
        <v>1066.5295820643901</v>
      </c>
      <c r="B165">
        <v>-1.8668769999999999E-4</v>
      </c>
      <c r="C165">
        <v>-1.361608E-4</v>
      </c>
      <c r="D165">
        <v>-1.6559960000000001E-4</v>
      </c>
      <c r="E165">
        <v>-2.1683569999999999E-4</v>
      </c>
    </row>
    <row r="166" spans="1:5" x14ac:dyDescent="0.25">
      <c r="A166" s="26">
        <v>1066.9684907133201</v>
      </c>
      <c r="B166">
        <v>-1.908422E-4</v>
      </c>
      <c r="C166">
        <v>-1.534939E-4</v>
      </c>
      <c r="D166">
        <v>-1.2522339999999999E-4</v>
      </c>
      <c r="E166">
        <v>-1.587808E-4</v>
      </c>
    </row>
    <row r="167" spans="1:5" x14ac:dyDescent="0.25">
      <c r="A167" s="26">
        <v>1067.4077607589099</v>
      </c>
      <c r="B167">
        <v>-1.614392E-4</v>
      </c>
      <c r="C167">
        <v>-1.3681650000000001E-4</v>
      </c>
      <c r="D167">
        <v>-1.369059E-4</v>
      </c>
      <c r="E167">
        <v>-1.028359E-4</v>
      </c>
    </row>
    <row r="168" spans="1:5" x14ac:dyDescent="0.25">
      <c r="A168" s="26">
        <v>1067.8473926477</v>
      </c>
      <c r="B168">
        <v>-1.3733509999999999E-4</v>
      </c>
      <c r="C168">
        <v>-1.6561749999999999E-4</v>
      </c>
      <c r="D168">
        <v>-2.0030140000000001E-4</v>
      </c>
      <c r="E168">
        <v>-1.4146570000000001E-4</v>
      </c>
    </row>
    <row r="169" spans="1:5" x14ac:dyDescent="0.25">
      <c r="A169" s="26">
        <v>1068.2873868269701</v>
      </c>
      <c r="B169">
        <v>-1.8504860000000001E-4</v>
      </c>
      <c r="C169">
        <v>-2.4587509999999998E-4</v>
      </c>
      <c r="D169">
        <v>-2.429485E-4</v>
      </c>
      <c r="E169">
        <v>-1.887917E-4</v>
      </c>
    </row>
    <row r="170" spans="1:5" x14ac:dyDescent="0.25">
      <c r="A170" s="26">
        <v>1068.7277437447401</v>
      </c>
      <c r="B170">
        <v>-2.2215249999999999E-4</v>
      </c>
      <c r="C170">
        <v>-2.433956E-4</v>
      </c>
      <c r="D170">
        <v>-2.4964810000000003E-4</v>
      </c>
      <c r="E170">
        <v>-1.857877E-4</v>
      </c>
    </row>
    <row r="171" spans="1:5" x14ac:dyDescent="0.25">
      <c r="A171" s="26">
        <v>1069.16846384976</v>
      </c>
      <c r="B171">
        <v>-1.8857720000000001E-4</v>
      </c>
      <c r="C171">
        <v>-1.882017E-4</v>
      </c>
      <c r="D171">
        <v>-2.3584960000000001E-4</v>
      </c>
      <c r="E171">
        <v>-1.9704100000000001E-4</v>
      </c>
    </row>
    <row r="172" spans="1:5" x14ac:dyDescent="0.25">
      <c r="A172" s="26">
        <v>1069.6095475915299</v>
      </c>
      <c r="B172">
        <v>-1.352727E-4</v>
      </c>
      <c r="C172">
        <v>-1.61767E-4</v>
      </c>
      <c r="D172">
        <v>-1.8019680000000001E-4</v>
      </c>
      <c r="E172">
        <v>-1.9738080000000001E-4</v>
      </c>
    </row>
    <row r="173" spans="1:5" x14ac:dyDescent="0.25">
      <c r="A173" s="26">
        <v>1070.05088091939</v>
      </c>
      <c r="B173">
        <v>-1.187205E-4</v>
      </c>
      <c r="C173">
        <v>-1.4208560000000001E-4</v>
      </c>
      <c r="D173">
        <v>-1.152873E-4</v>
      </c>
      <c r="E173">
        <v>-1.535594E-4</v>
      </c>
    </row>
    <row r="174" spans="1:5" x14ac:dyDescent="0.25">
      <c r="A174" s="26">
        <v>1070.49280778702</v>
      </c>
      <c r="B174">
        <v>-1.2593859999999999E-4</v>
      </c>
      <c r="C174">
        <v>-1.4640089999999999E-4</v>
      </c>
      <c r="D174">
        <v>-8.6838009999999998E-5</v>
      </c>
      <c r="E174">
        <v>-1.404047E-4</v>
      </c>
    </row>
    <row r="175" spans="1:5" x14ac:dyDescent="0.25">
      <c r="A175" s="26">
        <v>1070.9348704532899</v>
      </c>
      <c r="B175">
        <v>-1.2397769999999999E-4</v>
      </c>
      <c r="C175">
        <v>-2.023816E-4</v>
      </c>
      <c r="D175">
        <v>-7.3069339999999998E-5</v>
      </c>
      <c r="E175">
        <v>-1.5316010000000001E-4</v>
      </c>
    </row>
    <row r="176" spans="1:5" x14ac:dyDescent="0.25">
      <c r="A176" s="26">
        <v>1071.3775279420599</v>
      </c>
      <c r="B176">
        <v>-1.6826990000000001E-4</v>
      </c>
      <c r="C176">
        <v>-2.3353100000000001E-4</v>
      </c>
      <c r="D176">
        <v>-1.1140110000000001E-4</v>
      </c>
      <c r="E176">
        <v>-1.5071630000000001E-4</v>
      </c>
    </row>
    <row r="177" spans="1:5" x14ac:dyDescent="0.25">
      <c r="A177" s="26">
        <v>1071.82032175617</v>
      </c>
      <c r="B177">
        <v>-2.1863580000000001E-4</v>
      </c>
      <c r="C177">
        <v>-1.9047859999999999E-4</v>
      </c>
      <c r="D177">
        <v>-1.8000009999999999E-4</v>
      </c>
      <c r="E177">
        <v>-1.4048810000000001E-4</v>
      </c>
    </row>
    <row r="178" spans="1:5" x14ac:dyDescent="0.25">
      <c r="A178" s="26">
        <v>1072.2637116794399</v>
      </c>
      <c r="B178">
        <v>-2.1302699999999999E-4</v>
      </c>
      <c r="C178">
        <v>-1.4087560000000001E-4</v>
      </c>
      <c r="D178">
        <v>-2.0490290000000001E-4</v>
      </c>
      <c r="E178">
        <v>-1.581788E-4</v>
      </c>
    </row>
    <row r="179" spans="1:5" x14ac:dyDescent="0.25">
      <c r="A179" s="26">
        <v>1072.70723845681</v>
      </c>
      <c r="B179">
        <v>-1.826346E-4</v>
      </c>
      <c r="C179">
        <v>-1.115978E-4</v>
      </c>
      <c r="D179">
        <v>-2.1482709999999999E-4</v>
      </c>
      <c r="E179">
        <v>-1.4480950000000001E-4</v>
      </c>
    </row>
    <row r="180" spans="1:5" x14ac:dyDescent="0.25">
      <c r="A180" s="26">
        <v>1073.1512474685701</v>
      </c>
      <c r="B180">
        <v>-1.7084479999999999E-4</v>
      </c>
      <c r="C180">
        <v>-9.3275309999999999E-5</v>
      </c>
      <c r="D180">
        <v>-2.6360750000000002E-4</v>
      </c>
      <c r="E180">
        <v>-9.4330309999999994E-5</v>
      </c>
    </row>
    <row r="181" spans="1:5" x14ac:dyDescent="0.25">
      <c r="A181" s="26">
        <v>1073.59562419601</v>
      </c>
      <c r="B181">
        <v>-1.3719200000000001E-4</v>
      </c>
      <c r="C181">
        <v>-1.126647E-4</v>
      </c>
      <c r="D181">
        <v>-2.3448469999999999E-4</v>
      </c>
      <c r="E181">
        <v>-8.9341399999999998E-5</v>
      </c>
    </row>
    <row r="182" spans="1:5" x14ac:dyDescent="0.25">
      <c r="A182" s="26">
        <v>1074.04036909612</v>
      </c>
      <c r="B182">
        <v>-1.2184379999999999E-4</v>
      </c>
      <c r="C182">
        <v>-2.059281E-4</v>
      </c>
      <c r="D182">
        <v>-1.450837E-4</v>
      </c>
      <c r="E182">
        <v>-1.3473630000000001E-4</v>
      </c>
    </row>
    <row r="183" spans="1:5" x14ac:dyDescent="0.25">
      <c r="A183" s="26">
        <v>1074.4854826266401</v>
      </c>
      <c r="B183">
        <v>-1.576603E-4</v>
      </c>
      <c r="C183">
        <v>-2.6394720000000001E-4</v>
      </c>
      <c r="D183">
        <v>-1.3051029999999999E-4</v>
      </c>
      <c r="E183">
        <v>-1.556098E-4</v>
      </c>
    </row>
    <row r="184" spans="1:5" x14ac:dyDescent="0.25">
      <c r="A184" s="26">
        <v>1074.9309652460799</v>
      </c>
      <c r="B184">
        <v>-1.81359E-4</v>
      </c>
      <c r="C184">
        <v>-2.0548699999999999E-4</v>
      </c>
      <c r="D184">
        <v>-1.4282459999999999E-4</v>
      </c>
      <c r="E184">
        <v>-1.7079709999999999E-4</v>
      </c>
    </row>
    <row r="185" spans="1:5" x14ac:dyDescent="0.25">
      <c r="A185" s="26">
        <v>1075.3768174137099</v>
      </c>
      <c r="B185">
        <v>-1.7200709999999999E-4</v>
      </c>
      <c r="C185">
        <v>-1.2896660000000001E-4</v>
      </c>
      <c r="D185">
        <v>-9.912252E-5</v>
      </c>
      <c r="E185">
        <v>-2.072036E-4</v>
      </c>
    </row>
    <row r="186" spans="1:5" x14ac:dyDescent="0.25">
      <c r="A186" s="26">
        <v>1075.82303958953</v>
      </c>
      <c r="B186">
        <v>-1.5451310000000001E-4</v>
      </c>
      <c r="C186">
        <v>-9.3448160000000001E-5</v>
      </c>
      <c r="D186">
        <v>-7.8022479999999999E-5</v>
      </c>
      <c r="E186">
        <v>-1.9743439999999999E-4</v>
      </c>
    </row>
    <row r="187" spans="1:5" x14ac:dyDescent="0.25">
      <c r="A187" s="26">
        <v>1076.2695163987401</v>
      </c>
      <c r="B187">
        <v>-1.5469790000000001E-4</v>
      </c>
      <c r="C187">
        <v>-5.1236149999999999E-5</v>
      </c>
      <c r="D187">
        <v>-1.138091E-4</v>
      </c>
      <c r="E187">
        <v>-1.3081430000000001E-4</v>
      </c>
    </row>
    <row r="188" spans="1:5" x14ac:dyDescent="0.25">
      <c r="A188" s="26">
        <v>1076.7165958097401</v>
      </c>
      <c r="B188">
        <v>-1.524389E-4</v>
      </c>
      <c r="C188">
        <v>-3.0243399999999999E-5</v>
      </c>
      <c r="D188">
        <v>-1.5302299999999999E-4</v>
      </c>
      <c r="E188">
        <v>-8.8429449999999994E-5</v>
      </c>
    </row>
    <row r="189" spans="1:5" x14ac:dyDescent="0.25">
      <c r="A189" s="26">
        <v>1077.1638147497999</v>
      </c>
      <c r="B189">
        <v>-1.3786549999999999E-4</v>
      </c>
      <c r="C189">
        <v>-8.7922810000000005E-5</v>
      </c>
      <c r="D189">
        <v>-1.9332170000000001E-4</v>
      </c>
      <c r="E189">
        <v>-9.6929069999999998E-5</v>
      </c>
    </row>
    <row r="190" spans="1:5" x14ac:dyDescent="0.25">
      <c r="A190" s="26">
        <v>1077.6116376022201</v>
      </c>
      <c r="B190">
        <v>-9.6052890000000003E-5</v>
      </c>
      <c r="C190">
        <v>-1.5002489999999999E-4</v>
      </c>
      <c r="D190">
        <v>-1.9960999999999999E-4</v>
      </c>
      <c r="E190">
        <v>-9.6201900000000005E-5</v>
      </c>
    </row>
    <row r="191" spans="1:5" x14ac:dyDescent="0.25">
      <c r="A191" s="26">
        <v>1078.05960052502</v>
      </c>
      <c r="B191">
        <v>-9.3179939999999995E-5</v>
      </c>
      <c r="C191">
        <v>-1.7842650000000001E-4</v>
      </c>
      <c r="D191">
        <v>-2.0782950000000001E-4</v>
      </c>
      <c r="E191">
        <v>-1.273394E-4</v>
      </c>
    </row>
    <row r="192" spans="1:5" x14ac:dyDescent="0.25">
      <c r="A192" s="26">
        <v>1078.5081686747999</v>
      </c>
      <c r="B192">
        <v>-1.2938380000000001E-4</v>
      </c>
      <c r="C192">
        <v>-1.9083619999999999E-4</v>
      </c>
      <c r="D192">
        <v>-2.453566E-4</v>
      </c>
      <c r="E192">
        <v>-1.8992419999999999E-4</v>
      </c>
    </row>
    <row r="193" spans="1:5" x14ac:dyDescent="0.25">
      <c r="A193" s="26">
        <v>1078.9568774383799</v>
      </c>
      <c r="B193">
        <v>-1.2703540000000001E-4</v>
      </c>
      <c r="C193">
        <v>-1.6189810000000001E-4</v>
      </c>
      <c r="D193">
        <v>-2.2862549999999999E-4</v>
      </c>
      <c r="E193">
        <v>-1.9447210000000001E-4</v>
      </c>
    </row>
    <row r="194" spans="1:5" x14ac:dyDescent="0.25">
      <c r="A194" s="26">
        <v>1079.4060762358599</v>
      </c>
      <c r="B194">
        <v>-1.2573599999999999E-4</v>
      </c>
      <c r="C194">
        <v>-1.3788940000000001E-4</v>
      </c>
      <c r="D194">
        <v>-1.7370579999999999E-4</v>
      </c>
      <c r="E194">
        <v>-1.545668E-4</v>
      </c>
    </row>
    <row r="195" spans="1:5" x14ac:dyDescent="0.25">
      <c r="A195" s="26">
        <v>1079.85564921624</v>
      </c>
      <c r="B195">
        <v>-1.382768E-4</v>
      </c>
      <c r="C195">
        <v>-1.4782550000000001E-4</v>
      </c>
      <c r="D195">
        <v>-1.7127390000000001E-4</v>
      </c>
      <c r="E195">
        <v>-1.3448600000000001E-4</v>
      </c>
    </row>
    <row r="196" spans="1:5" x14ac:dyDescent="0.25">
      <c r="A196" s="26">
        <v>1080.3055968472399</v>
      </c>
      <c r="B196">
        <v>-1.158595E-4</v>
      </c>
      <c r="C196">
        <v>-1.107752E-4</v>
      </c>
      <c r="D196">
        <v>-1.768649E-4</v>
      </c>
      <c r="E196">
        <v>-1.143515E-4</v>
      </c>
    </row>
    <row r="197" spans="1:5" x14ac:dyDescent="0.25">
      <c r="A197" s="26">
        <v>1080.7559195973799</v>
      </c>
      <c r="B197">
        <v>-5.3811070000000002E-5</v>
      </c>
      <c r="C197">
        <v>-2.7698280000000001E-5</v>
      </c>
      <c r="D197">
        <v>-1.358748E-4</v>
      </c>
      <c r="E197">
        <v>-5.1146739999999999E-5</v>
      </c>
    </row>
    <row r="198" spans="1:5" x14ac:dyDescent="0.25">
      <c r="A198" s="26">
        <v>1081.2066179359599</v>
      </c>
      <c r="B198">
        <v>-1.3583900000000001E-5</v>
      </c>
      <c r="C198">
        <v>-5.9604639999999998E-6</v>
      </c>
      <c r="D198">
        <v>-1.0513660000000001E-4</v>
      </c>
      <c r="E198">
        <v>-1.7970800000000001E-5</v>
      </c>
    </row>
    <row r="199" spans="1:5" x14ac:dyDescent="0.25">
      <c r="A199" s="26">
        <v>1081.6576923330699</v>
      </c>
      <c r="B199">
        <v>-1.20461E-5</v>
      </c>
      <c r="C199">
        <v>-3.573894E-5</v>
      </c>
      <c r="D199">
        <v>-1.187325E-4</v>
      </c>
      <c r="E199">
        <v>-6.8598989999999998E-5</v>
      </c>
    </row>
    <row r="200" spans="1:5" x14ac:dyDescent="0.25">
      <c r="A200" s="26">
        <v>1082.1091432595599</v>
      </c>
      <c r="B200">
        <v>-5.3107740000000003E-5</v>
      </c>
      <c r="C200">
        <v>-8.0710649999999996E-5</v>
      </c>
      <c r="D200">
        <v>-1.259446E-4</v>
      </c>
      <c r="E200">
        <v>-1.0252589999999999E-4</v>
      </c>
    </row>
    <row r="201" spans="1:5" x14ac:dyDescent="0.25">
      <c r="A201" s="26">
        <v>1082.5609711871</v>
      </c>
      <c r="B201">
        <v>-1.190722E-4</v>
      </c>
      <c r="C201">
        <v>-1.5796420000000001E-4</v>
      </c>
      <c r="D201">
        <v>-1.5946029999999999E-4</v>
      </c>
      <c r="E201">
        <v>-8.428097E-5</v>
      </c>
    </row>
    <row r="202" spans="1:5" x14ac:dyDescent="0.25">
      <c r="A202" s="26">
        <v>1083.0131765881099</v>
      </c>
      <c r="B202">
        <v>-1.6592740000000001E-4</v>
      </c>
      <c r="C202">
        <v>-2.3021700000000001E-4</v>
      </c>
      <c r="D202">
        <v>-2.4799110000000001E-4</v>
      </c>
      <c r="E202">
        <v>-1.173615E-4</v>
      </c>
    </row>
    <row r="203" spans="1:5" x14ac:dyDescent="0.25">
      <c r="A203" s="26">
        <v>1083.46564254605</v>
      </c>
      <c r="B203">
        <v>-1.68097E-4</v>
      </c>
      <c r="C203">
        <v>-2.1888610000000001E-4</v>
      </c>
      <c r="D203">
        <v>-2.6969910000000001E-4</v>
      </c>
      <c r="E203">
        <v>-1.502156E-4</v>
      </c>
    </row>
    <row r="204" spans="1:5" x14ac:dyDescent="0.25">
      <c r="A204" s="26">
        <v>1083.9187217043</v>
      </c>
      <c r="B204">
        <v>-1.2657050000000001E-4</v>
      </c>
      <c r="C204">
        <v>-1.4542940000000001E-4</v>
      </c>
      <c r="D204">
        <v>-1.7625090000000001E-4</v>
      </c>
      <c r="E204">
        <v>-1.134455E-4</v>
      </c>
    </row>
    <row r="205" spans="1:5" x14ac:dyDescent="0.25">
      <c r="A205" s="26">
        <v>1084.3719447820499</v>
      </c>
      <c r="B205">
        <v>-9.3948839999999993E-5</v>
      </c>
      <c r="C205">
        <v>-1.108766E-4</v>
      </c>
      <c r="D205">
        <v>-1.2246969999999999E-4</v>
      </c>
      <c r="E205">
        <v>-1.161635E-4</v>
      </c>
    </row>
    <row r="206" spans="1:5" x14ac:dyDescent="0.25">
      <c r="A206" s="26">
        <v>1084.8257824034699</v>
      </c>
      <c r="B206">
        <v>-3.4660099999999997E-5</v>
      </c>
      <c r="C206">
        <v>-7.053614E-5</v>
      </c>
      <c r="D206">
        <v>-6.8891050000000005E-5</v>
      </c>
      <c r="E206">
        <v>-1.2990239999999999E-4</v>
      </c>
    </row>
    <row r="207" spans="1:5" x14ac:dyDescent="0.25">
      <c r="A207" s="26">
        <v>1085.27976450297</v>
      </c>
      <c r="B207">
        <v>-1.9878149999999999E-5</v>
      </c>
      <c r="C207">
        <v>-3.9386749999999997E-5</v>
      </c>
      <c r="D207">
        <v>2.7281049999999999E-5</v>
      </c>
      <c r="E207">
        <v>-1.190364E-4</v>
      </c>
    </row>
    <row r="208" spans="1:5" x14ac:dyDescent="0.25">
      <c r="A208" s="26">
        <v>1085.7343624937</v>
      </c>
      <c r="B208">
        <v>-8.0662969999999995E-5</v>
      </c>
      <c r="C208">
        <v>-6.6125389999999995E-5</v>
      </c>
      <c r="D208">
        <v>1.155138E-5</v>
      </c>
      <c r="E208">
        <v>-1.215458E-4</v>
      </c>
    </row>
    <row r="209" spans="1:5" x14ac:dyDescent="0.25">
      <c r="A209" s="26">
        <v>1086.18910552327</v>
      </c>
      <c r="B209">
        <v>-8.7672470000000003E-5</v>
      </c>
      <c r="C209">
        <v>-6.8688390000000004E-5</v>
      </c>
      <c r="D209">
        <v>-7.5083969999999999E-5</v>
      </c>
      <c r="E209">
        <v>-8.1676249999999999E-5</v>
      </c>
    </row>
    <row r="210" spans="1:5" x14ac:dyDescent="0.25">
      <c r="A210" s="26">
        <v>1086.6443477161899</v>
      </c>
      <c r="B210">
        <v>-5.1540140000000001E-5</v>
      </c>
      <c r="C210">
        <v>-2.786517E-5</v>
      </c>
      <c r="D210">
        <v>-1.147926E-4</v>
      </c>
      <c r="E210">
        <v>-1.856685E-5</v>
      </c>
    </row>
    <row r="211" spans="1:5" x14ac:dyDescent="0.25">
      <c r="A211" s="26">
        <v>1087.0999716701699</v>
      </c>
      <c r="B211">
        <v>-7.6884030000000007E-5</v>
      </c>
      <c r="C211">
        <v>-5.0878519999999999E-5</v>
      </c>
      <c r="D211">
        <v>-1.4767050000000001E-4</v>
      </c>
      <c r="E211">
        <v>-4.3004750000000002E-5</v>
      </c>
    </row>
    <row r="212" spans="1:5" x14ac:dyDescent="0.25">
      <c r="A212" s="26">
        <v>1087.55597786563</v>
      </c>
      <c r="B212">
        <v>-9.2160699999999993E-5</v>
      </c>
      <c r="C212">
        <v>-7.4547529999999999E-5</v>
      </c>
      <c r="D212">
        <v>-1.7530320000000001E-4</v>
      </c>
      <c r="E212">
        <v>-7.2008370000000005E-5</v>
      </c>
    </row>
    <row r="213" spans="1:5" x14ac:dyDescent="0.25">
      <c r="A213" s="26">
        <v>1088.0123667837699</v>
      </c>
      <c r="B213">
        <v>-4.2444470000000001E-5</v>
      </c>
      <c r="C213">
        <v>-5.4514410000000002E-5</v>
      </c>
      <c r="D213">
        <v>-1.435459E-4</v>
      </c>
      <c r="E213">
        <v>-6.5982340000000003E-5</v>
      </c>
    </row>
    <row r="214" spans="1:5" x14ac:dyDescent="0.25">
      <c r="A214" s="26">
        <v>1088.4691389066199</v>
      </c>
      <c r="B214">
        <v>-7.7742339999999999E-5</v>
      </c>
      <c r="C214">
        <v>-9.9271540000000003E-5</v>
      </c>
      <c r="D214">
        <v>-1.5168789999999999E-4</v>
      </c>
      <c r="E214">
        <v>-1.199603E-4</v>
      </c>
    </row>
    <row r="215" spans="1:5" x14ac:dyDescent="0.25">
      <c r="A215" s="26">
        <v>1088.92629471703</v>
      </c>
      <c r="B215">
        <v>-1.4392140000000001E-4</v>
      </c>
      <c r="C215">
        <v>-1.3425350000000001E-4</v>
      </c>
      <c r="D215">
        <v>-1.986504E-4</v>
      </c>
      <c r="E215">
        <v>-1.5032890000000001E-4</v>
      </c>
    </row>
    <row r="216" spans="1:5" x14ac:dyDescent="0.25">
      <c r="A216" s="26">
        <v>1089.3838346986399</v>
      </c>
      <c r="B216">
        <v>-1.3293030000000001E-4</v>
      </c>
      <c r="C216">
        <v>-9.6273419999999993E-5</v>
      </c>
      <c r="D216">
        <v>-1.8197889999999999E-4</v>
      </c>
      <c r="E216">
        <v>-1.111269E-4</v>
      </c>
    </row>
    <row r="217" spans="1:5" x14ac:dyDescent="0.25">
      <c r="A217" s="26">
        <v>1089.84164056042</v>
      </c>
      <c r="B217">
        <v>-9.7918510000000002E-5</v>
      </c>
      <c r="C217">
        <v>-6.1404700000000005E-5</v>
      </c>
      <c r="D217">
        <v>-1.2258890000000001E-4</v>
      </c>
      <c r="E217">
        <v>-9.6136329999999998E-5</v>
      </c>
    </row>
    <row r="218" spans="1:5" x14ac:dyDescent="0.25">
      <c r="A218" s="26">
        <v>1090.3000691141201</v>
      </c>
      <c r="B218">
        <v>-7.4630969999999995E-5</v>
      </c>
      <c r="C218">
        <v>-4.1311979999999999E-5</v>
      </c>
      <c r="D218">
        <v>-8.3851819999999997E-5</v>
      </c>
      <c r="E218">
        <v>-8.4078309999999998E-5</v>
      </c>
    </row>
    <row r="219" spans="1:5" x14ac:dyDescent="0.25">
      <c r="A219" s="26">
        <v>1090.75864554391</v>
      </c>
      <c r="B219">
        <v>-1.7267470000000002E-5</v>
      </c>
      <c r="C219">
        <v>-1.473427E-5</v>
      </c>
      <c r="D219">
        <v>-4.3302769999999999E-5</v>
      </c>
      <c r="E219">
        <v>-1.8906589999999999E-5</v>
      </c>
    </row>
    <row r="220" spans="1:5" x14ac:dyDescent="0.25">
      <c r="A220" s="26">
        <v>1091.2178460385501</v>
      </c>
      <c r="B220">
        <v>5.3548809999999999E-5</v>
      </c>
      <c r="C220">
        <v>6.7651270000000004E-6</v>
      </c>
      <c r="D220">
        <v>-3.8564199999999997E-6</v>
      </c>
      <c r="E220">
        <v>3.7765500000000003E-5</v>
      </c>
    </row>
    <row r="221" spans="1:5" x14ac:dyDescent="0.25">
      <c r="A221" s="26">
        <v>1091.6771949834799</v>
      </c>
      <c r="B221">
        <v>6.9868560000000001E-5</v>
      </c>
      <c r="C221">
        <v>2.5916100000000001E-5</v>
      </c>
      <c r="D221">
        <v>-3.1411650000000002E-6</v>
      </c>
      <c r="E221">
        <v>2.5057789999999998E-5</v>
      </c>
    </row>
    <row r="222" spans="1:5" x14ac:dyDescent="0.25">
      <c r="A222" s="26">
        <v>1092.13716937049</v>
      </c>
      <c r="B222">
        <v>4.8446650000000001E-5</v>
      </c>
      <c r="C222">
        <v>2.6935339999999999E-5</v>
      </c>
      <c r="D222">
        <v>-3.6919119999999998E-5</v>
      </c>
      <c r="E222">
        <v>1.716614E-6</v>
      </c>
    </row>
    <row r="223" spans="1:5" x14ac:dyDescent="0.25">
      <c r="A223" s="26">
        <v>1092.5972927842799</v>
      </c>
      <c r="B223">
        <v>1.5968079999999999E-5</v>
      </c>
      <c r="C223">
        <v>-2.732277E-5</v>
      </c>
      <c r="D223">
        <v>-1.184881E-4</v>
      </c>
      <c r="E223">
        <v>-5.8174130000000001E-6</v>
      </c>
    </row>
    <row r="224" spans="1:5" x14ac:dyDescent="0.25">
      <c r="A224" s="26">
        <v>1093.0579235441</v>
      </c>
      <c r="B224">
        <v>-1.9067529999999999E-5</v>
      </c>
      <c r="C224">
        <v>-5.537271E-5</v>
      </c>
      <c r="D224">
        <v>-1.9367930000000001E-4</v>
      </c>
      <c r="E224">
        <v>-4.409552E-5</v>
      </c>
    </row>
    <row r="225" spans="1:5" x14ac:dyDescent="0.25">
      <c r="A225" s="26">
        <v>1093.5189428646199</v>
      </c>
      <c r="B225">
        <v>-5.6904560000000001E-5</v>
      </c>
      <c r="C225">
        <v>-2.7203559999999999E-5</v>
      </c>
      <c r="D225">
        <v>-1.978397E-4</v>
      </c>
      <c r="E225">
        <v>-9.1058009999999995E-5</v>
      </c>
    </row>
    <row r="226" spans="1:5" x14ac:dyDescent="0.25">
      <c r="A226" s="26">
        <v>1093.98035123771</v>
      </c>
      <c r="B226">
        <v>-5.1391129999999999E-5</v>
      </c>
      <c r="C226">
        <v>-3.4230950000000001E-5</v>
      </c>
      <c r="D226">
        <v>-1.589537E-4</v>
      </c>
      <c r="E226">
        <v>-6.340742E-5</v>
      </c>
    </row>
    <row r="227" spans="1:5" x14ac:dyDescent="0.25">
      <c r="A227" s="26">
        <v>1094.4421491560499</v>
      </c>
      <c r="B227">
        <v>1.680851E-6</v>
      </c>
      <c r="C227">
        <v>-5.7035689999999999E-5</v>
      </c>
      <c r="D227">
        <v>-1.010478E-4</v>
      </c>
      <c r="E227">
        <v>-3.9935110000000001E-6</v>
      </c>
    </row>
    <row r="228" spans="1:5" x14ac:dyDescent="0.25">
      <c r="A228" s="26">
        <v>1094.90433711316</v>
      </c>
      <c r="B228">
        <v>1.8054250000000001E-5</v>
      </c>
      <c r="C228">
        <v>-1.9878149999999999E-5</v>
      </c>
      <c r="D228">
        <v>-4.436374E-5</v>
      </c>
      <c r="E228">
        <v>-1.213551E-5</v>
      </c>
    </row>
    <row r="229" spans="1:5" x14ac:dyDescent="0.25">
      <c r="A229" s="26">
        <v>1095.3669156034</v>
      </c>
      <c r="B229">
        <v>-9.3758109999999993E-6</v>
      </c>
      <c r="C229">
        <v>1.937747E-5</v>
      </c>
      <c r="D229">
        <v>-9.1195109999999998E-6</v>
      </c>
      <c r="E229">
        <v>-2.6190280000000001E-5</v>
      </c>
    </row>
    <row r="230" spans="1:5" x14ac:dyDescent="0.25">
      <c r="A230" s="26">
        <v>1095.8298851219599</v>
      </c>
      <c r="B230">
        <v>-8.8274479999999992E-6</v>
      </c>
      <c r="C230">
        <v>1.224279E-5</v>
      </c>
      <c r="D230">
        <v>8.5294250000000001E-6</v>
      </c>
      <c r="E230">
        <v>-2.8192999999999998E-6</v>
      </c>
    </row>
    <row r="231" spans="1:5" x14ac:dyDescent="0.25">
      <c r="A231" s="26">
        <v>1096.29324616486</v>
      </c>
      <c r="B231">
        <v>2.57194E-5</v>
      </c>
      <c r="C231">
        <v>4.999638E-5</v>
      </c>
      <c r="D231">
        <v>3.361702E-6</v>
      </c>
      <c r="E231">
        <v>2.8914209999999999E-5</v>
      </c>
    </row>
    <row r="232" spans="1:5" x14ac:dyDescent="0.25">
      <c r="A232" s="26">
        <v>1096.75699922898</v>
      </c>
      <c r="B232">
        <v>5.4806470000000002E-5</v>
      </c>
      <c r="C232">
        <v>1.101673E-4</v>
      </c>
      <c r="D232">
        <v>-5.7280059999999998E-6</v>
      </c>
      <c r="E232">
        <v>6.2650439999999995E-5</v>
      </c>
    </row>
    <row r="233" spans="1:5" x14ac:dyDescent="0.25">
      <c r="A233" s="26">
        <v>1097.2210244226001</v>
      </c>
      <c r="B233">
        <v>9.5134970000000001E-5</v>
      </c>
      <c r="C233">
        <v>1.2410279999999999E-4</v>
      </c>
      <c r="D233">
        <v>-1.7881390000000001E-6</v>
      </c>
      <c r="E233">
        <v>1.036227E-4</v>
      </c>
    </row>
    <row r="234" spans="1:5" x14ac:dyDescent="0.25">
      <c r="A234" s="26">
        <v>1097.6856834125199</v>
      </c>
      <c r="B234">
        <v>1.5679600000000001E-4</v>
      </c>
      <c r="C234">
        <v>1.580059E-4</v>
      </c>
      <c r="D234">
        <v>4.9591060000000003E-6</v>
      </c>
      <c r="E234">
        <v>1.087725E-4</v>
      </c>
    </row>
    <row r="235" spans="1:5" x14ac:dyDescent="0.25">
      <c r="A235" s="26">
        <v>1098.1504949364301</v>
      </c>
      <c r="B235">
        <v>1.562178E-4</v>
      </c>
      <c r="C235">
        <v>1.746595E-4</v>
      </c>
      <c r="D235">
        <v>1.4483930000000001E-5</v>
      </c>
      <c r="E235">
        <v>6.7609549999999994E-5</v>
      </c>
    </row>
    <row r="236" spans="1:5" x14ac:dyDescent="0.25">
      <c r="A236" s="26">
        <v>1098.61594166437</v>
      </c>
      <c r="B236">
        <v>9.9354979999999999E-5</v>
      </c>
      <c r="C236">
        <v>1.0628699999999999E-4</v>
      </c>
      <c r="D236">
        <v>4.7618150000000001E-5</v>
      </c>
      <c r="E236">
        <v>3.8009880000000002E-5</v>
      </c>
    </row>
    <row r="237" spans="1:5" x14ac:dyDescent="0.25">
      <c r="A237" s="26">
        <v>1099.08154151901</v>
      </c>
      <c r="B237">
        <v>8.8191029999999998E-5</v>
      </c>
      <c r="C237">
        <v>4.9895049999999999E-5</v>
      </c>
      <c r="D237">
        <v>7.1269270000000003E-5</v>
      </c>
      <c r="E237">
        <v>2.3710729999999999E-5</v>
      </c>
    </row>
    <row r="238" spans="1:5" x14ac:dyDescent="0.25">
      <c r="A238" s="26">
        <v>1099.5477779898699</v>
      </c>
      <c r="B238">
        <v>7.7110529999999995E-5</v>
      </c>
      <c r="C238">
        <v>4.6372409999999997E-5</v>
      </c>
      <c r="D238">
        <v>8.1568960000000002E-5</v>
      </c>
      <c r="E238">
        <v>6.0379509999999997E-6</v>
      </c>
    </row>
    <row r="239" spans="1:5" x14ac:dyDescent="0.25">
      <c r="A239" s="26">
        <v>1100.01416818249</v>
      </c>
      <c r="B239">
        <v>4.2784209999999997E-5</v>
      </c>
      <c r="C239">
        <v>3.2079219999999997E-5</v>
      </c>
      <c r="D239">
        <v>1.0929699999999999E-4</v>
      </c>
      <c r="E239">
        <v>4.6479700000000002E-5</v>
      </c>
    </row>
    <row r="240" spans="1:5" x14ac:dyDescent="0.25">
      <c r="A240" s="26">
        <v>1100.4810753020699</v>
      </c>
      <c r="B240">
        <v>7.8630440000000001E-5</v>
      </c>
      <c r="C240">
        <v>4.0221210000000001E-5</v>
      </c>
      <c r="D240">
        <v>1.2152200000000001E-4</v>
      </c>
      <c r="E240">
        <v>1.2492539999999999E-4</v>
      </c>
    </row>
    <row r="241" spans="1:5" x14ac:dyDescent="0.25">
      <c r="A241" s="26">
        <v>1100.9483789526</v>
      </c>
      <c r="B241">
        <v>1.3850329999999999E-4</v>
      </c>
      <c r="C241">
        <v>1.039028E-4</v>
      </c>
      <c r="D241">
        <v>8.9544059999999999E-5</v>
      </c>
      <c r="E241">
        <v>1.30254E-4</v>
      </c>
    </row>
    <row r="242" spans="1:5" x14ac:dyDescent="0.25">
      <c r="A242" s="26">
        <v>1101.4160796394301</v>
      </c>
      <c r="B242">
        <v>1.146316E-4</v>
      </c>
      <c r="C242">
        <v>1.3087989999999999E-4</v>
      </c>
      <c r="D242">
        <v>5.375147E-5</v>
      </c>
      <c r="E242">
        <v>1.099288E-4</v>
      </c>
    </row>
    <row r="243" spans="1:5" x14ac:dyDescent="0.25">
      <c r="A243" s="26">
        <v>1101.8841778687899</v>
      </c>
      <c r="B243">
        <v>1.057565E-4</v>
      </c>
      <c r="C243">
        <v>1.2897850000000001E-4</v>
      </c>
      <c r="D243">
        <v>8.0615280000000006E-5</v>
      </c>
      <c r="E243">
        <v>1.483023E-4</v>
      </c>
    </row>
    <row r="244" spans="1:5" x14ac:dyDescent="0.25">
      <c r="A244" s="26">
        <v>1102.3526741477499</v>
      </c>
      <c r="B244">
        <v>1.536846E-4</v>
      </c>
      <c r="C244">
        <v>1.297533E-4</v>
      </c>
      <c r="D244">
        <v>1.179516E-4</v>
      </c>
      <c r="E244">
        <v>1.5946029999999999E-4</v>
      </c>
    </row>
    <row r="245" spans="1:5" x14ac:dyDescent="0.25">
      <c r="A245" s="26">
        <v>1102.82156898425</v>
      </c>
      <c r="B245">
        <v>1.3484360000000001E-4</v>
      </c>
      <c r="C245">
        <v>1.001596E-4</v>
      </c>
      <c r="D245">
        <v>8.2343819999999997E-5</v>
      </c>
      <c r="E245">
        <v>1.172245E-4</v>
      </c>
    </row>
    <row r="246" spans="1:5" x14ac:dyDescent="0.25">
      <c r="A246" s="26">
        <v>1103.29086288709</v>
      </c>
      <c r="B246">
        <v>6.1756369999999995E-5</v>
      </c>
      <c r="C246">
        <v>8.7869160000000006E-5</v>
      </c>
      <c r="D246">
        <v>5.331635E-5</v>
      </c>
      <c r="E246">
        <v>1.0337830000000001E-4</v>
      </c>
    </row>
    <row r="247" spans="1:5" x14ac:dyDescent="0.25">
      <c r="A247" s="26">
        <v>1103.7604345372399</v>
      </c>
      <c r="B247">
        <v>6.4140560000000004E-5</v>
      </c>
      <c r="C247">
        <v>1.3791319999999999E-4</v>
      </c>
      <c r="D247">
        <v>8.1318619999999999E-5</v>
      </c>
      <c r="E247">
        <v>1.061976E-4</v>
      </c>
    </row>
    <row r="248" spans="1:5" x14ac:dyDescent="0.25">
      <c r="A248" s="26">
        <v>1104.23064993139</v>
      </c>
      <c r="B248">
        <v>1.0672810000000001E-4</v>
      </c>
      <c r="C248">
        <v>1.6729829999999999E-4</v>
      </c>
      <c r="D248">
        <v>7.7992680000000002E-5</v>
      </c>
      <c r="E248">
        <v>7.2956090000000004E-5</v>
      </c>
    </row>
    <row r="249" spans="1:5" x14ac:dyDescent="0.25">
      <c r="A249" s="26">
        <v>1104.70102205834</v>
      </c>
      <c r="B249">
        <v>1.0982160000000001E-4</v>
      </c>
      <c r="C249">
        <v>1.643002E-4</v>
      </c>
      <c r="D249">
        <v>2.553463E-5</v>
      </c>
      <c r="E249">
        <v>3.3563370000000003E-5</v>
      </c>
    </row>
    <row r="250" spans="1:5" x14ac:dyDescent="0.25">
      <c r="A250" s="26">
        <v>1105.17203936844</v>
      </c>
      <c r="B250">
        <v>1.3759730000000001E-4</v>
      </c>
      <c r="C250">
        <v>1.8000009999999999E-4</v>
      </c>
      <c r="D250">
        <v>4.9948689999999996E-6</v>
      </c>
      <c r="E250">
        <v>3.874302E-5</v>
      </c>
    </row>
    <row r="251" spans="1:5" x14ac:dyDescent="0.25">
      <c r="A251" s="26">
        <v>1105.6432140207901</v>
      </c>
      <c r="B251">
        <v>1.9636149999999999E-4</v>
      </c>
      <c r="C251">
        <v>1.495302E-4</v>
      </c>
      <c r="D251">
        <v>1.579523E-5</v>
      </c>
      <c r="E251">
        <v>6.831288E-5</v>
      </c>
    </row>
    <row r="252" spans="1:5" x14ac:dyDescent="0.25">
      <c r="A252" s="26">
        <v>1106.1150353</v>
      </c>
      <c r="B252">
        <v>1.8146039999999999E-4</v>
      </c>
      <c r="C252">
        <v>7.1138140000000005E-5</v>
      </c>
      <c r="D252">
        <v>9.1493129999999995E-6</v>
      </c>
      <c r="E252">
        <v>7.9363580000000006E-5</v>
      </c>
    </row>
    <row r="253" spans="1:5" x14ac:dyDescent="0.25">
      <c r="A253" s="26">
        <v>1106.5870145333599</v>
      </c>
      <c r="B253">
        <v>1.3194079999999999E-4</v>
      </c>
      <c r="C253">
        <v>2.5248529999999999E-5</v>
      </c>
      <c r="D253">
        <v>3.612041E-6</v>
      </c>
      <c r="E253">
        <v>8.8095659999999995E-5</v>
      </c>
    </row>
    <row r="254" spans="1:5" x14ac:dyDescent="0.25">
      <c r="A254" s="26">
        <v>1107.05951928376</v>
      </c>
      <c r="B254">
        <v>1.1875029999999999E-4</v>
      </c>
      <c r="C254">
        <v>9.0837469999999993E-6</v>
      </c>
      <c r="D254">
        <v>8.2790850000000007E-6</v>
      </c>
      <c r="E254">
        <v>9.5170729999999995E-5</v>
      </c>
    </row>
    <row r="255" spans="1:5" x14ac:dyDescent="0.25">
      <c r="A255" s="26">
        <v>1107.5324277188299</v>
      </c>
      <c r="B255">
        <v>8.652806E-5</v>
      </c>
      <c r="C255">
        <v>1.545548E-5</v>
      </c>
      <c r="D255">
        <v>4.2968990000000001E-5</v>
      </c>
      <c r="E255">
        <v>7.4923040000000004E-5</v>
      </c>
    </row>
    <row r="256" spans="1:5" x14ac:dyDescent="0.25">
      <c r="A256" s="26">
        <v>1108.00574035614</v>
      </c>
      <c r="B256">
        <v>4.6139949999999999E-5</v>
      </c>
      <c r="C256">
        <v>4.7200919999999999E-5</v>
      </c>
      <c r="D256">
        <v>6.259084E-5</v>
      </c>
      <c r="E256">
        <v>4.9793719999999999E-5</v>
      </c>
    </row>
    <row r="257" spans="1:5" x14ac:dyDescent="0.25">
      <c r="A257" s="26">
        <v>1108.4794577141099</v>
      </c>
      <c r="B257">
        <v>5.393028E-5</v>
      </c>
      <c r="C257">
        <v>7.983446E-5</v>
      </c>
      <c r="D257">
        <v>3.7825109999999999E-5</v>
      </c>
      <c r="E257">
        <v>3.6281349999999998E-5</v>
      </c>
    </row>
    <row r="258" spans="1:5" x14ac:dyDescent="0.25">
      <c r="A258" s="26">
        <v>1108.95358031208</v>
      </c>
      <c r="B258">
        <v>8.3672999999999997E-5</v>
      </c>
      <c r="C258">
        <v>1.2329220000000001E-4</v>
      </c>
      <c r="D258">
        <v>3.365874E-5</v>
      </c>
      <c r="E258">
        <v>2.0080799999999999E-5</v>
      </c>
    </row>
    <row r="259" spans="1:5" x14ac:dyDescent="0.25">
      <c r="A259" s="26">
        <v>1109.4281086702599</v>
      </c>
      <c r="B259">
        <v>7.5840950000000004E-5</v>
      </c>
      <c r="C259">
        <v>1.4109020000000001E-4</v>
      </c>
      <c r="D259">
        <v>5.7715179999999998E-5</v>
      </c>
      <c r="E259">
        <v>3.1882530000000001E-5</v>
      </c>
    </row>
    <row r="260" spans="1:5" x14ac:dyDescent="0.25">
      <c r="A260" s="26">
        <v>1109.90304330975</v>
      </c>
      <c r="B260">
        <v>8.484125E-5</v>
      </c>
      <c r="C260">
        <v>1.370966E-4</v>
      </c>
      <c r="D260">
        <v>7.4219699999999997E-5</v>
      </c>
      <c r="E260">
        <v>8.0865619999999995E-5</v>
      </c>
    </row>
    <row r="261" spans="1:5" x14ac:dyDescent="0.25">
      <c r="A261" s="26">
        <v>1110.3783847525499</v>
      </c>
      <c r="B261">
        <v>1.199126E-4</v>
      </c>
      <c r="C261">
        <v>1.6987320000000001E-4</v>
      </c>
      <c r="D261">
        <v>9.064078E-5</v>
      </c>
      <c r="E261">
        <v>1.178026E-4</v>
      </c>
    </row>
    <row r="262" spans="1:5" x14ac:dyDescent="0.25">
      <c r="A262" s="26">
        <v>1110.85413352156</v>
      </c>
      <c r="B262">
        <v>1.4725919999999999E-4</v>
      </c>
      <c r="C262">
        <v>2.0591620000000001E-4</v>
      </c>
      <c r="D262">
        <v>1.1129379999999999E-4</v>
      </c>
      <c r="E262">
        <v>1.2983680000000001E-4</v>
      </c>
    </row>
    <row r="263" spans="1:5" x14ac:dyDescent="0.25">
      <c r="A263" s="26">
        <v>1111.3301666350701</v>
      </c>
      <c r="B263">
        <v>1.6757250000000001E-4</v>
      </c>
      <c r="C263">
        <v>1.7837880000000001E-4</v>
      </c>
      <c r="D263">
        <v>1.0940430000000001E-4</v>
      </c>
      <c r="E263">
        <v>1.456141E-4</v>
      </c>
    </row>
    <row r="264" spans="1:5" x14ac:dyDescent="0.25">
      <c r="A264" s="26">
        <v>1111.8068551342401</v>
      </c>
      <c r="B264">
        <v>1.7806890000000001E-4</v>
      </c>
      <c r="C264">
        <v>1.4792679999999999E-4</v>
      </c>
      <c r="D264">
        <v>8.6009500000000004E-5</v>
      </c>
      <c r="E264">
        <v>1.7358059999999999E-4</v>
      </c>
    </row>
    <row r="265" spans="1:5" x14ac:dyDescent="0.25">
      <c r="A265" s="26">
        <v>1112.28370531067</v>
      </c>
      <c r="B265">
        <v>1.5528800000000001E-4</v>
      </c>
      <c r="C265">
        <v>1.5105610000000001E-4</v>
      </c>
      <c r="D265">
        <v>5.2475929999999999E-5</v>
      </c>
      <c r="E265">
        <v>1.577735E-4</v>
      </c>
    </row>
    <row r="266" spans="1:5" x14ac:dyDescent="0.25">
      <c r="A266" s="26">
        <v>1112.76121234889</v>
      </c>
      <c r="B266">
        <v>1.3888480000000001E-4</v>
      </c>
      <c r="C266">
        <v>1.4972689999999999E-4</v>
      </c>
      <c r="D266">
        <v>4.8750640000000003E-5</v>
      </c>
      <c r="E266">
        <v>1.209557E-4</v>
      </c>
    </row>
    <row r="267" spans="1:5" x14ac:dyDescent="0.25">
      <c r="A267" s="26">
        <v>1113.23888169365</v>
      </c>
      <c r="B267">
        <v>1.6151070000000001E-4</v>
      </c>
      <c r="C267">
        <v>1.5263559999999999E-4</v>
      </c>
      <c r="D267">
        <v>8.4555150000000003E-5</v>
      </c>
      <c r="E267">
        <v>1.3931389999999999E-4</v>
      </c>
    </row>
    <row r="268" spans="1:5" x14ac:dyDescent="0.25">
      <c r="A268" s="26">
        <v>1113.71720938106</v>
      </c>
      <c r="B268">
        <v>1.4563799999999999E-4</v>
      </c>
      <c r="C268">
        <v>1.6628500000000001E-4</v>
      </c>
      <c r="D268">
        <v>1.031399E-4</v>
      </c>
      <c r="E268">
        <v>1.475871E-4</v>
      </c>
    </row>
    <row r="269" spans="1:5" x14ac:dyDescent="0.25">
      <c r="A269" s="26">
        <v>1114.1957000068201</v>
      </c>
      <c r="B269">
        <v>1.1765959999999999E-4</v>
      </c>
      <c r="C269">
        <v>1.8478630000000001E-4</v>
      </c>
      <c r="D269">
        <v>1.300633E-4</v>
      </c>
      <c r="E269">
        <v>1.086116E-4</v>
      </c>
    </row>
    <row r="270" spans="1:5" x14ac:dyDescent="0.25">
      <c r="A270" s="26">
        <v>1114.6747262108099</v>
      </c>
      <c r="B270">
        <v>1.7143489999999999E-4</v>
      </c>
      <c r="C270">
        <v>1.992583E-4</v>
      </c>
      <c r="D270">
        <v>1.8492939999999999E-4</v>
      </c>
      <c r="E270">
        <v>1.1526350000000001E-4</v>
      </c>
    </row>
    <row r="271" spans="1:5" x14ac:dyDescent="0.25">
      <c r="A271" s="26">
        <v>1115.1541644874701</v>
      </c>
      <c r="B271">
        <v>2.255201E-4</v>
      </c>
      <c r="C271">
        <v>1.9270180000000001E-4</v>
      </c>
      <c r="D271">
        <v>2.021611E-4</v>
      </c>
      <c r="E271">
        <v>1.6054510000000001E-4</v>
      </c>
    </row>
    <row r="272" spans="1:5" x14ac:dyDescent="0.25">
      <c r="A272" s="26">
        <v>1115.6340153687499</v>
      </c>
      <c r="B272">
        <v>1.8914339999999999E-4</v>
      </c>
      <c r="C272">
        <v>1.7505879999999999E-4</v>
      </c>
      <c r="D272">
        <v>1.6749500000000001E-4</v>
      </c>
      <c r="E272">
        <v>1.672864E-4</v>
      </c>
    </row>
    <row r="273" spans="1:5" x14ac:dyDescent="0.25">
      <c r="A273" s="26">
        <v>1116.1142793875099</v>
      </c>
      <c r="B273">
        <v>1.7588139999999999E-4</v>
      </c>
      <c r="C273">
        <v>1.8320080000000001E-4</v>
      </c>
      <c r="D273">
        <v>1.51211E-4</v>
      </c>
      <c r="E273">
        <v>1.6674999999999999E-4</v>
      </c>
    </row>
    <row r="274" spans="1:5" x14ac:dyDescent="0.25">
      <c r="A274" s="26">
        <v>1116.5949570775299</v>
      </c>
      <c r="B274">
        <v>2.422154E-4</v>
      </c>
      <c r="C274">
        <v>2.1094080000000001E-4</v>
      </c>
      <c r="D274">
        <v>1.7115469999999999E-4</v>
      </c>
      <c r="E274">
        <v>2.010763E-4</v>
      </c>
    </row>
    <row r="275" spans="1:5" x14ac:dyDescent="0.25">
      <c r="A275" s="26">
        <v>1117.0760489735101</v>
      </c>
      <c r="B275">
        <v>2.6925799999999998E-4</v>
      </c>
      <c r="C275">
        <v>2.3024680000000001E-4</v>
      </c>
      <c r="D275">
        <v>1.5936490000000001E-4</v>
      </c>
      <c r="E275">
        <v>2.374589E-4</v>
      </c>
    </row>
    <row r="276" spans="1:5" x14ac:dyDescent="0.25">
      <c r="A276" s="26">
        <v>1117.55755561106</v>
      </c>
      <c r="B276">
        <v>2.4479029999999999E-4</v>
      </c>
      <c r="C276">
        <v>2.5196080000000002E-4</v>
      </c>
      <c r="D276">
        <v>1.3252500000000001E-4</v>
      </c>
      <c r="E276">
        <v>2.2916789999999999E-4</v>
      </c>
    </row>
    <row r="277" spans="1:5" x14ac:dyDescent="0.25">
      <c r="A277" s="26">
        <v>1118.0393525255199</v>
      </c>
      <c r="B277">
        <v>2.6380419999999998E-4</v>
      </c>
      <c r="C277">
        <v>2.87807E-4</v>
      </c>
      <c r="D277">
        <v>1.585484E-4</v>
      </c>
      <c r="E277">
        <v>2.007484E-4</v>
      </c>
    </row>
    <row r="278" spans="1:5" x14ac:dyDescent="0.25">
      <c r="A278" s="26">
        <v>1118.5218152580001</v>
      </c>
      <c r="B278">
        <v>2.8838509999999998E-4</v>
      </c>
      <c r="C278">
        <v>3.113031E-4</v>
      </c>
      <c r="D278">
        <v>1.9307140000000001E-4</v>
      </c>
      <c r="E278">
        <v>2.0112989999999999E-4</v>
      </c>
    </row>
    <row r="279" spans="1:5" x14ac:dyDescent="0.25">
      <c r="A279" s="26">
        <v>1119.00444412615</v>
      </c>
      <c r="B279">
        <v>2.6302930000000001E-4</v>
      </c>
      <c r="C279">
        <v>3.0407909999999999E-4</v>
      </c>
      <c r="D279">
        <v>1.9268989999999999E-4</v>
      </c>
      <c r="E279">
        <v>1.9360189999999999E-4</v>
      </c>
    </row>
    <row r="280" spans="1:5" x14ac:dyDescent="0.25">
      <c r="A280" s="26">
        <v>1119.48774032183</v>
      </c>
      <c r="B280">
        <v>2.3608799999999999E-4</v>
      </c>
      <c r="C280">
        <v>2.839804E-4</v>
      </c>
      <c r="D280">
        <v>2.141357E-4</v>
      </c>
      <c r="E280">
        <v>1.8290280000000001E-4</v>
      </c>
    </row>
    <row r="281" spans="1:5" x14ac:dyDescent="0.25">
      <c r="A281" s="26">
        <v>1119.97120330042</v>
      </c>
      <c r="B281">
        <v>2.4910569999999998E-4</v>
      </c>
      <c r="C281">
        <v>2.711654E-4</v>
      </c>
      <c r="D281">
        <v>2.6374459999999999E-4</v>
      </c>
      <c r="E281">
        <v>2.3128990000000001E-4</v>
      </c>
    </row>
    <row r="282" spans="1:5" x14ac:dyDescent="0.25">
      <c r="A282" s="26">
        <v>1120.4553351209099</v>
      </c>
      <c r="B282">
        <v>2.6662940000000003E-4</v>
      </c>
      <c r="C282">
        <v>2.643287E-4</v>
      </c>
      <c r="D282">
        <v>2.734244E-4</v>
      </c>
      <c r="E282">
        <v>2.9837489999999999E-4</v>
      </c>
    </row>
    <row r="283" spans="1:5" x14ac:dyDescent="0.25">
      <c r="A283" s="26">
        <v>1120.93963437415</v>
      </c>
      <c r="B283">
        <v>2.7351969999999998E-4</v>
      </c>
      <c r="C283">
        <v>2.7741190000000001E-4</v>
      </c>
      <c r="D283">
        <v>2.569378E-4</v>
      </c>
      <c r="E283">
        <v>3.2553669999999999E-4</v>
      </c>
    </row>
    <row r="284" spans="1:5" x14ac:dyDescent="0.25">
      <c r="A284" s="26">
        <v>1121.42460398853</v>
      </c>
      <c r="B284">
        <v>2.9730799999999998E-4</v>
      </c>
      <c r="C284">
        <v>3.268659E-4</v>
      </c>
      <c r="D284">
        <v>2.7866959999999999E-4</v>
      </c>
      <c r="E284">
        <v>3.508389E-4</v>
      </c>
    </row>
    <row r="285" spans="1:5" x14ac:dyDescent="0.25">
      <c r="A285" s="26">
        <v>1121.90974168814</v>
      </c>
      <c r="B285">
        <v>3.3220050000000001E-4</v>
      </c>
      <c r="C285">
        <v>3.7103290000000002E-4</v>
      </c>
      <c r="D285">
        <v>3.1444429999999998E-4</v>
      </c>
      <c r="E285">
        <v>3.7638549999999998E-4</v>
      </c>
    </row>
    <row r="286" spans="1:5" x14ac:dyDescent="0.25">
      <c r="A286" s="26">
        <v>1122.3954252958299</v>
      </c>
      <c r="B286">
        <v>3.6044119999999999E-4</v>
      </c>
      <c r="C286">
        <v>3.807247E-4</v>
      </c>
      <c r="D286">
        <v>3.3313039999999998E-4</v>
      </c>
      <c r="E286">
        <v>3.6343930000000001E-4</v>
      </c>
    </row>
    <row r="287" spans="1:5" x14ac:dyDescent="0.25">
      <c r="A287" s="26">
        <v>1122.8815295981999</v>
      </c>
      <c r="B287">
        <v>3.9300320000000002E-4</v>
      </c>
      <c r="C287">
        <v>4.2381290000000001E-4</v>
      </c>
      <c r="D287">
        <v>3.6563870000000002E-4</v>
      </c>
      <c r="E287">
        <v>3.5173300000000002E-4</v>
      </c>
    </row>
    <row r="288" spans="1:5" x14ac:dyDescent="0.25">
      <c r="A288" s="26">
        <v>1123.36805514209</v>
      </c>
      <c r="B288">
        <v>4.32235E-4</v>
      </c>
      <c r="C288">
        <v>4.791021E-4</v>
      </c>
      <c r="D288">
        <v>4.1646959999999997E-4</v>
      </c>
      <c r="E288">
        <v>3.8391949999999999E-4</v>
      </c>
    </row>
    <row r="289" spans="1:5" x14ac:dyDescent="0.25">
      <c r="A289" s="26">
        <v>1123.8550024752899</v>
      </c>
      <c r="B289">
        <v>4.5440790000000002E-4</v>
      </c>
      <c r="C289">
        <v>4.7838090000000002E-4</v>
      </c>
      <c r="D289">
        <v>4.4626589999999998E-4</v>
      </c>
      <c r="E289">
        <v>4.1678549999999998E-4</v>
      </c>
    </row>
    <row r="290" spans="1:5" x14ac:dyDescent="0.25">
      <c r="A290" s="26">
        <v>1124.3423721465299</v>
      </c>
      <c r="B290">
        <v>4.8821569999999998E-4</v>
      </c>
      <c r="C290">
        <v>4.5288799999999998E-4</v>
      </c>
      <c r="D290">
        <v>4.7596100000000001E-4</v>
      </c>
      <c r="E290">
        <v>4.1464570000000002E-4</v>
      </c>
    </row>
    <row r="291" spans="1:5" x14ac:dyDescent="0.25">
      <c r="A291" s="26">
        <v>1124.83016470551</v>
      </c>
      <c r="B291">
        <v>5.3409340000000005E-4</v>
      </c>
      <c r="C291">
        <v>4.8919920000000002E-4</v>
      </c>
      <c r="D291">
        <v>5.2421089999999998E-4</v>
      </c>
      <c r="E291">
        <v>4.348218E-4</v>
      </c>
    </row>
    <row r="292" spans="1:5" x14ac:dyDescent="0.25">
      <c r="A292" s="26">
        <v>1125.3183807028599</v>
      </c>
      <c r="B292">
        <v>5.2768590000000005E-4</v>
      </c>
      <c r="C292">
        <v>5.2562949999999996E-4</v>
      </c>
      <c r="D292">
        <v>5.5550939999999996E-4</v>
      </c>
      <c r="E292">
        <v>4.8683880000000002E-4</v>
      </c>
    </row>
    <row r="293" spans="1:5" x14ac:dyDescent="0.25">
      <c r="A293" s="26">
        <v>1125.80689394606</v>
      </c>
      <c r="B293">
        <v>5.3090449999999996E-4</v>
      </c>
      <c r="C293">
        <v>5.2271489999999995E-4</v>
      </c>
      <c r="D293">
        <v>5.7805179999999995E-4</v>
      </c>
      <c r="E293">
        <v>5.4059629999999995E-4</v>
      </c>
    </row>
    <row r="294" spans="1:5" x14ac:dyDescent="0.25">
      <c r="A294" s="26">
        <v>1126.2960852200699</v>
      </c>
      <c r="B294">
        <v>5.9143900000000003E-4</v>
      </c>
      <c r="C294">
        <v>5.7628159999999998E-4</v>
      </c>
      <c r="D294">
        <v>5.9577230000000005E-4</v>
      </c>
      <c r="E294">
        <v>5.7317610000000004E-4</v>
      </c>
    </row>
    <row r="295" spans="1:5" x14ac:dyDescent="0.25">
      <c r="A295" s="26">
        <v>1126.7854478814399</v>
      </c>
      <c r="B295">
        <v>6.4824819999999999E-4</v>
      </c>
      <c r="C295">
        <v>6.9764260000000004E-4</v>
      </c>
      <c r="D295">
        <v>6.1719420000000001E-4</v>
      </c>
      <c r="E295">
        <v>6.0846209999999997E-4</v>
      </c>
    </row>
    <row r="296" spans="1:5" x14ac:dyDescent="0.25">
      <c r="A296" s="26">
        <v>1127.27549012247</v>
      </c>
      <c r="B296">
        <v>6.8740839999999995E-4</v>
      </c>
      <c r="C296">
        <v>7.7961090000000001E-4</v>
      </c>
      <c r="D296">
        <v>6.4286590000000004E-4</v>
      </c>
      <c r="E296">
        <v>6.577194E-4</v>
      </c>
    </row>
    <row r="297" spans="1:5" x14ac:dyDescent="0.25">
      <c r="A297" s="26">
        <v>1127.76570441938</v>
      </c>
      <c r="B297">
        <v>7.4237589999999996E-4</v>
      </c>
      <c r="C297">
        <v>7.9666969999999998E-4</v>
      </c>
      <c r="D297">
        <v>6.6437120000000004E-4</v>
      </c>
      <c r="E297">
        <v>6.8684219999999997E-4</v>
      </c>
    </row>
    <row r="298" spans="1:5" x14ac:dyDescent="0.25">
      <c r="A298" s="26">
        <v>1128.2565998498101</v>
      </c>
      <c r="B298">
        <v>7.8708529999999997E-4</v>
      </c>
      <c r="C298">
        <v>8.1822869999999997E-4</v>
      </c>
      <c r="D298">
        <v>7.0941449999999996E-4</v>
      </c>
      <c r="E298">
        <v>7.0297719999999999E-4</v>
      </c>
    </row>
    <row r="299" spans="1:5" x14ac:dyDescent="0.25">
      <c r="A299" s="26">
        <v>1128.74766800732</v>
      </c>
      <c r="B299">
        <v>8.1832409999999997E-4</v>
      </c>
      <c r="C299">
        <v>8.3574059999999995E-4</v>
      </c>
      <c r="D299">
        <v>7.8071360000000003E-4</v>
      </c>
      <c r="E299">
        <v>7.5583460000000003E-4</v>
      </c>
    </row>
    <row r="300" spans="1:5" x14ac:dyDescent="0.25">
      <c r="A300" s="26">
        <v>1129.23929133911</v>
      </c>
      <c r="B300">
        <v>8.4719060000000004E-4</v>
      </c>
      <c r="C300">
        <v>8.3965060000000004E-4</v>
      </c>
      <c r="D300">
        <v>8.2356330000000002E-4</v>
      </c>
      <c r="E300">
        <v>8.3221200000000003E-4</v>
      </c>
    </row>
    <row r="301" spans="1:5" x14ac:dyDescent="0.25">
      <c r="A301" s="26">
        <v>1129.73134310822</v>
      </c>
      <c r="B301">
        <v>8.6729530000000002E-4</v>
      </c>
      <c r="C301">
        <v>8.5958240000000004E-4</v>
      </c>
      <c r="D301">
        <v>8.4490179999999995E-4</v>
      </c>
      <c r="E301">
        <v>8.6646080000000005E-4</v>
      </c>
    </row>
    <row r="302" spans="1:5" x14ac:dyDescent="0.25">
      <c r="A302" s="26">
        <v>1130.2238238749601</v>
      </c>
      <c r="B302">
        <v>9.2675690000000002E-4</v>
      </c>
      <c r="C302">
        <v>9.2035529999999997E-4</v>
      </c>
      <c r="D302">
        <v>9.0695619999999995E-4</v>
      </c>
      <c r="E302">
        <v>8.9336630000000003E-4</v>
      </c>
    </row>
    <row r="303" spans="1:5" x14ac:dyDescent="0.25">
      <c r="A303" s="26">
        <v>1130.7167342006101</v>
      </c>
      <c r="B303">
        <v>9.9589230000000006E-4</v>
      </c>
      <c r="C303">
        <v>1.0039929999999999E-3</v>
      </c>
      <c r="D303">
        <v>9.6275810000000001E-4</v>
      </c>
      <c r="E303">
        <v>9.3864199999999995E-4</v>
      </c>
    </row>
    <row r="304" spans="1:5" x14ac:dyDescent="0.25">
      <c r="A304" s="26">
        <v>1131.21007464742</v>
      </c>
      <c r="B304">
        <v>1.015061E-3</v>
      </c>
      <c r="C304">
        <v>1.0788740000000001E-3</v>
      </c>
      <c r="D304">
        <v>9.7901819999999997E-4</v>
      </c>
      <c r="E304">
        <v>9.7280740000000004E-4</v>
      </c>
    </row>
    <row r="305" spans="1:5" x14ac:dyDescent="0.25">
      <c r="A305" s="26">
        <v>1131.70384577864</v>
      </c>
      <c r="B305">
        <v>1.028174E-3</v>
      </c>
      <c r="C305">
        <v>1.131064E-3</v>
      </c>
      <c r="D305">
        <v>1.0035160000000001E-3</v>
      </c>
      <c r="E305">
        <v>9.8522900000000001E-4</v>
      </c>
    </row>
    <row r="306" spans="1:5" x14ac:dyDescent="0.25">
      <c r="A306" s="26">
        <v>1132.1980481584999</v>
      </c>
      <c r="B306">
        <v>1.09067E-3</v>
      </c>
      <c r="C306">
        <v>1.1590719999999999E-3</v>
      </c>
      <c r="D306">
        <v>1.04875E-3</v>
      </c>
      <c r="E306">
        <v>1.0096790000000001E-3</v>
      </c>
    </row>
    <row r="307" spans="1:5" x14ac:dyDescent="0.25">
      <c r="A307" s="26">
        <v>1132.6925540529401</v>
      </c>
      <c r="B307">
        <v>1.137894E-3</v>
      </c>
      <c r="C307">
        <v>1.17315E-3</v>
      </c>
      <c r="D307">
        <v>1.0648910000000001E-3</v>
      </c>
      <c r="E307">
        <v>1.055229E-3</v>
      </c>
    </row>
    <row r="308" spans="1:5" x14ac:dyDescent="0.25">
      <c r="A308" s="26">
        <v>1133.18774892594</v>
      </c>
      <c r="B308">
        <v>1.1416849999999999E-3</v>
      </c>
      <c r="C308">
        <v>1.1924450000000001E-3</v>
      </c>
      <c r="D308">
        <v>1.0656890000000001E-3</v>
      </c>
      <c r="E308">
        <v>1.0913609999999999E-3</v>
      </c>
    </row>
    <row r="309" spans="1:5" x14ac:dyDescent="0.25">
      <c r="A309" s="26">
        <v>1133.6831199231499</v>
      </c>
      <c r="B309">
        <v>1.18683E-3</v>
      </c>
      <c r="C309">
        <v>1.2355090000000001E-3</v>
      </c>
      <c r="D309">
        <v>1.1109710000000001E-3</v>
      </c>
      <c r="E309">
        <v>1.112247E-3</v>
      </c>
    </row>
    <row r="310" spans="1:5" x14ac:dyDescent="0.25">
      <c r="A310" s="26">
        <v>1134.1791814833</v>
      </c>
      <c r="B310">
        <v>1.2656690000000001E-3</v>
      </c>
      <c r="C310">
        <v>1.2776490000000001E-3</v>
      </c>
      <c r="D310">
        <v>1.181793E-3</v>
      </c>
      <c r="E310">
        <v>1.145631E-3</v>
      </c>
    </row>
    <row r="311" spans="1:5" x14ac:dyDescent="0.25">
      <c r="A311" s="26">
        <v>1134.6754198554399</v>
      </c>
      <c r="B311">
        <v>1.2862559999999999E-3</v>
      </c>
      <c r="C311">
        <v>1.3058010000000001E-3</v>
      </c>
      <c r="D311">
        <v>1.236802E-3</v>
      </c>
      <c r="E311">
        <v>1.1818530000000001E-3</v>
      </c>
    </row>
    <row r="312" spans="1:5" x14ac:dyDescent="0.25">
      <c r="A312" s="26">
        <v>1135.1723503800299</v>
      </c>
      <c r="B312">
        <v>1.2967530000000001E-3</v>
      </c>
      <c r="C312">
        <v>1.351196E-3</v>
      </c>
      <c r="D312">
        <v>1.2808139999999999E-3</v>
      </c>
      <c r="E312">
        <v>1.225346E-3</v>
      </c>
    </row>
    <row r="313" spans="1:5" x14ac:dyDescent="0.25">
      <c r="A313" s="26">
        <v>1135.6694584071799</v>
      </c>
      <c r="B313">
        <v>1.3838590000000001E-3</v>
      </c>
      <c r="C313">
        <v>1.404333E-3</v>
      </c>
      <c r="D313">
        <v>1.320803E-3</v>
      </c>
      <c r="E313">
        <v>1.2918529999999999E-3</v>
      </c>
    </row>
    <row r="314" spans="1:5" x14ac:dyDescent="0.25">
      <c r="A314" s="26">
        <v>1136.1672601815101</v>
      </c>
      <c r="B314">
        <v>1.4575059999999999E-3</v>
      </c>
      <c r="C314">
        <v>1.4478920000000001E-3</v>
      </c>
      <c r="D314">
        <v>1.3349290000000001E-3</v>
      </c>
      <c r="E314">
        <v>1.355577E-3</v>
      </c>
    </row>
    <row r="315" spans="1:5" x14ac:dyDescent="0.25">
      <c r="A315" s="26">
        <v>1136.6652401517899</v>
      </c>
      <c r="B315">
        <v>1.4749710000000001E-3</v>
      </c>
      <c r="C315">
        <v>1.496643E-3</v>
      </c>
      <c r="D315">
        <v>1.325047E-3</v>
      </c>
      <c r="E315">
        <v>1.3954939999999999E-3</v>
      </c>
    </row>
    <row r="316" spans="1:5" x14ac:dyDescent="0.25">
      <c r="A316" s="26">
        <v>1137.16378615499</v>
      </c>
      <c r="B316">
        <v>1.5047789999999999E-3</v>
      </c>
      <c r="C316">
        <v>1.553965E-3</v>
      </c>
      <c r="D316">
        <v>1.307321E-3</v>
      </c>
      <c r="E316">
        <v>1.42051E-3</v>
      </c>
    </row>
    <row r="317" spans="1:5" x14ac:dyDescent="0.25">
      <c r="A317" s="26">
        <v>1137.66276967869</v>
      </c>
      <c r="B317">
        <v>1.5333289999999999E-3</v>
      </c>
      <c r="C317">
        <v>1.5887799999999999E-3</v>
      </c>
      <c r="D317">
        <v>1.3096570000000001E-3</v>
      </c>
      <c r="E317">
        <v>1.438344E-3</v>
      </c>
    </row>
    <row r="318" spans="1:5" x14ac:dyDescent="0.25">
      <c r="A318" s="26">
        <v>1138.16219129911</v>
      </c>
      <c r="B318">
        <v>1.5194060000000001E-3</v>
      </c>
      <c r="C318">
        <v>1.5973509999999999E-3</v>
      </c>
      <c r="D318">
        <v>1.3370039999999999E-3</v>
      </c>
      <c r="E318">
        <v>1.4421939999999999E-3</v>
      </c>
    </row>
    <row r="319" spans="1:5" x14ac:dyDescent="0.25">
      <c r="A319" s="26">
        <v>1138.6620515934601</v>
      </c>
      <c r="B319">
        <v>1.514268E-3</v>
      </c>
      <c r="C319">
        <v>1.581872E-3</v>
      </c>
      <c r="D319">
        <v>1.355076E-3</v>
      </c>
      <c r="E319">
        <v>1.431859E-3</v>
      </c>
    </row>
    <row r="320" spans="1:5" x14ac:dyDescent="0.25">
      <c r="A320" s="26">
        <v>1139.16235113996</v>
      </c>
      <c r="B320">
        <v>1.5486479999999999E-3</v>
      </c>
      <c r="C320">
        <v>1.5633050000000001E-3</v>
      </c>
      <c r="D320">
        <v>1.3580140000000001E-3</v>
      </c>
      <c r="E320">
        <v>1.419205E-3</v>
      </c>
    </row>
    <row r="321" spans="1:5" x14ac:dyDescent="0.25">
      <c r="A321" s="26">
        <v>1139.6630905178499</v>
      </c>
      <c r="B321">
        <v>1.5675960000000001E-3</v>
      </c>
      <c r="C321">
        <v>1.549941E-3</v>
      </c>
      <c r="D321">
        <v>1.35957E-3</v>
      </c>
      <c r="E321">
        <v>1.42538E-3</v>
      </c>
    </row>
    <row r="322" spans="1:5" x14ac:dyDescent="0.25">
      <c r="A322" s="26">
        <v>1140.1642703074101</v>
      </c>
      <c r="B322">
        <v>1.57581E-3</v>
      </c>
      <c r="C322">
        <v>1.5432779999999999E-3</v>
      </c>
      <c r="D322">
        <v>1.3627590000000001E-3</v>
      </c>
      <c r="E322">
        <v>1.4373960000000001E-3</v>
      </c>
    </row>
    <row r="323" spans="1:5" x14ac:dyDescent="0.25">
      <c r="A323" s="26">
        <v>1140.66576097805</v>
      </c>
      <c r="B323">
        <v>1.6203879999999999E-3</v>
      </c>
      <c r="C323">
        <v>1.5744859999999999E-3</v>
      </c>
      <c r="D323">
        <v>1.3732729999999999E-3</v>
      </c>
      <c r="E323">
        <v>1.443595E-3</v>
      </c>
    </row>
    <row r="324" spans="1:5" x14ac:dyDescent="0.25">
      <c r="A324" s="26">
        <v>1141.16795344765</v>
      </c>
      <c r="B324">
        <v>1.6364629999999999E-3</v>
      </c>
      <c r="C324">
        <v>1.62257E-3</v>
      </c>
      <c r="D324">
        <v>1.3712049999999999E-3</v>
      </c>
      <c r="E324">
        <v>1.4521779999999999E-3</v>
      </c>
    </row>
    <row r="325" spans="1:5" x14ac:dyDescent="0.25">
      <c r="A325" s="26">
        <v>1141.67032762285</v>
      </c>
      <c r="B325">
        <v>1.5848520000000001E-3</v>
      </c>
      <c r="C325">
        <v>1.6493199999999999E-3</v>
      </c>
      <c r="D325">
        <v>1.3671460000000001E-3</v>
      </c>
      <c r="E325">
        <v>1.4670309999999999E-3</v>
      </c>
    </row>
    <row r="326" spans="1:5" x14ac:dyDescent="0.25">
      <c r="A326" s="26">
        <v>1142.17340522325</v>
      </c>
      <c r="B326">
        <v>1.5660520000000001E-3</v>
      </c>
      <c r="C326">
        <v>1.658273E-3</v>
      </c>
      <c r="D326">
        <v>1.3753769999999999E-3</v>
      </c>
      <c r="E326">
        <v>1.4741299999999999E-3</v>
      </c>
    </row>
    <row r="327" spans="1:5" x14ac:dyDescent="0.25">
      <c r="A327" s="26">
        <v>1142.6766652398401</v>
      </c>
      <c r="B327">
        <v>1.6011829999999999E-3</v>
      </c>
      <c r="C327">
        <v>1.6707479999999999E-3</v>
      </c>
      <c r="D327">
        <v>1.3672409999999999E-3</v>
      </c>
      <c r="E327">
        <v>1.4676450000000001E-3</v>
      </c>
    </row>
    <row r="328" spans="1:5" x14ac:dyDescent="0.25">
      <c r="A328" s="26">
        <v>1143.18063031322</v>
      </c>
      <c r="B328">
        <v>1.612306E-3</v>
      </c>
      <c r="C328">
        <v>1.675642E-3</v>
      </c>
      <c r="D328">
        <v>1.338196E-3</v>
      </c>
      <c r="E328">
        <v>1.46181E-3</v>
      </c>
    </row>
    <row r="329" spans="1:5" x14ac:dyDescent="0.25">
      <c r="A329" s="26">
        <v>1143.68477851629</v>
      </c>
      <c r="B329">
        <v>1.63123E-3</v>
      </c>
      <c r="C329">
        <v>1.6844329999999999E-3</v>
      </c>
      <c r="D329">
        <v>1.3422009999999999E-3</v>
      </c>
      <c r="E329">
        <v>1.4881250000000001E-3</v>
      </c>
    </row>
    <row r="330" spans="1:5" x14ac:dyDescent="0.25">
      <c r="A330" s="26">
        <v>1144.18950249611</v>
      </c>
      <c r="B330">
        <v>1.6916100000000001E-3</v>
      </c>
      <c r="C330">
        <v>1.7163689999999999E-3</v>
      </c>
      <c r="D330">
        <v>1.3740479999999999E-3</v>
      </c>
      <c r="E330">
        <v>1.527053E-3</v>
      </c>
    </row>
    <row r="331" spans="1:5" x14ac:dyDescent="0.25">
      <c r="A331" s="26">
        <v>1144.69467215601</v>
      </c>
      <c r="B331">
        <v>1.7352699999999999E-3</v>
      </c>
      <c r="C331">
        <v>1.780516E-3</v>
      </c>
      <c r="D331">
        <v>1.4022349999999999E-3</v>
      </c>
      <c r="E331">
        <v>1.5638710000000001E-3</v>
      </c>
    </row>
    <row r="332" spans="1:5" x14ac:dyDescent="0.25">
      <c r="A332" s="26">
        <v>1145.20028808658</v>
      </c>
      <c r="B332">
        <v>1.7422679999999999E-3</v>
      </c>
      <c r="C332">
        <v>1.8511529999999999E-3</v>
      </c>
      <c r="D332">
        <v>1.441807E-3</v>
      </c>
      <c r="E332">
        <v>1.6155239999999999E-3</v>
      </c>
    </row>
    <row r="333" spans="1:5" x14ac:dyDescent="0.25">
      <c r="A333" s="26">
        <v>1145.7063508794399</v>
      </c>
      <c r="B333">
        <v>1.7564830000000001E-3</v>
      </c>
      <c r="C333">
        <v>1.885706E-3</v>
      </c>
      <c r="D333">
        <v>1.5106080000000001E-3</v>
      </c>
      <c r="E333">
        <v>1.6744430000000001E-3</v>
      </c>
    </row>
    <row r="334" spans="1:5" x14ac:dyDescent="0.25">
      <c r="A334" s="26">
        <v>1146.2128611272601</v>
      </c>
      <c r="B334">
        <v>1.7916500000000001E-3</v>
      </c>
      <c r="C334">
        <v>1.9009470000000001E-3</v>
      </c>
      <c r="D334">
        <v>1.596236E-3</v>
      </c>
      <c r="E334">
        <v>1.722503E-3</v>
      </c>
    </row>
    <row r="335" spans="1:5" x14ac:dyDescent="0.25">
      <c r="A335" s="26">
        <v>1146.7198194237401</v>
      </c>
      <c r="B335">
        <v>1.8437029999999999E-3</v>
      </c>
      <c r="C335">
        <v>1.935869E-3</v>
      </c>
      <c r="D335">
        <v>1.655197E-3</v>
      </c>
      <c r="E335">
        <v>1.7650960000000001E-3</v>
      </c>
    </row>
    <row r="336" spans="1:5" x14ac:dyDescent="0.25">
      <c r="A336" s="26">
        <v>1147.2272263636501</v>
      </c>
      <c r="B336">
        <v>1.901537E-3</v>
      </c>
      <c r="C336">
        <v>1.965123E-3</v>
      </c>
      <c r="D336">
        <v>1.699054E-3</v>
      </c>
      <c r="E336">
        <v>1.8063070000000001E-3</v>
      </c>
    </row>
    <row r="337" spans="1:5" x14ac:dyDescent="0.25">
      <c r="A337" s="26">
        <v>1147.7349508132399</v>
      </c>
      <c r="B337">
        <v>1.94546E-3</v>
      </c>
      <c r="C337">
        <v>1.9754999999999998E-3</v>
      </c>
      <c r="D337">
        <v>1.7400320000000001E-3</v>
      </c>
      <c r="E337">
        <v>1.8363769999999999E-3</v>
      </c>
    </row>
    <row r="338" spans="1:5" x14ac:dyDescent="0.25">
      <c r="A338" s="26">
        <v>1148.2433885580999</v>
      </c>
      <c r="B338">
        <v>1.9630670000000002E-3</v>
      </c>
      <c r="C338">
        <v>1.9912900000000002E-3</v>
      </c>
      <c r="D338">
        <v>1.7559769999999999E-3</v>
      </c>
      <c r="E338">
        <v>1.8617449999999999E-3</v>
      </c>
    </row>
    <row r="339" spans="1:5" x14ac:dyDescent="0.25">
      <c r="A339" s="26">
        <v>1148.7520130443099</v>
      </c>
      <c r="B339">
        <v>1.956195E-3</v>
      </c>
      <c r="C339">
        <v>2.0130399999999998E-3</v>
      </c>
      <c r="D339">
        <v>1.749986E-3</v>
      </c>
      <c r="E339">
        <v>1.8811050000000001E-3</v>
      </c>
    </row>
    <row r="340" spans="1:5" x14ac:dyDescent="0.25">
      <c r="A340" s="26">
        <v>1149.26135248983</v>
      </c>
      <c r="B340">
        <v>1.947254E-3</v>
      </c>
      <c r="C340">
        <v>2.0244479999999999E-3</v>
      </c>
      <c r="D340">
        <v>1.7459330000000001E-3</v>
      </c>
      <c r="E340">
        <v>1.8976329999999999E-3</v>
      </c>
    </row>
    <row r="341" spans="1:5" x14ac:dyDescent="0.25">
      <c r="A341" s="26">
        <v>1149.7708794080099</v>
      </c>
      <c r="B341">
        <v>1.9393559999999999E-3</v>
      </c>
      <c r="C341">
        <v>2.0277200000000002E-3</v>
      </c>
      <c r="D341">
        <v>1.7384410000000001E-3</v>
      </c>
      <c r="E341">
        <v>1.911748E-3</v>
      </c>
    </row>
    <row r="342" spans="1:5" x14ac:dyDescent="0.25">
      <c r="A342" s="26">
        <v>1150.28112295504</v>
      </c>
      <c r="B342">
        <v>1.9351010000000001E-3</v>
      </c>
      <c r="C342">
        <v>2.0348609999999998E-3</v>
      </c>
      <c r="D342">
        <v>1.7438589999999999E-3</v>
      </c>
      <c r="E342">
        <v>1.939273E-3</v>
      </c>
    </row>
    <row r="343" spans="1:5" x14ac:dyDescent="0.25">
      <c r="A343" s="26">
        <v>1150.7915547090299</v>
      </c>
      <c r="B343">
        <v>1.932848E-3</v>
      </c>
      <c r="C343">
        <v>2.0515440000000002E-3</v>
      </c>
      <c r="D343">
        <v>1.773155E-3</v>
      </c>
      <c r="E343">
        <v>1.9588470000000001E-3</v>
      </c>
    </row>
    <row r="344" spans="1:5" x14ac:dyDescent="0.25">
      <c r="A344" s="26">
        <v>1151.30270476696</v>
      </c>
      <c r="B344">
        <v>1.931554E-3</v>
      </c>
      <c r="C344">
        <v>2.0715299999999998E-3</v>
      </c>
      <c r="D344">
        <v>1.7901600000000001E-3</v>
      </c>
      <c r="E344">
        <v>1.9534470000000001E-3</v>
      </c>
    </row>
    <row r="345" spans="1:5" x14ac:dyDescent="0.25">
      <c r="A345" s="26">
        <v>1151.81404376916</v>
      </c>
      <c r="B345">
        <v>1.9299090000000001E-3</v>
      </c>
      <c r="C345">
        <v>2.081037E-3</v>
      </c>
      <c r="D345">
        <v>1.8116829999999999E-3</v>
      </c>
      <c r="E345">
        <v>1.952201E-3</v>
      </c>
    </row>
    <row r="346" spans="1:5" x14ac:dyDescent="0.25">
      <c r="A346" s="26">
        <v>1152.3259699703899</v>
      </c>
      <c r="B346">
        <v>1.941431E-3</v>
      </c>
      <c r="C346">
        <v>2.0920040000000002E-3</v>
      </c>
      <c r="D346">
        <v>1.8696839999999999E-3</v>
      </c>
      <c r="E346">
        <v>1.943892E-3</v>
      </c>
    </row>
    <row r="347" spans="1:5" x14ac:dyDescent="0.25">
      <c r="A347" s="26">
        <v>1152.83835142732</v>
      </c>
      <c r="B347">
        <v>1.9555089999999998E-3</v>
      </c>
      <c r="C347">
        <v>2.107519E-3</v>
      </c>
      <c r="D347">
        <v>1.9210340000000001E-3</v>
      </c>
      <c r="E347">
        <v>1.9371869999999999E-3</v>
      </c>
    </row>
    <row r="348" spans="1:5" x14ac:dyDescent="0.25">
      <c r="A348" s="26">
        <v>1153.3511887475399</v>
      </c>
      <c r="B348">
        <v>1.9650520000000001E-3</v>
      </c>
      <c r="C348">
        <v>2.1359090000000001E-3</v>
      </c>
      <c r="D348">
        <v>1.9375320000000001E-3</v>
      </c>
      <c r="E348">
        <v>1.9763469999999998E-3</v>
      </c>
    </row>
    <row r="349" spans="1:5" x14ac:dyDescent="0.25">
      <c r="A349" s="26">
        <v>1153.86448253967</v>
      </c>
      <c r="B349">
        <v>1.9694030000000002E-3</v>
      </c>
      <c r="C349">
        <v>2.1521689999999998E-3</v>
      </c>
      <c r="D349">
        <v>1.9596930000000002E-3</v>
      </c>
      <c r="E349">
        <v>2.0300980000000001E-3</v>
      </c>
    </row>
    <row r="350" spans="1:5" x14ac:dyDescent="0.25">
      <c r="A350" s="26">
        <v>1154.3782334134301</v>
      </c>
      <c r="B350">
        <v>1.9579710000000002E-3</v>
      </c>
      <c r="C350">
        <v>2.1460950000000002E-3</v>
      </c>
      <c r="D350">
        <v>1.9816339999999999E-3</v>
      </c>
      <c r="E350">
        <v>2.069539E-3</v>
      </c>
    </row>
    <row r="351" spans="1:5" x14ac:dyDescent="0.25">
      <c r="A351" s="26">
        <v>1154.8924419796499</v>
      </c>
      <c r="B351">
        <v>1.932371E-3</v>
      </c>
      <c r="C351">
        <v>2.139068E-3</v>
      </c>
      <c r="D351">
        <v>1.9813840000000001E-3</v>
      </c>
      <c r="E351">
        <v>2.1221880000000001E-3</v>
      </c>
    </row>
    <row r="352" spans="1:5" x14ac:dyDescent="0.25">
      <c r="A352" s="26">
        <v>1155.4071088502101</v>
      </c>
      <c r="B352">
        <v>1.925445E-3</v>
      </c>
      <c r="C352">
        <v>2.143884E-3</v>
      </c>
      <c r="D352">
        <v>2.0129499999999999E-3</v>
      </c>
      <c r="E352">
        <v>2.1542610000000002E-3</v>
      </c>
    </row>
    <row r="353" spans="1:5" x14ac:dyDescent="0.25">
      <c r="A353" s="26">
        <v>1155.9221010225101</v>
      </c>
      <c r="B353">
        <v>1.9451799999999999E-3</v>
      </c>
      <c r="C353">
        <v>2.1478949999999999E-3</v>
      </c>
      <c r="D353">
        <v>2.0602760000000002E-3</v>
      </c>
      <c r="E353">
        <v>2.1364330000000001E-3</v>
      </c>
    </row>
    <row r="354" spans="1:5" x14ac:dyDescent="0.25">
      <c r="A354" s="26">
        <v>1156.4378199574301</v>
      </c>
      <c r="B354">
        <v>1.9594069999999998E-3</v>
      </c>
      <c r="C354">
        <v>2.154404E-3</v>
      </c>
      <c r="D354">
        <v>2.0688590000000001E-3</v>
      </c>
      <c r="E354">
        <v>2.1231000000000002E-3</v>
      </c>
    </row>
    <row r="355" spans="1:5" x14ac:dyDescent="0.25">
      <c r="A355" s="26">
        <v>1156.95373156915</v>
      </c>
      <c r="B355">
        <v>1.9704700000000002E-3</v>
      </c>
      <c r="C355">
        <v>2.186042E-3</v>
      </c>
      <c r="D355">
        <v>2.1039370000000002E-3</v>
      </c>
      <c r="E355">
        <v>2.1585760000000002E-3</v>
      </c>
    </row>
    <row r="356" spans="1:5" x14ac:dyDescent="0.25">
      <c r="A356" s="26">
        <v>1157.4703716521601</v>
      </c>
      <c r="B356">
        <v>1.979738E-3</v>
      </c>
      <c r="C356">
        <v>2.2206539999999999E-3</v>
      </c>
      <c r="D356">
        <v>2.1850110000000002E-3</v>
      </c>
      <c r="E356">
        <v>2.205074E-3</v>
      </c>
    </row>
    <row r="357" spans="1:5" x14ac:dyDescent="0.25">
      <c r="A357" s="26">
        <v>1157.9872051677701</v>
      </c>
      <c r="B357">
        <v>1.9605339999999999E-3</v>
      </c>
      <c r="C357">
        <v>2.2267160000000001E-3</v>
      </c>
      <c r="D357">
        <v>2.2197190000000002E-3</v>
      </c>
      <c r="E357">
        <v>2.2096630000000002E-3</v>
      </c>
    </row>
    <row r="358" spans="1:5" x14ac:dyDescent="0.25">
      <c r="A358" s="26">
        <v>1158.5047688690299</v>
      </c>
      <c r="B358">
        <v>1.9381999999999999E-3</v>
      </c>
      <c r="C358">
        <v>2.2335110000000001E-3</v>
      </c>
      <c r="D358">
        <v>2.2317999999999999E-3</v>
      </c>
      <c r="E358">
        <v>2.2115049999999999E-3</v>
      </c>
    </row>
    <row r="359" spans="1:5" x14ac:dyDescent="0.25">
      <c r="A359" s="26">
        <v>1159.02252676183</v>
      </c>
      <c r="B359">
        <v>1.950151E-3</v>
      </c>
      <c r="C359">
        <v>2.268946E-3</v>
      </c>
      <c r="D359">
        <v>2.2827860000000002E-3</v>
      </c>
      <c r="E359">
        <v>2.258033E-3</v>
      </c>
    </row>
    <row r="360" spans="1:5" x14ac:dyDescent="0.25">
      <c r="A360" s="26">
        <v>1159.5408821068099</v>
      </c>
      <c r="B360">
        <v>1.9658509999999998E-3</v>
      </c>
      <c r="C360">
        <v>2.250546E-3</v>
      </c>
      <c r="D360">
        <v>2.2964000000000001E-3</v>
      </c>
      <c r="E360">
        <v>2.265268E-3</v>
      </c>
    </row>
    <row r="361" spans="1:5" x14ac:dyDescent="0.25">
      <c r="A361" s="26">
        <v>1160.05970131247</v>
      </c>
      <c r="B361">
        <v>1.9841490000000002E-3</v>
      </c>
      <c r="C361">
        <v>2.2079830000000002E-3</v>
      </c>
      <c r="D361">
        <v>2.253985E-3</v>
      </c>
      <c r="E361">
        <v>2.2190209999999998E-3</v>
      </c>
    </row>
    <row r="362" spans="1:5" x14ac:dyDescent="0.25">
      <c r="A362" s="26">
        <v>1160.57898500172</v>
      </c>
      <c r="B362">
        <v>2.0003909999999998E-3</v>
      </c>
      <c r="C362">
        <v>2.2266569999999999E-3</v>
      </c>
      <c r="D362">
        <v>2.2444660000000001E-3</v>
      </c>
      <c r="E362">
        <v>2.2283849999999998E-3</v>
      </c>
    </row>
    <row r="363" spans="1:5" x14ac:dyDescent="0.25">
      <c r="A363" s="26">
        <v>1161.0987337986101</v>
      </c>
      <c r="B363">
        <v>1.9913320000000002E-3</v>
      </c>
      <c r="C363">
        <v>2.2172210000000001E-3</v>
      </c>
      <c r="D363">
        <v>2.2544679999999999E-3</v>
      </c>
      <c r="E363">
        <v>2.2614000000000002E-3</v>
      </c>
    </row>
    <row r="364" spans="1:5" x14ac:dyDescent="0.25">
      <c r="A364" s="26">
        <v>1161.6189483282899</v>
      </c>
      <c r="B364">
        <v>1.949447E-3</v>
      </c>
      <c r="C364">
        <v>2.1167870000000002E-3</v>
      </c>
      <c r="D364">
        <v>2.2282119999999998E-3</v>
      </c>
      <c r="E364">
        <v>2.2160410000000002E-3</v>
      </c>
    </row>
    <row r="365" spans="1:5" x14ac:dyDescent="0.25">
      <c r="A365" s="26">
        <v>1162.13962921703</v>
      </c>
      <c r="B365">
        <v>1.8788399999999999E-3</v>
      </c>
      <c r="C365">
        <v>2.0479259999999998E-3</v>
      </c>
      <c r="D365">
        <v>2.202004E-3</v>
      </c>
      <c r="E365">
        <v>2.153444E-3</v>
      </c>
    </row>
    <row r="366" spans="1:5" x14ac:dyDescent="0.25">
      <c r="A366" s="26">
        <v>1162.6607770922301</v>
      </c>
      <c r="B366">
        <v>1.7873050000000001E-3</v>
      </c>
      <c r="C366">
        <v>2.0231250000000002E-3</v>
      </c>
      <c r="D366">
        <v>2.1754560000000001E-3</v>
      </c>
      <c r="E366">
        <v>2.1381260000000002E-3</v>
      </c>
    </row>
    <row r="367" spans="1:5" x14ac:dyDescent="0.25">
      <c r="A367" s="26">
        <v>1163.1823925824301</v>
      </c>
      <c r="B367">
        <v>1.7138120000000001E-3</v>
      </c>
      <c r="C367">
        <v>1.9570410000000001E-3</v>
      </c>
      <c r="D367">
        <v>2.0964439999999998E-3</v>
      </c>
      <c r="E367">
        <v>2.0713870000000001E-3</v>
      </c>
    </row>
    <row r="368" spans="1:5" x14ac:dyDescent="0.25">
      <c r="A368" s="26">
        <v>1163.7044763172801</v>
      </c>
      <c r="B368">
        <v>1.647192E-3</v>
      </c>
      <c r="C368">
        <v>1.8757159999999999E-3</v>
      </c>
      <c r="D368">
        <v>1.997417E-3</v>
      </c>
      <c r="E368">
        <v>1.9426999999999999E-3</v>
      </c>
    </row>
    <row r="369" spans="1:5" x14ac:dyDescent="0.25">
      <c r="A369" s="26">
        <v>1164.2268933851101</v>
      </c>
      <c r="B369">
        <v>1.5681919999999999E-3</v>
      </c>
      <c r="C369">
        <v>1.796389E-3</v>
      </c>
      <c r="D369">
        <v>1.9168970000000001E-3</v>
      </c>
      <c r="E369">
        <v>1.855832E-3</v>
      </c>
    </row>
    <row r="370" spans="1:5" x14ac:dyDescent="0.25">
      <c r="A370" s="26">
        <v>1164.75005104517</v>
      </c>
      <c r="B370">
        <v>1.499444E-3</v>
      </c>
      <c r="C370">
        <v>1.7235340000000001E-3</v>
      </c>
      <c r="D370">
        <v>1.8398760000000001E-3</v>
      </c>
      <c r="E370">
        <v>1.781744E-3</v>
      </c>
    </row>
    <row r="371" spans="1:5" x14ac:dyDescent="0.25">
      <c r="A371" s="26">
        <v>1165.2734075169701</v>
      </c>
      <c r="B371">
        <v>1.4610230000000001E-3</v>
      </c>
      <c r="C371">
        <v>1.686269E-3</v>
      </c>
      <c r="D371">
        <v>1.7713729999999999E-3</v>
      </c>
      <c r="E371">
        <v>1.7020519999999999E-3</v>
      </c>
    </row>
    <row r="372" spans="1:5" x14ac:dyDescent="0.25">
      <c r="A372" s="26">
        <v>1165.7975063358199</v>
      </c>
      <c r="B372">
        <v>1.4327470000000001E-3</v>
      </c>
      <c r="C372">
        <v>1.6465309999999999E-3</v>
      </c>
      <c r="D372">
        <v>1.7057719999999999E-3</v>
      </c>
      <c r="E372">
        <v>1.6630589999999999E-3</v>
      </c>
    </row>
    <row r="373" spans="1:5" x14ac:dyDescent="0.25">
      <c r="A373" s="26">
        <v>1166.3218047477001</v>
      </c>
      <c r="B373">
        <v>1.368284E-3</v>
      </c>
      <c r="C373">
        <v>1.560187E-3</v>
      </c>
      <c r="D373">
        <v>1.6371370000000001E-3</v>
      </c>
      <c r="E373">
        <v>1.615572E-3</v>
      </c>
    </row>
    <row r="374" spans="1:5" x14ac:dyDescent="0.25">
      <c r="A374" s="26">
        <v>1166.8468472673301</v>
      </c>
      <c r="B374">
        <v>1.2963300000000001E-3</v>
      </c>
      <c r="C374">
        <v>1.4881429999999999E-3</v>
      </c>
      <c r="D374">
        <v>1.574916E-3</v>
      </c>
      <c r="E374">
        <v>1.5259150000000001E-3</v>
      </c>
    </row>
    <row r="375" spans="1:5" x14ac:dyDescent="0.25">
      <c r="A375" s="26">
        <v>1167.3720901645499</v>
      </c>
      <c r="B375">
        <v>1.240873E-3</v>
      </c>
      <c r="C375">
        <v>1.4403280000000001E-3</v>
      </c>
      <c r="D375">
        <v>1.493287E-3</v>
      </c>
      <c r="E375">
        <v>1.4523979999999999E-3</v>
      </c>
    </row>
    <row r="376" spans="1:5" x14ac:dyDescent="0.25">
      <c r="A376" s="26">
        <v>1167.8979425375501</v>
      </c>
      <c r="B376">
        <v>1.178098E-3</v>
      </c>
      <c r="C376">
        <v>1.3515230000000001E-3</v>
      </c>
      <c r="D376">
        <v>1.388025E-3</v>
      </c>
      <c r="E376">
        <v>1.37977E-3</v>
      </c>
    </row>
    <row r="377" spans="1:5" x14ac:dyDescent="0.25">
      <c r="A377" s="26">
        <v>1168.4242688731199</v>
      </c>
      <c r="B377">
        <v>1.098454E-3</v>
      </c>
      <c r="C377">
        <v>1.2325109999999999E-3</v>
      </c>
      <c r="D377">
        <v>1.3130310000000001E-3</v>
      </c>
      <c r="E377">
        <v>1.26431E-3</v>
      </c>
    </row>
    <row r="378" spans="1:5" x14ac:dyDescent="0.25">
      <c r="A378" s="26">
        <v>1168.9510698123299</v>
      </c>
      <c r="B378">
        <v>1.0407750000000001E-3</v>
      </c>
      <c r="C378">
        <v>1.1828539999999999E-3</v>
      </c>
      <c r="D378">
        <v>1.2810709999999999E-3</v>
      </c>
      <c r="E378">
        <v>1.1831109999999999E-3</v>
      </c>
    </row>
    <row r="379" spans="1:5" x14ac:dyDescent="0.25">
      <c r="A379" s="26">
        <v>1169.4783459974201</v>
      </c>
      <c r="B379">
        <v>1.001811E-3</v>
      </c>
      <c r="C379">
        <v>1.195312E-3</v>
      </c>
      <c r="D379">
        <v>1.255113E-3</v>
      </c>
      <c r="E379">
        <v>1.170117E-3</v>
      </c>
    </row>
    <row r="380" spans="1:5" x14ac:dyDescent="0.25">
      <c r="A380" s="26">
        <v>1170.0060980717799</v>
      </c>
      <c r="B380">
        <v>9.7146039999999997E-4</v>
      </c>
      <c r="C380">
        <v>1.1813699999999999E-3</v>
      </c>
      <c r="D380">
        <v>1.2180450000000001E-3</v>
      </c>
      <c r="E380">
        <v>1.160973E-3</v>
      </c>
    </row>
    <row r="381" spans="1:5" x14ac:dyDescent="0.25">
      <c r="A381" s="26">
        <v>1170.53432667998</v>
      </c>
      <c r="B381">
        <v>9.7404719999999998E-4</v>
      </c>
      <c r="C381">
        <v>1.1588690000000001E-3</v>
      </c>
      <c r="D381">
        <v>1.222271E-3</v>
      </c>
      <c r="E381">
        <v>1.158166E-3</v>
      </c>
    </row>
    <row r="382" spans="1:5" x14ac:dyDescent="0.25">
      <c r="A382" s="26">
        <v>1171.0630324677199</v>
      </c>
      <c r="B382">
        <v>1.0012980000000001E-3</v>
      </c>
      <c r="C382">
        <v>1.172268E-3</v>
      </c>
      <c r="D382">
        <v>1.2666229999999999E-3</v>
      </c>
      <c r="E382">
        <v>1.2008730000000001E-3</v>
      </c>
    </row>
    <row r="383" spans="1:5" x14ac:dyDescent="0.25">
      <c r="A383" s="26">
        <v>1171.5920788190899</v>
      </c>
      <c r="B383">
        <v>1.0221480000000001E-3</v>
      </c>
      <c r="C383">
        <v>1.1905970000000001E-3</v>
      </c>
      <c r="D383">
        <v>1.289779E-3</v>
      </c>
      <c r="E383">
        <v>1.250082E-3</v>
      </c>
    </row>
    <row r="384" spans="1:5" x14ac:dyDescent="0.25">
      <c r="A384" s="26">
        <v>1172.12187817059</v>
      </c>
      <c r="B384">
        <v>1.0396299999999999E-3</v>
      </c>
      <c r="C384">
        <v>1.2066539999999999E-3</v>
      </c>
      <c r="D384">
        <v>1.319218E-3</v>
      </c>
      <c r="E384">
        <v>1.2902860000000001E-3</v>
      </c>
    </row>
    <row r="385" spans="1:5" x14ac:dyDescent="0.25">
      <c r="A385" s="26">
        <v>1172.65188187174</v>
      </c>
      <c r="B385">
        <v>1.076275E-3</v>
      </c>
      <c r="C385">
        <v>1.2583609999999999E-3</v>
      </c>
      <c r="D385">
        <v>1.3901650000000001E-3</v>
      </c>
      <c r="E385">
        <v>1.346964E-3</v>
      </c>
    </row>
    <row r="386" spans="1:5" x14ac:dyDescent="0.25">
      <c r="A386" s="26">
        <v>1173.18264036954</v>
      </c>
      <c r="B386">
        <v>1.0930479999999999E-3</v>
      </c>
      <c r="C386">
        <v>1.3056039999999999E-3</v>
      </c>
      <c r="D386">
        <v>1.4538109999999999E-3</v>
      </c>
      <c r="E386">
        <v>1.3806280000000001E-3</v>
      </c>
    </row>
    <row r="387" spans="1:5" x14ac:dyDescent="0.25">
      <c r="A387" s="26">
        <v>1173.71360402142</v>
      </c>
      <c r="B387">
        <v>1.091868E-3</v>
      </c>
      <c r="C387">
        <v>1.3204569999999999E-3</v>
      </c>
      <c r="D387">
        <v>1.486439E-3</v>
      </c>
      <c r="E387">
        <v>1.390159E-3</v>
      </c>
    </row>
    <row r="388" spans="1:5" x14ac:dyDescent="0.25">
      <c r="A388" s="26">
        <v>1174.2453242725401</v>
      </c>
      <c r="B388">
        <v>1.1435869999999999E-3</v>
      </c>
      <c r="C388">
        <v>1.3502480000000001E-3</v>
      </c>
      <c r="D388">
        <v>1.536506E-3</v>
      </c>
      <c r="E388">
        <v>1.4339209999999999E-3</v>
      </c>
    </row>
    <row r="389" spans="1:5" x14ac:dyDescent="0.25">
      <c r="A389" s="26">
        <v>1174.77725048554</v>
      </c>
      <c r="B389">
        <v>1.21941E-3</v>
      </c>
      <c r="C389">
        <v>1.4013890000000001E-3</v>
      </c>
      <c r="D389">
        <v>1.5861029999999999E-3</v>
      </c>
      <c r="E389">
        <v>1.4766340000000001E-3</v>
      </c>
    </row>
    <row r="390" spans="1:5" x14ac:dyDescent="0.25">
      <c r="A390" s="26">
        <v>1175.30979697111</v>
      </c>
      <c r="B390">
        <v>1.2332319999999999E-3</v>
      </c>
      <c r="C390">
        <v>1.4174579999999999E-3</v>
      </c>
      <c r="D390">
        <v>1.614255E-3</v>
      </c>
      <c r="E390">
        <v>1.49563E-3</v>
      </c>
    </row>
    <row r="391" spans="1:5" x14ac:dyDescent="0.25">
      <c r="A391" s="26">
        <v>1175.8428265003899</v>
      </c>
      <c r="B391">
        <v>1.220757E-3</v>
      </c>
      <c r="C391">
        <v>1.4121349999999999E-3</v>
      </c>
      <c r="D391">
        <v>1.620734E-3</v>
      </c>
      <c r="E391">
        <v>1.5446780000000001E-3</v>
      </c>
    </row>
    <row r="392" spans="1:5" x14ac:dyDescent="0.25">
      <c r="A392" s="26">
        <v>1176.3763397309001</v>
      </c>
      <c r="B392">
        <v>1.241928E-3</v>
      </c>
      <c r="C392">
        <v>1.4487090000000001E-3</v>
      </c>
      <c r="D392">
        <v>1.622856E-3</v>
      </c>
      <c r="E392">
        <v>1.5902399999999999E-3</v>
      </c>
    </row>
    <row r="393" spans="1:5" x14ac:dyDescent="0.25">
      <c r="A393" s="26">
        <v>1176.91033732133</v>
      </c>
      <c r="B393">
        <v>1.2611149999999999E-3</v>
      </c>
      <c r="C393">
        <v>1.4884169999999999E-3</v>
      </c>
      <c r="D393">
        <v>1.6531530000000001E-3</v>
      </c>
      <c r="E393">
        <v>1.5841010000000001E-3</v>
      </c>
    </row>
    <row r="394" spans="1:5" x14ac:dyDescent="0.25">
      <c r="A394" s="26">
        <v>1177.4448199316</v>
      </c>
      <c r="B394">
        <v>1.262862E-3</v>
      </c>
      <c r="C394">
        <v>1.4918329999999999E-3</v>
      </c>
      <c r="D394">
        <v>1.6969680000000001E-3</v>
      </c>
      <c r="E394">
        <v>1.5886190000000001E-3</v>
      </c>
    </row>
    <row r="395" spans="1:5" x14ac:dyDescent="0.25">
      <c r="A395" s="26">
        <v>1177.9797882227899</v>
      </c>
      <c r="B395">
        <v>1.276112E-3</v>
      </c>
      <c r="C395">
        <v>1.5168670000000001E-3</v>
      </c>
      <c r="D395">
        <v>1.7292799999999999E-3</v>
      </c>
      <c r="E395">
        <v>1.608288E-3</v>
      </c>
    </row>
    <row r="396" spans="1:5" x14ac:dyDescent="0.25">
      <c r="A396" s="26">
        <v>1178.5152428572301</v>
      </c>
      <c r="B396">
        <v>1.298207E-3</v>
      </c>
      <c r="C396">
        <v>1.5585009999999999E-3</v>
      </c>
      <c r="D396">
        <v>1.751482E-3</v>
      </c>
      <c r="E396">
        <v>1.5970649999999999E-3</v>
      </c>
    </row>
    <row r="397" spans="1:5" x14ac:dyDescent="0.25">
      <c r="A397" s="26">
        <v>1179.0511844984001</v>
      </c>
      <c r="B397">
        <v>1.3069030000000001E-3</v>
      </c>
      <c r="C397">
        <v>1.5580469999999999E-3</v>
      </c>
      <c r="D397">
        <v>1.7862500000000001E-3</v>
      </c>
      <c r="E397">
        <v>1.6190289999999999E-3</v>
      </c>
    </row>
    <row r="398" spans="1:5" x14ac:dyDescent="0.25">
      <c r="A398" s="26">
        <v>1179.58761381104</v>
      </c>
      <c r="B398">
        <v>1.2973430000000001E-3</v>
      </c>
      <c r="C398">
        <v>1.539052E-3</v>
      </c>
      <c r="D398">
        <v>1.788205E-3</v>
      </c>
      <c r="E398">
        <v>1.6815599999999999E-3</v>
      </c>
    </row>
    <row r="399" spans="1:5" x14ac:dyDescent="0.25">
      <c r="A399" s="26">
        <v>1180.12439219168</v>
      </c>
      <c r="B399">
        <v>1.3029750000000001E-3</v>
      </c>
      <c r="C399">
        <v>1.553643E-3</v>
      </c>
      <c r="D399">
        <v>1.7663119999999999E-3</v>
      </c>
      <c r="E399">
        <v>1.7224370000000001E-3</v>
      </c>
    </row>
    <row r="400" spans="1:5" x14ac:dyDescent="0.25">
      <c r="A400" s="26">
        <v>1180.6619381155999</v>
      </c>
      <c r="B400">
        <v>1.3419090000000001E-3</v>
      </c>
      <c r="C400">
        <v>1.58661E-3</v>
      </c>
      <c r="D400">
        <v>1.7985760000000001E-3</v>
      </c>
      <c r="E400">
        <v>1.748961E-3</v>
      </c>
    </row>
    <row r="401" spans="1:5" x14ac:dyDescent="0.25">
      <c r="A401" s="26">
        <v>1181.1996949197401</v>
      </c>
      <c r="B401">
        <v>1.382262E-3</v>
      </c>
      <c r="C401">
        <v>1.617718E-3</v>
      </c>
      <c r="D401">
        <v>1.8596649999999999E-3</v>
      </c>
      <c r="E401">
        <v>1.7710390000000001E-3</v>
      </c>
    </row>
    <row r="402" spans="1:5" x14ac:dyDescent="0.25">
      <c r="A402" s="26">
        <v>1181.73822111291</v>
      </c>
      <c r="B402">
        <v>1.405597E-3</v>
      </c>
      <c r="C402">
        <v>1.652497E-3</v>
      </c>
      <c r="D402">
        <v>1.8798529999999999E-3</v>
      </c>
      <c r="E402">
        <v>1.786667E-3</v>
      </c>
    </row>
    <row r="403" spans="1:5" x14ac:dyDescent="0.25">
      <c r="A403" s="26">
        <v>1182.2769590181399</v>
      </c>
      <c r="B403">
        <v>1.418978E-3</v>
      </c>
      <c r="C403">
        <v>1.684409E-3</v>
      </c>
      <c r="D403">
        <v>1.8812239999999999E-3</v>
      </c>
      <c r="E403">
        <v>1.819205E-3</v>
      </c>
    </row>
    <row r="404" spans="1:5" x14ac:dyDescent="0.25">
      <c r="A404" s="26">
        <v>1182.81646816444</v>
      </c>
      <c r="B404">
        <v>1.417738E-3</v>
      </c>
      <c r="C404">
        <v>1.6995129999999999E-3</v>
      </c>
      <c r="D404">
        <v>1.901823E-3</v>
      </c>
      <c r="E404">
        <v>1.8258040000000001E-3</v>
      </c>
    </row>
    <row r="405" spans="1:5" x14ac:dyDescent="0.25">
      <c r="A405" s="26">
        <v>1183.3561898581399</v>
      </c>
      <c r="B405">
        <v>1.3963999999999999E-3</v>
      </c>
      <c r="C405">
        <v>1.679528E-3</v>
      </c>
      <c r="D405">
        <v>1.917279E-3</v>
      </c>
      <c r="E405">
        <v>1.815772E-3</v>
      </c>
    </row>
    <row r="406" spans="1:5" x14ac:dyDescent="0.25">
      <c r="A406" s="26">
        <v>1183.89654449012</v>
      </c>
      <c r="B406">
        <v>1.384056E-3</v>
      </c>
      <c r="C406">
        <v>1.656425E-3</v>
      </c>
      <c r="D406">
        <v>1.90832E-3</v>
      </c>
      <c r="E406">
        <v>1.836187E-3</v>
      </c>
    </row>
    <row r="407" spans="1:5" x14ac:dyDescent="0.25">
      <c r="A407" s="26">
        <v>1184.43739283062</v>
      </c>
      <c r="B407">
        <v>1.387072E-3</v>
      </c>
      <c r="C407">
        <v>1.6525450000000001E-3</v>
      </c>
      <c r="D407">
        <v>1.877248E-3</v>
      </c>
      <c r="E407">
        <v>1.8195749999999999E-3</v>
      </c>
    </row>
    <row r="408" spans="1:5" x14ac:dyDescent="0.25">
      <c r="A408" s="26">
        <v>1184.97873555659</v>
      </c>
      <c r="B408">
        <v>1.3653459999999999E-3</v>
      </c>
      <c r="C408">
        <v>1.6238330000000001E-3</v>
      </c>
      <c r="D408">
        <v>1.8472250000000001E-3</v>
      </c>
      <c r="E408">
        <v>1.74672E-3</v>
      </c>
    </row>
    <row r="409" spans="1:5" x14ac:dyDescent="0.25">
      <c r="A409" s="26">
        <v>1185.5205733462001</v>
      </c>
      <c r="B409">
        <v>1.320887E-3</v>
      </c>
      <c r="C409">
        <v>1.5657360000000001E-3</v>
      </c>
      <c r="D409">
        <v>1.808608E-3</v>
      </c>
      <c r="E409">
        <v>1.69611E-3</v>
      </c>
    </row>
    <row r="410" spans="1:5" x14ac:dyDescent="0.25">
      <c r="A410" s="26">
        <v>1186.0629068788801</v>
      </c>
      <c r="B410">
        <v>1.292634E-3</v>
      </c>
      <c r="C410">
        <v>1.524872E-3</v>
      </c>
      <c r="D410">
        <v>1.7252509999999999E-3</v>
      </c>
      <c r="E410">
        <v>1.6581530000000001E-3</v>
      </c>
    </row>
    <row r="411" spans="1:5" x14ac:dyDescent="0.25">
      <c r="A411" s="26">
        <v>1186.6057368352899</v>
      </c>
      <c r="B411">
        <v>1.248091E-3</v>
      </c>
      <c r="C411">
        <v>1.4764789999999999E-3</v>
      </c>
      <c r="D411">
        <v>1.6219559999999999E-3</v>
      </c>
      <c r="E411">
        <v>1.5733780000000001E-3</v>
      </c>
    </row>
    <row r="412" spans="1:5" x14ac:dyDescent="0.25">
      <c r="A412" s="26">
        <v>1187.1490638973501</v>
      </c>
      <c r="B412">
        <v>1.149183E-3</v>
      </c>
      <c r="C412">
        <v>1.3865290000000001E-3</v>
      </c>
      <c r="D412">
        <v>1.5381100000000001E-3</v>
      </c>
      <c r="E412">
        <v>1.47565E-3</v>
      </c>
    </row>
    <row r="413" spans="1:5" x14ac:dyDescent="0.25">
      <c r="A413" s="26">
        <v>1187.69274768679</v>
      </c>
      <c r="B413">
        <v>1.0560389999999999E-3</v>
      </c>
      <c r="C413">
        <v>1.3018249999999999E-3</v>
      </c>
      <c r="D413">
        <v>1.457989E-3</v>
      </c>
      <c r="E413">
        <v>1.392061E-3</v>
      </c>
    </row>
    <row r="414" spans="1:5" x14ac:dyDescent="0.25">
      <c r="A414" s="26">
        <v>1188.2372120723001</v>
      </c>
      <c r="B414">
        <v>1.0146860000000001E-3</v>
      </c>
      <c r="C414">
        <v>1.239181E-3</v>
      </c>
      <c r="D414">
        <v>1.3751569999999999E-3</v>
      </c>
      <c r="E414">
        <v>1.3378979999999999E-3</v>
      </c>
    </row>
    <row r="415" spans="1:5" x14ac:dyDescent="0.25">
      <c r="A415" s="26">
        <v>1188.7818932350201</v>
      </c>
      <c r="B415">
        <v>9.819328999999999E-4</v>
      </c>
      <c r="C415">
        <v>1.173639E-3</v>
      </c>
      <c r="D415">
        <v>1.305664E-3</v>
      </c>
      <c r="E415">
        <v>1.2764689999999999E-3</v>
      </c>
    </row>
    <row r="416" spans="1:5" x14ac:dyDescent="0.25">
      <c r="A416" s="26">
        <v>1189.32735688408</v>
      </c>
      <c r="B416">
        <v>9.3194839999999996E-4</v>
      </c>
      <c r="C416">
        <v>1.12009E-3</v>
      </c>
      <c r="D416">
        <v>1.258183E-3</v>
      </c>
      <c r="E416">
        <v>1.209527E-3</v>
      </c>
    </row>
    <row r="417" spans="1:5" x14ac:dyDescent="0.25">
      <c r="A417" s="26">
        <v>1189.87303816708</v>
      </c>
      <c r="B417">
        <v>9.0644360000000004E-4</v>
      </c>
      <c r="C417">
        <v>1.0884759999999999E-3</v>
      </c>
      <c r="D417">
        <v>1.2266639999999999E-3</v>
      </c>
      <c r="E417">
        <v>1.194692E-3</v>
      </c>
    </row>
    <row r="418" spans="1:5" x14ac:dyDescent="0.25">
      <c r="A418" s="26">
        <v>1190.41950383315</v>
      </c>
      <c r="B418">
        <v>9.0167519999999996E-4</v>
      </c>
      <c r="C418">
        <v>1.0584590000000001E-3</v>
      </c>
      <c r="D418">
        <v>1.1788009999999999E-3</v>
      </c>
      <c r="E418">
        <v>1.1677980000000001E-3</v>
      </c>
    </row>
    <row r="419" spans="1:5" x14ac:dyDescent="0.25">
      <c r="A419" s="26">
        <v>1190.96618799354</v>
      </c>
      <c r="B419">
        <v>8.5229279999999999E-4</v>
      </c>
      <c r="C419">
        <v>1.0090170000000001E-3</v>
      </c>
      <c r="D419">
        <v>1.1026440000000001E-3</v>
      </c>
      <c r="E419">
        <v>1.0892569999999999E-3</v>
      </c>
    </row>
    <row r="420" spans="1:5" x14ac:dyDescent="0.25">
      <c r="A420" s="26">
        <v>1191.5135164697599</v>
      </c>
      <c r="B420">
        <v>7.6593760000000005E-4</v>
      </c>
      <c r="C420">
        <v>9.5630889999999999E-4</v>
      </c>
      <c r="D420">
        <v>1.051951E-3</v>
      </c>
      <c r="E420">
        <v>1.05167E-3</v>
      </c>
    </row>
    <row r="421" spans="1:5" x14ac:dyDescent="0.25">
      <c r="A421" s="26">
        <v>1192.06134824523</v>
      </c>
      <c r="B421">
        <v>7.1996449999999997E-4</v>
      </c>
      <c r="C421">
        <v>9.1243379999999998E-4</v>
      </c>
      <c r="D421">
        <v>1.0230479999999999E-3</v>
      </c>
      <c r="E421">
        <v>1.047802E-3</v>
      </c>
    </row>
    <row r="422" spans="1:5" x14ac:dyDescent="0.25">
      <c r="A422" s="26">
        <v>1192.6096840144901</v>
      </c>
      <c r="B422">
        <v>7.1065419999999998E-4</v>
      </c>
      <c r="C422">
        <v>8.7170010000000003E-4</v>
      </c>
      <c r="D422">
        <v>9.6923110000000001E-4</v>
      </c>
      <c r="E422">
        <v>9.9314450000000001E-4</v>
      </c>
    </row>
    <row r="423" spans="1:5" x14ac:dyDescent="0.25">
      <c r="A423" s="26">
        <v>1193.1585244733501</v>
      </c>
      <c r="B423">
        <v>6.8446990000000003E-4</v>
      </c>
      <c r="C423">
        <v>8.2497600000000005E-4</v>
      </c>
      <c r="D423">
        <v>9.2503430000000003E-4</v>
      </c>
      <c r="E423">
        <v>9.3369480000000005E-4</v>
      </c>
    </row>
    <row r="424" spans="1:5" x14ac:dyDescent="0.25">
      <c r="A424" s="26">
        <v>1193.70787031892</v>
      </c>
      <c r="B424">
        <v>6.3979629999999998E-4</v>
      </c>
      <c r="C424">
        <v>7.7208880000000004E-4</v>
      </c>
      <c r="D424">
        <v>8.9368219999999999E-4</v>
      </c>
      <c r="E424">
        <v>8.6217520000000003E-4</v>
      </c>
    </row>
    <row r="425" spans="1:5" x14ac:dyDescent="0.25">
      <c r="A425" s="26">
        <v>1194.25772224957</v>
      </c>
      <c r="B425">
        <v>6.0422419999999995E-4</v>
      </c>
      <c r="C425">
        <v>7.1862930000000003E-4</v>
      </c>
      <c r="D425">
        <v>8.2919600000000003E-4</v>
      </c>
      <c r="E425">
        <v>7.6774359999999997E-4</v>
      </c>
    </row>
    <row r="426" spans="1:5" x14ac:dyDescent="0.25">
      <c r="A426" s="26">
        <v>1194.80808096497</v>
      </c>
      <c r="B426">
        <v>5.6917070000000005E-4</v>
      </c>
      <c r="C426">
        <v>6.8501830000000001E-4</v>
      </c>
      <c r="D426">
        <v>7.7975989999999997E-4</v>
      </c>
      <c r="E426">
        <v>7.1659679999999996E-4</v>
      </c>
    </row>
    <row r="427" spans="1:5" x14ac:dyDescent="0.25">
      <c r="A427" s="26">
        <v>1195.35894716609</v>
      </c>
      <c r="B427">
        <v>5.2285790000000003E-4</v>
      </c>
      <c r="C427">
        <v>6.7508219999999999E-4</v>
      </c>
      <c r="D427">
        <v>7.7233309999999997E-4</v>
      </c>
      <c r="E427">
        <v>6.9260000000000003E-4</v>
      </c>
    </row>
    <row r="428" spans="1:5" x14ac:dyDescent="0.25">
      <c r="A428" s="26">
        <v>1195.91032155517</v>
      </c>
      <c r="B428">
        <v>4.8698779999999998E-4</v>
      </c>
      <c r="C428">
        <v>6.4215660000000005E-4</v>
      </c>
      <c r="D428">
        <v>7.3935389999999998E-4</v>
      </c>
      <c r="E428">
        <v>6.923497E-4</v>
      </c>
    </row>
    <row r="429" spans="1:5" x14ac:dyDescent="0.25">
      <c r="A429" s="26">
        <v>1196.4620616836</v>
      </c>
      <c r="B429">
        <v>4.8721430000000002E-4</v>
      </c>
      <c r="C429">
        <v>6.1622260000000002E-4</v>
      </c>
      <c r="D429">
        <v>7.1831339999999997E-4</v>
      </c>
      <c r="E429">
        <v>7.2479249999999999E-4</v>
      </c>
    </row>
    <row r="430" spans="1:5" x14ac:dyDescent="0.25">
      <c r="A430" s="26">
        <v>1197.0145977127199</v>
      </c>
      <c r="B430">
        <v>5.0916069999999995E-4</v>
      </c>
      <c r="C430">
        <v>6.3522459999999998E-4</v>
      </c>
      <c r="D430">
        <v>7.322133E-4</v>
      </c>
      <c r="E430">
        <v>7.1697229999999996E-4</v>
      </c>
    </row>
    <row r="431" spans="1:5" x14ac:dyDescent="0.25">
      <c r="A431" s="26">
        <v>1197.5673574754101</v>
      </c>
      <c r="B431">
        <v>5.0973299999999995E-4</v>
      </c>
      <c r="C431">
        <v>6.2806609999999997E-4</v>
      </c>
      <c r="D431">
        <v>7.2390430000000003E-4</v>
      </c>
      <c r="E431">
        <v>6.7956449999999997E-4</v>
      </c>
    </row>
    <row r="432" spans="1:5" x14ac:dyDescent="0.25">
      <c r="A432" s="26">
        <v>1198.1209150816201</v>
      </c>
      <c r="B432">
        <v>4.8499110000000003E-4</v>
      </c>
      <c r="C432">
        <v>5.8152080000000003E-4</v>
      </c>
      <c r="D432">
        <v>7.102311E-4</v>
      </c>
      <c r="E432">
        <v>6.8345669999999995E-4</v>
      </c>
    </row>
    <row r="433" spans="1:5" x14ac:dyDescent="0.25">
      <c r="A433" s="26">
        <v>1198.6746973076699</v>
      </c>
      <c r="B433">
        <v>4.7705769999999999E-4</v>
      </c>
      <c r="C433">
        <v>5.8225390000000001E-4</v>
      </c>
      <c r="D433">
        <v>7.1763399999999998E-4</v>
      </c>
      <c r="E433">
        <v>6.9375630000000001E-4</v>
      </c>
    </row>
    <row r="434" spans="1:5" x14ac:dyDescent="0.25">
      <c r="A434" s="26">
        <v>1199.22927932676</v>
      </c>
      <c r="B434">
        <v>5.1122310000000003E-4</v>
      </c>
      <c r="C434">
        <v>6.1697960000000002E-4</v>
      </c>
      <c r="D434">
        <v>7.1864729999999999E-4</v>
      </c>
      <c r="E434">
        <v>7.0098640000000004E-4</v>
      </c>
    </row>
    <row r="435" spans="1:5" x14ac:dyDescent="0.25">
      <c r="A435" s="26">
        <v>1199.78408685573</v>
      </c>
      <c r="B435">
        <v>5.3141110000000001E-4</v>
      </c>
      <c r="C435">
        <v>6.1051840000000003E-4</v>
      </c>
      <c r="D435">
        <v>7.3096160000000001E-4</v>
      </c>
      <c r="E435">
        <v>7.3292850000000005E-4</v>
      </c>
    </row>
    <row r="436" spans="1:5" x14ac:dyDescent="0.25">
      <c r="A436" s="26">
        <v>1200.33955205248</v>
      </c>
      <c r="B436">
        <v>5.2961709999999995E-4</v>
      </c>
      <c r="C436">
        <v>6.0628060000000004E-4</v>
      </c>
      <c r="D436">
        <v>7.5914259999999996E-4</v>
      </c>
      <c r="E436">
        <v>7.6050759999999999E-4</v>
      </c>
    </row>
    <row r="437" spans="1:5" x14ac:dyDescent="0.25">
      <c r="A437" s="26">
        <v>1200.8955318159899</v>
      </c>
      <c r="B437">
        <v>5.5755379999999997E-4</v>
      </c>
      <c r="C437">
        <v>6.4994689999999997E-4</v>
      </c>
      <c r="D437">
        <v>7.8007580000000003E-4</v>
      </c>
      <c r="E437">
        <v>7.7160599999999998E-4</v>
      </c>
    </row>
    <row r="438" spans="1:5" x14ac:dyDescent="0.25">
      <c r="A438" s="26">
        <v>1201.45202686158</v>
      </c>
      <c r="B438">
        <v>5.8692100000000001E-4</v>
      </c>
      <c r="C438">
        <v>6.7434310000000003E-4</v>
      </c>
      <c r="D438">
        <v>7.9850560000000001E-4</v>
      </c>
      <c r="E438">
        <v>7.6924559999999999E-4</v>
      </c>
    </row>
    <row r="439" spans="1:5" x14ac:dyDescent="0.25">
      <c r="A439" s="26">
        <v>1202.00903790596</v>
      </c>
      <c r="B439">
        <v>5.5996780000000003E-4</v>
      </c>
      <c r="C439">
        <v>6.6599840000000003E-4</v>
      </c>
      <c r="D439">
        <v>7.9202649999999999E-4</v>
      </c>
      <c r="E439">
        <v>7.5816510000000002E-4</v>
      </c>
    </row>
    <row r="440" spans="1:5" x14ac:dyDescent="0.25">
      <c r="A440" s="26">
        <v>1202.5665656671099</v>
      </c>
      <c r="B440">
        <v>5.355418E-4</v>
      </c>
      <c r="C440">
        <v>6.841719E-4</v>
      </c>
      <c r="D440">
        <v>7.6081160000000001E-4</v>
      </c>
      <c r="E440">
        <v>7.5154300000000002E-4</v>
      </c>
    </row>
    <row r="441" spans="1:5" x14ac:dyDescent="0.25">
      <c r="A441" s="26">
        <v>1203.12461086438</v>
      </c>
      <c r="B441">
        <v>5.4363610000000004E-4</v>
      </c>
      <c r="C441">
        <v>6.7917710000000003E-4</v>
      </c>
      <c r="D441">
        <v>7.3831679999999998E-4</v>
      </c>
      <c r="E441">
        <v>7.4363350000000001E-4</v>
      </c>
    </row>
    <row r="442" spans="1:5" x14ac:dyDescent="0.25">
      <c r="A442" s="26">
        <v>1203.6831742184499</v>
      </c>
      <c r="B442">
        <v>5.1006079999999995E-4</v>
      </c>
      <c r="C442">
        <v>5.9077140000000005E-4</v>
      </c>
      <c r="D442">
        <v>7.0665479999999998E-4</v>
      </c>
      <c r="E442">
        <v>7.2970390000000004E-4</v>
      </c>
    </row>
    <row r="443" spans="1:5" x14ac:dyDescent="0.25">
      <c r="A443" s="26">
        <v>1204.24211143141</v>
      </c>
      <c r="B443">
        <v>4.4301749999999998E-4</v>
      </c>
      <c r="C443">
        <v>5.3226949999999999E-4</v>
      </c>
      <c r="D443">
        <v>6.6758989999999999E-4</v>
      </c>
      <c r="E443">
        <v>7.1579219999999999E-4</v>
      </c>
    </row>
    <row r="444" spans="1:5" x14ac:dyDescent="0.25">
      <c r="A444" s="26">
        <v>1204.8018582863899</v>
      </c>
      <c r="B444">
        <v>3.945291E-4</v>
      </c>
      <c r="C444">
        <v>5.0923820000000003E-4</v>
      </c>
      <c r="D444">
        <v>6.4955350000000004E-4</v>
      </c>
      <c r="E444">
        <v>6.6304799999999996E-4</v>
      </c>
    </row>
    <row r="445" spans="1:5" x14ac:dyDescent="0.25">
      <c r="A445" s="26">
        <v>1205.3618351585701</v>
      </c>
      <c r="B445">
        <v>3.7119989999999999E-4</v>
      </c>
      <c r="C445">
        <v>4.363894E-4</v>
      </c>
      <c r="D445">
        <v>6.2841769999999995E-4</v>
      </c>
      <c r="E445">
        <v>5.9028270000000005E-4</v>
      </c>
    </row>
    <row r="446" spans="1:5" x14ac:dyDescent="0.25">
      <c r="A446" s="26">
        <v>1205.92262366314</v>
      </c>
      <c r="B446">
        <v>3.4295320000000002E-4</v>
      </c>
      <c r="C446">
        <v>3.8068290000000001E-4</v>
      </c>
      <c r="D446">
        <v>5.7228209999999995E-4</v>
      </c>
      <c r="E446">
        <v>5.2946809999999999E-4</v>
      </c>
    </row>
    <row r="447" spans="1:5" x14ac:dyDescent="0.25">
      <c r="A447" s="26">
        <v>1206.4836430980099</v>
      </c>
      <c r="B447">
        <v>3.0112269999999999E-4</v>
      </c>
      <c r="C447">
        <v>3.7635570000000001E-4</v>
      </c>
      <c r="D447">
        <v>4.8422809999999999E-4</v>
      </c>
      <c r="E447">
        <v>4.5114759999999998E-4</v>
      </c>
    </row>
    <row r="448" spans="1:5" x14ac:dyDescent="0.25">
      <c r="A448" s="26">
        <v>1207.0454761625399</v>
      </c>
      <c r="B448">
        <v>2.6413800000000002E-4</v>
      </c>
      <c r="C448">
        <v>3.4449099999999999E-4</v>
      </c>
      <c r="D448">
        <v>4.0276050000000001E-4</v>
      </c>
      <c r="E448">
        <v>3.5927300000000001E-4</v>
      </c>
    </row>
    <row r="449" spans="1:5" x14ac:dyDescent="0.25">
      <c r="A449" s="26">
        <v>1207.6075410743599</v>
      </c>
      <c r="B449">
        <v>2.111495E-4</v>
      </c>
      <c r="C449">
        <v>2.821446E-4</v>
      </c>
      <c r="D449">
        <v>3.3041830000000001E-4</v>
      </c>
      <c r="E449">
        <v>3.1284089999999997E-4</v>
      </c>
    </row>
    <row r="450" spans="1:5" x14ac:dyDescent="0.25">
      <c r="A450" s="26">
        <v>1208.1702756525101</v>
      </c>
      <c r="B450">
        <v>1.123428E-4</v>
      </c>
      <c r="C450">
        <v>2.131224E-4</v>
      </c>
      <c r="D450">
        <v>2.4883750000000002E-4</v>
      </c>
      <c r="E450">
        <v>2.8063650000000002E-4</v>
      </c>
    </row>
    <row r="451" spans="1:5" x14ac:dyDescent="0.25">
      <c r="A451" s="26">
        <v>1208.7335349339701</v>
      </c>
      <c r="B451">
        <v>2.4616719999999999E-5</v>
      </c>
      <c r="C451">
        <v>1.226306E-4</v>
      </c>
      <c r="D451">
        <v>1.668811E-4</v>
      </c>
      <c r="E451">
        <v>1.8127559999999999E-4</v>
      </c>
    </row>
    <row r="452" spans="1:5" x14ac:dyDescent="0.25">
      <c r="A452" s="26">
        <v>1209.2973196529599</v>
      </c>
      <c r="B452">
        <v>-2.4437899999999999E-7</v>
      </c>
      <c r="C452">
        <v>4.6491620000000002E-5</v>
      </c>
      <c r="D452">
        <v>1.0378960000000001E-4</v>
      </c>
      <c r="E452">
        <v>6.7925450000000002E-5</v>
      </c>
    </row>
    <row r="453" spans="1:5" x14ac:dyDescent="0.25">
      <c r="A453" s="26">
        <v>1209.86163054504</v>
      </c>
      <c r="B453">
        <v>-4.394054E-5</v>
      </c>
      <c r="C453">
        <v>-3.4618379999999999E-5</v>
      </c>
      <c r="D453">
        <v>4.1276219999999998E-5</v>
      </c>
      <c r="E453">
        <v>-1.7285349999999999E-5</v>
      </c>
    </row>
    <row r="454" spans="1:5" x14ac:dyDescent="0.25">
      <c r="A454" s="26">
        <v>1210.4264683471699</v>
      </c>
      <c r="B454">
        <v>-1.291752E-4</v>
      </c>
      <c r="C454">
        <v>-1.416445E-4</v>
      </c>
      <c r="D454">
        <v>-4.0340419999999999E-5</v>
      </c>
      <c r="E454">
        <v>-1.0907050000000001E-4</v>
      </c>
    </row>
    <row r="455" spans="1:5" x14ac:dyDescent="0.25">
      <c r="A455" s="26">
        <v>1210.9918337976701</v>
      </c>
      <c r="B455">
        <v>-1.844704E-4</v>
      </c>
      <c r="C455">
        <v>-2.2723670000000001E-4</v>
      </c>
      <c r="D455">
        <v>-1.45489E-4</v>
      </c>
      <c r="E455">
        <v>-2.0555850000000001E-4</v>
      </c>
    </row>
    <row r="456" spans="1:5" x14ac:dyDescent="0.25">
      <c r="A456" s="26">
        <v>1211.5577276362501</v>
      </c>
      <c r="B456">
        <v>-2.439141E-4</v>
      </c>
      <c r="C456">
        <v>-3.0438900000000002E-4</v>
      </c>
      <c r="D456">
        <v>-2.5954249999999998E-4</v>
      </c>
      <c r="E456">
        <v>-2.7915239999999999E-4</v>
      </c>
    </row>
    <row r="457" spans="1:5" x14ac:dyDescent="0.25">
      <c r="A457" s="26">
        <v>1212.1241506040001</v>
      </c>
      <c r="B457">
        <v>-3.5542249999999999E-4</v>
      </c>
      <c r="C457">
        <v>-3.9305690000000001E-4</v>
      </c>
      <c r="D457">
        <v>-3.7370920000000002E-4</v>
      </c>
      <c r="E457">
        <v>-3.5968419999999999E-4</v>
      </c>
    </row>
    <row r="458" spans="1:5" x14ac:dyDescent="0.25">
      <c r="A458" s="26">
        <v>1212.6911034433999</v>
      </c>
      <c r="B458">
        <v>-4.329324E-4</v>
      </c>
      <c r="C458">
        <v>-4.4616460000000002E-4</v>
      </c>
      <c r="D458">
        <v>-4.8826339999999998E-4</v>
      </c>
      <c r="E458">
        <v>-4.3914319999999998E-4</v>
      </c>
    </row>
    <row r="459" spans="1:5" x14ac:dyDescent="0.25">
      <c r="A459" s="26">
        <v>1213.2584396986899</v>
      </c>
      <c r="B459">
        <v>-4.6479699999999997E-4</v>
      </c>
      <c r="C459">
        <v>-4.8665410000000003E-4</v>
      </c>
      <c r="D459">
        <v>-5.8596729999999995E-4</v>
      </c>
      <c r="E459">
        <v>-5.3520200000000003E-4</v>
      </c>
    </row>
    <row r="460" spans="1:5" x14ac:dyDescent="0.25">
      <c r="A460" s="26">
        <v>1213.8266017139999</v>
      </c>
      <c r="B460">
        <v>-5.3050519999999998E-4</v>
      </c>
      <c r="C460">
        <v>-5.7274099999999998E-4</v>
      </c>
      <c r="D460">
        <v>-6.7008729999999998E-4</v>
      </c>
      <c r="E460">
        <v>-6.6439509999999995E-4</v>
      </c>
    </row>
    <row r="461" spans="1:5" x14ac:dyDescent="0.25">
      <c r="A461" s="26">
        <v>1214.39500116157</v>
      </c>
      <c r="B461">
        <v>-6.0910580000000003E-4</v>
      </c>
      <c r="C461">
        <v>-6.8505409999999997E-4</v>
      </c>
      <c r="D461">
        <v>-7.6732039999999997E-4</v>
      </c>
      <c r="E461">
        <v>-7.7633260000000001E-4</v>
      </c>
    </row>
    <row r="462" spans="1:5" x14ac:dyDescent="0.25">
      <c r="A462" s="26">
        <v>1214.9642284157001</v>
      </c>
      <c r="B462">
        <v>-6.9325569999999996E-4</v>
      </c>
      <c r="C462">
        <v>-8.0399509999999998E-4</v>
      </c>
      <c r="D462">
        <v>-8.6408260000000005E-4</v>
      </c>
      <c r="E462">
        <v>-8.7135439999999999E-4</v>
      </c>
    </row>
    <row r="463" spans="1:5" x14ac:dyDescent="0.25">
      <c r="A463" s="26">
        <v>1215.5336940470099</v>
      </c>
      <c r="B463">
        <v>-7.9961419999999999E-4</v>
      </c>
      <c r="C463">
        <v>-9.3188880000000002E-4</v>
      </c>
      <c r="D463">
        <v>-9.4950790000000002E-4</v>
      </c>
      <c r="E463">
        <v>-9.8764899999999995E-4</v>
      </c>
    </row>
    <row r="464" spans="1:5" x14ac:dyDescent="0.25">
      <c r="A464" s="26">
        <v>1216.10398953859</v>
      </c>
      <c r="B464">
        <v>-8.8570119999999998E-4</v>
      </c>
      <c r="C464">
        <v>-1.0424729999999999E-3</v>
      </c>
      <c r="D464">
        <v>-1.0537089999999999E-3</v>
      </c>
      <c r="E464">
        <v>-1.120383E-3</v>
      </c>
    </row>
    <row r="465" spans="1:5" x14ac:dyDescent="0.25">
      <c r="A465" s="26">
        <v>1216.6745243563</v>
      </c>
      <c r="B465">
        <v>-9.6555350000000002E-4</v>
      </c>
      <c r="C465">
        <v>-1.1247519999999999E-3</v>
      </c>
      <c r="D465">
        <v>-1.164991E-3</v>
      </c>
      <c r="E465">
        <v>-1.2364800000000001E-3</v>
      </c>
    </row>
    <row r="466" spans="1:5" x14ac:dyDescent="0.25">
      <c r="A466" s="26">
        <v>1217.24574292646</v>
      </c>
      <c r="B466">
        <v>-1.0648610000000001E-3</v>
      </c>
      <c r="C466">
        <v>-1.189917E-3</v>
      </c>
      <c r="D466">
        <v>-1.272869E-3</v>
      </c>
      <c r="E466">
        <v>-1.3431610000000001E-3</v>
      </c>
    </row>
    <row r="467" spans="1:5" x14ac:dyDescent="0.25">
      <c r="A467" s="26">
        <v>1217.8174981133</v>
      </c>
      <c r="B467">
        <v>-1.131225E-3</v>
      </c>
      <c r="C467">
        <v>-1.26183E-3</v>
      </c>
      <c r="D467">
        <v>-1.3863739999999999E-3</v>
      </c>
      <c r="E467">
        <v>-1.4511700000000001E-3</v>
      </c>
    </row>
    <row r="468" spans="1:5" x14ac:dyDescent="0.25">
      <c r="A468" s="26">
        <v>1218.38979067332</v>
      </c>
      <c r="B468">
        <v>-1.1755349999999999E-3</v>
      </c>
      <c r="C468">
        <v>-1.3548970000000001E-3</v>
      </c>
      <c r="D468">
        <v>-1.5060360000000001E-3</v>
      </c>
      <c r="E468">
        <v>-1.550037E-3</v>
      </c>
    </row>
    <row r="469" spans="1:5" x14ac:dyDescent="0.25">
      <c r="A469" s="26">
        <v>1218.9626213644899</v>
      </c>
      <c r="B469">
        <v>-1.2416E-3</v>
      </c>
      <c r="C469">
        <v>-1.4471950000000001E-3</v>
      </c>
      <c r="D469">
        <v>-1.609456E-3</v>
      </c>
      <c r="E469">
        <v>-1.6254189999999999E-3</v>
      </c>
    </row>
    <row r="470" spans="1:5" x14ac:dyDescent="0.25">
      <c r="A470" s="26">
        <v>1219.5359909461599</v>
      </c>
      <c r="B470">
        <v>-1.307714E-3</v>
      </c>
      <c r="C470">
        <v>-1.5278819999999999E-3</v>
      </c>
      <c r="D470">
        <v>-1.682734E-3</v>
      </c>
      <c r="E470">
        <v>-1.691765E-3</v>
      </c>
    </row>
    <row r="471" spans="1:5" x14ac:dyDescent="0.25">
      <c r="A471" s="26">
        <v>1220.1099001791499</v>
      </c>
      <c r="B471">
        <v>-1.3570609999999999E-3</v>
      </c>
      <c r="C471">
        <v>-1.5984479999999999E-3</v>
      </c>
      <c r="D471">
        <v>-1.719213E-3</v>
      </c>
      <c r="E471">
        <v>-1.7501179999999999E-3</v>
      </c>
    </row>
    <row r="472" spans="1:5" x14ac:dyDescent="0.25">
      <c r="A472" s="26">
        <v>1220.6843498256701</v>
      </c>
      <c r="B472">
        <v>-1.3902490000000001E-3</v>
      </c>
      <c r="C472">
        <v>-1.65289E-3</v>
      </c>
      <c r="D472">
        <v>-1.733863E-3</v>
      </c>
      <c r="E472">
        <v>-1.800662E-3</v>
      </c>
    </row>
    <row r="473" spans="1:5" x14ac:dyDescent="0.25">
      <c r="A473" s="26">
        <v>1221.25919150199</v>
      </c>
      <c r="B473">
        <v>-1.418346E-3</v>
      </c>
      <c r="C473">
        <v>-1.6663190000000001E-3</v>
      </c>
      <c r="D473">
        <v>-1.7564589999999999E-3</v>
      </c>
      <c r="E473">
        <v>-1.8606720000000001E-3</v>
      </c>
    </row>
    <row r="474" spans="1:5" x14ac:dyDescent="0.25">
      <c r="A474" s="26">
        <v>1221.83472412744</v>
      </c>
      <c r="B474">
        <v>-1.449704E-3</v>
      </c>
      <c r="C474">
        <v>-1.661247E-3</v>
      </c>
      <c r="D474">
        <v>-1.7794729999999999E-3</v>
      </c>
      <c r="E474">
        <v>-1.8753349999999999E-3</v>
      </c>
    </row>
    <row r="475" spans="1:5" x14ac:dyDescent="0.25">
      <c r="A475" s="26">
        <v>1222.4107994615499</v>
      </c>
      <c r="B475">
        <v>-1.4578760000000001E-3</v>
      </c>
      <c r="C475">
        <v>-1.6651389999999999E-3</v>
      </c>
      <c r="D475">
        <v>-1.7986359999999999E-3</v>
      </c>
      <c r="E475">
        <v>-1.850539E-3</v>
      </c>
    </row>
    <row r="476" spans="1:5" x14ac:dyDescent="0.25">
      <c r="A476" s="26">
        <v>1222.9874182723399</v>
      </c>
      <c r="B476">
        <v>-1.439255E-3</v>
      </c>
      <c r="C476">
        <v>-1.6390319999999999E-3</v>
      </c>
      <c r="D476">
        <v>-1.8147529999999999E-3</v>
      </c>
      <c r="E476">
        <v>-1.8353880000000001E-3</v>
      </c>
    </row>
    <row r="477" spans="1:5" x14ac:dyDescent="0.25">
      <c r="A477" s="26">
        <v>1223.5645813292399</v>
      </c>
      <c r="B477">
        <v>-1.426613E-3</v>
      </c>
      <c r="C477">
        <v>-1.599973E-3</v>
      </c>
      <c r="D477">
        <v>-1.812553E-3</v>
      </c>
      <c r="E477">
        <v>-1.810461E-3</v>
      </c>
    </row>
    <row r="478" spans="1:5" x14ac:dyDescent="0.25">
      <c r="A478" s="26">
        <v>1224.14228940315</v>
      </c>
      <c r="B478">
        <v>-1.4062879999999999E-3</v>
      </c>
      <c r="C478">
        <v>-1.6024769999999999E-3</v>
      </c>
      <c r="D478">
        <v>-1.792657E-3</v>
      </c>
      <c r="E478">
        <v>-1.773363E-3</v>
      </c>
    </row>
    <row r="479" spans="1:5" x14ac:dyDescent="0.25">
      <c r="A479" s="26">
        <v>1224.72054326644</v>
      </c>
      <c r="B479">
        <v>-1.367098E-3</v>
      </c>
      <c r="C479">
        <v>-1.6002830000000001E-3</v>
      </c>
      <c r="D479">
        <v>-1.771402E-3</v>
      </c>
      <c r="E479">
        <v>-1.755852E-3</v>
      </c>
    </row>
    <row r="480" spans="1:5" x14ac:dyDescent="0.25">
      <c r="A480" s="26">
        <v>1225.29934369291</v>
      </c>
      <c r="B480">
        <v>-1.353258E-3</v>
      </c>
      <c r="C480">
        <v>-1.555306E-3</v>
      </c>
      <c r="D480">
        <v>-1.734752E-3</v>
      </c>
      <c r="E480">
        <v>-1.7442110000000001E-3</v>
      </c>
    </row>
    <row r="481" spans="1:5" x14ac:dyDescent="0.25">
      <c r="A481" s="26">
        <v>1225.87869145786</v>
      </c>
      <c r="B481">
        <v>-1.34548E-3</v>
      </c>
      <c r="C481">
        <v>-1.523036E-3</v>
      </c>
      <c r="D481">
        <v>-1.6833659999999999E-3</v>
      </c>
      <c r="E481">
        <v>-1.7053249999999999E-3</v>
      </c>
    </row>
    <row r="482" spans="1:5" x14ac:dyDescent="0.25">
      <c r="A482" s="26">
        <v>1226.4585873380199</v>
      </c>
      <c r="B482">
        <v>-1.302814E-3</v>
      </c>
      <c r="C482">
        <v>-1.4953970000000001E-3</v>
      </c>
      <c r="D482">
        <v>-1.6444739999999999E-3</v>
      </c>
      <c r="E482">
        <v>-1.666963E-3</v>
      </c>
    </row>
    <row r="483" spans="1:5" x14ac:dyDescent="0.25">
      <c r="A483" s="26">
        <v>1227.0390321116099</v>
      </c>
      <c r="B483">
        <v>-1.268202E-3</v>
      </c>
      <c r="C483">
        <v>-1.4503960000000001E-3</v>
      </c>
      <c r="D483">
        <v>-1.596624E-3</v>
      </c>
      <c r="E483">
        <v>-1.6317129999999999E-3</v>
      </c>
    </row>
    <row r="484" spans="1:5" x14ac:dyDescent="0.25">
      <c r="A484" s="26">
        <v>1227.62002655833</v>
      </c>
      <c r="B484">
        <v>-1.2541E-3</v>
      </c>
      <c r="C484">
        <v>-1.42498E-3</v>
      </c>
      <c r="D484">
        <v>-1.5350940000000001E-3</v>
      </c>
      <c r="E484">
        <v>-1.5748680000000001E-3</v>
      </c>
    </row>
    <row r="485" spans="1:5" x14ac:dyDescent="0.25">
      <c r="A485" s="26">
        <v>1228.2015714593499</v>
      </c>
      <c r="B485">
        <v>-1.196957E-3</v>
      </c>
      <c r="C485">
        <v>-1.3985930000000001E-3</v>
      </c>
      <c r="D485">
        <v>-1.484108E-3</v>
      </c>
      <c r="E485">
        <v>-1.51239E-3</v>
      </c>
    </row>
    <row r="486" spans="1:5" x14ac:dyDescent="0.25">
      <c r="A486" s="26">
        <v>1228.7836675973099</v>
      </c>
      <c r="B486">
        <v>-1.123726E-3</v>
      </c>
      <c r="C486">
        <v>-1.3524710000000001E-3</v>
      </c>
      <c r="D486">
        <v>-1.444769E-3</v>
      </c>
      <c r="E486">
        <v>-1.4651829999999999E-3</v>
      </c>
    </row>
    <row r="487" spans="1:5" x14ac:dyDescent="0.25">
      <c r="A487" s="26">
        <v>1229.3663157563501</v>
      </c>
      <c r="B487">
        <v>-1.104301E-3</v>
      </c>
      <c r="C487">
        <v>-1.3170059999999999E-3</v>
      </c>
      <c r="D487">
        <v>-1.422399E-3</v>
      </c>
      <c r="E487">
        <v>-1.411521E-3</v>
      </c>
    </row>
    <row r="488" spans="1:5" x14ac:dyDescent="0.25">
      <c r="A488" s="26">
        <v>1229.94936544452</v>
      </c>
      <c r="B488">
        <v>-1.08943E-3</v>
      </c>
      <c r="C488">
        <v>-1.268405E-3</v>
      </c>
      <c r="D488">
        <v>-1.3951E-3</v>
      </c>
      <c r="E488">
        <v>-1.359224E-3</v>
      </c>
    </row>
    <row r="489" spans="1:5" x14ac:dyDescent="0.25">
      <c r="A489" s="26">
        <v>1230.5331198604499</v>
      </c>
      <c r="B489">
        <v>-1.0470810000000001E-3</v>
      </c>
      <c r="C489">
        <v>-1.1942210000000001E-3</v>
      </c>
      <c r="D489">
        <v>-1.3471900000000001E-3</v>
      </c>
      <c r="E489">
        <v>-1.334226E-3</v>
      </c>
    </row>
    <row r="490" spans="1:5" x14ac:dyDescent="0.25">
      <c r="A490" s="26">
        <v>1231.1174286585899</v>
      </c>
      <c r="B490">
        <v>-1.0287880000000001E-3</v>
      </c>
      <c r="C490">
        <v>-1.1500659999999999E-3</v>
      </c>
      <c r="D490">
        <v>-1.3052459999999999E-3</v>
      </c>
      <c r="E490">
        <v>-1.312077E-3</v>
      </c>
    </row>
    <row r="491" spans="1:5" x14ac:dyDescent="0.25">
      <c r="A491" s="26">
        <v>1231.7022926290599</v>
      </c>
      <c r="B491">
        <v>-1.0307070000000001E-3</v>
      </c>
      <c r="C491">
        <v>-1.117891E-3</v>
      </c>
      <c r="D491">
        <v>-1.2604059999999999E-3</v>
      </c>
      <c r="E491">
        <v>-1.2687620000000001E-3</v>
      </c>
    </row>
    <row r="492" spans="1:5" x14ac:dyDescent="0.25">
      <c r="A492" s="26">
        <v>1232.28771256347</v>
      </c>
      <c r="B492">
        <v>-1.0010360000000001E-3</v>
      </c>
      <c r="C492">
        <v>-1.0752019999999999E-3</v>
      </c>
      <c r="D492">
        <v>-1.1970100000000001E-3</v>
      </c>
      <c r="E492">
        <v>-1.214129E-3</v>
      </c>
    </row>
    <row r="493" spans="1:5" x14ac:dyDescent="0.25">
      <c r="A493" s="26">
        <v>1232.87368925493</v>
      </c>
      <c r="B493">
        <v>-9.5631480000000005E-4</v>
      </c>
      <c r="C493">
        <v>-1.05952E-3</v>
      </c>
      <c r="D493">
        <v>-1.158643E-3</v>
      </c>
      <c r="E493">
        <v>-1.165211E-3</v>
      </c>
    </row>
    <row r="494" spans="1:5" x14ac:dyDescent="0.25">
      <c r="A494" s="26">
        <v>1233.46022349806</v>
      </c>
      <c r="B494">
        <v>-9.1681480000000001E-4</v>
      </c>
      <c r="C494">
        <v>-1.0565220000000001E-3</v>
      </c>
      <c r="D494">
        <v>-1.142049E-3</v>
      </c>
      <c r="E494">
        <v>-1.127142E-3</v>
      </c>
    </row>
    <row r="495" spans="1:5" x14ac:dyDescent="0.25">
      <c r="A495" s="26">
        <v>1234.0473160890001</v>
      </c>
      <c r="B495">
        <v>-8.5827709999999999E-4</v>
      </c>
      <c r="C495">
        <v>-1.027673E-3</v>
      </c>
      <c r="D495">
        <v>-1.116246E-3</v>
      </c>
      <c r="E495">
        <v>-1.0978940000000001E-3</v>
      </c>
    </row>
    <row r="496" spans="1:5" x14ac:dyDescent="0.25">
      <c r="A496" s="26">
        <v>1234.6349678254101</v>
      </c>
      <c r="B496">
        <v>-8.0403090000000005E-4</v>
      </c>
      <c r="C496">
        <v>-9.9235769999999994E-4</v>
      </c>
      <c r="D496">
        <v>-1.1041219999999999E-3</v>
      </c>
      <c r="E496">
        <v>-1.0782420000000001E-3</v>
      </c>
    </row>
    <row r="497" spans="1:5" x14ac:dyDescent="0.25">
      <c r="A497" s="26">
        <v>1235.2231795064599</v>
      </c>
      <c r="B497">
        <v>-7.7785249999999995E-4</v>
      </c>
      <c r="C497">
        <v>-9.605646E-4</v>
      </c>
      <c r="D497">
        <v>-1.0863960000000001E-3</v>
      </c>
      <c r="E497">
        <v>-1.0639849999999999E-3</v>
      </c>
    </row>
    <row r="498" spans="1:5" x14ac:dyDescent="0.25">
      <c r="A498" s="26">
        <v>1235.81195193285</v>
      </c>
      <c r="B498">
        <v>-7.7106950000000005E-4</v>
      </c>
      <c r="C498">
        <v>-9.2114810000000003E-4</v>
      </c>
      <c r="D498">
        <v>-1.046342E-3</v>
      </c>
      <c r="E498">
        <v>-1.0188040000000001E-3</v>
      </c>
    </row>
    <row r="499" spans="1:5" x14ac:dyDescent="0.25">
      <c r="A499" s="26">
        <v>1236.40128590679</v>
      </c>
      <c r="B499">
        <v>-7.8675740000000004E-4</v>
      </c>
      <c r="C499">
        <v>-8.9045170000000002E-4</v>
      </c>
      <c r="D499">
        <v>-1.022685E-3</v>
      </c>
      <c r="E499">
        <v>-9.586156E-4</v>
      </c>
    </row>
    <row r="500" spans="1:5" x14ac:dyDescent="0.25">
      <c r="A500" s="26">
        <v>1236.9911822320601</v>
      </c>
      <c r="B500">
        <v>-8.0776809999999998E-4</v>
      </c>
      <c r="C500">
        <v>-8.7407230000000004E-4</v>
      </c>
      <c r="D500">
        <v>-1.0044159999999999E-3</v>
      </c>
      <c r="E500">
        <v>-9.306014E-4</v>
      </c>
    </row>
    <row r="501" spans="1:5" x14ac:dyDescent="0.25">
      <c r="A501" s="26">
        <v>1237.5816417139299</v>
      </c>
      <c r="B501">
        <v>-7.8703759999999997E-4</v>
      </c>
      <c r="C501">
        <v>-8.7337489999999999E-4</v>
      </c>
      <c r="D501">
        <v>-9.6785429999999997E-4</v>
      </c>
      <c r="E501">
        <v>-9.2738269999999995E-4</v>
      </c>
    </row>
    <row r="502" spans="1:5" x14ac:dyDescent="0.25">
      <c r="A502" s="26">
        <v>1238.1726651592301</v>
      </c>
      <c r="B502">
        <v>-7.5901750000000002E-4</v>
      </c>
      <c r="C502">
        <v>-8.7074639999999996E-4</v>
      </c>
      <c r="D502">
        <v>-9.4884039999999998E-4</v>
      </c>
      <c r="E502">
        <v>-9.3438029999999995E-4</v>
      </c>
    </row>
    <row r="503" spans="1:5" x14ac:dyDescent="0.25">
      <c r="A503" s="26">
        <v>1238.7640999226801</v>
      </c>
      <c r="B503">
        <v>-7.5026149999999996E-4</v>
      </c>
      <c r="C503">
        <v>-8.4984899999999996E-4</v>
      </c>
      <c r="D503">
        <v>-9.4379779999999996E-4</v>
      </c>
      <c r="E503">
        <v>-9.3727109999999997E-4</v>
      </c>
    </row>
    <row r="504" spans="1:5" x14ac:dyDescent="0.25">
      <c r="A504" s="26">
        <v>1239.3562535747701</v>
      </c>
      <c r="B504">
        <v>-7.1702599999999995E-4</v>
      </c>
      <c r="C504">
        <v>-8.4249379999999999E-4</v>
      </c>
      <c r="D504">
        <v>-9.2298390000000003E-4</v>
      </c>
      <c r="E504">
        <v>-9.1797709999999998E-4</v>
      </c>
    </row>
    <row r="505" spans="1:5" x14ac:dyDescent="0.25">
      <c r="A505" s="26">
        <v>1239.94897361984</v>
      </c>
      <c r="B505">
        <v>-6.8673490000000002E-4</v>
      </c>
      <c r="C505">
        <v>-8.4554560000000005E-4</v>
      </c>
      <c r="D505">
        <v>-9.1202850000000001E-4</v>
      </c>
      <c r="E505">
        <v>-8.9311010000000005E-4</v>
      </c>
    </row>
    <row r="506" spans="1:5" x14ac:dyDescent="0.25">
      <c r="A506" s="26">
        <v>1240.5422608709</v>
      </c>
      <c r="B506">
        <v>-7.038414E-4</v>
      </c>
      <c r="C506">
        <v>-8.2274680000000002E-4</v>
      </c>
      <c r="D506">
        <v>-9.0566870000000001E-4</v>
      </c>
      <c r="E506">
        <v>-8.8980199999999998E-4</v>
      </c>
    </row>
    <row r="507" spans="1:5" x14ac:dyDescent="0.25">
      <c r="A507" s="26">
        <v>1241.13611614254</v>
      </c>
      <c r="B507">
        <v>-7.0778129999999999E-4</v>
      </c>
      <c r="C507">
        <v>-7.8924900000000001E-4</v>
      </c>
      <c r="D507">
        <v>-8.8685749999999996E-4</v>
      </c>
      <c r="E507">
        <v>-8.8257790000000004E-4</v>
      </c>
    </row>
    <row r="508" spans="1:5" x14ac:dyDescent="0.25">
      <c r="A508" s="26">
        <v>1241.73054025088</v>
      </c>
      <c r="B508">
        <v>-6.7163110000000004E-4</v>
      </c>
      <c r="C508">
        <v>-7.7446700000000004E-4</v>
      </c>
      <c r="D508">
        <v>-8.7164049999999998E-4</v>
      </c>
      <c r="E508">
        <v>-8.6647269999999999E-4</v>
      </c>
    </row>
    <row r="509" spans="1:5" x14ac:dyDescent="0.25">
      <c r="A509" s="26">
        <v>1242.32553401363</v>
      </c>
      <c r="B509">
        <v>-6.4797399999999995E-4</v>
      </c>
      <c r="C509">
        <v>-7.5945259999999997E-4</v>
      </c>
      <c r="D509">
        <v>-8.6014870000000005E-4</v>
      </c>
      <c r="E509">
        <v>-8.5387229999999998E-4</v>
      </c>
    </row>
    <row r="510" spans="1:5" x14ac:dyDescent="0.25">
      <c r="A510" s="26">
        <v>1242.9210982500499</v>
      </c>
      <c r="B510">
        <v>-6.351471E-4</v>
      </c>
      <c r="C510">
        <v>-7.4277519999999995E-4</v>
      </c>
      <c r="D510">
        <v>-8.4320300000000005E-4</v>
      </c>
      <c r="E510">
        <v>-8.2047580000000004E-4</v>
      </c>
    </row>
    <row r="511" spans="1:5" x14ac:dyDescent="0.25">
      <c r="A511" s="26">
        <v>1243.51723378099</v>
      </c>
      <c r="B511">
        <v>-6.2682630000000003E-4</v>
      </c>
      <c r="C511">
        <v>-7.4547529999999999E-4</v>
      </c>
      <c r="D511">
        <v>-8.3093640000000003E-4</v>
      </c>
      <c r="E511">
        <v>-7.7907439999999996E-4</v>
      </c>
    </row>
    <row r="512" spans="1:5" x14ac:dyDescent="0.25">
      <c r="A512" s="26">
        <v>1244.11394142886</v>
      </c>
      <c r="B512">
        <v>-6.3550469999999997E-4</v>
      </c>
      <c r="C512">
        <v>-7.5215099999999995E-4</v>
      </c>
      <c r="D512">
        <v>-8.226574E-4</v>
      </c>
      <c r="E512">
        <v>-7.5100660000000001E-4</v>
      </c>
    </row>
    <row r="513" spans="1:5" x14ac:dyDescent="0.25">
      <c r="A513" s="26">
        <v>1244.71122201765</v>
      </c>
      <c r="B513">
        <v>-6.4683549999999996E-4</v>
      </c>
      <c r="C513">
        <v>-7.422924E-4</v>
      </c>
      <c r="D513">
        <v>-8.1315640000000002E-4</v>
      </c>
      <c r="E513">
        <v>-7.3992610000000005E-4</v>
      </c>
    </row>
    <row r="514" spans="1:5" x14ac:dyDescent="0.25">
      <c r="A514" s="26">
        <v>1245.3090763729399</v>
      </c>
      <c r="B514">
        <v>-6.4064860000000005E-4</v>
      </c>
      <c r="C514">
        <v>-7.1141719999999996E-4</v>
      </c>
      <c r="D514">
        <v>-7.9807640000000002E-4</v>
      </c>
      <c r="E514">
        <v>-7.4382419999999999E-4</v>
      </c>
    </row>
    <row r="515" spans="1:5" x14ac:dyDescent="0.25">
      <c r="A515" s="26">
        <v>1245.9075053218901</v>
      </c>
      <c r="B515">
        <v>-6.2003730000000003E-4</v>
      </c>
      <c r="C515">
        <v>-6.7080259999999995E-4</v>
      </c>
      <c r="D515">
        <v>-7.7173710000000002E-4</v>
      </c>
      <c r="E515">
        <v>-7.4636340000000002E-4</v>
      </c>
    </row>
    <row r="516" spans="1:5" x14ac:dyDescent="0.25">
      <c r="A516" s="26">
        <v>1246.5065096932699</v>
      </c>
      <c r="B516">
        <v>-5.9593920000000004E-4</v>
      </c>
      <c r="C516">
        <v>-6.3196420000000001E-4</v>
      </c>
      <c r="D516">
        <v>-7.4039099999999997E-4</v>
      </c>
      <c r="E516">
        <v>-7.1492789999999995E-4</v>
      </c>
    </row>
    <row r="517" spans="1:5" x14ac:dyDescent="0.25">
      <c r="A517" s="26">
        <v>1247.10609031742</v>
      </c>
      <c r="B517">
        <v>-5.7162049999999996E-4</v>
      </c>
      <c r="C517">
        <v>-6.0265660000000001E-4</v>
      </c>
      <c r="D517">
        <v>-7.0592759999999995E-4</v>
      </c>
      <c r="E517">
        <v>-6.7088010000000003E-4</v>
      </c>
    </row>
    <row r="518" spans="1:5" x14ac:dyDescent="0.25">
      <c r="A518" s="26">
        <v>1247.7060923492199</v>
      </c>
      <c r="B518">
        <v>-5.5580739999999999E-4</v>
      </c>
      <c r="C518">
        <v>-5.9160590000000002E-4</v>
      </c>
      <c r="D518">
        <v>-6.7558880000000003E-4</v>
      </c>
      <c r="E518">
        <v>-6.5944790000000005E-4</v>
      </c>
    </row>
    <row r="519" spans="1:5" x14ac:dyDescent="0.25">
      <c r="A519" s="26">
        <v>1248.30682782641</v>
      </c>
      <c r="B519">
        <v>-5.5911540000000003E-4</v>
      </c>
      <c r="C519">
        <v>-5.9822800000000002E-4</v>
      </c>
      <c r="D519">
        <v>-6.6301230000000004E-4</v>
      </c>
      <c r="E519">
        <v>-6.6784020000000002E-4</v>
      </c>
    </row>
    <row r="520" spans="1:5" x14ac:dyDescent="0.25">
      <c r="A520" s="26">
        <v>1248.90814205681</v>
      </c>
      <c r="B520">
        <v>-5.631268E-4</v>
      </c>
      <c r="C520">
        <v>-6.0242409999999998E-4</v>
      </c>
      <c r="D520">
        <v>-6.6901449999999996E-4</v>
      </c>
      <c r="E520">
        <v>-6.7225689999999996E-4</v>
      </c>
    </row>
    <row r="521" spans="1:5" x14ac:dyDescent="0.25">
      <c r="A521" s="26">
        <v>1249.5100358771799</v>
      </c>
      <c r="B521">
        <v>-5.5015680000000005E-4</v>
      </c>
      <c r="C521">
        <v>-6.0312750000000002E-4</v>
      </c>
      <c r="D521">
        <v>-6.7957640000000001E-4</v>
      </c>
      <c r="E521">
        <v>-6.6409710000000003E-4</v>
      </c>
    </row>
    <row r="522" spans="1:5" x14ac:dyDescent="0.25">
      <c r="A522" s="26">
        <v>1250.1125101259099</v>
      </c>
      <c r="B522">
        <v>-5.2448510000000002E-4</v>
      </c>
      <c r="C522">
        <v>-6.0747860000000004E-4</v>
      </c>
      <c r="D522">
        <v>-6.7176219999999997E-4</v>
      </c>
      <c r="E522">
        <v>-6.4559579999999995E-4</v>
      </c>
    </row>
    <row r="523" spans="1:5" x14ac:dyDescent="0.25">
      <c r="A523" s="26">
        <v>1250.71556564299</v>
      </c>
      <c r="B523">
        <v>-5.0714610000000002E-4</v>
      </c>
      <c r="C523">
        <v>-5.9760810000000005E-4</v>
      </c>
      <c r="D523">
        <v>-6.4559579999999995E-4</v>
      </c>
      <c r="E523">
        <v>-6.1489940000000005E-4</v>
      </c>
    </row>
    <row r="524" spans="1:5" x14ac:dyDescent="0.25">
      <c r="A524" s="26">
        <v>1251.3192032700499</v>
      </c>
      <c r="B524">
        <v>-4.9372309999999998E-4</v>
      </c>
      <c r="C524">
        <v>-5.6746010000000003E-4</v>
      </c>
      <c r="D524">
        <v>-6.1986439999999995E-4</v>
      </c>
      <c r="E524">
        <v>-5.7867759999999998E-4</v>
      </c>
    </row>
    <row r="525" spans="1:5" x14ac:dyDescent="0.25">
      <c r="A525" s="26">
        <v>1251.92342385032</v>
      </c>
      <c r="B525">
        <v>-4.841089E-4</v>
      </c>
      <c r="C525">
        <v>-5.475104E-4</v>
      </c>
      <c r="D525">
        <v>-5.9099789999999999E-4</v>
      </c>
      <c r="E525">
        <v>-5.5351849999999998E-4</v>
      </c>
    </row>
    <row r="526" spans="1:5" x14ac:dyDescent="0.25">
      <c r="A526" s="26">
        <v>1252.5282282286801</v>
      </c>
      <c r="B526">
        <v>-4.7692060000000002E-4</v>
      </c>
      <c r="C526">
        <v>-5.4112669999999998E-4</v>
      </c>
      <c r="D526">
        <v>-5.6763289999999997E-4</v>
      </c>
      <c r="E526">
        <v>-5.5562259999999996E-4</v>
      </c>
    </row>
    <row r="527" spans="1:5" x14ac:dyDescent="0.25">
      <c r="A527" s="26">
        <v>1253.1336172516401</v>
      </c>
      <c r="B527">
        <v>-4.6119690000000002E-4</v>
      </c>
      <c r="C527">
        <v>-5.1205160000000001E-4</v>
      </c>
      <c r="D527">
        <v>-5.4841639999999995E-4</v>
      </c>
      <c r="E527">
        <v>-5.6526660000000002E-4</v>
      </c>
    </row>
    <row r="528" spans="1:5" x14ac:dyDescent="0.25">
      <c r="A528" s="26">
        <v>1253.73959176734</v>
      </c>
      <c r="B528">
        <v>-4.3801069999999998E-4</v>
      </c>
      <c r="C528">
        <v>-4.9550530000000003E-4</v>
      </c>
      <c r="D528">
        <v>-5.2794810000000001E-4</v>
      </c>
      <c r="E528">
        <v>-5.606055E-4</v>
      </c>
    </row>
    <row r="529" spans="1:5" x14ac:dyDescent="0.25">
      <c r="A529" s="26">
        <v>1254.3461526255801</v>
      </c>
      <c r="B529">
        <v>-4.2545799999999998E-4</v>
      </c>
      <c r="C529">
        <v>-5.1214700000000001E-4</v>
      </c>
      <c r="D529">
        <v>-5.1736239999999997E-4</v>
      </c>
      <c r="E529">
        <v>-5.4188969999999996E-4</v>
      </c>
    </row>
    <row r="530" spans="1:5" x14ac:dyDescent="0.25">
      <c r="A530" s="26">
        <v>1254.9533006777799</v>
      </c>
      <c r="B530">
        <v>-4.2770509999999999E-4</v>
      </c>
      <c r="C530">
        <v>-5.0838589999999996E-4</v>
      </c>
      <c r="D530">
        <v>-5.1751729999999999E-4</v>
      </c>
      <c r="E530">
        <v>-5.2357309999999998E-4</v>
      </c>
    </row>
    <row r="531" spans="1:5" x14ac:dyDescent="0.25">
      <c r="A531" s="26">
        <v>1255.56103677702</v>
      </c>
      <c r="B531">
        <v>-4.2710900000000001E-4</v>
      </c>
      <c r="C531">
        <v>-4.7301050000000001E-4</v>
      </c>
      <c r="D531">
        <v>-5.0596599999999995E-4</v>
      </c>
      <c r="E531">
        <v>-4.9787170000000001E-4</v>
      </c>
    </row>
    <row r="532" spans="1:5" x14ac:dyDescent="0.25">
      <c r="A532" s="26">
        <v>1256.16936177803</v>
      </c>
      <c r="B532">
        <v>-4.3125150000000002E-4</v>
      </c>
      <c r="C532">
        <v>-4.5279860000000001E-4</v>
      </c>
      <c r="D532">
        <v>-4.9241780000000004E-4</v>
      </c>
      <c r="E532">
        <v>-4.7467949999999999E-4</v>
      </c>
    </row>
    <row r="533" spans="1:5" x14ac:dyDescent="0.25">
      <c r="A533" s="26">
        <v>1256.7781185880799</v>
      </c>
      <c r="B533">
        <v>-4.3469070000000002E-4</v>
      </c>
      <c r="C533">
        <v>-4.4195060000000002E-4</v>
      </c>
      <c r="D533">
        <v>-4.9616099999999995E-4</v>
      </c>
      <c r="E533">
        <v>-4.702032E-4</v>
      </c>
    </row>
    <row r="534" spans="1:5" x14ac:dyDescent="0.25">
      <c r="A534" s="26">
        <v>1257.38762381024</v>
      </c>
      <c r="B534">
        <v>-4.1474110000000003E-4</v>
      </c>
      <c r="C534">
        <v>-4.1766170000000002E-4</v>
      </c>
      <c r="D534">
        <v>-4.9358609999999999E-4</v>
      </c>
      <c r="E534">
        <v>-4.5854449999999997E-4</v>
      </c>
    </row>
    <row r="535" spans="1:5" x14ac:dyDescent="0.25">
      <c r="A535" s="26">
        <v>1257.99772050813</v>
      </c>
      <c r="B535">
        <v>-3.8785339999999999E-4</v>
      </c>
      <c r="C535">
        <v>-4.0702819999999999E-4</v>
      </c>
      <c r="D535">
        <v>-4.6749710000000002E-4</v>
      </c>
      <c r="E535">
        <v>-4.329801E-4</v>
      </c>
    </row>
    <row r="536" spans="1:5" x14ac:dyDescent="0.25">
      <c r="A536" s="26">
        <v>1258.6084095431199</v>
      </c>
      <c r="B536">
        <v>-3.819823E-4</v>
      </c>
      <c r="C536">
        <v>-4.1511059999999999E-4</v>
      </c>
      <c r="D536">
        <v>-4.4506789999999998E-4</v>
      </c>
      <c r="E536">
        <v>-4.3455959999999999E-4</v>
      </c>
    </row>
    <row r="537" spans="1:5" x14ac:dyDescent="0.25">
      <c r="A537" s="26">
        <v>1259.2196917782801</v>
      </c>
      <c r="B537">
        <v>-3.8331150000000001E-4</v>
      </c>
      <c r="C537">
        <v>-4.2067169999999998E-4</v>
      </c>
      <c r="D537">
        <v>-4.3964980000000002E-4</v>
      </c>
      <c r="E537">
        <v>-4.4677850000000001E-4</v>
      </c>
    </row>
    <row r="538" spans="1:5" x14ac:dyDescent="0.25">
      <c r="A538" s="26">
        <v>1259.8315680783401</v>
      </c>
      <c r="B538">
        <v>-3.61675E-4</v>
      </c>
      <c r="C538">
        <v>-4.0845280000000001E-4</v>
      </c>
      <c r="D538">
        <v>-4.2501090000000001E-4</v>
      </c>
      <c r="E538">
        <v>-4.2734739999999999E-4</v>
      </c>
    </row>
    <row r="539" spans="1:5" x14ac:dyDescent="0.25">
      <c r="A539" s="26">
        <v>1260.44403930972</v>
      </c>
      <c r="B539">
        <v>-3.3209320000000001E-4</v>
      </c>
      <c r="C539">
        <v>-3.8028960000000001E-4</v>
      </c>
      <c r="D539">
        <v>-4.0062069999999999E-4</v>
      </c>
      <c r="E539">
        <v>-4.0630700000000001E-4</v>
      </c>
    </row>
    <row r="540" spans="1:5" x14ac:dyDescent="0.25">
      <c r="A540" s="26">
        <v>1261.05710634053</v>
      </c>
      <c r="B540">
        <v>-3.1267399999999998E-4</v>
      </c>
      <c r="C540">
        <v>-3.516972E-4</v>
      </c>
      <c r="D540">
        <v>-3.8202400000000001E-4</v>
      </c>
      <c r="E540">
        <v>-3.897905E-4</v>
      </c>
    </row>
    <row r="541" spans="1:5" x14ac:dyDescent="0.25">
      <c r="A541" s="26">
        <v>1261.67077004057</v>
      </c>
      <c r="B541">
        <v>-2.8505320000000002E-4</v>
      </c>
      <c r="C541">
        <v>-3.406048E-4</v>
      </c>
      <c r="D541">
        <v>-3.6824349999999999E-4</v>
      </c>
      <c r="E541">
        <v>-3.6210419999999999E-4</v>
      </c>
    </row>
    <row r="542" spans="1:5" x14ac:dyDescent="0.25">
      <c r="A542" s="26">
        <v>1262.28503128132</v>
      </c>
      <c r="B542">
        <v>-2.6234979999999999E-4</v>
      </c>
      <c r="C542">
        <v>-3.3777949999999997E-4</v>
      </c>
      <c r="D542">
        <v>-3.6581750000000001E-4</v>
      </c>
      <c r="E542">
        <v>-3.3660530000000001E-4</v>
      </c>
    </row>
    <row r="543" spans="1:5" x14ac:dyDescent="0.25">
      <c r="A543" s="26">
        <v>1262.89989093597</v>
      </c>
      <c r="B543">
        <v>-2.7205939999999998E-4</v>
      </c>
      <c r="C543">
        <v>-3.3488270000000002E-4</v>
      </c>
      <c r="D543">
        <v>-3.7295219999999998E-4</v>
      </c>
      <c r="E543">
        <v>-3.2047629999999998E-4</v>
      </c>
    </row>
    <row r="544" spans="1:5" x14ac:dyDescent="0.25">
      <c r="A544" s="26">
        <v>1263.5153498794</v>
      </c>
      <c r="B544">
        <v>-2.8529169999999998E-4</v>
      </c>
      <c r="C544">
        <v>-3.3074020000000001E-4</v>
      </c>
      <c r="D544">
        <v>-3.4755469999999999E-4</v>
      </c>
      <c r="E544">
        <v>-3.081739E-4</v>
      </c>
    </row>
    <row r="545" spans="1:5" x14ac:dyDescent="0.25">
      <c r="A545" s="26">
        <v>1264.1314089882301</v>
      </c>
      <c r="B545">
        <v>-2.702534E-4</v>
      </c>
      <c r="C545">
        <v>-3.2011270000000002E-4</v>
      </c>
      <c r="D545">
        <v>-3.1042100000000002E-4</v>
      </c>
      <c r="E545">
        <v>-3.0425789999999998E-4</v>
      </c>
    </row>
    <row r="546" spans="1:5" x14ac:dyDescent="0.25">
      <c r="A546" s="26">
        <v>1264.74806914074</v>
      </c>
      <c r="B546">
        <v>-2.6532409999999998E-4</v>
      </c>
      <c r="C546">
        <v>-3.0350089999999999E-4</v>
      </c>
      <c r="D546">
        <v>-3.1321639999999998E-4</v>
      </c>
      <c r="E546">
        <v>-3.0071740000000002E-4</v>
      </c>
    </row>
    <row r="547" spans="1:5" x14ac:dyDescent="0.25">
      <c r="A547" s="26">
        <v>1265.3653312169699</v>
      </c>
      <c r="B547">
        <v>-2.750397E-4</v>
      </c>
      <c r="C547">
        <v>-2.8443339999999998E-4</v>
      </c>
      <c r="D547">
        <v>-3.170669E-4</v>
      </c>
      <c r="E547">
        <v>-2.9311179999999998E-4</v>
      </c>
    </row>
    <row r="548" spans="1:5" x14ac:dyDescent="0.25">
      <c r="A548" s="26">
        <v>1265.98303582732</v>
      </c>
      <c r="B548">
        <v>-2.5294420000000002E-4</v>
      </c>
      <c r="C548">
        <v>-2.634049E-4</v>
      </c>
      <c r="D548">
        <v>-2.8338430000000002E-4</v>
      </c>
      <c r="E548">
        <v>-2.880394E-4</v>
      </c>
    </row>
    <row r="549" spans="1:5" x14ac:dyDescent="0.25">
      <c r="A549" s="26">
        <v>1266.6015042412801</v>
      </c>
      <c r="B549">
        <v>-2.3003220000000001E-4</v>
      </c>
      <c r="C549">
        <v>-2.5721190000000001E-4</v>
      </c>
      <c r="D549">
        <v>-2.7579070000000001E-4</v>
      </c>
      <c r="E549">
        <v>-3.0284520000000001E-4</v>
      </c>
    </row>
    <row r="550" spans="1:5" x14ac:dyDescent="0.25">
      <c r="A550" s="26">
        <v>1267.2205772291099</v>
      </c>
      <c r="B550">
        <v>-2.4566650000000002E-4</v>
      </c>
      <c r="C550">
        <v>-2.689123E-4</v>
      </c>
      <c r="D550">
        <v>-3.0840039999999999E-4</v>
      </c>
      <c r="E550">
        <v>-3.2219889999999998E-4</v>
      </c>
    </row>
    <row r="551" spans="1:5" x14ac:dyDescent="0.25">
      <c r="A551" s="26">
        <v>1267.8402556777401</v>
      </c>
      <c r="B551">
        <v>-2.3970010000000001E-4</v>
      </c>
      <c r="C551">
        <v>-2.6518700000000001E-4</v>
      </c>
      <c r="D551">
        <v>-3.0291079999999999E-4</v>
      </c>
      <c r="E551">
        <v>-3.0940170000000002E-4</v>
      </c>
    </row>
    <row r="552" spans="1:5" x14ac:dyDescent="0.25">
      <c r="A552" s="26">
        <v>1268.4605404758099</v>
      </c>
      <c r="B552">
        <v>-2.1300320000000001E-4</v>
      </c>
      <c r="C552">
        <v>-2.5567409999999999E-4</v>
      </c>
      <c r="D552">
        <v>-2.7865170000000001E-4</v>
      </c>
      <c r="E552">
        <v>-2.8918979999999997E-4</v>
      </c>
    </row>
    <row r="553" spans="1:5" x14ac:dyDescent="0.25">
      <c r="A553" s="26">
        <v>1269.0814325137401</v>
      </c>
      <c r="B553">
        <v>-2.2622350000000001E-4</v>
      </c>
      <c r="C553">
        <v>-2.6035910000000003E-4</v>
      </c>
      <c r="D553">
        <v>-2.9479860000000002E-4</v>
      </c>
      <c r="E553">
        <v>-2.9119850000000001E-4</v>
      </c>
    </row>
    <row r="554" spans="1:5" x14ac:dyDescent="0.25">
      <c r="A554" s="26">
        <v>1269.70293268365</v>
      </c>
      <c r="B554">
        <v>-2.360582E-4</v>
      </c>
      <c r="C554">
        <v>-2.722561E-4</v>
      </c>
      <c r="D554">
        <v>-3.1015870000000002E-4</v>
      </c>
      <c r="E554">
        <v>-2.8674009999999999E-4</v>
      </c>
    </row>
    <row r="555" spans="1:5" x14ac:dyDescent="0.25">
      <c r="A555" s="26">
        <v>1270.3250418794401</v>
      </c>
      <c r="B555">
        <v>-2.2144910000000001E-4</v>
      </c>
      <c r="C555">
        <v>-2.7477140000000002E-4</v>
      </c>
      <c r="D555">
        <v>-2.9699210000000003E-4</v>
      </c>
      <c r="E555">
        <v>-2.620578E-4</v>
      </c>
    </row>
    <row r="556" spans="1:5" x14ac:dyDescent="0.25">
      <c r="A556" s="26">
        <v>1270.94776099675</v>
      </c>
      <c r="B556">
        <v>-2.3869869999999999E-4</v>
      </c>
      <c r="C556">
        <v>-2.7716159999999999E-4</v>
      </c>
      <c r="D556">
        <v>-2.9628279999999998E-4</v>
      </c>
      <c r="E556">
        <v>-2.543569E-4</v>
      </c>
    </row>
    <row r="557" spans="1:5" x14ac:dyDescent="0.25">
      <c r="A557" s="26">
        <v>1271.57109093297</v>
      </c>
      <c r="B557">
        <v>-2.38514E-4</v>
      </c>
      <c r="C557">
        <v>-2.7615430000000002E-4</v>
      </c>
      <c r="D557">
        <v>-3.067136E-4</v>
      </c>
      <c r="E557">
        <v>-2.6046629999999999E-4</v>
      </c>
    </row>
    <row r="558" spans="1:5" x14ac:dyDescent="0.25">
      <c r="A558" s="26">
        <v>1272.1950325872799</v>
      </c>
      <c r="B558">
        <v>-2.004206E-4</v>
      </c>
      <c r="C558">
        <v>-2.5208000000000001E-4</v>
      </c>
      <c r="D558">
        <v>-2.9981730000000001E-4</v>
      </c>
      <c r="E558">
        <v>-2.5411249999999998E-4</v>
      </c>
    </row>
    <row r="559" spans="1:5" x14ac:dyDescent="0.25">
      <c r="A559" s="26">
        <v>1272.8195868605801</v>
      </c>
      <c r="B559">
        <v>-2.1235939999999999E-4</v>
      </c>
      <c r="C559">
        <v>-2.4006369999999999E-4</v>
      </c>
      <c r="D559">
        <v>-3.0024050000000002E-4</v>
      </c>
      <c r="E559">
        <v>-2.587736E-4</v>
      </c>
    </row>
    <row r="560" spans="1:5" x14ac:dyDescent="0.25">
      <c r="A560" s="26">
        <v>1273.44475465559</v>
      </c>
      <c r="B560">
        <v>-2.3547410000000001E-4</v>
      </c>
      <c r="C560">
        <v>-2.4387240000000001E-4</v>
      </c>
      <c r="D560">
        <v>-3.1741259999999998E-4</v>
      </c>
      <c r="E560">
        <v>-2.741396E-4</v>
      </c>
    </row>
    <row r="561" spans="1:5" x14ac:dyDescent="0.25">
      <c r="A561" s="26">
        <v>1274.0705368767599</v>
      </c>
      <c r="B561">
        <v>-2.0883680000000001E-4</v>
      </c>
      <c r="C561">
        <v>-2.3272040000000001E-4</v>
      </c>
      <c r="D561">
        <v>-3.215313E-4</v>
      </c>
      <c r="E561">
        <v>-2.7835369999999998E-4</v>
      </c>
    </row>
    <row r="562" spans="1:5" x14ac:dyDescent="0.25">
      <c r="A562" s="26">
        <v>1274.69693443035</v>
      </c>
      <c r="B562">
        <v>-1.9645090000000001E-4</v>
      </c>
      <c r="C562">
        <v>-2.2808910000000001E-4</v>
      </c>
      <c r="D562">
        <v>-3.2254460000000001E-4</v>
      </c>
      <c r="E562">
        <v>-2.75147E-4</v>
      </c>
    </row>
    <row r="563" spans="1:5" x14ac:dyDescent="0.25">
      <c r="A563" s="26">
        <v>1275.3237855793</v>
      </c>
      <c r="B563">
        <v>-2.260804E-4</v>
      </c>
      <c r="C563">
        <v>-2.7222040000000002E-4</v>
      </c>
      <c r="D563">
        <v>-3.5368200000000002E-4</v>
      </c>
      <c r="E563">
        <v>-2.9408340000000002E-4</v>
      </c>
    </row>
    <row r="564" spans="1:5" x14ac:dyDescent="0.25">
      <c r="A564" s="26">
        <v>1275.9514163634899</v>
      </c>
      <c r="B564">
        <v>-2.3678539999999999E-4</v>
      </c>
      <c r="C564">
        <v>-2.9297470000000001E-4</v>
      </c>
      <c r="D564">
        <v>-3.8462279999999999E-4</v>
      </c>
      <c r="E564">
        <v>-3.1353830000000003E-4</v>
      </c>
    </row>
    <row r="565" spans="1:5" x14ac:dyDescent="0.25">
      <c r="A565" s="26">
        <v>1276.57966520932</v>
      </c>
      <c r="B565">
        <v>-2.3531910000000001E-4</v>
      </c>
      <c r="C565">
        <v>-2.8023719999999998E-4</v>
      </c>
      <c r="D565">
        <v>-3.9128660000000001E-4</v>
      </c>
      <c r="E565">
        <v>-3.2854679999999998E-4</v>
      </c>
    </row>
    <row r="566" spans="1:5" x14ac:dyDescent="0.25">
      <c r="A566" s="26">
        <v>1277.20853303021</v>
      </c>
      <c r="B566">
        <v>-2.5124549999999999E-4</v>
      </c>
      <c r="C566">
        <v>-3.0254719999999998E-4</v>
      </c>
      <c r="D566">
        <v>-4.125655E-4</v>
      </c>
      <c r="E566">
        <v>-3.5669210000000001E-4</v>
      </c>
    </row>
    <row r="567" spans="1:5" x14ac:dyDescent="0.25">
      <c r="A567" s="26">
        <v>1277.83802074136</v>
      </c>
      <c r="B567">
        <v>-2.5510190000000002E-4</v>
      </c>
      <c r="C567">
        <v>-3.1129120000000001E-4</v>
      </c>
      <c r="D567">
        <v>-4.2030810000000002E-4</v>
      </c>
      <c r="E567">
        <v>-3.5997630000000002E-4</v>
      </c>
    </row>
    <row r="568" spans="1:5" x14ac:dyDescent="0.25">
      <c r="A568" s="26">
        <v>1278.46812925978</v>
      </c>
      <c r="B568">
        <v>-2.320468E-4</v>
      </c>
      <c r="C568">
        <v>-2.5264029999999999E-4</v>
      </c>
      <c r="D568">
        <v>-3.772378E-4</v>
      </c>
      <c r="E568">
        <v>-3.189981E-4</v>
      </c>
    </row>
    <row r="569" spans="1:5" x14ac:dyDescent="0.25">
      <c r="A569" s="26">
        <v>1279.09885950429</v>
      </c>
      <c r="B569">
        <v>-2.0914079999999999E-4</v>
      </c>
      <c r="C569">
        <v>-2.0993349999999999E-4</v>
      </c>
      <c r="D569">
        <v>-3.412485E-4</v>
      </c>
      <c r="E569">
        <v>-2.7474159999999999E-4</v>
      </c>
    </row>
    <row r="570" spans="1:5" x14ac:dyDescent="0.25">
      <c r="A570" s="26">
        <v>1279.7302123955401</v>
      </c>
      <c r="B570">
        <v>-1.9302370000000001E-4</v>
      </c>
      <c r="C570">
        <v>-2.2472139999999999E-4</v>
      </c>
      <c r="D570">
        <v>-3.4492609999999999E-4</v>
      </c>
      <c r="E570">
        <v>-2.5564430000000001E-4</v>
      </c>
    </row>
    <row r="571" spans="1:5" x14ac:dyDescent="0.25">
      <c r="A571" s="26">
        <v>1280.3621888559801</v>
      </c>
      <c r="B571">
        <v>-1.7180440000000001E-4</v>
      </c>
      <c r="C571">
        <v>-2.258301E-4</v>
      </c>
      <c r="D571">
        <v>-3.427565E-4</v>
      </c>
      <c r="E571">
        <v>-2.4668580000000002E-4</v>
      </c>
    </row>
    <row r="572" spans="1:5" x14ac:dyDescent="0.25">
      <c r="A572" s="26">
        <v>1280.9947898098901</v>
      </c>
      <c r="B572">
        <v>-1.8557910000000001E-4</v>
      </c>
      <c r="C572">
        <v>-2.368689E-4</v>
      </c>
      <c r="D572">
        <v>-3.5339589999999998E-4</v>
      </c>
      <c r="E572">
        <v>-2.740145E-4</v>
      </c>
    </row>
    <row r="573" spans="1:5" x14ac:dyDescent="0.25">
      <c r="A573" s="26">
        <v>1281.6280161833699</v>
      </c>
      <c r="B573">
        <v>-2.322972E-4</v>
      </c>
      <c r="C573">
        <v>-3.0384660000000002E-4</v>
      </c>
      <c r="D573">
        <v>-4.1286939999999998E-4</v>
      </c>
      <c r="E573">
        <v>-3.420055E-4</v>
      </c>
    </row>
    <row r="574" spans="1:5" x14ac:dyDescent="0.25">
      <c r="A574" s="26">
        <v>1282.26186890437</v>
      </c>
      <c r="B574">
        <v>-2.3924109999999999E-4</v>
      </c>
      <c r="C574">
        <v>-3.569186E-4</v>
      </c>
      <c r="D574">
        <v>-4.5502779999999999E-4</v>
      </c>
      <c r="E574">
        <v>-3.8276320000000001E-4</v>
      </c>
    </row>
    <row r="575" spans="1:5" x14ac:dyDescent="0.25">
      <c r="A575" s="26">
        <v>1282.8963489026501</v>
      </c>
      <c r="B575">
        <v>-2.149761E-4</v>
      </c>
      <c r="C575">
        <v>-3.3698080000000002E-4</v>
      </c>
      <c r="D575">
        <v>-4.2941570000000002E-4</v>
      </c>
      <c r="E575">
        <v>-3.6543010000000001E-4</v>
      </c>
    </row>
    <row r="576" spans="1:5" x14ac:dyDescent="0.25">
      <c r="A576" s="26">
        <v>1283.5314571098299</v>
      </c>
      <c r="B576">
        <v>-2.2194979999999999E-4</v>
      </c>
      <c r="C576">
        <v>-2.9784439999999999E-4</v>
      </c>
      <c r="D576">
        <v>-4.1162369999999998E-4</v>
      </c>
      <c r="E576">
        <v>-3.4967059999999999E-4</v>
      </c>
    </row>
    <row r="577" spans="1:5" x14ac:dyDescent="0.25">
      <c r="A577" s="26">
        <v>1284.16719445938</v>
      </c>
      <c r="B577">
        <v>-2.324521E-4</v>
      </c>
      <c r="C577">
        <v>-2.7869940000000001E-4</v>
      </c>
      <c r="D577">
        <v>-4.298091E-4</v>
      </c>
      <c r="E577">
        <v>-3.4713749999999997E-4</v>
      </c>
    </row>
    <row r="578" spans="1:5" x14ac:dyDescent="0.25">
      <c r="A578" s="26">
        <v>1284.8033968146101</v>
      </c>
      <c r="B578">
        <v>-1.9545550000000001E-4</v>
      </c>
      <c r="C578">
        <v>-2.3687480000000001E-4</v>
      </c>
      <c r="D578">
        <v>-4.1364430000000001E-4</v>
      </c>
      <c r="E578">
        <v>-3.0271410000000002E-4</v>
      </c>
    </row>
    <row r="579" spans="1:5" x14ac:dyDescent="0.25">
      <c r="A579" s="26">
        <v>1285.44039509296</v>
      </c>
      <c r="B579">
        <v>-1.6824599999999999E-4</v>
      </c>
      <c r="C579">
        <v>-1.8842819999999999E-4</v>
      </c>
      <c r="D579">
        <v>-3.8954620000000001E-4</v>
      </c>
      <c r="E579">
        <v>-2.679944E-4</v>
      </c>
    </row>
    <row r="580" spans="1:5" x14ac:dyDescent="0.25">
      <c r="A580" s="26">
        <v>1286.07802532493</v>
      </c>
      <c r="B580">
        <v>-1.7954709999999999E-4</v>
      </c>
      <c r="C580">
        <v>-1.9396539999999999E-4</v>
      </c>
      <c r="D580">
        <v>-4.120231E-4</v>
      </c>
      <c r="E580">
        <v>-2.7285809999999999E-4</v>
      </c>
    </row>
    <row r="581" spans="1:5" x14ac:dyDescent="0.25">
      <c r="A581" s="26">
        <v>1286.71628845143</v>
      </c>
      <c r="B581">
        <v>-1.6652940000000001E-4</v>
      </c>
      <c r="C581">
        <v>-2.027214E-4</v>
      </c>
      <c r="D581">
        <v>-4.0829180000000003E-4</v>
      </c>
      <c r="E581">
        <v>-2.5782589999999997E-4</v>
      </c>
    </row>
    <row r="582" spans="1:5" x14ac:dyDescent="0.25">
      <c r="A582" s="26">
        <v>1287.3551854151899</v>
      </c>
      <c r="B582">
        <v>-1.4280679999999999E-4</v>
      </c>
      <c r="C582">
        <v>-1.9166469999999999E-4</v>
      </c>
      <c r="D582">
        <v>-3.7336349999999999E-4</v>
      </c>
      <c r="E582">
        <v>-2.4846200000000002E-4</v>
      </c>
    </row>
    <row r="583" spans="1:5" x14ac:dyDescent="0.25">
      <c r="A583" s="26">
        <v>1287.9947171608701</v>
      </c>
      <c r="B583">
        <v>-1.401722E-4</v>
      </c>
      <c r="C583">
        <v>-2.0266770000000001E-4</v>
      </c>
      <c r="D583">
        <v>-3.7558079999999998E-4</v>
      </c>
      <c r="E583">
        <v>-2.6192069999999998E-4</v>
      </c>
    </row>
    <row r="584" spans="1:5" x14ac:dyDescent="0.25">
      <c r="A584" s="26">
        <v>1288.6348846349599</v>
      </c>
      <c r="B584">
        <v>-1.104653E-4</v>
      </c>
      <c r="C584">
        <v>-1.959741E-4</v>
      </c>
      <c r="D584">
        <v>-3.6252140000000001E-4</v>
      </c>
      <c r="E584">
        <v>-2.4108889999999999E-4</v>
      </c>
    </row>
    <row r="585" spans="1:5" x14ac:dyDescent="0.25">
      <c r="A585" s="26">
        <v>1289.27568878587</v>
      </c>
      <c r="B585">
        <v>-5.9962269999999998E-5</v>
      </c>
      <c r="C585">
        <v>-1.5344020000000001E-4</v>
      </c>
      <c r="D585">
        <v>-3.1901599999999998E-4</v>
      </c>
      <c r="E585">
        <v>-2.1389719999999999E-4</v>
      </c>
    </row>
    <row r="586" spans="1:5" x14ac:dyDescent="0.25">
      <c r="A586" s="26">
        <v>1289.9171305638599</v>
      </c>
      <c r="B586">
        <v>-4.3505430000000001E-5</v>
      </c>
      <c r="C586">
        <v>-1.3413429999999999E-4</v>
      </c>
      <c r="D586">
        <v>-2.9780269999999997E-4</v>
      </c>
      <c r="E586">
        <v>-2.0321010000000001E-4</v>
      </c>
    </row>
    <row r="587" spans="1:5" x14ac:dyDescent="0.25">
      <c r="A587" s="26">
        <v>1290.55921092112</v>
      </c>
      <c r="B587">
        <v>-2.9766560000000001E-5</v>
      </c>
      <c r="C587">
        <v>-1.200676E-4</v>
      </c>
      <c r="D587">
        <v>-2.8302070000000001E-4</v>
      </c>
      <c r="E587">
        <v>-1.796782E-4</v>
      </c>
    </row>
    <row r="588" spans="1:5" x14ac:dyDescent="0.25">
      <c r="A588" s="26">
        <v>1291.2019308117201</v>
      </c>
      <c r="B588">
        <v>-1.120567E-5</v>
      </c>
      <c r="C588">
        <v>-8.4751849999999994E-5</v>
      </c>
      <c r="D588">
        <v>-2.5582909999999999E-4</v>
      </c>
      <c r="E588">
        <v>-1.595736E-4</v>
      </c>
    </row>
    <row r="589" spans="1:5" x14ac:dyDescent="0.25">
      <c r="A589" s="26">
        <v>1291.8452911916199</v>
      </c>
      <c r="B589">
        <v>-1.7756219999999999E-5</v>
      </c>
      <c r="C589">
        <v>-6.2000750000000001E-5</v>
      </c>
      <c r="D589">
        <v>-2.4120810000000001E-4</v>
      </c>
      <c r="E589">
        <v>-1.3900990000000001E-4</v>
      </c>
    </row>
    <row r="590" spans="1:5" x14ac:dyDescent="0.25">
      <c r="A590" s="26">
        <v>1292.4892930187</v>
      </c>
      <c r="B590">
        <v>-2.8353929999999998E-5</v>
      </c>
      <c r="C590">
        <v>-5.8275459999999999E-5</v>
      </c>
      <c r="D590">
        <v>-2.3801329999999999E-4</v>
      </c>
      <c r="E590">
        <v>-1.329124E-4</v>
      </c>
    </row>
    <row r="591" spans="1:5" x14ac:dyDescent="0.25">
      <c r="A591" s="26">
        <v>1293.13393725274</v>
      </c>
      <c r="B591">
        <v>-1.767874E-5</v>
      </c>
      <c r="C591">
        <v>-5.0371880000000003E-5</v>
      </c>
      <c r="D591">
        <v>-2.368808E-4</v>
      </c>
      <c r="E591">
        <v>-1.4730099999999999E-4</v>
      </c>
    </row>
    <row r="592" spans="1:5" x14ac:dyDescent="0.25">
      <c r="A592" s="26">
        <v>1293.7792248554699</v>
      </c>
      <c r="B592">
        <v>1.007915E-5</v>
      </c>
      <c r="C592">
        <v>-3.5047530000000002E-5</v>
      </c>
      <c r="D592">
        <v>-2.294481E-4</v>
      </c>
      <c r="E592">
        <v>-1.2502069999999999E-4</v>
      </c>
    </row>
    <row r="593" spans="1:5" x14ac:dyDescent="0.25">
      <c r="A593" s="26">
        <v>1294.42498923686</v>
      </c>
      <c r="B593">
        <v>4.7641990000000002E-5</v>
      </c>
      <c r="C593">
        <v>-8.660555E-6</v>
      </c>
      <c r="D593">
        <v>-1.9555089999999999E-4</v>
      </c>
      <c r="E593">
        <v>-7.2175269999999998E-5</v>
      </c>
    </row>
    <row r="594" spans="1:5" x14ac:dyDescent="0.25">
      <c r="A594" s="26">
        <v>1295.07156630229</v>
      </c>
      <c r="B594">
        <v>8.5723400000000007E-5</v>
      </c>
      <c r="C594">
        <v>3.4350159999999999E-5</v>
      </c>
      <c r="D594">
        <v>-1.625299E-4</v>
      </c>
      <c r="E594">
        <v>-4.3076279999999998E-5</v>
      </c>
    </row>
    <row r="595" spans="1:5" x14ac:dyDescent="0.25">
      <c r="A595" s="26">
        <v>1295.7187896328001</v>
      </c>
      <c r="B595">
        <v>1.285553E-4</v>
      </c>
      <c r="C595">
        <v>8.5163120000000006E-5</v>
      </c>
      <c r="D595">
        <v>-1.2881160000000001E-4</v>
      </c>
      <c r="E595">
        <v>-7.7486040000000001E-7</v>
      </c>
    </row>
    <row r="596" spans="1:5" x14ac:dyDescent="0.25">
      <c r="A596" s="26">
        <v>1296.3666601978</v>
      </c>
      <c r="B596">
        <v>1.585305E-4</v>
      </c>
      <c r="C596">
        <v>1.12617E-4</v>
      </c>
      <c r="D596">
        <v>-9.5069409999999995E-5</v>
      </c>
      <c r="E596">
        <v>5.4401160000000001E-5</v>
      </c>
    </row>
    <row r="597" spans="1:5" x14ac:dyDescent="0.25">
      <c r="A597" s="26">
        <v>1297.0151789686399</v>
      </c>
      <c r="B597">
        <v>1.576006E-4</v>
      </c>
      <c r="C597">
        <v>1.213133E-4</v>
      </c>
      <c r="D597">
        <v>-8.9359280000000002E-5</v>
      </c>
      <c r="E597">
        <v>6.3151120000000001E-5</v>
      </c>
    </row>
    <row r="598" spans="1:5" x14ac:dyDescent="0.25">
      <c r="A598" s="26">
        <v>1297.6643469186199</v>
      </c>
      <c r="B598">
        <v>1.4675260000000001E-4</v>
      </c>
      <c r="C598">
        <v>1.302183E-4</v>
      </c>
      <c r="D598">
        <v>-9.4944239999999994E-5</v>
      </c>
      <c r="E598">
        <v>4.0978189999999999E-5</v>
      </c>
    </row>
    <row r="599" spans="1:5" x14ac:dyDescent="0.25">
      <c r="A599" s="26">
        <v>1298.314165023</v>
      </c>
      <c r="B599">
        <v>1.4181139999999999E-4</v>
      </c>
      <c r="C599">
        <v>1.186669E-4</v>
      </c>
      <c r="D599">
        <v>-9.5075370000000006E-5</v>
      </c>
      <c r="E599">
        <v>2.5874379999999999E-5</v>
      </c>
    </row>
    <row r="600" spans="1:5" x14ac:dyDescent="0.25">
      <c r="A600" s="26">
        <v>1298.9646342589699</v>
      </c>
      <c r="B600">
        <v>1.477301E-4</v>
      </c>
      <c r="C600">
        <v>1.094937E-4</v>
      </c>
      <c r="D600">
        <v>-9.0235469999999998E-5</v>
      </c>
      <c r="E600">
        <v>3.6758190000000003E-5</v>
      </c>
    </row>
    <row r="601" spans="1:5" x14ac:dyDescent="0.25">
      <c r="A601" s="26">
        <v>1299.6157556057001</v>
      </c>
      <c r="B601">
        <v>1.8399360000000001E-4</v>
      </c>
      <c r="C601">
        <v>1.4733079999999999E-4</v>
      </c>
      <c r="D601">
        <v>-6.197691E-5</v>
      </c>
      <c r="E601">
        <v>7.4845550000000004E-5</v>
      </c>
    </row>
    <row r="602" spans="1:5" x14ac:dyDescent="0.25">
      <c r="A602" s="26">
        <v>1300.26753004431</v>
      </c>
      <c r="B602">
        <v>2.4500489999999998E-4</v>
      </c>
      <c r="C602">
        <v>2.1786090000000001E-4</v>
      </c>
      <c r="D602">
        <v>-4.5955180000000004E-6</v>
      </c>
      <c r="E602">
        <v>1.299858E-4</v>
      </c>
    </row>
    <row r="603" spans="1:5" x14ac:dyDescent="0.25">
      <c r="A603" s="26">
        <v>1300.9199585578899</v>
      </c>
      <c r="B603">
        <v>2.96855E-4</v>
      </c>
      <c r="C603">
        <v>2.7087329999999997E-4</v>
      </c>
      <c r="D603">
        <v>3.9440390000000002E-5</v>
      </c>
      <c r="E603">
        <v>1.8903609999999999E-4</v>
      </c>
    </row>
    <row r="604" spans="1:5" x14ac:dyDescent="0.25">
      <c r="A604" s="26">
        <v>1301.57304213153</v>
      </c>
      <c r="B604">
        <v>3.2737849999999998E-4</v>
      </c>
      <c r="C604">
        <v>3.0063989999999999E-4</v>
      </c>
      <c r="D604">
        <v>6.6179039999999994E-5</v>
      </c>
      <c r="E604">
        <v>2.272606E-4</v>
      </c>
    </row>
    <row r="605" spans="1:5" x14ac:dyDescent="0.25">
      <c r="A605" s="26">
        <v>1302.22678175226</v>
      </c>
      <c r="B605">
        <v>3.3830399999999999E-4</v>
      </c>
      <c r="C605">
        <v>3.1983849999999998E-4</v>
      </c>
      <c r="D605">
        <v>8.9049340000000004E-5</v>
      </c>
      <c r="E605">
        <v>2.256692E-4</v>
      </c>
    </row>
    <row r="606" spans="1:5" x14ac:dyDescent="0.25">
      <c r="A606" s="26">
        <v>1302.8811784091199</v>
      </c>
      <c r="B606">
        <v>3.5165549999999999E-4</v>
      </c>
      <c r="C606">
        <v>3.2081010000000002E-4</v>
      </c>
      <c r="D606">
        <v>9.5552199999999996E-5</v>
      </c>
      <c r="E606">
        <v>2.0802019999999999E-4</v>
      </c>
    </row>
    <row r="607" spans="1:5" x14ac:dyDescent="0.25">
      <c r="A607" s="26">
        <v>1303.53623309314</v>
      </c>
      <c r="B607">
        <v>3.686071E-4</v>
      </c>
      <c r="C607">
        <v>3.1791330000000001E-4</v>
      </c>
      <c r="D607">
        <v>9.3644860000000006E-5</v>
      </c>
      <c r="E607">
        <v>2.085209E-4</v>
      </c>
    </row>
    <row r="608" spans="1:5" x14ac:dyDescent="0.25">
      <c r="A608" s="26">
        <v>1304.19194679732</v>
      </c>
      <c r="B608">
        <v>3.8587449999999998E-4</v>
      </c>
      <c r="C608">
        <v>3.3842920000000002E-4</v>
      </c>
      <c r="D608">
        <v>1.06895E-4</v>
      </c>
      <c r="E608">
        <v>2.25699E-4</v>
      </c>
    </row>
    <row r="609" spans="1:5" x14ac:dyDescent="0.25">
      <c r="A609" s="26">
        <v>1304.84815025379</v>
      </c>
      <c r="B609">
        <v>4.1680329999999998E-4</v>
      </c>
      <c r="C609">
        <v>3.792763E-4</v>
      </c>
      <c r="D609">
        <v>1.388192E-4</v>
      </c>
      <c r="E609">
        <v>2.586186E-4</v>
      </c>
    </row>
    <row r="610" spans="1:5" x14ac:dyDescent="0.25">
      <c r="A610" s="26">
        <v>1305.5051848138401</v>
      </c>
      <c r="B610">
        <v>4.4662359999999998E-4</v>
      </c>
      <c r="C610">
        <v>4.1223170000000001E-4</v>
      </c>
      <c r="D610">
        <v>1.6115899999999999E-4</v>
      </c>
      <c r="E610">
        <v>2.975047E-4</v>
      </c>
    </row>
    <row r="611" spans="1:5" x14ac:dyDescent="0.25">
      <c r="A611" s="26">
        <v>1306.1628813848699</v>
      </c>
      <c r="B611">
        <v>4.5643449999999998E-4</v>
      </c>
      <c r="C611">
        <v>4.513144E-4</v>
      </c>
      <c r="D611">
        <v>1.7264489999999999E-4</v>
      </c>
      <c r="E611">
        <v>3.3472180000000001E-4</v>
      </c>
    </row>
    <row r="612" spans="1:5" x14ac:dyDescent="0.25">
      <c r="A612" s="26">
        <v>1306.8212409678999</v>
      </c>
      <c r="B612">
        <v>4.7615770000000002E-4</v>
      </c>
      <c r="C612">
        <v>4.9536230000000005E-4</v>
      </c>
      <c r="D612">
        <v>2.111495E-4</v>
      </c>
      <c r="E612">
        <v>3.7031770000000002E-4</v>
      </c>
    </row>
    <row r="613" spans="1:5" x14ac:dyDescent="0.25">
      <c r="A613" s="26">
        <v>1307.48026456602</v>
      </c>
      <c r="B613">
        <v>5.0384400000000004E-4</v>
      </c>
      <c r="C613">
        <v>5.005837E-4</v>
      </c>
      <c r="D613">
        <v>2.5649670000000001E-4</v>
      </c>
      <c r="E613">
        <v>3.8186310000000001E-4</v>
      </c>
    </row>
    <row r="614" spans="1:5" x14ac:dyDescent="0.25">
      <c r="A614" s="26">
        <v>1308.1399531842901</v>
      </c>
      <c r="B614">
        <v>5.2441360000000004E-4</v>
      </c>
      <c r="C614">
        <v>5.0149560000000001E-4</v>
      </c>
      <c r="D614">
        <v>2.6990180000000002E-4</v>
      </c>
      <c r="E614">
        <v>3.9025540000000002E-4</v>
      </c>
    </row>
    <row r="615" spans="1:5" x14ac:dyDescent="0.25">
      <c r="A615" s="26">
        <v>1308.80030782983</v>
      </c>
      <c r="B615">
        <v>5.6374669999999997E-4</v>
      </c>
      <c r="C615">
        <v>5.3709150000000002E-4</v>
      </c>
      <c r="D615">
        <v>2.7531389999999999E-4</v>
      </c>
      <c r="E615">
        <v>4.2881970000000001E-4</v>
      </c>
    </row>
    <row r="616" spans="1:5" x14ac:dyDescent="0.25">
      <c r="A616" s="26">
        <v>1309.4613295117999</v>
      </c>
      <c r="B616">
        <v>6.0623879999999999E-4</v>
      </c>
      <c r="C616">
        <v>5.6301349999999997E-4</v>
      </c>
      <c r="D616">
        <v>2.9864909999999999E-4</v>
      </c>
      <c r="E616">
        <v>4.5137999999999998E-4</v>
      </c>
    </row>
    <row r="617" spans="1:5" x14ac:dyDescent="0.25">
      <c r="A617" s="26">
        <v>1310.12301924138</v>
      </c>
      <c r="B617">
        <v>6.3194629999999998E-4</v>
      </c>
      <c r="C617">
        <v>5.7020189999999998E-4</v>
      </c>
      <c r="D617">
        <v>3.1970739999999999E-4</v>
      </c>
      <c r="E617">
        <v>4.5797829999999999E-4</v>
      </c>
    </row>
    <row r="618" spans="1:5" x14ac:dyDescent="0.25">
      <c r="A618" s="26">
        <v>1310.7853780318101</v>
      </c>
      <c r="B618">
        <v>6.6002610000000001E-4</v>
      </c>
      <c r="C618">
        <v>6.0867069999999998E-4</v>
      </c>
      <c r="D618">
        <v>3.3333899999999999E-4</v>
      </c>
      <c r="E618">
        <v>5.0482149999999998E-4</v>
      </c>
    </row>
    <row r="619" spans="1:5" x14ac:dyDescent="0.25">
      <c r="A619" s="26">
        <v>1311.44840689838</v>
      </c>
      <c r="B619">
        <v>6.9017410000000003E-4</v>
      </c>
      <c r="C619">
        <v>6.6520570000000001E-4</v>
      </c>
      <c r="D619">
        <v>3.6495329999999999E-4</v>
      </c>
      <c r="E619">
        <v>5.5579540000000001E-4</v>
      </c>
    </row>
    <row r="620" spans="1:5" x14ac:dyDescent="0.25">
      <c r="A620" s="26">
        <v>1312.11210685841</v>
      </c>
      <c r="B620">
        <v>7.1244839999999999E-4</v>
      </c>
      <c r="C620">
        <v>7.0403809999999996E-4</v>
      </c>
      <c r="D620">
        <v>4.1539069999999999E-4</v>
      </c>
      <c r="E620">
        <v>5.7845110000000004E-4</v>
      </c>
    </row>
    <row r="621" spans="1:5" x14ac:dyDescent="0.25">
      <c r="A621" s="26">
        <v>1312.7764789313201</v>
      </c>
      <c r="B621">
        <v>7.4859259999999995E-4</v>
      </c>
      <c r="C621">
        <v>7.4234599999999996E-4</v>
      </c>
      <c r="D621">
        <v>4.6289559999999999E-4</v>
      </c>
      <c r="E621">
        <v>6.129563E-4</v>
      </c>
    </row>
    <row r="622" spans="1:5" x14ac:dyDescent="0.25">
      <c r="A622" s="26">
        <v>1313.44152413856</v>
      </c>
      <c r="B622">
        <v>7.8365209999999995E-4</v>
      </c>
      <c r="C622">
        <v>7.9588300000000005E-4</v>
      </c>
      <c r="D622">
        <v>4.988134E-4</v>
      </c>
      <c r="E622">
        <v>6.6794749999999996E-4</v>
      </c>
    </row>
    <row r="623" spans="1:5" x14ac:dyDescent="0.25">
      <c r="A623" s="26">
        <v>1314.1072435036799</v>
      </c>
      <c r="B623">
        <v>8.0700520000000003E-4</v>
      </c>
      <c r="C623">
        <v>8.3912009999999998E-4</v>
      </c>
      <c r="D623">
        <v>5.3538679999999995E-4</v>
      </c>
      <c r="E623">
        <v>7.1913599999999999E-4</v>
      </c>
    </row>
    <row r="624" spans="1:5" x14ac:dyDescent="0.25">
      <c r="A624" s="26">
        <v>1314.77346518933</v>
      </c>
      <c r="B624">
        <v>8.3780289999999999E-4</v>
      </c>
      <c r="C624">
        <v>8.6079240000000001E-4</v>
      </c>
      <c r="D624">
        <v>5.6875350000000003E-4</v>
      </c>
      <c r="E624">
        <v>7.4756149999999995E-4</v>
      </c>
    </row>
    <row r="625" spans="1:5" x14ac:dyDescent="0.25">
      <c r="A625" s="26">
        <v>1315.44053577367</v>
      </c>
      <c r="B625">
        <v>8.7473390000000002E-4</v>
      </c>
      <c r="C625">
        <v>8.9336630000000003E-4</v>
      </c>
      <c r="D625">
        <v>5.9056880000000003E-4</v>
      </c>
      <c r="E625">
        <v>7.6172350000000002E-4</v>
      </c>
    </row>
    <row r="626" spans="1:5" x14ac:dyDescent="0.25">
      <c r="A626" s="26">
        <v>1316.1082835986999</v>
      </c>
      <c r="B626">
        <v>9.0454819999999999E-4</v>
      </c>
      <c r="C626">
        <v>9.346008E-4</v>
      </c>
      <c r="D626">
        <v>6.2165259999999998E-4</v>
      </c>
      <c r="E626">
        <v>7.9080459999999997E-4</v>
      </c>
    </row>
    <row r="627" spans="1:5" x14ac:dyDescent="0.25">
      <c r="A627" s="26">
        <v>1316.7767096963</v>
      </c>
      <c r="B627">
        <v>9.3893999999999998E-4</v>
      </c>
      <c r="C627">
        <v>9.7029210000000002E-4</v>
      </c>
      <c r="D627">
        <v>6.6464550000000001E-4</v>
      </c>
      <c r="E627">
        <v>8.2292559999999995E-4</v>
      </c>
    </row>
    <row r="628" spans="1:5" x14ac:dyDescent="0.25">
      <c r="A628" s="26">
        <v>1317.4458151004301</v>
      </c>
      <c r="B628">
        <v>9.8562239999999994E-4</v>
      </c>
      <c r="C628">
        <v>1.018059E-3</v>
      </c>
      <c r="D628">
        <v>6.9634320000000005E-4</v>
      </c>
      <c r="E628">
        <v>8.3948970000000003E-4</v>
      </c>
    </row>
    <row r="629" spans="1:5" x14ac:dyDescent="0.25">
      <c r="A629" s="26">
        <v>1318.1156008471801</v>
      </c>
      <c r="B629">
        <v>1.0199429999999999E-3</v>
      </c>
      <c r="C629">
        <v>1.0644610000000001E-3</v>
      </c>
      <c r="D629">
        <v>7.2347519999999997E-4</v>
      </c>
      <c r="E629">
        <v>8.6929800000000001E-4</v>
      </c>
    </row>
    <row r="630" spans="1:5" x14ac:dyDescent="0.25">
      <c r="A630" s="26">
        <v>1318.78606797472</v>
      </c>
      <c r="B630">
        <v>1.0464070000000001E-3</v>
      </c>
      <c r="C630">
        <v>1.0994139999999999E-3</v>
      </c>
      <c r="D630">
        <v>7.5836779999999997E-4</v>
      </c>
      <c r="E630">
        <v>9.2635150000000002E-4</v>
      </c>
    </row>
    <row r="631" spans="1:5" x14ac:dyDescent="0.25">
      <c r="A631" s="26">
        <v>1319.45721752334</v>
      </c>
      <c r="B631">
        <v>1.0821940000000001E-3</v>
      </c>
      <c r="C631">
        <v>1.143771E-3</v>
      </c>
      <c r="D631">
        <v>7.952988E-4</v>
      </c>
      <c r="E631">
        <v>9.941161E-4</v>
      </c>
    </row>
    <row r="632" spans="1:5" x14ac:dyDescent="0.25">
      <c r="A632" s="26">
        <v>1320.12905053546</v>
      </c>
      <c r="B632">
        <v>1.138055E-3</v>
      </c>
      <c r="C632">
        <v>1.186192E-3</v>
      </c>
      <c r="D632">
        <v>8.363604E-4</v>
      </c>
      <c r="E632">
        <v>1.054871E-3</v>
      </c>
    </row>
    <row r="633" spans="1:5" x14ac:dyDescent="0.25">
      <c r="A633" s="26">
        <v>1320.80156805562</v>
      </c>
      <c r="B633">
        <v>1.1870979999999999E-3</v>
      </c>
      <c r="C633">
        <v>1.2135920000000001E-3</v>
      </c>
      <c r="D633">
        <v>8.8508719999999996E-4</v>
      </c>
      <c r="E633">
        <v>1.09176E-3</v>
      </c>
    </row>
    <row r="634" spans="1:5" x14ac:dyDescent="0.25">
      <c r="A634" s="26">
        <v>1321.4747711304799</v>
      </c>
      <c r="B634">
        <v>1.217449E-3</v>
      </c>
      <c r="C634">
        <v>1.2434360000000001E-3</v>
      </c>
      <c r="D634">
        <v>9.3200209999999995E-4</v>
      </c>
      <c r="E634">
        <v>1.1134389999999999E-3</v>
      </c>
    </row>
    <row r="635" spans="1:5" x14ac:dyDescent="0.25">
      <c r="A635" s="26">
        <v>1322.1486608088401</v>
      </c>
      <c r="B635">
        <v>1.2677190000000001E-3</v>
      </c>
      <c r="C635">
        <v>1.2922470000000001E-3</v>
      </c>
      <c r="D635">
        <v>9.8243359999999999E-4</v>
      </c>
      <c r="E635">
        <v>1.1417269999999999E-3</v>
      </c>
    </row>
    <row r="636" spans="1:5" x14ac:dyDescent="0.25">
      <c r="A636" s="26">
        <v>1322.8232381416501</v>
      </c>
      <c r="B636">
        <v>1.3277110000000001E-3</v>
      </c>
      <c r="C636">
        <v>1.3453479999999999E-3</v>
      </c>
      <c r="D636">
        <v>1.031435E-3</v>
      </c>
      <c r="E636">
        <v>1.181543E-3</v>
      </c>
    </row>
    <row r="637" spans="1:5" x14ac:dyDescent="0.25">
      <c r="A637" s="26">
        <v>1323.49850418199</v>
      </c>
      <c r="B637">
        <v>1.3515770000000001E-3</v>
      </c>
      <c r="C637">
        <v>1.3858379999999999E-3</v>
      </c>
      <c r="D637">
        <v>1.064712E-3</v>
      </c>
      <c r="E637">
        <v>1.2257699999999999E-3</v>
      </c>
    </row>
    <row r="638" spans="1:5" x14ac:dyDescent="0.25">
      <c r="A638" s="26">
        <v>1324.1744599850999</v>
      </c>
      <c r="B638">
        <v>1.370883E-3</v>
      </c>
      <c r="C638">
        <v>1.4411630000000001E-3</v>
      </c>
      <c r="D638">
        <v>1.102507E-3</v>
      </c>
      <c r="E638">
        <v>1.2851830000000001E-3</v>
      </c>
    </row>
    <row r="639" spans="1:5" x14ac:dyDescent="0.25">
      <c r="A639" s="26">
        <v>1324.8509310853599</v>
      </c>
      <c r="B639">
        <v>1.4191570000000001E-3</v>
      </c>
      <c r="C639">
        <v>1.510787E-3</v>
      </c>
      <c r="D639">
        <v>1.1431989999999999E-3</v>
      </c>
      <c r="E639">
        <v>1.362383E-3</v>
      </c>
    </row>
    <row r="640" spans="1:5" x14ac:dyDescent="0.25">
      <c r="A640" s="26">
        <v>1325.5282694088501</v>
      </c>
      <c r="B640">
        <v>1.456553E-3</v>
      </c>
      <c r="C640">
        <v>1.563734E-3</v>
      </c>
      <c r="D640">
        <v>1.1799810000000001E-3</v>
      </c>
      <c r="E640">
        <v>1.431662E-3</v>
      </c>
    </row>
    <row r="641" spans="1:5" x14ac:dyDescent="0.25">
      <c r="A641" s="26">
        <v>1326.20630067351</v>
      </c>
      <c r="B641">
        <v>1.483524E-3</v>
      </c>
      <c r="C641">
        <v>1.5919860000000001E-3</v>
      </c>
      <c r="D641">
        <v>1.226073E-3</v>
      </c>
      <c r="E641">
        <v>1.469302E-3</v>
      </c>
    </row>
    <row r="642" spans="1:5" x14ac:dyDescent="0.25">
      <c r="A642" s="26">
        <v>1326.88502594326</v>
      </c>
      <c r="B642">
        <v>1.5300870000000001E-3</v>
      </c>
      <c r="C642">
        <v>1.625741E-3</v>
      </c>
      <c r="D642">
        <v>1.2784960000000001E-3</v>
      </c>
      <c r="E642">
        <v>1.490337E-3</v>
      </c>
    </row>
    <row r="643" spans="1:5" x14ac:dyDescent="0.25">
      <c r="A643" s="26">
        <v>1327.5644462841501</v>
      </c>
      <c r="B643">
        <v>1.586163E-3</v>
      </c>
      <c r="C643">
        <v>1.6712490000000001E-3</v>
      </c>
      <c r="D643">
        <v>1.3341550000000001E-3</v>
      </c>
      <c r="E643">
        <v>1.5245320000000001E-3</v>
      </c>
    </row>
    <row r="644" spans="1:5" x14ac:dyDescent="0.25">
      <c r="A644" s="26">
        <v>1328.2445627644699</v>
      </c>
      <c r="B644">
        <v>1.6362010000000001E-3</v>
      </c>
      <c r="C644">
        <v>1.726401E-3</v>
      </c>
      <c r="D644">
        <v>1.400948E-3</v>
      </c>
      <c r="E644">
        <v>1.5739619999999999E-3</v>
      </c>
    </row>
    <row r="645" spans="1:5" x14ac:dyDescent="0.25">
      <c r="A645" s="26">
        <v>1328.92537645466</v>
      </c>
      <c r="B645">
        <v>1.6730250000000001E-3</v>
      </c>
      <c r="C645">
        <v>1.776183E-3</v>
      </c>
      <c r="D645">
        <v>1.4565170000000001E-3</v>
      </c>
      <c r="E645">
        <v>1.6157809999999999E-3</v>
      </c>
    </row>
    <row r="646" spans="1:5" x14ac:dyDescent="0.25">
      <c r="A646" s="26">
        <v>1329.60688842737</v>
      </c>
      <c r="B646">
        <v>1.7017779999999999E-3</v>
      </c>
      <c r="C646">
        <v>1.8200930000000001E-3</v>
      </c>
      <c r="D646">
        <v>1.5044450000000001E-3</v>
      </c>
      <c r="E646">
        <v>1.654923E-3</v>
      </c>
    </row>
    <row r="647" spans="1:5" x14ac:dyDescent="0.25">
      <c r="A647" s="26">
        <v>1330.28909975745</v>
      </c>
      <c r="B647">
        <v>1.7379400000000001E-3</v>
      </c>
      <c r="C647">
        <v>1.8779160000000001E-3</v>
      </c>
      <c r="D647">
        <v>1.569796E-3</v>
      </c>
      <c r="E647">
        <v>1.724291E-3</v>
      </c>
    </row>
    <row r="648" spans="1:5" x14ac:dyDescent="0.25">
      <c r="A648" s="26">
        <v>1330.97201152196</v>
      </c>
      <c r="B648">
        <v>1.785135E-3</v>
      </c>
      <c r="C648">
        <v>1.9318460000000001E-3</v>
      </c>
      <c r="D648">
        <v>1.6325350000000001E-3</v>
      </c>
      <c r="E648">
        <v>1.806205E-3</v>
      </c>
    </row>
    <row r="649" spans="1:5" x14ac:dyDescent="0.25">
      <c r="A649" s="26">
        <v>1331.65562480017</v>
      </c>
      <c r="B649">
        <v>1.830435E-3</v>
      </c>
      <c r="C649">
        <v>1.962536E-3</v>
      </c>
      <c r="D649">
        <v>1.683688E-3</v>
      </c>
      <c r="E649">
        <v>1.8562380000000001E-3</v>
      </c>
    </row>
    <row r="650" spans="1:5" x14ac:dyDescent="0.25">
      <c r="A650" s="26">
        <v>1332.33994067357</v>
      </c>
      <c r="B650">
        <v>1.8641770000000001E-3</v>
      </c>
      <c r="C650">
        <v>1.9854130000000001E-3</v>
      </c>
      <c r="D650">
        <v>1.739621E-3</v>
      </c>
      <c r="E650">
        <v>1.8919710000000001E-3</v>
      </c>
    </row>
    <row r="651" spans="1:5" x14ac:dyDescent="0.25">
      <c r="A651" s="26">
        <v>1333.02496022587</v>
      </c>
      <c r="B651">
        <v>1.890641E-3</v>
      </c>
      <c r="C651">
        <v>2.0396770000000002E-3</v>
      </c>
      <c r="D651">
        <v>1.787966E-3</v>
      </c>
      <c r="E651">
        <v>1.944828E-3</v>
      </c>
    </row>
    <row r="652" spans="1:5" x14ac:dyDescent="0.25">
      <c r="A652" s="26">
        <v>1333.7106845430101</v>
      </c>
      <c r="B652">
        <v>1.905751E-3</v>
      </c>
      <c r="C652">
        <v>2.097696E-3</v>
      </c>
      <c r="D652">
        <v>1.8132809999999999E-3</v>
      </c>
      <c r="E652">
        <v>1.9827489999999998E-3</v>
      </c>
    </row>
    <row r="653" spans="1:5" x14ac:dyDescent="0.25">
      <c r="A653" s="26">
        <v>1334.3971147131799</v>
      </c>
      <c r="B653">
        <v>1.918054E-3</v>
      </c>
      <c r="C653">
        <v>2.1245000000000001E-3</v>
      </c>
      <c r="D653">
        <v>1.8247960000000001E-3</v>
      </c>
      <c r="E653">
        <v>1.988882E-3</v>
      </c>
    </row>
    <row r="654" spans="1:5" x14ac:dyDescent="0.25">
      <c r="A654" s="26">
        <v>1335.0840735818199</v>
      </c>
      <c r="B654">
        <v>1.933485E-3</v>
      </c>
      <c r="C654">
        <v>2.145845E-3</v>
      </c>
      <c r="D654">
        <v>1.843309E-3</v>
      </c>
      <c r="E654">
        <v>1.9977269999999999E-3</v>
      </c>
    </row>
    <row r="655" spans="1:5" x14ac:dyDescent="0.25">
      <c r="A655" s="26">
        <v>1335.77191854783</v>
      </c>
      <c r="B655">
        <v>1.9484820000000001E-3</v>
      </c>
      <c r="C655">
        <v>2.1747770000000001E-3</v>
      </c>
      <c r="D655">
        <v>1.8793289999999999E-3</v>
      </c>
      <c r="E655">
        <v>2.0303959999999999E-3</v>
      </c>
    </row>
    <row r="656" spans="1:5" x14ac:dyDescent="0.25">
      <c r="A656" s="26">
        <v>1336.46047264459</v>
      </c>
      <c r="B656">
        <v>1.9704280000000002E-3</v>
      </c>
      <c r="C656">
        <v>2.1684289999999999E-3</v>
      </c>
      <c r="D656">
        <v>1.919961E-3</v>
      </c>
      <c r="E656">
        <v>2.0617190000000001E-3</v>
      </c>
    </row>
    <row r="657" spans="1:5" x14ac:dyDescent="0.25">
      <c r="A657" s="26">
        <v>1337.14973696928</v>
      </c>
      <c r="B657">
        <v>1.992536E-3</v>
      </c>
      <c r="C657">
        <v>2.1454690000000001E-3</v>
      </c>
      <c r="D657">
        <v>1.9475040000000001E-3</v>
      </c>
      <c r="E657">
        <v>2.0796299999999998E-3</v>
      </c>
    </row>
    <row r="658" spans="1:5" x14ac:dyDescent="0.25">
      <c r="A658" s="26">
        <v>1337.8397126213299</v>
      </c>
      <c r="B658">
        <v>1.9986629999999999E-3</v>
      </c>
      <c r="C658">
        <v>2.1564359999999999E-3</v>
      </c>
      <c r="D658">
        <v>1.9692059999999998E-3</v>
      </c>
      <c r="E658">
        <v>2.0966829999999998E-3</v>
      </c>
    </row>
    <row r="659" spans="1:5" x14ac:dyDescent="0.25">
      <c r="A659" s="26">
        <v>1338.5304007024599</v>
      </c>
      <c r="B659">
        <v>1.9982580000000002E-3</v>
      </c>
      <c r="C659">
        <v>2.1695669999999998E-3</v>
      </c>
      <c r="D659">
        <v>2.0055770000000001E-3</v>
      </c>
      <c r="E659">
        <v>2.1174729999999999E-3</v>
      </c>
    </row>
    <row r="660" spans="1:5" x14ac:dyDescent="0.25">
      <c r="A660" s="26">
        <v>1339.2218023166699</v>
      </c>
      <c r="B660">
        <v>1.9999269999999999E-3</v>
      </c>
      <c r="C660">
        <v>2.180642E-3</v>
      </c>
      <c r="D660">
        <v>2.0407200000000002E-3</v>
      </c>
      <c r="E660">
        <v>2.139902E-3</v>
      </c>
    </row>
    <row r="661" spans="1:5" x14ac:dyDescent="0.25">
      <c r="A661" s="26">
        <v>1339.9139185702199</v>
      </c>
      <c r="B661">
        <v>1.994759E-3</v>
      </c>
      <c r="C661">
        <v>2.224934E-3</v>
      </c>
      <c r="D661">
        <v>2.0591559999999999E-3</v>
      </c>
      <c r="E661">
        <v>2.1596250000000001E-3</v>
      </c>
    </row>
    <row r="662" spans="1:5" x14ac:dyDescent="0.25">
      <c r="A662" s="26">
        <v>1340.6067505716701</v>
      </c>
      <c r="B662">
        <v>1.9890730000000001E-3</v>
      </c>
      <c r="C662">
        <v>2.2664780000000002E-3</v>
      </c>
      <c r="D662">
        <v>2.0917890000000001E-3</v>
      </c>
      <c r="E662">
        <v>2.177441E-3</v>
      </c>
    </row>
    <row r="663" spans="1:5" x14ac:dyDescent="0.25">
      <c r="A663" s="26">
        <v>1341.3002994318799</v>
      </c>
      <c r="B663">
        <v>1.9945919999999999E-3</v>
      </c>
      <c r="C663">
        <v>2.272207E-3</v>
      </c>
      <c r="D663">
        <v>2.1459339999999999E-3</v>
      </c>
      <c r="E663">
        <v>2.199632E-3</v>
      </c>
    </row>
    <row r="664" spans="1:5" x14ac:dyDescent="0.25">
      <c r="A664" s="26">
        <v>1341.994566264</v>
      </c>
      <c r="B664">
        <v>2.000731E-3</v>
      </c>
      <c r="C664">
        <v>2.2775709999999999E-3</v>
      </c>
      <c r="D664">
        <v>2.1784009999999999E-3</v>
      </c>
      <c r="E664">
        <v>2.2313709999999998E-3</v>
      </c>
    </row>
    <row r="665" spans="1:5" x14ac:dyDescent="0.25">
      <c r="A665" s="26">
        <v>1342.6895521834999</v>
      </c>
      <c r="B665">
        <v>2.0102259999999999E-3</v>
      </c>
      <c r="C665">
        <v>2.2898850000000002E-3</v>
      </c>
      <c r="D665">
        <v>2.191138E-3</v>
      </c>
      <c r="E665">
        <v>2.2462010000000002E-3</v>
      </c>
    </row>
    <row r="666" spans="1:5" x14ac:dyDescent="0.25">
      <c r="A666" s="26">
        <v>1343.38525830813</v>
      </c>
      <c r="B666">
        <v>2.032912E-3</v>
      </c>
      <c r="C666">
        <v>2.297229E-3</v>
      </c>
      <c r="D666">
        <v>2.2214470000000001E-3</v>
      </c>
      <c r="E666">
        <v>2.255595E-3</v>
      </c>
    </row>
    <row r="667" spans="1:5" x14ac:dyDescent="0.25">
      <c r="A667" s="26">
        <v>1344.081685758</v>
      </c>
      <c r="B667">
        <v>2.0567599999999999E-3</v>
      </c>
      <c r="C667">
        <v>2.3072660000000001E-3</v>
      </c>
      <c r="D667">
        <v>2.263546E-3</v>
      </c>
      <c r="E667">
        <v>2.287781E-3</v>
      </c>
    </row>
    <row r="668" spans="1:5" x14ac:dyDescent="0.25">
      <c r="A668" s="26">
        <v>1344.77883565552</v>
      </c>
      <c r="B668">
        <v>2.063334E-3</v>
      </c>
      <c r="C668">
        <v>2.329659E-3</v>
      </c>
      <c r="D668">
        <v>2.2967460000000001E-3</v>
      </c>
      <c r="E668">
        <v>2.3318470000000002E-3</v>
      </c>
    </row>
    <row r="669" spans="1:5" x14ac:dyDescent="0.25">
      <c r="A669" s="26">
        <v>1345.4765280946899</v>
      </c>
      <c r="B669">
        <v>2.0482360000000002E-3</v>
      </c>
      <c r="C669">
        <v>2.3432969999999998E-3</v>
      </c>
      <c r="D669">
        <v>2.3197349999999999E-3</v>
      </c>
      <c r="E669">
        <v>2.342588E-3</v>
      </c>
    </row>
    <row r="670" spans="1:5" x14ac:dyDescent="0.25">
      <c r="A670" s="26">
        <v>1346.17512607603</v>
      </c>
      <c r="B670">
        <v>2.0239590000000001E-3</v>
      </c>
      <c r="C670">
        <v>2.3385229999999999E-3</v>
      </c>
      <c r="D670">
        <v>2.3502829999999999E-3</v>
      </c>
      <c r="E670">
        <v>2.3424269999999998E-3</v>
      </c>
    </row>
    <row r="671" spans="1:5" x14ac:dyDescent="0.25">
      <c r="A671" s="26">
        <v>1346.8744498859701</v>
      </c>
      <c r="B671">
        <v>2.0151729999999999E-3</v>
      </c>
      <c r="C671">
        <v>2.338386E-3</v>
      </c>
      <c r="D671">
        <v>2.398711E-3</v>
      </c>
      <c r="E671">
        <v>2.3804130000000001E-3</v>
      </c>
    </row>
    <row r="672" spans="1:5" x14ac:dyDescent="0.25">
      <c r="A672" s="26">
        <v>1347.5745006562699</v>
      </c>
      <c r="B672">
        <v>2.004933E-3</v>
      </c>
      <c r="C672">
        <v>2.3500320000000002E-3</v>
      </c>
      <c r="D672">
        <v>2.4350349999999999E-3</v>
      </c>
      <c r="E672">
        <v>2.4133319999999998E-3</v>
      </c>
    </row>
    <row r="673" spans="1:5" x14ac:dyDescent="0.25">
      <c r="A673" s="26">
        <v>1348.2752795210599</v>
      </c>
      <c r="B673">
        <v>1.9869509999999998E-3</v>
      </c>
      <c r="C673">
        <v>2.3503180000000001E-3</v>
      </c>
      <c r="D673">
        <v>2.45043E-3</v>
      </c>
      <c r="E673">
        <v>2.4147389999999999E-3</v>
      </c>
    </row>
    <row r="674" spans="1:5" x14ac:dyDescent="0.25">
      <c r="A674" s="26">
        <v>1348.97678761682</v>
      </c>
      <c r="B674">
        <v>2.0078299999999999E-3</v>
      </c>
      <c r="C674">
        <v>2.3563740000000001E-3</v>
      </c>
      <c r="D674">
        <v>2.4827299999999998E-3</v>
      </c>
      <c r="E674">
        <v>2.4428010000000001E-3</v>
      </c>
    </row>
    <row r="675" spans="1:5" x14ac:dyDescent="0.25">
      <c r="A675" s="26">
        <v>1349.67902608241</v>
      </c>
      <c r="B675">
        <v>2.0474790000000001E-3</v>
      </c>
      <c r="C675">
        <v>2.3804540000000002E-3</v>
      </c>
      <c r="D675">
        <v>2.533782E-3</v>
      </c>
      <c r="E675">
        <v>2.4915279999999998E-3</v>
      </c>
    </row>
    <row r="676" spans="1:5" x14ac:dyDescent="0.25">
      <c r="A676" s="26">
        <v>1350.3819960590499</v>
      </c>
      <c r="B676">
        <v>2.050287E-3</v>
      </c>
      <c r="C676">
        <v>2.3858310000000001E-3</v>
      </c>
      <c r="D676">
        <v>2.5625819999999999E-3</v>
      </c>
      <c r="E676">
        <v>2.4945140000000002E-3</v>
      </c>
    </row>
    <row r="677" spans="1:5" x14ac:dyDescent="0.25">
      <c r="A677" s="26">
        <v>1351.08569869032</v>
      </c>
      <c r="B677">
        <v>2.056193E-3</v>
      </c>
      <c r="C677">
        <v>2.389848E-3</v>
      </c>
      <c r="D677">
        <v>2.5836650000000002E-3</v>
      </c>
      <c r="E677">
        <v>2.4927970000000002E-3</v>
      </c>
    </row>
    <row r="678" spans="1:5" x14ac:dyDescent="0.25">
      <c r="A678" s="26">
        <v>1351.7901351222399</v>
      </c>
      <c r="B678">
        <v>2.07625E-3</v>
      </c>
      <c r="C678">
        <v>2.4107099999999999E-3</v>
      </c>
      <c r="D678">
        <v>2.6166319999999998E-3</v>
      </c>
      <c r="E678">
        <v>2.514344E-3</v>
      </c>
    </row>
    <row r="679" spans="1:5" x14ac:dyDescent="0.25">
      <c r="A679" s="26">
        <v>1352.49530650316</v>
      </c>
      <c r="B679">
        <v>2.047157E-3</v>
      </c>
      <c r="C679">
        <v>2.4104949999999999E-3</v>
      </c>
      <c r="D679">
        <v>2.6345909999999999E-3</v>
      </c>
      <c r="E679">
        <v>2.5069179999999999E-3</v>
      </c>
    </row>
    <row r="680" spans="1:5" x14ac:dyDescent="0.25">
      <c r="A680" s="26">
        <v>1353.20121398387</v>
      </c>
      <c r="B680">
        <v>2.0197689999999998E-3</v>
      </c>
      <c r="C680">
        <v>2.406895E-3</v>
      </c>
      <c r="D680">
        <v>2.6332920000000002E-3</v>
      </c>
      <c r="E680">
        <v>2.493978E-3</v>
      </c>
    </row>
    <row r="681" spans="1:5" x14ac:dyDescent="0.25">
      <c r="A681" s="26">
        <v>1353.90785871755</v>
      </c>
      <c r="B681">
        <v>2.044237E-3</v>
      </c>
      <c r="C681">
        <v>2.444327E-3</v>
      </c>
      <c r="D681">
        <v>2.6512860000000001E-3</v>
      </c>
      <c r="E681">
        <v>2.531958E-3</v>
      </c>
    </row>
    <row r="682" spans="1:5" x14ac:dyDescent="0.25">
      <c r="A682" s="26">
        <v>1354.6152418597801</v>
      </c>
      <c r="B682">
        <v>2.0726379999999999E-3</v>
      </c>
      <c r="C682">
        <v>2.4671200000000002E-3</v>
      </c>
      <c r="D682">
        <v>2.6778040000000002E-3</v>
      </c>
      <c r="E682">
        <v>2.580583E-3</v>
      </c>
    </row>
    <row r="683" spans="1:5" x14ac:dyDescent="0.25">
      <c r="A683" s="26">
        <v>1355.32336456857</v>
      </c>
      <c r="B683">
        <v>2.0821210000000001E-3</v>
      </c>
      <c r="C683">
        <v>2.4547940000000002E-3</v>
      </c>
      <c r="D683">
        <v>2.687591E-3</v>
      </c>
      <c r="E683">
        <v>2.5936370000000002E-3</v>
      </c>
    </row>
    <row r="684" spans="1:5" x14ac:dyDescent="0.25">
      <c r="A684" s="26">
        <v>1356.0320441220299</v>
      </c>
      <c r="B684">
        <v>2.1011889999999998E-3</v>
      </c>
      <c r="C684">
        <v>2.4772409999999998E-3</v>
      </c>
      <c r="D684">
        <v>2.7078990000000002E-3</v>
      </c>
      <c r="E684">
        <v>2.622676E-3</v>
      </c>
    </row>
    <row r="685" spans="1:5" x14ac:dyDescent="0.25">
      <c r="A685" s="26">
        <v>1356.7416492551499</v>
      </c>
      <c r="B685">
        <v>2.101791E-3</v>
      </c>
      <c r="C685">
        <v>2.4954080000000002E-3</v>
      </c>
      <c r="D685">
        <v>2.7129530000000002E-3</v>
      </c>
      <c r="E685">
        <v>2.6446579999999998E-3</v>
      </c>
    </row>
    <row r="686" spans="1:5" x14ac:dyDescent="0.25">
      <c r="A686" s="26">
        <v>1357.4519974431</v>
      </c>
      <c r="B686">
        <v>2.0564200000000002E-3</v>
      </c>
      <c r="C686">
        <v>2.4386640000000001E-3</v>
      </c>
      <c r="D686">
        <v>2.6560249999999998E-3</v>
      </c>
      <c r="E686">
        <v>2.5963779999999999E-3</v>
      </c>
    </row>
    <row r="687" spans="1:5" x14ac:dyDescent="0.25">
      <c r="A687" s="26">
        <v>1358.16308985363</v>
      </c>
      <c r="B687">
        <v>1.9867000000000001E-3</v>
      </c>
      <c r="C687">
        <v>2.3769379999999999E-3</v>
      </c>
      <c r="D687">
        <v>2.5912999999999999E-3</v>
      </c>
      <c r="E687">
        <v>2.522266E-3</v>
      </c>
    </row>
    <row r="688" spans="1:5" x14ac:dyDescent="0.25">
      <c r="A688" s="26">
        <v>1358.8749276568999</v>
      </c>
      <c r="B688">
        <v>1.8947840000000001E-3</v>
      </c>
      <c r="C688">
        <v>2.3200389999999999E-3</v>
      </c>
      <c r="D688">
        <v>2.5295500000000002E-3</v>
      </c>
      <c r="E688">
        <v>2.4397970000000001E-3</v>
      </c>
    </row>
    <row r="689" spans="1:5" x14ac:dyDescent="0.25">
      <c r="A689" s="26">
        <v>1359.58751202555</v>
      </c>
      <c r="B689">
        <v>1.8092990000000001E-3</v>
      </c>
      <c r="C689">
        <v>2.2066E-3</v>
      </c>
      <c r="D689">
        <v>2.4015009999999999E-3</v>
      </c>
      <c r="E689">
        <v>2.310908E-3</v>
      </c>
    </row>
    <row r="690" spans="1:5" x14ac:dyDescent="0.25">
      <c r="A690" s="26">
        <v>1360.3008441346899</v>
      </c>
      <c r="B690">
        <v>1.765293E-3</v>
      </c>
      <c r="C690">
        <v>2.1041390000000001E-3</v>
      </c>
      <c r="D690">
        <v>2.284884E-3</v>
      </c>
      <c r="E690">
        <v>2.2091630000000001E-3</v>
      </c>
    </row>
    <row r="691" spans="1:5" x14ac:dyDescent="0.25">
      <c r="A691" s="26">
        <v>1361.01492516187</v>
      </c>
      <c r="B691">
        <v>1.7947079999999999E-3</v>
      </c>
      <c r="C691">
        <v>2.1242499999999998E-3</v>
      </c>
      <c r="D691">
        <v>2.3044710000000002E-3</v>
      </c>
      <c r="E691">
        <v>2.2398230000000002E-3</v>
      </c>
    </row>
    <row r="692" spans="1:5" x14ac:dyDescent="0.25">
      <c r="A692" s="26">
        <v>1361.7297562871399</v>
      </c>
      <c r="B692">
        <v>1.8208269999999999E-3</v>
      </c>
      <c r="C692">
        <v>2.14504E-3</v>
      </c>
      <c r="D692">
        <v>2.3100849999999999E-3</v>
      </c>
      <c r="E692">
        <v>2.2504690000000002E-3</v>
      </c>
    </row>
    <row r="693" spans="1:5" x14ac:dyDescent="0.25">
      <c r="A693" s="26">
        <v>1362.4453386930099</v>
      </c>
      <c r="B693">
        <v>1.7847060000000001E-3</v>
      </c>
      <c r="C693">
        <v>2.083325E-3</v>
      </c>
      <c r="D693">
        <v>2.213109E-3</v>
      </c>
      <c r="E693">
        <v>2.1616700000000001E-3</v>
      </c>
    </row>
    <row r="694" spans="1:5" x14ac:dyDescent="0.25">
      <c r="A694" s="26">
        <v>1363.16167356449</v>
      </c>
      <c r="B694">
        <v>1.781464E-3</v>
      </c>
      <c r="C694">
        <v>2.091622E-3</v>
      </c>
      <c r="D694">
        <v>2.2103790000000002E-3</v>
      </c>
      <c r="E694">
        <v>2.1601200000000002E-3</v>
      </c>
    </row>
    <row r="695" spans="1:5" x14ac:dyDescent="0.25">
      <c r="A695" s="26">
        <v>1363.8787620890801</v>
      </c>
      <c r="B695">
        <v>1.8293439999999999E-3</v>
      </c>
      <c r="C695">
        <v>2.170324E-3</v>
      </c>
      <c r="D695">
        <v>2.2866840000000002E-3</v>
      </c>
      <c r="E695">
        <v>2.235126E-3</v>
      </c>
    </row>
    <row r="696" spans="1:5" x14ac:dyDescent="0.25">
      <c r="A696" s="26">
        <v>1364.59660545678</v>
      </c>
      <c r="B696">
        <v>1.80372E-3</v>
      </c>
      <c r="C696">
        <v>2.1363969999999999E-3</v>
      </c>
      <c r="D696">
        <v>2.2324139999999998E-3</v>
      </c>
      <c r="E696">
        <v>2.1779659999999999E-3</v>
      </c>
    </row>
    <row r="697" spans="1:5" x14ac:dyDescent="0.25">
      <c r="A697" s="26">
        <v>1365.31520486009</v>
      </c>
      <c r="B697">
        <v>1.7297510000000001E-3</v>
      </c>
      <c r="C697">
        <v>2.0269039999999999E-3</v>
      </c>
      <c r="D697">
        <v>2.1184620000000002E-3</v>
      </c>
      <c r="E697">
        <v>2.0909309999999999E-3</v>
      </c>
    </row>
    <row r="698" spans="1:5" x14ac:dyDescent="0.25">
      <c r="A698" s="26">
        <v>1366.03456149403</v>
      </c>
      <c r="B698">
        <v>1.7496230000000001E-3</v>
      </c>
      <c r="C698">
        <v>2.031803E-3</v>
      </c>
      <c r="D698">
        <v>2.1165189999999999E-3</v>
      </c>
      <c r="E698">
        <v>2.1585699999999998E-3</v>
      </c>
    </row>
    <row r="699" spans="1:5" x14ac:dyDescent="0.25">
      <c r="A699" s="26">
        <v>1366.7544897543301</v>
      </c>
      <c r="B699">
        <v>1.8088220000000001E-3</v>
      </c>
      <c r="C699">
        <v>2.1057369999999999E-3</v>
      </c>
      <c r="D699">
        <v>2.148563E-3</v>
      </c>
      <c r="E699">
        <v>2.241004E-3</v>
      </c>
    </row>
    <row r="700" spans="1:5" x14ac:dyDescent="0.25">
      <c r="A700" s="26">
        <v>1367.47536424758</v>
      </c>
      <c r="B700">
        <v>1.8132269999999999E-3</v>
      </c>
      <c r="C700">
        <v>2.118432E-3</v>
      </c>
      <c r="D700">
        <v>2.1215019999999999E-3</v>
      </c>
      <c r="E700">
        <v>2.222538E-3</v>
      </c>
    </row>
    <row r="701" spans="1:5" x14ac:dyDescent="0.25">
      <c r="A701" s="26">
        <v>1368.19699957134</v>
      </c>
      <c r="B701">
        <v>1.78659E-3</v>
      </c>
      <c r="C701">
        <v>2.0889519999999998E-3</v>
      </c>
      <c r="D701">
        <v>2.0699440000000002E-3</v>
      </c>
      <c r="E701">
        <v>2.168012E-3</v>
      </c>
    </row>
    <row r="702" spans="1:5" x14ac:dyDescent="0.25">
      <c r="A702" s="26">
        <v>1368.9193969307701</v>
      </c>
      <c r="B702">
        <v>1.809359E-3</v>
      </c>
      <c r="C702">
        <v>2.122152E-3</v>
      </c>
      <c r="D702">
        <v>2.0761970000000001E-3</v>
      </c>
      <c r="E702">
        <v>2.1635410000000002E-3</v>
      </c>
    </row>
    <row r="703" spans="1:5" x14ac:dyDescent="0.25">
      <c r="A703" s="26">
        <v>1369.64255753355</v>
      </c>
      <c r="B703">
        <v>1.8727660000000001E-3</v>
      </c>
      <c r="C703">
        <v>2.1859639999999999E-3</v>
      </c>
      <c r="D703">
        <v>2.1178600000000001E-3</v>
      </c>
      <c r="E703">
        <v>2.1864649999999998E-3</v>
      </c>
    </row>
    <row r="704" spans="1:5" x14ac:dyDescent="0.25">
      <c r="A704" s="26">
        <v>1370.3664825899</v>
      </c>
      <c r="B704">
        <v>1.9017459999999999E-3</v>
      </c>
      <c r="C704">
        <v>2.1798970000000001E-3</v>
      </c>
      <c r="D704">
        <v>2.1064159999999998E-3</v>
      </c>
      <c r="E704">
        <v>2.1698709999999999E-3</v>
      </c>
    </row>
    <row r="705" spans="1:5" x14ac:dyDescent="0.25">
      <c r="A705" s="26">
        <v>1371.09117331264</v>
      </c>
      <c r="B705">
        <v>1.898217E-3</v>
      </c>
      <c r="C705">
        <v>2.1419289999999999E-3</v>
      </c>
      <c r="D705">
        <v>2.0571230000000001E-3</v>
      </c>
      <c r="E705">
        <v>2.1521090000000001E-3</v>
      </c>
    </row>
    <row r="706" spans="1:5" x14ac:dyDescent="0.25">
      <c r="A706" s="26">
        <v>1371.8166309171299</v>
      </c>
      <c r="B706">
        <v>1.9223090000000001E-3</v>
      </c>
      <c r="C706">
        <v>2.149701E-3</v>
      </c>
      <c r="D706">
        <v>2.041382E-3</v>
      </c>
      <c r="E706">
        <v>2.180862E-3</v>
      </c>
    </row>
    <row r="707" spans="1:5" x14ac:dyDescent="0.25">
      <c r="A707" s="26">
        <v>1372.54285662129</v>
      </c>
      <c r="B707">
        <v>1.9570109999999998E-3</v>
      </c>
      <c r="C707">
        <v>2.1726369999999998E-3</v>
      </c>
      <c r="D707">
        <v>2.0349090000000001E-3</v>
      </c>
      <c r="E707">
        <v>2.2046570000000001E-3</v>
      </c>
    </row>
    <row r="708" spans="1:5" x14ac:dyDescent="0.25">
      <c r="A708" s="26">
        <v>1373.2698516456601</v>
      </c>
      <c r="B708">
        <v>1.9651289999999999E-3</v>
      </c>
      <c r="C708">
        <v>2.182364E-3</v>
      </c>
      <c r="D708">
        <v>2.0086290000000001E-3</v>
      </c>
      <c r="E708">
        <v>2.2131920000000001E-3</v>
      </c>
    </row>
    <row r="709" spans="1:5" x14ac:dyDescent="0.25">
      <c r="A709" s="26">
        <v>1373.9976172133299</v>
      </c>
      <c r="B709">
        <v>1.9653679999999999E-3</v>
      </c>
      <c r="C709">
        <v>2.1916990000000001E-3</v>
      </c>
      <c r="D709">
        <v>1.974529E-3</v>
      </c>
      <c r="E709">
        <v>2.208495E-3</v>
      </c>
    </row>
    <row r="710" spans="1:5" x14ac:dyDescent="0.25">
      <c r="A710" s="26">
        <v>1374.7261545500101</v>
      </c>
      <c r="B710">
        <v>1.9877549999999999E-3</v>
      </c>
      <c r="C710">
        <v>2.2083039999999999E-3</v>
      </c>
      <c r="D710">
        <v>1.946056E-3</v>
      </c>
      <c r="E710">
        <v>2.16943E-3</v>
      </c>
    </row>
    <row r="711" spans="1:5" x14ac:dyDescent="0.25">
      <c r="A711" s="26">
        <v>1375.4554648840001</v>
      </c>
      <c r="B711">
        <v>2.0469310000000001E-3</v>
      </c>
      <c r="C711">
        <v>2.2627350000000001E-3</v>
      </c>
      <c r="D711">
        <v>1.9628290000000001E-3</v>
      </c>
      <c r="E711">
        <v>2.1850939999999998E-3</v>
      </c>
    </row>
    <row r="712" spans="1:5" x14ac:dyDescent="0.25">
      <c r="A712" s="26">
        <v>1376.18554944621</v>
      </c>
      <c r="B712">
        <v>2.1017549999999999E-3</v>
      </c>
      <c r="C712">
        <v>2.3259280000000001E-3</v>
      </c>
      <c r="D712">
        <v>1.981694E-3</v>
      </c>
      <c r="E712">
        <v>2.2398349999999999E-3</v>
      </c>
    </row>
    <row r="713" spans="1:5" x14ac:dyDescent="0.25">
      <c r="A713" s="26">
        <v>1376.91640947016</v>
      </c>
      <c r="B713">
        <v>2.1630289999999999E-3</v>
      </c>
      <c r="C713">
        <v>2.378631E-3</v>
      </c>
      <c r="D713">
        <v>1.9681220000000001E-3</v>
      </c>
      <c r="E713">
        <v>2.262437E-3</v>
      </c>
    </row>
    <row r="714" spans="1:5" x14ac:dyDescent="0.25">
      <c r="A714" s="26">
        <v>1377.6478564005999</v>
      </c>
      <c r="B714">
        <v>2.2633789999999998E-3</v>
      </c>
      <c r="C714">
        <v>2.4528380000000002E-3</v>
      </c>
      <c r="D714">
        <v>1.9820749999999998E-3</v>
      </c>
      <c r="E714">
        <v>2.3051019999999998E-3</v>
      </c>
    </row>
    <row r="715" spans="1:5" x14ac:dyDescent="0.25">
      <c r="A715" s="26">
        <v>1378.38027085724</v>
      </c>
      <c r="B715">
        <v>2.3044710000000002E-3</v>
      </c>
      <c r="C715">
        <v>2.490234E-3</v>
      </c>
      <c r="D715">
        <v>1.9791069999999999E-3</v>
      </c>
      <c r="E715">
        <v>2.3283359999999999E-3</v>
      </c>
    </row>
    <row r="716" spans="1:5" x14ac:dyDescent="0.25">
      <c r="A716" s="26">
        <v>1379.1134644916201</v>
      </c>
      <c r="B716">
        <v>2.3663880000000001E-3</v>
      </c>
      <c r="C716">
        <v>2.5695319999999998E-3</v>
      </c>
      <c r="D716">
        <v>1.9909620000000002E-3</v>
      </c>
      <c r="E716">
        <v>2.3942109999999998E-3</v>
      </c>
    </row>
    <row r="717" spans="1:5" x14ac:dyDescent="0.25">
      <c r="A717" s="26">
        <v>1379.8474385478</v>
      </c>
      <c r="B717">
        <v>2.4978639999999998E-3</v>
      </c>
      <c r="C717">
        <v>2.7267340000000002E-3</v>
      </c>
      <c r="D717">
        <v>2.0670409999999999E-3</v>
      </c>
      <c r="E717">
        <v>2.5148750000000002E-3</v>
      </c>
    </row>
    <row r="718" spans="1:5" x14ac:dyDescent="0.25">
      <c r="A718" s="26">
        <v>1380.5821942724899</v>
      </c>
      <c r="B718">
        <v>2.577031E-3</v>
      </c>
      <c r="C718">
        <v>2.8086299999999999E-3</v>
      </c>
      <c r="D718">
        <v>2.1126869999999998E-3</v>
      </c>
      <c r="E718">
        <v>2.5618669999999998E-3</v>
      </c>
    </row>
    <row r="719" spans="1:5" x14ac:dyDescent="0.25">
      <c r="A719" s="26">
        <v>1381.3177329150301</v>
      </c>
      <c r="B719">
        <v>2.7204040000000001E-3</v>
      </c>
      <c r="C719">
        <v>2.9378300000000002E-3</v>
      </c>
      <c r="D719">
        <v>2.2247669999999999E-3</v>
      </c>
      <c r="E719">
        <v>2.694428E-3</v>
      </c>
    </row>
    <row r="720" spans="1:5" x14ac:dyDescent="0.25">
      <c r="A720" s="26">
        <v>1382.0540557274601</v>
      </c>
      <c r="B720">
        <v>2.9835819999999998E-3</v>
      </c>
      <c r="C720">
        <v>3.218973E-3</v>
      </c>
      <c r="D720">
        <v>2.4723409999999999E-3</v>
      </c>
      <c r="E720">
        <v>2.998686E-3</v>
      </c>
    </row>
    <row r="721" spans="1:5" x14ac:dyDescent="0.25">
      <c r="A721" s="26">
        <v>1382.7911639644601</v>
      </c>
      <c r="B721">
        <v>3.1641360000000001E-3</v>
      </c>
      <c r="C721">
        <v>3.4313799999999999E-3</v>
      </c>
      <c r="D721">
        <v>2.6584740000000001E-3</v>
      </c>
      <c r="E721">
        <v>3.1958939999999999E-3</v>
      </c>
    </row>
    <row r="722" spans="1:5" x14ac:dyDescent="0.25">
      <c r="A722" s="26">
        <v>1383.52905888341</v>
      </c>
      <c r="B722">
        <v>3.3332470000000001E-3</v>
      </c>
      <c r="C722">
        <v>3.6014799999999998E-3</v>
      </c>
      <c r="D722">
        <v>2.8033379999999998E-3</v>
      </c>
      <c r="E722">
        <v>3.3367990000000001E-3</v>
      </c>
    </row>
    <row r="723" spans="1:5" x14ac:dyDescent="0.25">
      <c r="A723" s="26">
        <v>1384.2677417443699</v>
      </c>
      <c r="B723">
        <v>3.6155340000000001E-3</v>
      </c>
      <c r="C723">
        <v>3.8976789999999998E-3</v>
      </c>
      <c r="D723">
        <v>3.0608649999999999E-3</v>
      </c>
      <c r="E723">
        <v>3.6371709999999998E-3</v>
      </c>
    </row>
    <row r="724" spans="1:5" x14ac:dyDescent="0.25">
      <c r="A724" s="26">
        <v>1385.00721381007</v>
      </c>
      <c r="B724">
        <v>3.7823919999999999E-3</v>
      </c>
      <c r="C724">
        <v>4.1264769999999999E-3</v>
      </c>
      <c r="D724">
        <v>3.25619E-3</v>
      </c>
      <c r="E724">
        <v>3.8648129999999999E-3</v>
      </c>
    </row>
    <row r="725" spans="1:5" x14ac:dyDescent="0.25">
      <c r="A725" s="26">
        <v>1385.74747634598</v>
      </c>
      <c r="B725">
        <v>3.8502689999999999E-3</v>
      </c>
      <c r="C725">
        <v>4.24217E-3</v>
      </c>
      <c r="D725">
        <v>3.332102E-3</v>
      </c>
      <c r="E725">
        <v>3.960514E-3</v>
      </c>
    </row>
    <row r="726" spans="1:5" x14ac:dyDescent="0.25">
      <c r="A726" s="26">
        <v>1386.48853062025</v>
      </c>
      <c r="B726">
        <v>4.039717E-3</v>
      </c>
      <c r="C726">
        <v>4.4494629999999999E-3</v>
      </c>
      <c r="D726">
        <v>3.4767750000000001E-3</v>
      </c>
      <c r="E726">
        <v>4.1606070000000002E-3</v>
      </c>
    </row>
    <row r="727" spans="1:5" x14ac:dyDescent="0.25">
      <c r="A727" s="26">
        <v>1387.23037790375</v>
      </c>
      <c r="B727">
        <v>4.2613979999999996E-3</v>
      </c>
      <c r="C727">
        <v>4.6868919999999998E-3</v>
      </c>
      <c r="D727">
        <v>3.667474E-3</v>
      </c>
      <c r="E727">
        <v>4.4042939999999996E-3</v>
      </c>
    </row>
    <row r="728" spans="1:5" x14ac:dyDescent="0.25">
      <c r="A728" s="26">
        <v>1387.9730194700701</v>
      </c>
      <c r="B728">
        <v>4.382861E-3</v>
      </c>
      <c r="C728">
        <v>4.8348310000000004E-3</v>
      </c>
      <c r="D728">
        <v>3.790402E-3</v>
      </c>
      <c r="E728">
        <v>4.5294879999999999E-3</v>
      </c>
    </row>
    <row r="729" spans="1:5" x14ac:dyDescent="0.25">
      <c r="A729" s="26">
        <v>1388.71626374222</v>
      </c>
      <c r="B729">
        <v>4.5047400000000001E-3</v>
      </c>
      <c r="C729">
        <v>4.9747949999999997E-3</v>
      </c>
      <c r="D729">
        <v>3.854704E-3</v>
      </c>
      <c r="E729">
        <v>4.6271560000000003E-3</v>
      </c>
    </row>
    <row r="730" spans="1:5" x14ac:dyDescent="0.25">
      <c r="A730" s="26">
        <v>1389.46049749911</v>
      </c>
      <c r="B730">
        <v>4.6252969999999996E-3</v>
      </c>
      <c r="C730">
        <v>5.0932290000000003E-3</v>
      </c>
      <c r="D730">
        <v>3.8760660000000001E-3</v>
      </c>
      <c r="E730">
        <v>4.7030919999999999E-3</v>
      </c>
    </row>
    <row r="731" spans="1:5" x14ac:dyDescent="0.25">
      <c r="A731" s="26">
        <v>1390.20552937567</v>
      </c>
      <c r="B731">
        <v>4.6161179999999998E-3</v>
      </c>
      <c r="C731">
        <v>5.0833700000000002E-3</v>
      </c>
      <c r="D731">
        <v>3.8048859999999999E-3</v>
      </c>
      <c r="E731">
        <v>4.6484589999999998E-3</v>
      </c>
    </row>
    <row r="732" spans="1:5" x14ac:dyDescent="0.25">
      <c r="A732" s="26">
        <v>1390.9513606564401</v>
      </c>
      <c r="B732">
        <v>4.5988679999999999E-3</v>
      </c>
      <c r="C732">
        <v>5.0768380000000002E-3</v>
      </c>
      <c r="D732">
        <v>3.7270900000000002E-3</v>
      </c>
      <c r="E732">
        <v>4.5979979999999998E-3</v>
      </c>
    </row>
    <row r="733" spans="1:5" x14ac:dyDescent="0.25">
      <c r="A733" s="26">
        <v>1391.6979926287299</v>
      </c>
      <c r="B733">
        <v>4.6251419999999996E-3</v>
      </c>
      <c r="C733">
        <v>5.1061040000000002E-3</v>
      </c>
      <c r="D733">
        <v>3.6638619999999999E-3</v>
      </c>
      <c r="E733">
        <v>4.5744660000000001E-3</v>
      </c>
    </row>
    <row r="734" spans="1:5" x14ac:dyDescent="0.25">
      <c r="A734" s="26">
        <v>1392.44542658262</v>
      </c>
      <c r="B734">
        <v>4.5577650000000001E-3</v>
      </c>
      <c r="C734">
        <v>5.0371649999999997E-3</v>
      </c>
      <c r="D734">
        <v>3.5256269999999999E-3</v>
      </c>
      <c r="E734">
        <v>4.439592E-3</v>
      </c>
    </row>
    <row r="735" spans="1:5" x14ac:dyDescent="0.25">
      <c r="A735" s="26">
        <v>1393.1936638109401</v>
      </c>
      <c r="B735">
        <v>4.5167330000000002E-3</v>
      </c>
      <c r="C735">
        <v>4.9922589999999998E-3</v>
      </c>
      <c r="D735">
        <v>3.4350990000000001E-3</v>
      </c>
      <c r="E735">
        <v>4.3582680000000002E-3</v>
      </c>
    </row>
    <row r="736" spans="1:5" x14ac:dyDescent="0.25">
      <c r="A736" s="26">
        <v>1393.94270560934</v>
      </c>
      <c r="B736">
        <v>4.5675760000000003E-3</v>
      </c>
      <c r="C736">
        <v>5.04266E-3</v>
      </c>
      <c r="D736">
        <v>3.4518359999999998E-3</v>
      </c>
      <c r="E736">
        <v>4.3946380000000002E-3</v>
      </c>
    </row>
    <row r="737" spans="1:5" x14ac:dyDescent="0.25">
      <c r="A737" s="26">
        <v>1394.69255327621</v>
      </c>
      <c r="B737">
        <v>4.591632E-3</v>
      </c>
      <c r="C737">
        <v>5.1096320000000002E-3</v>
      </c>
      <c r="D737">
        <v>3.4804940000000002E-3</v>
      </c>
      <c r="E737">
        <v>4.4317009999999997E-3</v>
      </c>
    </row>
    <row r="738" spans="1:5" x14ac:dyDescent="0.25">
      <c r="A738" s="26">
        <v>1395.44320811277</v>
      </c>
      <c r="B738">
        <v>4.6502590000000003E-3</v>
      </c>
      <c r="C738">
        <v>5.2357910000000001E-3</v>
      </c>
      <c r="D738">
        <v>3.5829310000000001E-3</v>
      </c>
      <c r="E738">
        <v>4.5505399999999996E-3</v>
      </c>
    </row>
    <row r="739" spans="1:5" x14ac:dyDescent="0.25">
      <c r="A739" s="26">
        <v>1396.1946714230401</v>
      </c>
      <c r="B739">
        <v>4.7926069999999999E-3</v>
      </c>
      <c r="C739">
        <v>5.4080609999999996E-3</v>
      </c>
      <c r="D739">
        <v>3.7995099999999999E-3</v>
      </c>
      <c r="E739">
        <v>4.7763459999999999E-3</v>
      </c>
    </row>
    <row r="740" spans="1:5" x14ac:dyDescent="0.25">
      <c r="A740" s="26">
        <v>1396.94694451383</v>
      </c>
      <c r="B740">
        <v>4.9064759999999999E-3</v>
      </c>
      <c r="C740">
        <v>5.552637E-3</v>
      </c>
      <c r="D740">
        <v>4.0116070000000004E-3</v>
      </c>
      <c r="E740">
        <v>4.9885989999999998E-3</v>
      </c>
    </row>
    <row r="741" spans="1:5" x14ac:dyDescent="0.25">
      <c r="A741" s="26">
        <v>1397.70002869478</v>
      </c>
      <c r="B741">
        <v>4.9493310000000004E-3</v>
      </c>
      <c r="C741">
        <v>5.6592350000000003E-3</v>
      </c>
      <c r="D741">
        <v>4.1843419999999997E-3</v>
      </c>
      <c r="E741">
        <v>5.1538230000000001E-3</v>
      </c>
    </row>
    <row r="742" spans="1:5" x14ac:dyDescent="0.25">
      <c r="A742" s="26">
        <v>1398.45392527837</v>
      </c>
      <c r="B742">
        <v>4.9811359999999997E-3</v>
      </c>
      <c r="C742">
        <v>5.7259320000000004E-3</v>
      </c>
      <c r="D742">
        <v>4.3535470000000001E-3</v>
      </c>
      <c r="E742">
        <v>5.3039669999999997E-3</v>
      </c>
    </row>
    <row r="743" spans="1:5" x14ac:dyDescent="0.25">
      <c r="A743" s="26">
        <v>1399.2086355798899</v>
      </c>
      <c r="B743">
        <v>5.0478099999999998E-3</v>
      </c>
      <c r="C743">
        <v>5.8168409999999997E-3</v>
      </c>
      <c r="D743">
        <v>4.5509460000000002E-3</v>
      </c>
      <c r="E743">
        <v>5.4792039999999997E-3</v>
      </c>
    </row>
    <row r="744" spans="1:5" x14ac:dyDescent="0.25">
      <c r="A744" s="26">
        <v>1399.96396492754</v>
      </c>
      <c r="B744">
        <v>5.1536560000000004E-3</v>
      </c>
      <c r="C744">
        <v>6.0021400000000004E-3</v>
      </c>
      <c r="D744">
        <v>4.8164729999999999E-3</v>
      </c>
      <c r="E744">
        <v>5.701935E-3</v>
      </c>
    </row>
    <row r="745" spans="1:5" x14ac:dyDescent="0.25">
      <c r="A745" s="26">
        <v>1400.7203064103701</v>
      </c>
      <c r="B745">
        <v>5.2540900000000003E-3</v>
      </c>
      <c r="C745">
        <v>6.2081929999999999E-3</v>
      </c>
      <c r="D745">
        <v>5.0961970000000002E-3</v>
      </c>
      <c r="E745">
        <v>5.902338E-3</v>
      </c>
    </row>
    <row r="746" spans="1:5" x14ac:dyDescent="0.25">
      <c r="A746" s="26">
        <v>1401.4774655737599</v>
      </c>
      <c r="B746">
        <v>5.3402420000000003E-3</v>
      </c>
      <c r="C746">
        <v>6.3719629999999996E-3</v>
      </c>
      <c r="D746">
        <v>5.3349260000000003E-3</v>
      </c>
      <c r="E746">
        <v>6.0738800000000003E-3</v>
      </c>
    </row>
    <row r="747" spans="1:5" x14ac:dyDescent="0.25">
      <c r="A747" s="26">
        <v>1402.2354437444201</v>
      </c>
      <c r="B747">
        <v>5.3366059999999998E-3</v>
      </c>
      <c r="C747">
        <v>6.4309959999999996E-3</v>
      </c>
      <c r="D747">
        <v>5.5041550000000002E-3</v>
      </c>
      <c r="E747">
        <v>6.1971780000000002E-3</v>
      </c>
    </row>
    <row r="748" spans="1:5" x14ac:dyDescent="0.25">
      <c r="A748" s="26">
        <v>1402.99424225193</v>
      </c>
      <c r="B748">
        <v>5.2685980000000002E-3</v>
      </c>
      <c r="C748">
        <v>6.4298510000000003E-3</v>
      </c>
      <c r="D748">
        <v>5.6155559999999998E-3</v>
      </c>
      <c r="E748">
        <v>6.2842009999999997E-3</v>
      </c>
    </row>
    <row r="749" spans="1:5" x14ac:dyDescent="0.25">
      <c r="A749" s="26">
        <v>1403.7538624287499</v>
      </c>
      <c r="B749">
        <v>5.2454709999999998E-3</v>
      </c>
      <c r="C749">
        <v>6.4670320000000002E-3</v>
      </c>
      <c r="D749">
        <v>5.7264330000000004E-3</v>
      </c>
      <c r="E749">
        <v>6.3889259999999996E-3</v>
      </c>
    </row>
    <row r="750" spans="1:5" x14ac:dyDescent="0.25">
      <c r="A750" s="26">
        <v>1404.5143056102299</v>
      </c>
      <c r="B750">
        <v>5.1964999999999997E-3</v>
      </c>
      <c r="C750">
        <v>6.4624069999999999E-3</v>
      </c>
      <c r="D750">
        <v>5.8131340000000002E-3</v>
      </c>
      <c r="E750">
        <v>6.4462900000000004E-3</v>
      </c>
    </row>
    <row r="751" spans="1:5" x14ac:dyDescent="0.25">
      <c r="A751" s="26">
        <v>1405.2755731346199</v>
      </c>
      <c r="B751">
        <v>5.1615960000000001E-3</v>
      </c>
      <c r="C751">
        <v>6.4489009999999999E-3</v>
      </c>
      <c r="D751">
        <v>5.9216620000000003E-3</v>
      </c>
      <c r="E751">
        <v>6.50506E-3</v>
      </c>
    </row>
    <row r="752" spans="1:5" x14ac:dyDescent="0.25">
      <c r="A752" s="26">
        <v>1406.03766634304</v>
      </c>
      <c r="B752">
        <v>5.2095290000000001E-3</v>
      </c>
      <c r="C752">
        <v>6.4977769999999997E-3</v>
      </c>
      <c r="D752">
        <v>6.0973640000000001E-3</v>
      </c>
      <c r="E752">
        <v>6.6250329999999998E-3</v>
      </c>
    </row>
    <row r="753" spans="1:5" x14ac:dyDescent="0.25">
      <c r="A753" s="26">
        <v>1406.8005865795701</v>
      </c>
      <c r="B753">
        <v>5.159795E-3</v>
      </c>
      <c r="C753">
        <v>6.4697499999999998E-3</v>
      </c>
      <c r="D753">
        <v>6.195295E-3</v>
      </c>
      <c r="E753">
        <v>6.6239360000000004E-3</v>
      </c>
    </row>
    <row r="754" spans="1:5" x14ac:dyDescent="0.25">
      <c r="A754" s="26">
        <v>1407.5643351911799</v>
      </c>
      <c r="B754">
        <v>5.0288679999999997E-3</v>
      </c>
      <c r="C754">
        <v>6.3705680000000001E-3</v>
      </c>
      <c r="D754">
        <v>6.2221170000000001E-3</v>
      </c>
      <c r="E754">
        <v>6.5590739999999998E-3</v>
      </c>
    </row>
    <row r="755" spans="1:5" x14ac:dyDescent="0.25">
      <c r="A755" s="26">
        <v>1408.3289135277601</v>
      </c>
      <c r="B755">
        <v>5.0052050000000004E-3</v>
      </c>
      <c r="C755">
        <v>6.3392279999999997E-3</v>
      </c>
      <c r="D755">
        <v>6.3495280000000001E-3</v>
      </c>
      <c r="E755">
        <v>6.6481470000000001E-3</v>
      </c>
    </row>
    <row r="756" spans="1:5" x14ac:dyDescent="0.25">
      <c r="A756" s="26">
        <v>1409.09432294216</v>
      </c>
      <c r="B756">
        <v>4.9584980000000004E-3</v>
      </c>
      <c r="C756">
        <v>6.3107010000000002E-3</v>
      </c>
      <c r="D756">
        <v>6.4732069999999999E-3</v>
      </c>
      <c r="E756">
        <v>6.7059399999999996E-3</v>
      </c>
    </row>
    <row r="757" spans="1:5" x14ac:dyDescent="0.25">
      <c r="A757" s="26">
        <v>1409.86056479014</v>
      </c>
      <c r="B757">
        <v>4.8250319999999999E-3</v>
      </c>
      <c r="C757">
        <v>6.240499E-3</v>
      </c>
      <c r="D757">
        <v>6.5024729999999999E-3</v>
      </c>
      <c r="E757">
        <v>6.6286560000000001E-3</v>
      </c>
    </row>
    <row r="758" spans="1:5" x14ac:dyDescent="0.25">
      <c r="A758" s="26">
        <v>1410.6276404304499</v>
      </c>
      <c r="B758">
        <v>4.7480700000000001E-3</v>
      </c>
      <c r="C758">
        <v>6.1871290000000004E-3</v>
      </c>
      <c r="D758">
        <v>6.5491439999999998E-3</v>
      </c>
      <c r="E758">
        <v>6.5951580000000003E-3</v>
      </c>
    </row>
    <row r="759" spans="1:5" x14ac:dyDescent="0.25">
      <c r="A759" s="26">
        <v>1411.39535202105</v>
      </c>
      <c r="B759">
        <v>4.6392320000000001E-3</v>
      </c>
      <c r="C759">
        <v>6.0708999999999997E-3</v>
      </c>
      <c r="D759">
        <v>6.5312740000000001E-3</v>
      </c>
      <c r="E759">
        <v>6.5230610000000001E-3</v>
      </c>
    </row>
    <row r="760" spans="1:5" x14ac:dyDescent="0.25">
      <c r="A760" s="26">
        <v>1412.16409911697</v>
      </c>
      <c r="B760">
        <v>4.4555660000000002E-3</v>
      </c>
      <c r="C760">
        <v>5.8892730000000004E-3</v>
      </c>
      <c r="D760">
        <v>6.4023370000000001E-3</v>
      </c>
      <c r="E760">
        <v>6.3589220000000004E-3</v>
      </c>
    </row>
    <row r="761" spans="1:5" x14ac:dyDescent="0.25">
      <c r="A761" s="26">
        <v>1412.9336840988301</v>
      </c>
      <c r="B761">
        <v>4.3517349999999998E-3</v>
      </c>
      <c r="C761">
        <v>5.7425619999999997E-3</v>
      </c>
      <c r="D761">
        <v>6.3311699999999997E-3</v>
      </c>
      <c r="E761">
        <v>6.257856E-3</v>
      </c>
    </row>
    <row r="762" spans="1:5" x14ac:dyDescent="0.25">
      <c r="A762" s="26">
        <v>1413.7041083372401</v>
      </c>
      <c r="B762">
        <v>4.2623640000000003E-3</v>
      </c>
      <c r="C762">
        <v>5.5960890000000003E-3</v>
      </c>
      <c r="D762">
        <v>6.3105699999999997E-3</v>
      </c>
      <c r="E762">
        <v>6.1757330000000001E-3</v>
      </c>
    </row>
    <row r="763" spans="1:5" x14ac:dyDescent="0.25">
      <c r="A763" s="26">
        <v>1414.47537320579</v>
      </c>
      <c r="B763">
        <v>4.1047929999999998E-3</v>
      </c>
      <c r="C763">
        <v>5.4280279999999997E-3</v>
      </c>
      <c r="D763">
        <v>6.2358980000000001E-3</v>
      </c>
      <c r="E763">
        <v>6.0460690000000003E-3</v>
      </c>
    </row>
    <row r="764" spans="1:5" x14ac:dyDescent="0.25">
      <c r="A764" s="26">
        <v>1415.2474800811001</v>
      </c>
      <c r="B764">
        <v>3.9814350000000002E-3</v>
      </c>
      <c r="C764">
        <v>5.2737590000000003E-3</v>
      </c>
      <c r="D764">
        <v>6.1609619999999999E-3</v>
      </c>
      <c r="E764">
        <v>5.9333320000000004E-3</v>
      </c>
    </row>
    <row r="765" spans="1:5" x14ac:dyDescent="0.25">
      <c r="A765" s="26">
        <v>1416.0204303427699</v>
      </c>
      <c r="B765">
        <v>3.8985729999999998E-3</v>
      </c>
      <c r="C765">
        <v>5.1264639999999998E-3</v>
      </c>
      <c r="D765">
        <v>6.134736E-3</v>
      </c>
      <c r="E765">
        <v>5.827367E-3</v>
      </c>
    </row>
    <row r="766" spans="1:5" x14ac:dyDescent="0.25">
      <c r="A766" s="26">
        <v>1416.79422537342</v>
      </c>
      <c r="B766">
        <v>3.750897E-3</v>
      </c>
      <c r="C766">
        <v>4.9681070000000003E-3</v>
      </c>
      <c r="D766">
        <v>6.0777310000000003E-3</v>
      </c>
      <c r="E766">
        <v>5.6924699999999998E-3</v>
      </c>
    </row>
    <row r="767" spans="1:5" x14ac:dyDescent="0.25">
      <c r="A767" s="26">
        <v>1417.5688665587099</v>
      </c>
      <c r="B767">
        <v>3.6175249999999999E-3</v>
      </c>
      <c r="C767">
        <v>4.8626659999999999E-3</v>
      </c>
      <c r="D767">
        <v>5.99432E-3</v>
      </c>
      <c r="E767">
        <v>5.6110020000000004E-3</v>
      </c>
    </row>
    <row r="768" spans="1:5" x14ac:dyDescent="0.25">
      <c r="A768" s="26">
        <v>1418.34435528732</v>
      </c>
      <c r="B768">
        <v>3.5642389999999999E-3</v>
      </c>
      <c r="C768">
        <v>4.8021670000000004E-3</v>
      </c>
      <c r="D768">
        <v>5.9835310000000003E-3</v>
      </c>
      <c r="E768">
        <v>5.5611250000000001E-3</v>
      </c>
    </row>
    <row r="769" spans="1:5" x14ac:dyDescent="0.25">
      <c r="A769" s="26">
        <v>1419.1206929509599</v>
      </c>
      <c r="B769">
        <v>3.506505E-3</v>
      </c>
      <c r="C769">
        <v>4.72691E-3</v>
      </c>
      <c r="D769">
        <v>6.0393449999999998E-3</v>
      </c>
      <c r="E769">
        <v>5.4999230000000003E-3</v>
      </c>
    </row>
    <row r="770" spans="1:5" x14ac:dyDescent="0.25">
      <c r="A770" s="26">
        <v>1419.8978809444</v>
      </c>
      <c r="B770">
        <v>3.4203649999999999E-3</v>
      </c>
      <c r="C770">
        <v>4.653501E-3</v>
      </c>
      <c r="D770">
        <v>6.0611010000000002E-3</v>
      </c>
      <c r="E770">
        <v>5.4516670000000003E-3</v>
      </c>
    </row>
    <row r="771" spans="1:5" x14ac:dyDescent="0.25">
      <c r="A771" s="26">
        <v>1420.6759206654799</v>
      </c>
      <c r="B771">
        <v>3.3348679999999999E-3</v>
      </c>
      <c r="C771">
        <v>4.5685650000000001E-3</v>
      </c>
      <c r="D771">
        <v>6.0092330000000001E-3</v>
      </c>
      <c r="E771">
        <v>5.3704379999999999E-3</v>
      </c>
    </row>
    <row r="772" spans="1:5" x14ac:dyDescent="0.25">
      <c r="A772" s="26">
        <v>1421.4548135150801</v>
      </c>
      <c r="B772">
        <v>3.2363420000000001E-3</v>
      </c>
      <c r="C772">
        <v>4.4294119999999998E-3</v>
      </c>
      <c r="D772">
        <v>5.9012409999999998E-3</v>
      </c>
      <c r="E772">
        <v>5.2230000000000002E-3</v>
      </c>
    </row>
    <row r="773" spans="1:5" x14ac:dyDescent="0.25">
      <c r="A773" s="26">
        <v>1422.23456089717</v>
      </c>
      <c r="B773">
        <v>3.1100030000000001E-3</v>
      </c>
      <c r="C773">
        <v>4.2444470000000002E-3</v>
      </c>
      <c r="D773">
        <v>5.7458040000000002E-3</v>
      </c>
      <c r="E773">
        <v>5.0486089999999999E-3</v>
      </c>
    </row>
    <row r="774" spans="1:5" x14ac:dyDescent="0.25">
      <c r="A774" s="26">
        <v>1423.01496172161</v>
      </c>
      <c r="B774">
        <v>2.9459239999999999E-3</v>
      </c>
      <c r="C774">
        <v>4.0414329999999997E-3</v>
      </c>
      <c r="D774">
        <v>5.5032609999999997E-3</v>
      </c>
      <c r="E774">
        <v>4.835415E-3</v>
      </c>
    </row>
    <row r="775" spans="1:5" x14ac:dyDescent="0.25">
      <c r="A775" s="26">
        <v>1423.7964221704499</v>
      </c>
      <c r="B775">
        <v>2.7501579999999999E-3</v>
      </c>
      <c r="C775">
        <v>3.8291330000000002E-3</v>
      </c>
      <c r="D775">
        <v>5.1880600000000004E-3</v>
      </c>
      <c r="E775">
        <v>4.5512080000000002E-3</v>
      </c>
    </row>
    <row r="776" spans="1:5" x14ac:dyDescent="0.25">
      <c r="A776" s="26">
        <v>1424.57874138183</v>
      </c>
      <c r="B776">
        <v>2.570999E-3</v>
      </c>
      <c r="C776">
        <v>3.618741E-3</v>
      </c>
      <c r="D776">
        <v>4.8806309999999999E-3</v>
      </c>
      <c r="E776">
        <v>4.2473320000000004E-3</v>
      </c>
    </row>
    <row r="777" spans="1:5" x14ac:dyDescent="0.25">
      <c r="A777" s="26">
        <v>1425.3619207721099</v>
      </c>
      <c r="B777">
        <v>2.4122950000000001E-3</v>
      </c>
      <c r="C777">
        <v>3.4080629999999998E-3</v>
      </c>
      <c r="D777">
        <v>4.6427370000000001E-3</v>
      </c>
      <c r="E777">
        <v>3.9544339999999997E-3</v>
      </c>
    </row>
    <row r="778" spans="1:5" x14ac:dyDescent="0.25">
      <c r="A778" s="26">
        <v>1426.14596176075</v>
      </c>
      <c r="B778">
        <v>2.2651910000000002E-3</v>
      </c>
      <c r="C778">
        <v>3.2113189999999998E-3</v>
      </c>
      <c r="D778">
        <v>4.4605010000000004E-3</v>
      </c>
      <c r="E778">
        <v>3.7248369999999999E-3</v>
      </c>
    </row>
    <row r="779" spans="1:5" x14ac:dyDescent="0.25">
      <c r="A779" s="26">
        <v>1426.93086577033</v>
      </c>
      <c r="B779">
        <v>2.171302E-3</v>
      </c>
      <c r="C779">
        <v>3.0885930000000002E-3</v>
      </c>
      <c r="D779">
        <v>4.3081279999999996E-3</v>
      </c>
      <c r="E779">
        <v>3.594065E-3</v>
      </c>
    </row>
    <row r="780" spans="1:5" x14ac:dyDescent="0.25">
      <c r="A780" s="26">
        <v>1427.71663422657</v>
      </c>
      <c r="B780">
        <v>2.1277069999999999E-3</v>
      </c>
      <c r="C780">
        <v>3.0045990000000002E-3</v>
      </c>
      <c r="D780">
        <v>4.2104960000000002E-3</v>
      </c>
      <c r="E780">
        <v>3.4941320000000001E-3</v>
      </c>
    </row>
    <row r="781" spans="1:5" x14ac:dyDescent="0.25">
      <c r="A781" s="26">
        <v>1428.5032685583301</v>
      </c>
      <c r="B781">
        <v>2.064443E-3</v>
      </c>
      <c r="C781">
        <v>2.8951649999999999E-3</v>
      </c>
      <c r="D781">
        <v>4.14927E-3</v>
      </c>
      <c r="E781">
        <v>3.4026619999999999E-3</v>
      </c>
    </row>
    <row r="782" spans="1:5" x14ac:dyDescent="0.25">
      <c r="A782" s="26">
        <v>1429.2907701976301</v>
      </c>
      <c r="B782">
        <v>1.9989729999999998E-3</v>
      </c>
      <c r="C782">
        <v>2.805901E-3</v>
      </c>
      <c r="D782">
        <v>4.0648699999999999E-3</v>
      </c>
      <c r="E782">
        <v>3.323328E-3</v>
      </c>
    </row>
    <row r="783" spans="1:5" x14ac:dyDescent="0.25">
      <c r="A783" s="26">
        <v>1430.0791405796399</v>
      </c>
      <c r="B783">
        <v>1.9748690000000002E-3</v>
      </c>
      <c r="C783">
        <v>2.7447700000000001E-3</v>
      </c>
      <c r="D783">
        <v>3.9598699999999999E-3</v>
      </c>
      <c r="E783">
        <v>3.2157900000000001E-3</v>
      </c>
    </row>
    <row r="784" spans="1:5" x14ac:dyDescent="0.25">
      <c r="A784" s="26">
        <v>1430.8683811426999</v>
      </c>
      <c r="B784">
        <v>1.9324660000000001E-3</v>
      </c>
      <c r="C784">
        <v>2.6403669999999998E-3</v>
      </c>
      <c r="D784">
        <v>3.8641449999999998E-3</v>
      </c>
      <c r="E784">
        <v>3.0911210000000001E-3</v>
      </c>
    </row>
    <row r="785" spans="1:5" x14ac:dyDescent="0.25">
      <c r="A785" s="26">
        <v>1431.65849332833</v>
      </c>
      <c r="B785">
        <v>1.8339280000000001E-3</v>
      </c>
      <c r="C785">
        <v>2.4899359999999999E-3</v>
      </c>
      <c r="D785">
        <v>3.7298079999999998E-3</v>
      </c>
      <c r="E785">
        <v>3.0010940000000002E-3</v>
      </c>
    </row>
    <row r="786" spans="1:5" x14ac:dyDescent="0.25">
      <c r="A786" s="26">
        <v>1432.4494785812301</v>
      </c>
      <c r="B786">
        <v>1.7256260000000001E-3</v>
      </c>
      <c r="C786">
        <v>2.3412699999999999E-3</v>
      </c>
      <c r="D786">
        <v>3.5710329999999999E-3</v>
      </c>
      <c r="E786">
        <v>2.9088970000000001E-3</v>
      </c>
    </row>
    <row r="787" spans="1:5" x14ac:dyDescent="0.25">
      <c r="A787" s="26">
        <v>1433.2413383492999</v>
      </c>
      <c r="B787">
        <v>1.6284940000000001E-3</v>
      </c>
      <c r="C787">
        <v>2.2093059999999999E-3</v>
      </c>
      <c r="D787">
        <v>3.4070609999999999E-3</v>
      </c>
      <c r="E787">
        <v>2.7986650000000001E-3</v>
      </c>
    </row>
    <row r="788" spans="1:5" x14ac:dyDescent="0.25">
      <c r="A788" s="26">
        <v>1434.03407408363</v>
      </c>
      <c r="B788">
        <v>1.5178679999999999E-3</v>
      </c>
      <c r="C788">
        <v>2.1164059999999999E-3</v>
      </c>
      <c r="D788">
        <v>3.206956E-3</v>
      </c>
      <c r="E788">
        <v>2.6802420000000002E-3</v>
      </c>
    </row>
    <row r="789" spans="1:5" x14ac:dyDescent="0.25">
      <c r="A789" s="26">
        <v>1434.8274813655401</v>
      </c>
      <c r="B789">
        <v>1.4070389999999999E-3</v>
      </c>
      <c r="C789">
        <v>2.022874E-3</v>
      </c>
      <c r="D789">
        <v>3.0346629999999999E-3</v>
      </c>
      <c r="E789">
        <v>2.52651E-3</v>
      </c>
    </row>
    <row r="790" spans="1:5" x14ac:dyDescent="0.25">
      <c r="A790" s="26">
        <v>1435.6219731705201</v>
      </c>
      <c r="B790">
        <v>1.33034E-3</v>
      </c>
      <c r="C790">
        <v>1.9358400000000001E-3</v>
      </c>
      <c r="D790">
        <v>2.9376979999999999E-3</v>
      </c>
      <c r="E790">
        <v>2.3613689999999999E-3</v>
      </c>
    </row>
    <row r="791" spans="1:5" x14ac:dyDescent="0.25">
      <c r="A791" s="26">
        <v>1436.4173453140099</v>
      </c>
      <c r="B791">
        <v>1.291132E-3</v>
      </c>
      <c r="C791">
        <v>1.8963579999999999E-3</v>
      </c>
      <c r="D791">
        <v>2.824497E-3</v>
      </c>
      <c r="E791">
        <v>2.207077E-3</v>
      </c>
    </row>
    <row r="792" spans="1:5" x14ac:dyDescent="0.25">
      <c r="A792" s="26">
        <v>1437.2135992600099</v>
      </c>
      <c r="B792">
        <v>1.254666E-3</v>
      </c>
      <c r="C792">
        <v>1.8010260000000001E-3</v>
      </c>
      <c r="D792">
        <v>2.6888369999999999E-3</v>
      </c>
      <c r="E792">
        <v>2.0633100000000001E-3</v>
      </c>
    </row>
    <row r="793" spans="1:5" x14ac:dyDescent="0.25">
      <c r="A793" s="26">
        <v>1438.01073647576</v>
      </c>
      <c r="B793">
        <v>1.1917710000000001E-3</v>
      </c>
      <c r="C793">
        <v>1.6383649999999999E-3</v>
      </c>
      <c r="D793">
        <v>2.58807E-3</v>
      </c>
      <c r="E793">
        <v>1.9570350000000002E-3</v>
      </c>
    </row>
    <row r="794" spans="1:5" x14ac:dyDescent="0.25">
      <c r="A794" s="26">
        <v>1438.80875843178</v>
      </c>
      <c r="B794">
        <v>1.1197329999999999E-3</v>
      </c>
      <c r="C794">
        <v>1.5311000000000001E-3</v>
      </c>
      <c r="D794">
        <v>2.4304629999999999E-3</v>
      </c>
      <c r="E794">
        <v>1.8522020000000001E-3</v>
      </c>
    </row>
    <row r="795" spans="1:5" x14ac:dyDescent="0.25">
      <c r="A795" s="26">
        <v>1439.60766660184</v>
      </c>
      <c r="B795">
        <v>1.068795E-3</v>
      </c>
      <c r="C795">
        <v>1.4564280000000001E-3</v>
      </c>
      <c r="D795">
        <v>2.2263999999999999E-3</v>
      </c>
      <c r="E795">
        <v>1.756227E-3</v>
      </c>
    </row>
    <row r="796" spans="1:5" x14ac:dyDescent="0.25">
      <c r="A796" s="26">
        <v>1440.40746246298</v>
      </c>
      <c r="B796">
        <v>1.0187270000000001E-3</v>
      </c>
      <c r="C796">
        <v>1.320934E-3</v>
      </c>
      <c r="D796">
        <v>2.0855309999999998E-3</v>
      </c>
      <c r="E796">
        <v>1.6947869999999999E-3</v>
      </c>
    </row>
    <row r="797" spans="1:5" x14ac:dyDescent="0.25">
      <c r="A797" s="26">
        <v>1441.2081474955501</v>
      </c>
      <c r="B797">
        <v>9.625673E-4</v>
      </c>
      <c r="C797">
        <v>1.227534E-3</v>
      </c>
      <c r="D797">
        <v>1.9813539999999998E-3</v>
      </c>
      <c r="E797">
        <v>1.6308550000000001E-3</v>
      </c>
    </row>
    <row r="798" spans="1:5" x14ac:dyDescent="0.25">
      <c r="A798" s="26">
        <v>1442.0097231831601</v>
      </c>
      <c r="B798">
        <v>9.0386869999999997E-4</v>
      </c>
      <c r="C798">
        <v>1.18469E-3</v>
      </c>
      <c r="D798">
        <v>1.8543240000000001E-3</v>
      </c>
      <c r="E798">
        <v>1.5270590000000001E-3</v>
      </c>
    </row>
    <row r="799" spans="1:5" x14ac:dyDescent="0.25">
      <c r="A799" s="26">
        <v>1442.81219101275</v>
      </c>
      <c r="B799">
        <v>8.3503720000000002E-4</v>
      </c>
      <c r="C799">
        <v>1.0887620000000001E-3</v>
      </c>
      <c r="D799">
        <v>1.758063E-3</v>
      </c>
      <c r="E799">
        <v>1.3983960000000001E-3</v>
      </c>
    </row>
    <row r="800" spans="1:5" x14ac:dyDescent="0.25">
      <c r="A800" s="26">
        <v>1443.61555247456</v>
      </c>
      <c r="B800">
        <v>7.5910089999999995E-4</v>
      </c>
      <c r="C800">
        <v>9.931683000000001E-4</v>
      </c>
      <c r="D800">
        <v>1.70393E-3</v>
      </c>
      <c r="E800">
        <v>1.2941000000000001E-3</v>
      </c>
    </row>
    <row r="801" spans="1:5" x14ac:dyDescent="0.25">
      <c r="A801" s="26">
        <v>1444.4198090621501</v>
      </c>
      <c r="B801">
        <v>6.8897010000000005E-4</v>
      </c>
      <c r="C801">
        <v>9.5993279999999999E-4</v>
      </c>
      <c r="D801">
        <v>1.640666E-3</v>
      </c>
      <c r="E801">
        <v>1.213574E-3</v>
      </c>
    </row>
    <row r="802" spans="1:5" x14ac:dyDescent="0.25">
      <c r="A802" s="26">
        <v>1445.2249622724</v>
      </c>
      <c r="B802">
        <v>6.0863499999999995E-4</v>
      </c>
      <c r="C802">
        <v>9.2116590000000003E-4</v>
      </c>
      <c r="D802">
        <v>1.565278E-3</v>
      </c>
      <c r="E802">
        <v>1.1148690000000001E-3</v>
      </c>
    </row>
    <row r="803" spans="1:5" x14ac:dyDescent="0.25">
      <c r="A803" s="26">
        <v>1446.03101360556</v>
      </c>
      <c r="B803">
        <v>5.632282E-4</v>
      </c>
      <c r="C803">
        <v>8.6081030000000004E-4</v>
      </c>
      <c r="D803">
        <v>1.4842150000000001E-3</v>
      </c>
      <c r="E803">
        <v>1.0316609999999999E-3</v>
      </c>
    </row>
    <row r="804" spans="1:5" x14ac:dyDescent="0.25">
      <c r="A804" s="26">
        <v>1446.8377552312199</v>
      </c>
      <c r="B804">
        <v>5.6962970000000001E-4</v>
      </c>
      <c r="C804">
        <v>8.3934069999999996E-4</v>
      </c>
      <c r="D804">
        <v>1.391506E-3</v>
      </c>
      <c r="E804">
        <v>1.0084029999999999E-3</v>
      </c>
    </row>
    <row r="805" spans="1:5" x14ac:dyDescent="0.25">
      <c r="A805" s="26">
        <v>1447.6456070904501</v>
      </c>
      <c r="B805">
        <v>5.4639580000000003E-4</v>
      </c>
      <c r="C805">
        <v>8.1973069999999998E-4</v>
      </c>
      <c r="D805">
        <v>1.2871029999999999E-3</v>
      </c>
      <c r="E805">
        <v>9.4411370000000003E-4</v>
      </c>
    </row>
    <row r="806" spans="1:5" x14ac:dyDescent="0.25">
      <c r="A806" s="26">
        <v>1448.4543615930199</v>
      </c>
      <c r="B806">
        <v>5.1586630000000002E-4</v>
      </c>
      <c r="C806">
        <v>7.7205899999999996E-4</v>
      </c>
      <c r="D806">
        <v>1.174605E-3</v>
      </c>
      <c r="E806">
        <v>8.6190699999999997E-4</v>
      </c>
    </row>
    <row r="807" spans="1:5" x14ac:dyDescent="0.25">
      <c r="A807" s="26">
        <v>1449.2640202525999</v>
      </c>
      <c r="B807">
        <v>5.1473380000000002E-4</v>
      </c>
      <c r="C807">
        <v>7.4399709999999997E-4</v>
      </c>
      <c r="D807">
        <v>1.0827300000000001E-3</v>
      </c>
      <c r="E807">
        <v>8.6090560000000001E-4</v>
      </c>
    </row>
    <row r="808" spans="1:5" x14ac:dyDescent="0.25">
      <c r="A808" s="26">
        <v>1450.07458458626</v>
      </c>
      <c r="B808">
        <v>4.8212999999999999E-4</v>
      </c>
      <c r="C808">
        <v>7.0153469999999999E-4</v>
      </c>
      <c r="D808">
        <v>1.024795E-3</v>
      </c>
      <c r="E808">
        <v>8.4323880000000001E-4</v>
      </c>
    </row>
    <row r="809" spans="1:5" x14ac:dyDescent="0.25">
      <c r="A809" s="26">
        <v>1450.88605611447</v>
      </c>
      <c r="B809">
        <v>4.2819979999999999E-4</v>
      </c>
      <c r="C809">
        <v>6.1229470000000001E-4</v>
      </c>
      <c r="D809">
        <v>9.8373889999999993E-4</v>
      </c>
      <c r="E809">
        <v>7.7322719999999999E-4</v>
      </c>
    </row>
    <row r="810" spans="1:5" x14ac:dyDescent="0.25">
      <c r="A810" s="26">
        <v>1451.6984363611</v>
      </c>
      <c r="B810">
        <v>4.0644409999999998E-4</v>
      </c>
      <c r="C810">
        <v>5.3312780000000005E-4</v>
      </c>
      <c r="D810">
        <v>9.6126800000000004E-4</v>
      </c>
      <c r="E810">
        <v>7.2698589999999996E-4</v>
      </c>
    </row>
    <row r="811" spans="1:5" x14ac:dyDescent="0.25">
      <c r="A811" s="26">
        <v>1452.51172685343</v>
      </c>
      <c r="B811">
        <v>3.7673710000000002E-4</v>
      </c>
      <c r="C811">
        <v>4.7563310000000003E-4</v>
      </c>
      <c r="D811">
        <v>9.4046600000000004E-4</v>
      </c>
      <c r="E811">
        <v>6.6585539999999995E-4</v>
      </c>
    </row>
    <row r="812" spans="1:5" x14ac:dyDescent="0.25">
      <c r="A812" s="26">
        <v>1453.32592912217</v>
      </c>
      <c r="B812">
        <v>3.3010249999999999E-4</v>
      </c>
      <c r="C812">
        <v>4.2926070000000001E-4</v>
      </c>
      <c r="D812">
        <v>8.7434049999999999E-4</v>
      </c>
      <c r="E812">
        <v>5.8339830000000005E-4</v>
      </c>
    </row>
    <row r="813" spans="1:5" x14ac:dyDescent="0.25">
      <c r="A813" s="26">
        <v>1454.14104470146</v>
      </c>
      <c r="B813">
        <v>3.0313729999999998E-4</v>
      </c>
      <c r="C813">
        <v>4.2272810000000002E-4</v>
      </c>
      <c r="D813">
        <v>7.8136920000000003E-4</v>
      </c>
      <c r="E813">
        <v>5.6866410000000001E-4</v>
      </c>
    </row>
    <row r="814" spans="1:5" x14ac:dyDescent="0.25">
      <c r="A814" s="26">
        <v>1454.95707512889</v>
      </c>
      <c r="B814">
        <v>2.8659109999999997E-4</v>
      </c>
      <c r="C814">
        <v>4.3786770000000001E-4</v>
      </c>
      <c r="D814">
        <v>7.2329040000000005E-4</v>
      </c>
      <c r="E814">
        <v>5.7506560000000003E-4</v>
      </c>
    </row>
    <row r="815" spans="1:5" x14ac:dyDescent="0.25">
      <c r="A815" s="26">
        <v>1455.7740219455</v>
      </c>
      <c r="B815">
        <v>2.7666090000000001E-4</v>
      </c>
      <c r="C815">
        <v>4.2823550000000002E-4</v>
      </c>
      <c r="D815">
        <v>6.7806240000000003E-4</v>
      </c>
      <c r="E815">
        <v>5.5013890000000002E-4</v>
      </c>
    </row>
    <row r="816" spans="1:5" x14ac:dyDescent="0.25">
      <c r="A816" s="26">
        <v>1456.5918866958</v>
      </c>
      <c r="B816">
        <v>2.7476550000000001E-4</v>
      </c>
      <c r="C816">
        <v>4.0473940000000002E-4</v>
      </c>
      <c r="D816">
        <v>6.3426499999999996E-4</v>
      </c>
      <c r="E816">
        <v>5.3533319999999999E-4</v>
      </c>
    </row>
    <row r="817" spans="1:5" x14ac:dyDescent="0.25">
      <c r="A817" s="26">
        <v>1457.4106709277501</v>
      </c>
      <c r="B817">
        <v>2.771974E-4</v>
      </c>
      <c r="C817">
        <v>3.8450959999999999E-4</v>
      </c>
      <c r="D817">
        <v>6.1572790000000003E-4</v>
      </c>
      <c r="E817">
        <v>4.9036740000000004E-4</v>
      </c>
    </row>
    <row r="818" spans="1:5" x14ac:dyDescent="0.25">
      <c r="A818" s="26">
        <v>1458.2303761928099</v>
      </c>
      <c r="B818">
        <v>2.711654E-4</v>
      </c>
      <c r="C818">
        <v>3.4183260000000002E-4</v>
      </c>
      <c r="D818">
        <v>6.0626270000000001E-4</v>
      </c>
      <c r="E818">
        <v>4.0797000000000001E-4</v>
      </c>
    </row>
    <row r="819" spans="1:5" x14ac:dyDescent="0.25">
      <c r="A819" s="26">
        <v>1459.050791163</v>
      </c>
      <c r="B819">
        <v>2.4750230000000002E-4</v>
      </c>
      <c r="C819">
        <v>2.709985E-4</v>
      </c>
      <c r="D819">
        <v>5.8716539999999998E-4</v>
      </c>
      <c r="E819">
        <v>3.8026569999999999E-4</v>
      </c>
    </row>
    <row r="820" spans="1:5" x14ac:dyDescent="0.25">
      <c r="A820" s="26">
        <v>1459.8723429228501</v>
      </c>
      <c r="B820">
        <v>2.2855999999999999E-4</v>
      </c>
      <c r="C820">
        <v>2.3484229999999999E-4</v>
      </c>
      <c r="D820">
        <v>5.4956679999999998E-4</v>
      </c>
      <c r="E820">
        <v>3.8720369999999999E-4</v>
      </c>
    </row>
    <row r="821" spans="1:5" x14ac:dyDescent="0.25">
      <c r="A821" s="26">
        <v>1460.69482039077</v>
      </c>
      <c r="B821">
        <v>1.9602779999999999E-4</v>
      </c>
      <c r="C821">
        <v>2.665996E-4</v>
      </c>
      <c r="D821">
        <v>4.9843789999999999E-4</v>
      </c>
      <c r="E821">
        <v>3.6081079999999998E-4</v>
      </c>
    </row>
    <row r="822" spans="1:5" x14ac:dyDescent="0.25">
      <c r="A822" s="26">
        <v>1461.5182251322699</v>
      </c>
      <c r="B822">
        <v>1.5239720000000001E-4</v>
      </c>
      <c r="C822">
        <v>2.8952360000000001E-4</v>
      </c>
      <c r="D822">
        <v>4.4356579999999999E-4</v>
      </c>
      <c r="E822">
        <v>3.3243889999999999E-4</v>
      </c>
    </row>
    <row r="823" spans="1:5" x14ac:dyDescent="0.25">
      <c r="A823" s="26">
        <v>1462.3425587163399</v>
      </c>
      <c r="B823">
        <v>1.534939E-4</v>
      </c>
      <c r="C823">
        <v>2.6053190000000003E-4</v>
      </c>
      <c r="D823">
        <v>3.8529640000000001E-4</v>
      </c>
      <c r="E823">
        <v>3.0766719999999998E-4</v>
      </c>
    </row>
    <row r="824" spans="1:5" x14ac:dyDescent="0.25">
      <c r="A824" s="26">
        <v>1463.1678227155601</v>
      </c>
      <c r="B824">
        <v>1.752615E-4</v>
      </c>
      <c r="C824">
        <v>2.3399590000000001E-4</v>
      </c>
      <c r="D824">
        <v>3.441095E-4</v>
      </c>
      <c r="E824">
        <v>2.7146339999999997E-4</v>
      </c>
    </row>
    <row r="825" spans="1:5" x14ac:dyDescent="0.25">
      <c r="A825" s="26">
        <v>1463.9940187060399</v>
      </c>
      <c r="B825">
        <v>1.415372E-4</v>
      </c>
      <c r="C825">
        <v>2.180219E-4</v>
      </c>
      <c r="D825">
        <v>3.1454559999999999E-4</v>
      </c>
      <c r="E825">
        <v>2.3505689999999999E-4</v>
      </c>
    </row>
    <row r="826" spans="1:5" x14ac:dyDescent="0.25">
      <c r="A826" s="26">
        <v>1464.8211482674401</v>
      </c>
      <c r="B826">
        <v>9.0444089999999996E-5</v>
      </c>
      <c r="C826">
        <v>1.510978E-4</v>
      </c>
      <c r="D826">
        <v>2.717733E-4</v>
      </c>
      <c r="E826">
        <v>1.9265410000000001E-4</v>
      </c>
    </row>
    <row r="827" spans="1:5" x14ac:dyDescent="0.25">
      <c r="A827" s="26">
        <v>1465.6492129830101</v>
      </c>
      <c r="B827">
        <v>8.3935260000000007E-5</v>
      </c>
      <c r="C827">
        <v>6.6411490000000005E-5</v>
      </c>
      <c r="D827">
        <v>2.5047060000000002E-4</v>
      </c>
      <c r="E827">
        <v>1.5861989999999999E-4</v>
      </c>
    </row>
    <row r="828" spans="1:5" x14ac:dyDescent="0.25">
      <c r="A828" s="26">
        <v>1466.4782144395899</v>
      </c>
      <c r="B828">
        <v>5.0508979999999999E-5</v>
      </c>
      <c r="C828">
        <v>3.803969E-5</v>
      </c>
      <c r="D828">
        <v>2.3837089999999999E-4</v>
      </c>
      <c r="E828">
        <v>1.381636E-4</v>
      </c>
    </row>
    <row r="829" spans="1:5" x14ac:dyDescent="0.25">
      <c r="A829" s="26">
        <v>1467.30815422759</v>
      </c>
      <c r="B829">
        <v>-4.1913989999999998E-5</v>
      </c>
      <c r="C829">
        <v>3.4499170000000001E-5</v>
      </c>
      <c r="D829">
        <v>2.0265579999999999E-4</v>
      </c>
      <c r="E829">
        <v>9.0408330000000002E-5</v>
      </c>
    </row>
    <row r="830" spans="1:5" x14ac:dyDescent="0.25">
      <c r="A830" s="26">
        <v>1468.13903394103</v>
      </c>
      <c r="B830">
        <v>-8.7296959999999998E-5</v>
      </c>
      <c r="C830">
        <v>-5.9604640000000001E-8</v>
      </c>
      <c r="D830">
        <v>1.569509E-4</v>
      </c>
      <c r="E830">
        <v>4.2974949999999998E-5</v>
      </c>
    </row>
    <row r="831" spans="1:5" x14ac:dyDescent="0.25">
      <c r="A831" s="26">
        <v>1468.97085517754</v>
      </c>
      <c r="B831">
        <v>-5.9247019999999998E-5</v>
      </c>
      <c r="C831">
        <v>-3.3986570000000002E-5</v>
      </c>
      <c r="D831">
        <v>1.31321E-4</v>
      </c>
      <c r="E831">
        <v>1.910925E-5</v>
      </c>
    </row>
    <row r="832" spans="1:5" x14ac:dyDescent="0.25">
      <c r="A832" s="26">
        <v>1469.80361953839</v>
      </c>
      <c r="B832">
        <v>-5.5670739999999998E-5</v>
      </c>
      <c r="C832">
        <v>-7.4493890000000001E-5</v>
      </c>
      <c r="D832">
        <v>9.3221659999999999E-5</v>
      </c>
      <c r="E832">
        <v>-2.7656559999999999E-5</v>
      </c>
    </row>
    <row r="833" spans="1:5" x14ac:dyDescent="0.25">
      <c r="A833" s="26">
        <v>1470.63732862847</v>
      </c>
      <c r="B833">
        <v>-8.1598759999999999E-5</v>
      </c>
      <c r="C833">
        <v>-1.162648E-4</v>
      </c>
      <c r="D833">
        <v>3.7658209999999999E-5</v>
      </c>
      <c r="E833">
        <v>-6.5732010000000001E-5</v>
      </c>
    </row>
    <row r="834" spans="1:5" x14ac:dyDescent="0.25">
      <c r="A834" s="26">
        <v>1471.47176753336</v>
      </c>
      <c r="B834">
        <v>-9.304285E-5</v>
      </c>
      <c r="C834">
        <v>-1.2279749999999999E-4</v>
      </c>
      <c r="D834">
        <v>-3.6954880000000001E-6</v>
      </c>
      <c r="E834">
        <v>-8.126497E-5</v>
      </c>
    </row>
    <row r="835" spans="1:5" x14ac:dyDescent="0.25">
      <c r="A835" s="26">
        <v>1472.3073706651601</v>
      </c>
      <c r="B835">
        <v>-1.15037E-4</v>
      </c>
      <c r="C835">
        <v>-1.4550690000000001E-4</v>
      </c>
      <c r="D835">
        <v>-2.2995470000000002E-5</v>
      </c>
      <c r="E835">
        <v>-1.2810229999999999E-4</v>
      </c>
    </row>
    <row r="836" spans="1:5" x14ac:dyDescent="0.25">
      <c r="A836" s="26">
        <v>1473.14392336234</v>
      </c>
      <c r="B836">
        <v>-1.7281769999999999E-4</v>
      </c>
      <c r="C836">
        <v>-1.807809E-4</v>
      </c>
      <c r="D836">
        <v>-4.0864939999999998E-5</v>
      </c>
      <c r="E836">
        <v>-1.6517640000000001E-4</v>
      </c>
    </row>
    <row r="837" spans="1:5" x14ac:dyDescent="0.25">
      <c r="A837" s="26">
        <v>1473.98142724442</v>
      </c>
      <c r="B837">
        <v>-2.3312570000000001E-4</v>
      </c>
      <c r="C837">
        <v>-1.902103E-4</v>
      </c>
      <c r="D837">
        <v>-9.1290469999999994E-5</v>
      </c>
      <c r="E837">
        <v>-1.362681E-4</v>
      </c>
    </row>
    <row r="838" spans="1:5" x14ac:dyDescent="0.25">
      <c r="A838" s="26">
        <v>1474.8198839346201</v>
      </c>
      <c r="B838">
        <v>-2.6026960000000003E-4</v>
      </c>
      <c r="C838">
        <v>-2.0906930000000001E-4</v>
      </c>
      <c r="D838">
        <v>-1.3996359999999999E-4</v>
      </c>
      <c r="E838">
        <v>-1.3686420000000001E-4</v>
      </c>
    </row>
    <row r="839" spans="1:5" x14ac:dyDescent="0.25">
      <c r="A839" s="26">
        <v>1475.6592950598499</v>
      </c>
      <c r="B839">
        <v>-2.6342869999999998E-4</v>
      </c>
      <c r="C839">
        <v>-2.807617E-4</v>
      </c>
      <c r="D839">
        <v>-1.716733E-4</v>
      </c>
      <c r="E839">
        <v>-1.9223689999999999E-4</v>
      </c>
    </row>
    <row r="840" spans="1:5" x14ac:dyDescent="0.25">
      <c r="A840" s="26">
        <v>1476.4996622507001</v>
      </c>
      <c r="B840">
        <v>-2.7359729999999998E-4</v>
      </c>
      <c r="C840">
        <v>-3.3729080000000002E-4</v>
      </c>
      <c r="D840">
        <v>-2.0409820000000001E-4</v>
      </c>
      <c r="E840">
        <v>-2.224684E-4</v>
      </c>
    </row>
    <row r="841" spans="1:5" x14ac:dyDescent="0.25">
      <c r="A841" s="26">
        <v>1477.3409871415199</v>
      </c>
      <c r="B841">
        <v>-2.8624530000000002E-4</v>
      </c>
      <c r="C841">
        <v>-3.2875539999999999E-4</v>
      </c>
      <c r="D841">
        <v>-2.434611E-4</v>
      </c>
      <c r="E841">
        <v>-2.4859900000000001E-4</v>
      </c>
    </row>
    <row r="842" spans="1:5" x14ac:dyDescent="0.25">
      <c r="A842" s="26">
        <v>1478.18327137035</v>
      </c>
      <c r="B842">
        <v>-3.095746E-4</v>
      </c>
      <c r="C842">
        <v>-3.3932919999999999E-4</v>
      </c>
      <c r="D842">
        <v>-2.5486950000000002E-4</v>
      </c>
      <c r="E842">
        <v>-3.1957630000000001E-4</v>
      </c>
    </row>
    <row r="843" spans="1:5" x14ac:dyDescent="0.25">
      <c r="A843" s="26">
        <v>1479.0265165789999</v>
      </c>
      <c r="B843">
        <v>-3.4554010000000001E-4</v>
      </c>
      <c r="C843">
        <v>-3.7977699999999998E-4</v>
      </c>
      <c r="D843">
        <v>-2.43926E-4</v>
      </c>
      <c r="E843">
        <v>-3.6667580000000001E-4</v>
      </c>
    </row>
    <row r="844" spans="1:5" x14ac:dyDescent="0.25">
      <c r="A844" s="26">
        <v>1479.8707244130001</v>
      </c>
      <c r="B844">
        <v>-3.6611560000000002E-4</v>
      </c>
      <c r="C844">
        <v>-3.5721059999999999E-4</v>
      </c>
      <c r="D844">
        <v>-2.227187E-4</v>
      </c>
      <c r="E844">
        <v>-3.5803320000000002E-4</v>
      </c>
    </row>
    <row r="845" spans="1:5" x14ac:dyDescent="0.25">
      <c r="A845" s="26">
        <v>1480.7158965216499</v>
      </c>
      <c r="B845">
        <v>-3.7643909999999999E-4</v>
      </c>
      <c r="C845">
        <v>-3.366113E-4</v>
      </c>
      <c r="D845">
        <v>-2.296686E-4</v>
      </c>
      <c r="E845">
        <v>-3.7863250000000001E-4</v>
      </c>
    </row>
    <row r="846" spans="1:5" x14ac:dyDescent="0.25">
      <c r="A846" s="26">
        <v>1481.5620345580301</v>
      </c>
      <c r="B846">
        <v>-3.8269760000000003E-4</v>
      </c>
      <c r="C846">
        <v>-4.106402E-4</v>
      </c>
      <c r="D846">
        <v>-2.900124E-4</v>
      </c>
      <c r="E846">
        <v>-4.2072540000000002E-4</v>
      </c>
    </row>
    <row r="847" spans="1:5" x14ac:dyDescent="0.25">
      <c r="A847" s="26">
        <v>1482.4091401789799</v>
      </c>
      <c r="B847">
        <v>-3.7852529999999999E-4</v>
      </c>
      <c r="C847">
        <v>-4.6195980000000002E-4</v>
      </c>
      <c r="D847">
        <v>-3.324747E-4</v>
      </c>
      <c r="E847">
        <v>-4.2648319999999998E-4</v>
      </c>
    </row>
    <row r="848" spans="1:5" x14ac:dyDescent="0.25">
      <c r="A848" s="26">
        <v>1483.2572150451499</v>
      </c>
      <c r="B848">
        <v>-3.8062330000000001E-4</v>
      </c>
      <c r="C848">
        <v>-4.5735840000000002E-4</v>
      </c>
      <c r="D848">
        <v>-3.2994749999999998E-4</v>
      </c>
      <c r="E848">
        <v>-4.2731760000000002E-4</v>
      </c>
    </row>
    <row r="849" spans="1:5" x14ac:dyDescent="0.25">
      <c r="A849" s="26">
        <v>1484.10604056388</v>
      </c>
      <c r="B849">
        <v>-3.9262770000000002E-4</v>
      </c>
      <c r="C849">
        <v>-4.9289470000000004E-4</v>
      </c>
      <c r="D849">
        <v>-3.603101E-4</v>
      </c>
      <c r="E849">
        <v>-4.3909549999999998E-4</v>
      </c>
    </row>
    <row r="850" spans="1:5" x14ac:dyDescent="0.25">
      <c r="A850" s="26">
        <v>1484.9560586652699</v>
      </c>
      <c r="B850">
        <v>-4.1379930000000001E-4</v>
      </c>
      <c r="C850">
        <v>-5.2975419999999997E-4</v>
      </c>
      <c r="D850">
        <v>-3.9886240000000002E-4</v>
      </c>
      <c r="E850">
        <v>-4.3356420000000001E-4</v>
      </c>
    </row>
    <row r="851" spans="1:5" x14ac:dyDescent="0.25">
      <c r="A851" s="26">
        <v>1485.8070510162299</v>
      </c>
      <c r="B851">
        <v>-4.5316220000000002E-4</v>
      </c>
      <c r="C851">
        <v>-5.1833390000000003E-4</v>
      </c>
      <c r="D851">
        <v>-3.7459139999999999E-4</v>
      </c>
      <c r="E851">
        <v>-4.1583780000000001E-4</v>
      </c>
    </row>
    <row r="852" spans="1:5" x14ac:dyDescent="0.25">
      <c r="A852" s="26">
        <v>1486.6590192926701</v>
      </c>
      <c r="B852">
        <v>-4.7559739999999999E-4</v>
      </c>
      <c r="C852">
        <v>-5.1324369999999995E-4</v>
      </c>
      <c r="D852">
        <v>-3.6822560000000001E-4</v>
      </c>
      <c r="E852">
        <v>-4.211784E-4</v>
      </c>
    </row>
    <row r="853" spans="1:5" x14ac:dyDescent="0.25">
      <c r="A853" s="26">
        <v>1487.5119651743701</v>
      </c>
      <c r="B853">
        <v>-4.7960279999999998E-4</v>
      </c>
      <c r="C853">
        <v>-5.2379369999999996E-4</v>
      </c>
      <c r="D853">
        <v>-4.0489440000000002E-4</v>
      </c>
      <c r="E853">
        <v>-4.347086E-4</v>
      </c>
    </row>
    <row r="854" spans="1:5" x14ac:dyDescent="0.25">
      <c r="A854" s="26">
        <v>1488.36589034494</v>
      </c>
      <c r="B854">
        <v>-4.8999790000000003E-4</v>
      </c>
      <c r="C854">
        <v>-5.2932499999999998E-4</v>
      </c>
      <c r="D854">
        <v>-4.1823389999999999E-4</v>
      </c>
      <c r="E854">
        <v>-4.614353E-4</v>
      </c>
    </row>
    <row r="855" spans="1:5" x14ac:dyDescent="0.25">
      <c r="A855" s="26">
        <v>1489.22079649187</v>
      </c>
      <c r="B855">
        <v>-4.9256090000000005E-4</v>
      </c>
      <c r="C855">
        <v>-5.1957369999999998E-4</v>
      </c>
      <c r="D855">
        <v>-4.3220519999999997E-4</v>
      </c>
      <c r="E855">
        <v>-5.1926369999999997E-4</v>
      </c>
    </row>
    <row r="856" spans="1:5" x14ac:dyDescent="0.25">
      <c r="A856" s="26">
        <v>1490.07668530653</v>
      </c>
      <c r="B856">
        <v>-4.8966410000000004E-4</v>
      </c>
      <c r="C856">
        <v>-5.260706E-4</v>
      </c>
      <c r="D856">
        <v>-4.7197340000000002E-4</v>
      </c>
      <c r="E856">
        <v>-5.6259630000000005E-4</v>
      </c>
    </row>
    <row r="857" spans="1:5" x14ac:dyDescent="0.25">
      <c r="A857" s="26">
        <v>1490.9335584841799</v>
      </c>
      <c r="B857">
        <v>-4.9276349999999997E-4</v>
      </c>
      <c r="C857">
        <v>-5.5853130000000002E-4</v>
      </c>
      <c r="D857">
        <v>-5.0109619999999999E-4</v>
      </c>
      <c r="E857">
        <v>-5.8122879999999999E-4</v>
      </c>
    </row>
    <row r="858" spans="1:5" x14ac:dyDescent="0.25">
      <c r="A858" s="26">
        <v>1491.79141772397</v>
      </c>
      <c r="B858">
        <v>-4.8788789999999998E-4</v>
      </c>
      <c r="C858">
        <v>-5.9140919999999995E-4</v>
      </c>
      <c r="D858">
        <v>-5.2545070000000003E-4</v>
      </c>
      <c r="E858">
        <v>-6.0636999999999996E-4</v>
      </c>
    </row>
    <row r="859" spans="1:5" x14ac:dyDescent="0.25">
      <c r="A859" s="26">
        <v>1492.6502647289899</v>
      </c>
      <c r="B859">
        <v>-5.0176379999999996E-4</v>
      </c>
      <c r="C859">
        <v>-6.3004499999999998E-4</v>
      </c>
      <c r="D859">
        <v>-5.6062940000000002E-4</v>
      </c>
      <c r="E859">
        <v>-6.1693190000000001E-4</v>
      </c>
    </row>
    <row r="860" spans="1:5" x14ac:dyDescent="0.25">
      <c r="A860" s="26">
        <v>1493.51010120622</v>
      </c>
      <c r="B860">
        <v>-5.3824190000000005E-4</v>
      </c>
      <c r="C860">
        <v>-6.8550109999999996E-4</v>
      </c>
      <c r="D860">
        <v>-5.7456490000000005E-4</v>
      </c>
      <c r="E860">
        <v>-6.0656070000000004E-4</v>
      </c>
    </row>
    <row r="861" spans="1:5" x14ac:dyDescent="0.25">
      <c r="A861" s="26">
        <v>1494.3709288666</v>
      </c>
      <c r="B861">
        <v>-5.4907800000000004E-4</v>
      </c>
      <c r="C861">
        <v>-7.156253E-4</v>
      </c>
      <c r="D861">
        <v>-5.7868959999999995E-4</v>
      </c>
      <c r="E861">
        <v>-6.3493250000000001E-4</v>
      </c>
    </row>
    <row r="862" spans="1:5" x14ac:dyDescent="0.25">
      <c r="A862" s="26">
        <v>1495.2327494250101</v>
      </c>
      <c r="B862">
        <v>-5.6364540000000002E-4</v>
      </c>
      <c r="C862">
        <v>-7.0226190000000001E-4</v>
      </c>
      <c r="D862">
        <v>-5.8256390000000001E-4</v>
      </c>
      <c r="E862">
        <v>-6.5827370000000004E-4</v>
      </c>
    </row>
    <row r="863" spans="1:5" x14ac:dyDescent="0.25">
      <c r="A863" s="26">
        <v>1496.0955646002801</v>
      </c>
      <c r="B863">
        <v>-6.02448E-4</v>
      </c>
      <c r="C863">
        <v>-6.9550269999999999E-4</v>
      </c>
      <c r="D863">
        <v>-5.8196780000000002E-4</v>
      </c>
      <c r="E863">
        <v>-6.420016E-4</v>
      </c>
    </row>
    <row r="864" spans="1:5" x14ac:dyDescent="0.25">
      <c r="A864" s="26">
        <v>1496.95937611523</v>
      </c>
      <c r="B864">
        <v>-6.0920709999999999E-4</v>
      </c>
      <c r="C864">
        <v>-6.8559649999999997E-4</v>
      </c>
      <c r="D864">
        <v>-6.0986280000000003E-4</v>
      </c>
      <c r="E864">
        <v>-6.728649E-4</v>
      </c>
    </row>
    <row r="865" spans="1:5" x14ac:dyDescent="0.25">
      <c r="A865" s="26">
        <v>1497.82396134895</v>
      </c>
      <c r="B865">
        <v>-5.8506729999999998E-4</v>
      </c>
      <c r="C865">
        <v>-6.5479280000000002E-4</v>
      </c>
      <c r="D865">
        <v>-6.4883230000000001E-4</v>
      </c>
      <c r="E865">
        <v>-7.2157380000000004E-4</v>
      </c>
    </row>
    <row r="866" spans="1:5" x14ac:dyDescent="0.25">
      <c r="A866" s="26">
        <v>1498.6897704681701</v>
      </c>
      <c r="B866">
        <v>-5.8206320000000003E-4</v>
      </c>
      <c r="C866">
        <v>-6.5807099999999998E-4</v>
      </c>
      <c r="D866">
        <v>-6.7290069999999995E-4</v>
      </c>
      <c r="E866">
        <v>-6.8989989999999998E-4</v>
      </c>
    </row>
    <row r="867" spans="1:5" x14ac:dyDescent="0.25">
      <c r="A867" s="26">
        <v>1499.5565811189599</v>
      </c>
      <c r="B867">
        <v>-5.9809689999999998E-4</v>
      </c>
      <c r="C867">
        <v>-6.8774229999999997E-4</v>
      </c>
      <c r="D867">
        <v>-6.8930390000000003E-4</v>
      </c>
      <c r="E867">
        <v>-6.5265889999999995E-4</v>
      </c>
    </row>
    <row r="868" spans="1:5" x14ac:dyDescent="0.25">
      <c r="A868" s="26">
        <v>1500.4243950401401</v>
      </c>
      <c r="B868">
        <v>-6.253958E-4</v>
      </c>
      <c r="C868">
        <v>-6.9209339999999999E-4</v>
      </c>
      <c r="D868">
        <v>-7.0731639999999996E-4</v>
      </c>
      <c r="E868">
        <v>-6.8116189999999999E-4</v>
      </c>
    </row>
    <row r="869" spans="1:5" x14ac:dyDescent="0.25">
      <c r="A869" s="26">
        <v>1501.2932139745201</v>
      </c>
      <c r="B869">
        <v>-6.4291960000000003E-4</v>
      </c>
      <c r="C869">
        <v>-6.9415570000000003E-4</v>
      </c>
      <c r="D869">
        <v>-7.0058109999999996E-4</v>
      </c>
      <c r="E869">
        <v>-6.9606300000000002E-4</v>
      </c>
    </row>
    <row r="870" spans="1:5" x14ac:dyDescent="0.25">
      <c r="A870" s="26">
        <v>1502.16303966897</v>
      </c>
      <c r="B870">
        <v>-6.4139359999999996E-4</v>
      </c>
      <c r="C870">
        <v>-7.1092849999999995E-4</v>
      </c>
      <c r="D870">
        <v>-6.7353249999999997E-4</v>
      </c>
      <c r="E870">
        <v>-6.8006510000000002E-4</v>
      </c>
    </row>
    <row r="871" spans="1:5" x14ac:dyDescent="0.25">
      <c r="A871" s="26">
        <v>1503.0338738744199</v>
      </c>
      <c r="B871">
        <v>-6.4042799999999996E-4</v>
      </c>
      <c r="C871">
        <v>-7.1669819999999995E-4</v>
      </c>
      <c r="D871">
        <v>-6.418347E-4</v>
      </c>
      <c r="E871">
        <v>-7.0316789999999997E-4</v>
      </c>
    </row>
    <row r="872" spans="1:5" x14ac:dyDescent="0.25">
      <c r="A872" s="26">
        <v>1503.9057183458301</v>
      </c>
      <c r="B872">
        <v>-6.2215329999999996E-4</v>
      </c>
      <c r="C872">
        <v>-7.1573260000000005E-4</v>
      </c>
      <c r="D872">
        <v>-6.3233370000000003E-4</v>
      </c>
      <c r="E872">
        <v>-7.1272849999999999E-4</v>
      </c>
    </row>
    <row r="873" spans="1:5" x14ac:dyDescent="0.25">
      <c r="A873" s="26">
        <v>1504.77857484227</v>
      </c>
      <c r="B873">
        <v>-5.9232709999999995E-4</v>
      </c>
      <c r="C873">
        <v>-7.3200459999999995E-4</v>
      </c>
      <c r="D873">
        <v>-6.4256190000000003E-4</v>
      </c>
      <c r="E873">
        <v>-6.7522529999999999E-4</v>
      </c>
    </row>
    <row r="874" spans="1:5" x14ac:dyDescent="0.25">
      <c r="A874" s="26">
        <v>1505.6524451268699</v>
      </c>
      <c r="B874">
        <v>-5.9320930000000003E-4</v>
      </c>
      <c r="C874">
        <v>-7.3161129999999995E-4</v>
      </c>
      <c r="D874">
        <v>-6.4352750000000003E-4</v>
      </c>
      <c r="E874">
        <v>-6.6993230000000003E-4</v>
      </c>
    </row>
    <row r="875" spans="1:5" x14ac:dyDescent="0.25">
      <c r="A875" s="26">
        <v>1506.5273309668801</v>
      </c>
      <c r="B875">
        <v>-6.1240199999999996E-4</v>
      </c>
      <c r="C875">
        <v>-7.1626899999999996E-4</v>
      </c>
      <c r="D875">
        <v>-6.5562719999999995E-4</v>
      </c>
      <c r="E875">
        <v>-6.8700309999999998E-4</v>
      </c>
    </row>
    <row r="876" spans="1:5" x14ac:dyDescent="0.25">
      <c r="A876" s="26">
        <v>1507.4032341336399</v>
      </c>
      <c r="B876">
        <v>-6.2253479999999995E-4</v>
      </c>
      <c r="C876">
        <v>-7.3030000000000002E-4</v>
      </c>
      <c r="D876">
        <v>-6.6885950000000001E-4</v>
      </c>
      <c r="E876">
        <v>-6.7451000000000002E-4</v>
      </c>
    </row>
    <row r="877" spans="1:5" x14ac:dyDescent="0.25">
      <c r="A877" s="26">
        <v>1508.2801564026199</v>
      </c>
      <c r="B877">
        <v>-6.3151120000000003E-4</v>
      </c>
      <c r="C877">
        <v>-7.5106619999999995E-4</v>
      </c>
      <c r="D877">
        <v>-6.3856839999999998E-4</v>
      </c>
      <c r="E877">
        <v>-6.9414379999999999E-4</v>
      </c>
    </row>
    <row r="878" spans="1:5" x14ac:dyDescent="0.25">
      <c r="A878" s="26">
        <v>1509.15809955343</v>
      </c>
      <c r="B878">
        <v>-6.4417130000000002E-4</v>
      </c>
      <c r="C878">
        <v>-7.304907E-4</v>
      </c>
      <c r="D878">
        <v>-6.1413050000000001E-4</v>
      </c>
      <c r="E878">
        <v>-7.5356960000000004E-4</v>
      </c>
    </row>
    <row r="879" spans="1:5" x14ac:dyDescent="0.25">
      <c r="A879" s="26">
        <v>1510.0370653698101</v>
      </c>
      <c r="B879">
        <v>-6.5762999999999998E-4</v>
      </c>
      <c r="C879">
        <v>-7.1786639999999997E-4</v>
      </c>
      <c r="D879">
        <v>-6.3879490000000002E-4</v>
      </c>
      <c r="E879">
        <v>-7.5267550000000002E-4</v>
      </c>
    </row>
    <row r="880" spans="1:5" x14ac:dyDescent="0.25">
      <c r="A880" s="26">
        <v>1510.91682735267</v>
      </c>
      <c r="B880">
        <v>-6.5703389999999999E-4</v>
      </c>
      <c r="C880">
        <v>-7.3888299999999997E-4</v>
      </c>
      <c r="D880">
        <v>-6.5524579999999999E-4</v>
      </c>
      <c r="E880">
        <v>-7.1257350000000004E-4</v>
      </c>
    </row>
    <row r="881" spans="1:5" x14ac:dyDescent="0.25">
      <c r="A881" s="26">
        <v>1511.79784360179</v>
      </c>
      <c r="B881">
        <v>-6.3390729999999995E-4</v>
      </c>
      <c r="C881">
        <v>-7.2423219999999996E-4</v>
      </c>
      <c r="D881">
        <v>-6.7927839999999998E-4</v>
      </c>
      <c r="E881">
        <v>-7.1219199999999995E-4</v>
      </c>
    </row>
    <row r="882" spans="1:5" x14ac:dyDescent="0.25">
      <c r="A882" s="26">
        <v>1512.67988789227</v>
      </c>
      <c r="B882">
        <v>-6.260991E-4</v>
      </c>
      <c r="C882">
        <v>-6.9636109999999998E-4</v>
      </c>
      <c r="D882">
        <v>-7.3850149999999998E-4</v>
      </c>
      <c r="E882">
        <v>-7.2096590000000004E-4</v>
      </c>
    </row>
    <row r="883" spans="1:5" x14ac:dyDescent="0.25">
      <c r="A883" s="26">
        <v>1513.56296202455</v>
      </c>
      <c r="B883">
        <v>-6.2062740000000003E-4</v>
      </c>
      <c r="C883">
        <v>-7.2017909999999997E-4</v>
      </c>
      <c r="D883">
        <v>-7.4987410000000002E-4</v>
      </c>
      <c r="E883">
        <v>-6.9727899999999998E-4</v>
      </c>
    </row>
    <row r="884" spans="1:5" x14ac:dyDescent="0.25">
      <c r="A884" s="26">
        <v>1514.4470678033099</v>
      </c>
      <c r="B884">
        <v>-5.8935879999999995E-4</v>
      </c>
      <c r="C884">
        <v>-7.3143250000000002E-4</v>
      </c>
      <c r="D884">
        <v>-6.9770810000000004E-4</v>
      </c>
      <c r="E884">
        <v>-6.7193509999999995E-4</v>
      </c>
    </row>
    <row r="885" spans="1:5" x14ac:dyDescent="0.25">
      <c r="A885" s="26">
        <v>1515.3322070374099</v>
      </c>
      <c r="B885">
        <v>-5.7605500000000001E-4</v>
      </c>
      <c r="C885">
        <v>-7.0232149999999995E-4</v>
      </c>
      <c r="D885">
        <v>-6.562591E-4</v>
      </c>
      <c r="E885">
        <v>-6.7878960000000005E-4</v>
      </c>
    </row>
    <row r="886" spans="1:5" x14ac:dyDescent="0.25">
      <c r="A886" s="26">
        <v>1516.2183815399801</v>
      </c>
      <c r="B886">
        <v>-5.9659480000000004E-4</v>
      </c>
      <c r="C886">
        <v>-7.0244070000000005E-4</v>
      </c>
      <c r="D886">
        <v>-6.4156049999999996E-4</v>
      </c>
      <c r="E886">
        <v>-6.9169999999999995E-4</v>
      </c>
    </row>
    <row r="887" spans="1:5" x14ac:dyDescent="0.25">
      <c r="A887" s="26">
        <v>1517.1055931283599</v>
      </c>
      <c r="B887">
        <v>-6.0760969999999997E-4</v>
      </c>
      <c r="C887">
        <v>-7.1707960000000001E-4</v>
      </c>
      <c r="D887">
        <v>-6.332636E-4</v>
      </c>
      <c r="E887">
        <v>-6.8967340000000005E-4</v>
      </c>
    </row>
    <row r="888" spans="1:5" x14ac:dyDescent="0.25">
      <c r="A888" s="26">
        <v>1517.99384362417</v>
      </c>
      <c r="B888">
        <v>-5.9511660000000001E-4</v>
      </c>
      <c r="C888">
        <v>-7.1343190000000003E-4</v>
      </c>
      <c r="D888">
        <v>-6.3502790000000001E-4</v>
      </c>
      <c r="E888">
        <v>-6.9860219999999995E-4</v>
      </c>
    </row>
    <row r="889" spans="1:5" x14ac:dyDescent="0.25">
      <c r="A889" s="26">
        <v>1518.8831348532799</v>
      </c>
      <c r="B889">
        <v>-5.7194229999999997E-4</v>
      </c>
      <c r="C889">
        <v>-7.2443490000000002E-4</v>
      </c>
      <c r="D889">
        <v>-6.523252E-4</v>
      </c>
      <c r="E889">
        <v>-6.9930559999999999E-4</v>
      </c>
    </row>
    <row r="890" spans="1:5" x14ac:dyDescent="0.25">
      <c r="A890" s="26">
        <v>1519.77346864586</v>
      </c>
      <c r="B890">
        <v>-5.5366750000000005E-4</v>
      </c>
      <c r="C890">
        <v>-7.3693990000000002E-4</v>
      </c>
      <c r="D890">
        <v>-6.8719389999999999E-4</v>
      </c>
      <c r="E890">
        <v>-6.7783600000000002E-4</v>
      </c>
    </row>
    <row r="891" spans="1:5" x14ac:dyDescent="0.25">
      <c r="A891" s="26">
        <v>1520.6648468363601</v>
      </c>
      <c r="B891">
        <v>-5.6636329999999995E-4</v>
      </c>
      <c r="C891">
        <v>-7.0616009999999998E-4</v>
      </c>
      <c r="D891">
        <v>-6.9836379999999997E-4</v>
      </c>
      <c r="E891">
        <v>-6.5052510000000003E-4</v>
      </c>
    </row>
    <row r="892" spans="1:5" x14ac:dyDescent="0.25">
      <c r="A892" s="26">
        <v>1521.5572712635301</v>
      </c>
      <c r="B892">
        <v>-5.6822299999999997E-4</v>
      </c>
      <c r="C892">
        <v>-6.9645639999999995E-4</v>
      </c>
      <c r="D892">
        <v>-6.4827199999999998E-4</v>
      </c>
      <c r="E892">
        <v>-6.3502790000000001E-4</v>
      </c>
    </row>
    <row r="893" spans="1:5" x14ac:dyDescent="0.25">
      <c r="A893" s="26">
        <v>1522.4507437704699</v>
      </c>
      <c r="B893">
        <v>-5.5226090000000004E-4</v>
      </c>
      <c r="C893">
        <v>-6.965637E-4</v>
      </c>
      <c r="D893">
        <v>-5.8887000000000002E-4</v>
      </c>
      <c r="E893">
        <v>-6.3463449999999998E-4</v>
      </c>
    </row>
    <row r="894" spans="1:5" x14ac:dyDescent="0.25">
      <c r="A894" s="26">
        <v>1523.34526620459</v>
      </c>
      <c r="B894">
        <v>-5.6103469999999999E-4</v>
      </c>
      <c r="C894">
        <v>-6.4936870000000002E-4</v>
      </c>
      <c r="D894">
        <v>-5.6650639999999996E-4</v>
      </c>
      <c r="E894">
        <v>-6.3712600000000001E-4</v>
      </c>
    </row>
    <row r="895" spans="1:5" x14ac:dyDescent="0.25">
      <c r="A895" s="26">
        <v>1524.2406080866499</v>
      </c>
      <c r="B895">
        <v>-5.6033129999999995E-4</v>
      </c>
      <c r="C895">
        <v>-6.2813759999999995E-4</v>
      </c>
      <c r="D895">
        <v>-5.4690839999999995E-4</v>
      </c>
      <c r="E895">
        <v>-6.1342709999999997E-4</v>
      </c>
    </row>
    <row r="896" spans="1:5" x14ac:dyDescent="0.25">
      <c r="A896" s="26">
        <v>1525.1372356613099</v>
      </c>
      <c r="B896">
        <v>-5.1473380000000002E-4</v>
      </c>
      <c r="C896">
        <v>-6.3834190000000004E-4</v>
      </c>
      <c r="D896">
        <v>-5.0699709999999995E-4</v>
      </c>
      <c r="E896">
        <v>-5.7257420000000002E-4</v>
      </c>
    </row>
    <row r="897" spans="1:5" x14ac:dyDescent="0.25">
      <c r="A897" s="26">
        <v>1526.0349187310101</v>
      </c>
      <c r="B897">
        <v>-4.9510000000000005E-4</v>
      </c>
      <c r="C897">
        <v>-5.8717730000000003E-4</v>
      </c>
      <c r="D897">
        <v>-4.9356219999999998E-4</v>
      </c>
      <c r="E897">
        <v>-5.4663420000000001E-4</v>
      </c>
    </row>
    <row r="898" spans="1:5" x14ac:dyDescent="0.25">
      <c r="A898" s="26">
        <v>1526.93365916062</v>
      </c>
      <c r="B898">
        <v>-5.1299329999999999E-4</v>
      </c>
      <c r="C898">
        <v>-5.1749949999999999E-4</v>
      </c>
      <c r="D898">
        <v>-4.977941E-4</v>
      </c>
      <c r="E898">
        <v>-5.227923E-4</v>
      </c>
    </row>
    <row r="899" spans="1:5" x14ac:dyDescent="0.25">
      <c r="A899" s="26">
        <v>1527.83345881939</v>
      </c>
      <c r="B899">
        <v>-5.0313470000000005E-4</v>
      </c>
      <c r="C899">
        <v>-5.1305290000000004E-4</v>
      </c>
      <c r="D899">
        <v>-4.8671959999999997E-4</v>
      </c>
      <c r="E899">
        <v>-5.0270559999999998E-4</v>
      </c>
    </row>
    <row r="900" spans="1:5" x14ac:dyDescent="0.25">
      <c r="A900" s="26">
        <v>1528.7343195809899</v>
      </c>
      <c r="B900">
        <v>-4.822731E-4</v>
      </c>
      <c r="C900">
        <v>-4.9744839999999997E-4</v>
      </c>
      <c r="D900">
        <v>-4.7529940000000002E-4</v>
      </c>
      <c r="E900">
        <v>-4.9281119999999997E-4</v>
      </c>
    </row>
    <row r="901" spans="1:5" x14ac:dyDescent="0.25">
      <c r="A901" s="26">
        <v>1529.6362433235199</v>
      </c>
      <c r="B901">
        <v>-4.833579E-4</v>
      </c>
      <c r="C901">
        <v>-4.5971869999999999E-4</v>
      </c>
      <c r="D901">
        <v>-4.7677759999999999E-4</v>
      </c>
      <c r="E901">
        <v>-4.7810080000000002E-4</v>
      </c>
    </row>
    <row r="902" spans="1:5" x14ac:dyDescent="0.25">
      <c r="A902" s="26">
        <v>1530.5392319294999</v>
      </c>
      <c r="B902">
        <v>-4.7169920000000003E-4</v>
      </c>
      <c r="C902">
        <v>-4.7062630000000002E-4</v>
      </c>
      <c r="D902">
        <v>-4.6522620000000002E-4</v>
      </c>
      <c r="E902">
        <v>-4.6082730000000002E-4</v>
      </c>
    </row>
    <row r="903" spans="1:5" x14ac:dyDescent="0.25">
      <c r="A903" s="26">
        <v>1531.4432872858999</v>
      </c>
      <c r="B903">
        <v>-4.3894049999999998E-4</v>
      </c>
      <c r="C903">
        <v>-5.0770039999999995E-4</v>
      </c>
      <c r="D903">
        <v>-4.3133499999999998E-4</v>
      </c>
      <c r="E903">
        <v>-4.4399499999999998E-4</v>
      </c>
    </row>
    <row r="904" spans="1:5" x14ac:dyDescent="0.25">
      <c r="A904" s="26">
        <v>1532.34841128415</v>
      </c>
      <c r="B904">
        <v>-4.2316910000000002E-4</v>
      </c>
      <c r="C904">
        <v>-5.1831010000000005E-4</v>
      </c>
      <c r="D904">
        <v>-4.0425059999999997E-4</v>
      </c>
      <c r="E904">
        <v>-4.2870039999999999E-4</v>
      </c>
    </row>
    <row r="905" spans="1:5" x14ac:dyDescent="0.25">
      <c r="A905" s="26">
        <v>1533.2546058201699</v>
      </c>
      <c r="B905">
        <v>-4.2546990000000002E-4</v>
      </c>
      <c r="C905">
        <v>-5.1177739999999996E-4</v>
      </c>
      <c r="D905">
        <v>-3.7204030000000002E-4</v>
      </c>
      <c r="E905">
        <v>-4.2309759999999998E-4</v>
      </c>
    </row>
    <row r="906" spans="1:5" x14ac:dyDescent="0.25">
      <c r="A906" s="26">
        <v>1534.1618727943501</v>
      </c>
      <c r="B906">
        <v>-4.1487220000000001E-4</v>
      </c>
      <c r="C906">
        <v>-5.0990580000000001E-4</v>
      </c>
      <c r="D906">
        <v>-3.3023360000000002E-4</v>
      </c>
      <c r="E906">
        <v>-4.2816399999999998E-4</v>
      </c>
    </row>
    <row r="907" spans="1:5" x14ac:dyDescent="0.25">
      <c r="A907" s="26">
        <v>1535.0702141115901</v>
      </c>
      <c r="B907">
        <v>-3.9089920000000001E-4</v>
      </c>
      <c r="C907">
        <v>-4.7897100000000002E-4</v>
      </c>
      <c r="D907">
        <v>-3.0013320000000002E-4</v>
      </c>
      <c r="E907">
        <v>-4.2023659999999998E-4</v>
      </c>
    </row>
    <row r="908" spans="1:5" x14ac:dyDescent="0.25">
      <c r="A908" s="26">
        <v>1535.9796316812999</v>
      </c>
      <c r="B908">
        <v>-3.7126539999999999E-4</v>
      </c>
      <c r="C908">
        <v>-4.2099949999999998E-4</v>
      </c>
      <c r="D908">
        <v>-2.7832989999999999E-4</v>
      </c>
      <c r="E908">
        <v>-3.8946869999999999E-4</v>
      </c>
    </row>
    <row r="909" spans="1:5" x14ac:dyDescent="0.25">
      <c r="A909" s="26">
        <v>1536.89012741741</v>
      </c>
      <c r="B909">
        <v>-3.4573079999999999E-4</v>
      </c>
      <c r="C909">
        <v>-3.762007E-4</v>
      </c>
      <c r="D909">
        <v>-2.4496320000000002E-4</v>
      </c>
      <c r="E909">
        <v>-3.61228E-4</v>
      </c>
    </row>
    <row r="910" spans="1:5" x14ac:dyDescent="0.25">
      <c r="A910" s="26">
        <v>1537.8014667550401</v>
      </c>
      <c r="B910">
        <v>-3.224015E-4</v>
      </c>
      <c r="C910">
        <v>-3.4643409999999999E-4</v>
      </c>
      <c r="D910">
        <v>-2.1486279999999999E-4</v>
      </c>
      <c r="E910">
        <v>-3.5092830000000002E-4</v>
      </c>
    </row>
    <row r="911" spans="1:5" x14ac:dyDescent="0.25">
      <c r="A911" s="26">
        <v>1538.7141243031699</v>
      </c>
      <c r="B911">
        <v>-3.1987429999999999E-4</v>
      </c>
      <c r="C911">
        <v>-3.0622480000000002E-4</v>
      </c>
      <c r="D911">
        <v>-2.0046229999999999E-4</v>
      </c>
      <c r="E911">
        <v>-3.2596589999999998E-4</v>
      </c>
    </row>
    <row r="912" spans="1:5" x14ac:dyDescent="0.25">
      <c r="A912" s="26">
        <v>1539.6278657863299</v>
      </c>
      <c r="B912">
        <v>-3.227711E-4</v>
      </c>
      <c r="C912">
        <v>-2.7005669999999999E-4</v>
      </c>
      <c r="D912">
        <v>-1.9360779999999999E-4</v>
      </c>
      <c r="E912">
        <v>-2.716064E-4</v>
      </c>
    </row>
    <row r="913" spans="1:5" x14ac:dyDescent="0.25">
      <c r="A913" s="26">
        <v>1540.5426931366801</v>
      </c>
      <c r="B913">
        <v>-3.2507180000000002E-4</v>
      </c>
      <c r="C913">
        <v>-2.9020309999999998E-4</v>
      </c>
      <c r="D913">
        <v>-2.061009E-4</v>
      </c>
      <c r="E913">
        <v>-2.4536849999999999E-4</v>
      </c>
    </row>
    <row r="914" spans="1:5" x14ac:dyDescent="0.25">
      <c r="A914" s="26">
        <v>1541.45860829101</v>
      </c>
      <c r="B914">
        <v>-3.4103390000000001E-4</v>
      </c>
      <c r="C914">
        <v>-3.4739969999999999E-4</v>
      </c>
      <c r="D914">
        <v>-2.3072960000000001E-4</v>
      </c>
      <c r="E914">
        <v>-2.4468899999999997E-4</v>
      </c>
    </row>
    <row r="915" spans="1:5" x14ac:dyDescent="0.25">
      <c r="A915" s="26">
        <v>1542.3756131907001</v>
      </c>
      <c r="B915">
        <v>-3.5192969999999998E-4</v>
      </c>
      <c r="C915">
        <v>-3.682375E-4</v>
      </c>
      <c r="D915">
        <v>-2.4443860000000002E-4</v>
      </c>
      <c r="E915">
        <v>-2.3939609999999999E-4</v>
      </c>
    </row>
    <row r="916" spans="1:5" x14ac:dyDescent="0.25">
      <c r="A916" s="26">
        <v>1543.2937097817701</v>
      </c>
      <c r="B916">
        <v>-3.4036640000000001E-4</v>
      </c>
      <c r="C916">
        <v>-3.6715270000000001E-4</v>
      </c>
      <c r="D916">
        <v>-2.374411E-4</v>
      </c>
      <c r="E916">
        <v>-2.5500060000000001E-4</v>
      </c>
    </row>
    <row r="917" spans="1:5" x14ac:dyDescent="0.25">
      <c r="A917" s="26">
        <v>1544.21290001484</v>
      </c>
      <c r="B917">
        <v>-3.2130480000000001E-4</v>
      </c>
      <c r="C917">
        <v>-3.8814539999999998E-4</v>
      </c>
      <c r="D917">
        <v>-2.1456479999999999E-4</v>
      </c>
      <c r="E917">
        <v>-3.0019280000000002E-4</v>
      </c>
    </row>
    <row r="918" spans="1:5" x14ac:dyDescent="0.25">
      <c r="A918" s="26">
        <v>1545.1331858452199</v>
      </c>
      <c r="B918">
        <v>-3.0505659999999999E-4</v>
      </c>
      <c r="C918">
        <v>-3.8150549999999998E-4</v>
      </c>
      <c r="D918">
        <v>-1.8943550000000001E-4</v>
      </c>
      <c r="E918">
        <v>-3.2570359999999998E-4</v>
      </c>
    </row>
    <row r="919" spans="1:5" x14ac:dyDescent="0.25">
      <c r="A919" s="26">
        <v>1546.0545692328601</v>
      </c>
      <c r="B919">
        <v>-3.0062200000000001E-4</v>
      </c>
      <c r="C919">
        <v>-3.2850499999999999E-4</v>
      </c>
      <c r="D919">
        <v>-1.633048E-4</v>
      </c>
      <c r="E919">
        <v>-3.0905009999999998E-4</v>
      </c>
    </row>
    <row r="920" spans="1:5" x14ac:dyDescent="0.25">
      <c r="A920" s="26">
        <v>1546.97705214241</v>
      </c>
      <c r="B920">
        <v>-3.0556920000000002E-4</v>
      </c>
      <c r="C920">
        <v>-3.004312E-4</v>
      </c>
      <c r="D920">
        <v>-1.233935E-4</v>
      </c>
      <c r="E920">
        <v>-2.5618080000000001E-4</v>
      </c>
    </row>
    <row r="921" spans="1:5" x14ac:dyDescent="0.25">
      <c r="A921" s="26">
        <v>1547.9006365431801</v>
      </c>
      <c r="B921">
        <v>-3.0363800000000001E-4</v>
      </c>
      <c r="C921">
        <v>-3.0169490000000001E-4</v>
      </c>
      <c r="D921">
        <v>-9.1397760000000005E-5</v>
      </c>
      <c r="E921">
        <v>-1.9680260000000001E-4</v>
      </c>
    </row>
    <row r="922" spans="1:5" x14ac:dyDescent="0.25">
      <c r="A922" s="26">
        <v>1548.82532440921</v>
      </c>
      <c r="B922">
        <v>-2.8976199999999999E-4</v>
      </c>
      <c r="C922">
        <v>-2.9425620000000002E-4</v>
      </c>
      <c r="D922">
        <v>-9.4974040000000005E-5</v>
      </c>
      <c r="E922">
        <v>-1.6689299999999999E-4</v>
      </c>
    </row>
    <row r="923" spans="1:5" x14ac:dyDescent="0.25">
      <c r="A923" s="26">
        <v>1549.75111771925</v>
      </c>
      <c r="B923">
        <v>-2.7803179999999998E-4</v>
      </c>
      <c r="C923">
        <v>-2.769828E-4</v>
      </c>
      <c r="D923">
        <v>-1.003742E-4</v>
      </c>
      <c r="E923">
        <v>-1.6242270000000001E-4</v>
      </c>
    </row>
    <row r="924" spans="1:5" x14ac:dyDescent="0.25">
      <c r="A924" s="26">
        <v>1550.6780184567899</v>
      </c>
      <c r="B924">
        <v>-2.6854279999999998E-4</v>
      </c>
      <c r="C924">
        <v>-2.7295349999999999E-4</v>
      </c>
      <c r="D924">
        <v>-8.6665149999999995E-5</v>
      </c>
      <c r="E924">
        <v>-1.724958E-4</v>
      </c>
    </row>
    <row r="925" spans="1:5" x14ac:dyDescent="0.25">
      <c r="A925" s="26">
        <v>1551.6057878619699</v>
      </c>
      <c r="B925">
        <v>-2.521038E-4</v>
      </c>
      <c r="C925">
        <v>-2.816319E-4</v>
      </c>
      <c r="D925">
        <v>-7.1394450000000006E-5</v>
      </c>
      <c r="E925">
        <v>-1.8553729999999999E-4</v>
      </c>
    </row>
    <row r="926" spans="1:5" x14ac:dyDescent="0.25">
      <c r="A926" s="26">
        <v>1552.5349091355699</v>
      </c>
      <c r="B926">
        <v>-2.5259259999999998E-4</v>
      </c>
      <c r="C926">
        <v>-2.7066470000000002E-4</v>
      </c>
      <c r="D926">
        <v>-6.4790249999999999E-5</v>
      </c>
      <c r="E926">
        <v>-2.0420550000000001E-4</v>
      </c>
    </row>
    <row r="927" spans="1:5" x14ac:dyDescent="0.25">
      <c r="A927" s="26">
        <v>1553.46514381514</v>
      </c>
      <c r="B927">
        <v>-2.6849509999999998E-4</v>
      </c>
      <c r="C927">
        <v>-2.443314E-4</v>
      </c>
      <c r="D927">
        <v>-6.2596799999999997E-5</v>
      </c>
      <c r="E927">
        <v>-2.1247860000000001E-4</v>
      </c>
    </row>
    <row r="928" spans="1:5" x14ac:dyDescent="0.25">
      <c r="A928" s="26">
        <v>1554.3964939032701</v>
      </c>
      <c r="B928">
        <v>-2.6693339999999999E-4</v>
      </c>
      <c r="C928">
        <v>-2.4287700000000001E-4</v>
      </c>
      <c r="D928">
        <v>-6.4527990000000002E-5</v>
      </c>
      <c r="E928">
        <v>-1.8954280000000001E-4</v>
      </c>
    </row>
    <row r="929" spans="1:5" x14ac:dyDescent="0.25">
      <c r="A929" s="26">
        <v>1555.3289614073101</v>
      </c>
      <c r="B929">
        <v>-2.489328E-4</v>
      </c>
      <c r="C929">
        <v>-2.3760799999999999E-4</v>
      </c>
      <c r="D929">
        <v>-5.9628489999999999E-5</v>
      </c>
      <c r="E929">
        <v>-1.5683170000000001E-4</v>
      </c>
    </row>
    <row r="930" spans="1:5" x14ac:dyDescent="0.25">
      <c r="A930" s="26">
        <v>1556.26254833946</v>
      </c>
      <c r="B930">
        <v>-2.5290250000000001E-4</v>
      </c>
      <c r="C930">
        <v>-2.1992919999999999E-4</v>
      </c>
      <c r="D930">
        <v>-5.2177910000000001E-5</v>
      </c>
      <c r="E930">
        <v>-1.6841889999999999E-4</v>
      </c>
    </row>
    <row r="931" spans="1:5" x14ac:dyDescent="0.25">
      <c r="A931" s="26">
        <v>1557.19725671674</v>
      </c>
      <c r="B931">
        <v>-2.4807449999999999E-4</v>
      </c>
      <c r="C931">
        <v>-2.38061E-4</v>
      </c>
      <c r="D931">
        <v>-4.2843819999999999E-5</v>
      </c>
      <c r="E931">
        <v>-1.8635989999999999E-4</v>
      </c>
    </row>
    <row r="932" spans="1:5" x14ac:dyDescent="0.25">
      <c r="A932" s="26">
        <v>1558.13308856101</v>
      </c>
      <c r="B932">
        <v>-2.247691E-4</v>
      </c>
      <c r="C932">
        <v>-2.632976E-4</v>
      </c>
      <c r="D932">
        <v>-2.4259089999999999E-5</v>
      </c>
      <c r="E932">
        <v>-1.5046600000000001E-4</v>
      </c>
    </row>
    <row r="933" spans="1:5" x14ac:dyDescent="0.25">
      <c r="A933" s="26">
        <v>1559.07004589902</v>
      </c>
      <c r="B933">
        <v>-2.4396180000000001E-4</v>
      </c>
      <c r="C933">
        <v>-2.521992E-4</v>
      </c>
      <c r="D933">
        <v>-3.1757349999999998E-5</v>
      </c>
      <c r="E933">
        <v>-1.212955E-4</v>
      </c>
    </row>
    <row r="934" spans="1:5" x14ac:dyDescent="0.25">
      <c r="A934" s="26">
        <v>1560.00813076238</v>
      </c>
      <c r="B934">
        <v>-2.7083160000000001E-4</v>
      </c>
      <c r="C934">
        <v>-2.2300480000000001E-4</v>
      </c>
      <c r="D934">
        <v>-4.7695640000000001E-5</v>
      </c>
      <c r="E934">
        <v>-1.286626E-4</v>
      </c>
    </row>
    <row r="935" spans="1:5" x14ac:dyDescent="0.25">
      <c r="A935" s="26">
        <v>1560.9473451875799</v>
      </c>
      <c r="B935">
        <v>-2.3766759999999999E-4</v>
      </c>
      <c r="C935">
        <v>-2.007365E-4</v>
      </c>
      <c r="D935">
        <v>-4.2819979999999999E-5</v>
      </c>
      <c r="E935">
        <v>-1.158357E-4</v>
      </c>
    </row>
    <row r="936" spans="1:5" x14ac:dyDescent="0.25">
      <c r="A936" s="26">
        <v>1561.8876912160499</v>
      </c>
      <c r="B936">
        <v>-2.0926000000000001E-4</v>
      </c>
      <c r="C936">
        <v>-1.828671E-4</v>
      </c>
      <c r="D936">
        <v>-3.498793E-5</v>
      </c>
      <c r="E936">
        <v>-8.4996219999999999E-5</v>
      </c>
    </row>
    <row r="937" spans="1:5" x14ac:dyDescent="0.25">
      <c r="A937" s="26">
        <v>1562.8291708941199</v>
      </c>
      <c r="B937">
        <v>-2.2423270000000001E-4</v>
      </c>
      <c r="C937">
        <v>-1.6880040000000001E-4</v>
      </c>
      <c r="D937">
        <v>-3.2269959999999998E-5</v>
      </c>
      <c r="E937">
        <v>-1.030922E-4</v>
      </c>
    </row>
    <row r="938" spans="1:5" x14ac:dyDescent="0.25">
      <c r="A938" s="26">
        <v>1563.7717862730501</v>
      </c>
      <c r="B938">
        <v>-2.0323990000000001E-4</v>
      </c>
      <c r="C938">
        <v>-1.734614E-4</v>
      </c>
      <c r="D938">
        <v>-8.5711479999999996E-6</v>
      </c>
      <c r="E938">
        <v>-1.407027E-4</v>
      </c>
    </row>
    <row r="939" spans="1:5" x14ac:dyDescent="0.25">
      <c r="A939" s="26">
        <v>1564.7155394090801</v>
      </c>
      <c r="B939">
        <v>-1.8413070000000001E-4</v>
      </c>
      <c r="C939">
        <v>-2.0165440000000001E-4</v>
      </c>
      <c r="D939">
        <v>2.0134450000000002E-5</v>
      </c>
      <c r="E939">
        <v>-1.511335E-4</v>
      </c>
    </row>
    <row r="940" spans="1:5" x14ac:dyDescent="0.25">
      <c r="A940" s="26">
        <v>1565.6601872341701</v>
      </c>
      <c r="B940">
        <v>-2.1508930000000001E-4</v>
      </c>
      <c r="C940">
        <v>-2.2766590000000001E-4</v>
      </c>
      <c r="D940">
        <v>1.6260150000000001E-5</v>
      </c>
      <c r="E940">
        <v>-1.5943049999999999E-4</v>
      </c>
    </row>
    <row r="941" spans="1:5" x14ac:dyDescent="0.25">
      <c r="A941" s="26">
        <v>1566.60622177661</v>
      </c>
      <c r="B941">
        <v>-2.280235E-4</v>
      </c>
      <c r="C941">
        <v>-2.321124E-4</v>
      </c>
      <c r="D941">
        <v>-9.1791149999999993E-6</v>
      </c>
      <c r="E941">
        <v>-1.6256570000000001E-4</v>
      </c>
    </row>
    <row r="942" spans="1:5" x14ac:dyDescent="0.25">
      <c r="A942" s="26">
        <v>1567.5534002741299</v>
      </c>
      <c r="B942">
        <v>-2.281308E-4</v>
      </c>
      <c r="C942">
        <v>-2.237439E-4</v>
      </c>
      <c r="D942">
        <v>-2.9206280000000001E-5</v>
      </c>
      <c r="E942">
        <v>-1.5280250000000001E-4</v>
      </c>
    </row>
    <row r="943" spans="1:5" x14ac:dyDescent="0.25">
      <c r="A943" s="26">
        <v>1568.5017248029201</v>
      </c>
      <c r="B943">
        <v>-2.6197429999999999E-4</v>
      </c>
      <c r="C943">
        <v>-2.38204E-4</v>
      </c>
      <c r="D943">
        <v>-4.1902069999999998E-5</v>
      </c>
      <c r="E943">
        <v>-1.4793869999999999E-4</v>
      </c>
    </row>
    <row r="944" spans="1:5" x14ac:dyDescent="0.25">
      <c r="A944" s="26">
        <v>1569.45119744418</v>
      </c>
      <c r="B944">
        <v>-2.7450320000000001E-4</v>
      </c>
      <c r="C944">
        <v>-2.9380319999999999E-4</v>
      </c>
      <c r="D944">
        <v>-7.2336199999999994E-5</v>
      </c>
      <c r="E944">
        <v>-1.6376969999999999E-4</v>
      </c>
    </row>
    <row r="945" spans="1:5" x14ac:dyDescent="0.25">
      <c r="A945" s="26">
        <v>1570.4018202841601</v>
      </c>
      <c r="B945">
        <v>-2.6437040000000002E-4</v>
      </c>
      <c r="C945">
        <v>-3.2192469999999998E-4</v>
      </c>
      <c r="D945">
        <v>-1.108646E-4</v>
      </c>
      <c r="E945">
        <v>-1.9470450000000001E-4</v>
      </c>
    </row>
    <row r="946" spans="1:5" x14ac:dyDescent="0.25">
      <c r="A946" s="26">
        <v>1571.3535954141601</v>
      </c>
      <c r="B946">
        <v>-2.7924779999999999E-4</v>
      </c>
      <c r="C946">
        <v>-3.0518770000000003E-4</v>
      </c>
      <c r="D946">
        <v>-1.4299150000000001E-4</v>
      </c>
      <c r="E946">
        <v>-2.3823980000000001E-4</v>
      </c>
    </row>
    <row r="947" spans="1:5" x14ac:dyDescent="0.25">
      <c r="A947" s="26">
        <v>1572.30652493057</v>
      </c>
      <c r="B947">
        <v>-2.9044150000000001E-4</v>
      </c>
      <c r="C947">
        <v>-3.1390189999999998E-4</v>
      </c>
      <c r="D947">
        <v>-1.848578E-4</v>
      </c>
      <c r="E947">
        <v>-2.8153660000000002E-4</v>
      </c>
    </row>
    <row r="948" spans="1:5" x14ac:dyDescent="0.25">
      <c r="A948" s="26">
        <v>1573.2606109348501</v>
      </c>
      <c r="B948">
        <v>-2.949715E-4</v>
      </c>
      <c r="C948">
        <v>-3.1930210000000002E-4</v>
      </c>
      <c r="D948">
        <v>-2.194047E-4</v>
      </c>
      <c r="E948">
        <v>-3.2043460000000002E-4</v>
      </c>
    </row>
    <row r="949" spans="1:5" x14ac:dyDescent="0.25">
      <c r="A949" s="26">
        <v>1574.21585553358</v>
      </c>
      <c r="B949">
        <v>-3.2564399999999999E-4</v>
      </c>
      <c r="C949">
        <v>-2.9749870000000001E-4</v>
      </c>
      <c r="D949">
        <v>-2.398372E-4</v>
      </c>
      <c r="E949">
        <v>-3.3220050000000001E-4</v>
      </c>
    </row>
    <row r="950" spans="1:5" x14ac:dyDescent="0.25">
      <c r="A950" s="26">
        <v>1575.17226083845</v>
      </c>
      <c r="B950">
        <v>-3.601074E-4</v>
      </c>
      <c r="C950">
        <v>-3.2073259999999999E-4</v>
      </c>
      <c r="D950">
        <v>-2.8309819999999998E-4</v>
      </c>
      <c r="E950">
        <v>-3.2089949999999999E-4</v>
      </c>
    </row>
    <row r="951" spans="1:5" x14ac:dyDescent="0.25">
      <c r="A951" s="26">
        <v>1576.12982896627</v>
      </c>
      <c r="B951">
        <v>-3.664017E-4</v>
      </c>
      <c r="C951">
        <v>-4.0289159999999999E-4</v>
      </c>
      <c r="D951">
        <v>-3.0307769999999998E-4</v>
      </c>
      <c r="E951">
        <v>-3.3056740000000001E-4</v>
      </c>
    </row>
    <row r="952" spans="1:5" x14ac:dyDescent="0.25">
      <c r="A952" s="26">
        <v>1577.08856203904</v>
      </c>
      <c r="B952">
        <v>-3.7100309999999999E-4</v>
      </c>
      <c r="C952">
        <v>-4.501819E-4</v>
      </c>
      <c r="D952">
        <v>-2.8743740000000001E-4</v>
      </c>
      <c r="E952">
        <v>-3.3686159999999997E-4</v>
      </c>
    </row>
    <row r="953" spans="1:5" x14ac:dyDescent="0.25">
      <c r="A953" s="26">
        <v>1578.04846218388</v>
      </c>
      <c r="B953">
        <v>-3.8295979999999999E-4</v>
      </c>
      <c r="C953">
        <v>-4.4566389999999999E-4</v>
      </c>
      <c r="D953">
        <v>-3.0215979999999998E-4</v>
      </c>
      <c r="E953">
        <v>-3.2769439999999998E-4</v>
      </c>
    </row>
    <row r="954" spans="1:5" x14ac:dyDescent="0.25">
      <c r="A954" s="26">
        <v>1579.00953153314</v>
      </c>
      <c r="B954">
        <v>-3.9168599999999998E-4</v>
      </c>
      <c r="C954">
        <v>-4.5614240000000001E-4</v>
      </c>
      <c r="D954">
        <v>-3.337026E-4</v>
      </c>
      <c r="E954">
        <v>-3.5920139999999999E-4</v>
      </c>
    </row>
    <row r="955" spans="1:5" x14ac:dyDescent="0.25">
      <c r="A955" s="26">
        <v>1579.97152259328</v>
      </c>
      <c r="B955">
        <v>-4.0311809999999998E-4</v>
      </c>
      <c r="C955">
        <v>-4.557133E-4</v>
      </c>
      <c r="D955">
        <v>-3.3663509999999998E-4</v>
      </c>
      <c r="E955">
        <v>-4.310966E-4</v>
      </c>
    </row>
    <row r="956" spans="1:5" x14ac:dyDescent="0.25">
      <c r="A956" s="26">
        <v>1580.9349364646</v>
      </c>
      <c r="B956">
        <v>-4.2518379999999999E-4</v>
      </c>
      <c r="C956">
        <v>-4.2984490000000001E-4</v>
      </c>
      <c r="D956">
        <v>-3.6258699999999999E-4</v>
      </c>
      <c r="E956">
        <v>-4.8463340000000002E-4</v>
      </c>
    </row>
    <row r="957" spans="1:5" x14ac:dyDescent="0.25">
      <c r="A957" s="26">
        <v>1581.89952596799</v>
      </c>
      <c r="B957">
        <v>-4.4414999999999998E-4</v>
      </c>
      <c r="C957">
        <v>-4.5096870000000002E-4</v>
      </c>
      <c r="D957">
        <v>-4.1129589999999998E-4</v>
      </c>
      <c r="E957">
        <v>-5.2393679999999997E-4</v>
      </c>
    </row>
    <row r="958" spans="1:5" x14ac:dyDescent="0.25">
      <c r="A958" s="26">
        <v>1582.8652932566599</v>
      </c>
      <c r="B958">
        <v>-4.612207E-4</v>
      </c>
      <c r="C958">
        <v>-5.1176550000000003E-4</v>
      </c>
      <c r="D958">
        <v>-4.467726E-4</v>
      </c>
      <c r="E958">
        <v>-5.5472850000000005E-4</v>
      </c>
    </row>
    <row r="959" spans="1:5" x14ac:dyDescent="0.25">
      <c r="A959" s="26">
        <v>1583.8322404890901</v>
      </c>
      <c r="B959">
        <v>-4.783988E-4</v>
      </c>
      <c r="C959">
        <v>-5.3976770000000005E-4</v>
      </c>
      <c r="D959">
        <v>-4.9946310000000005E-4</v>
      </c>
      <c r="E959">
        <v>-5.7183500000000003E-4</v>
      </c>
    </row>
    <row r="960" spans="1:5" x14ac:dyDescent="0.25">
      <c r="A960" s="26">
        <v>1584.8003698290099</v>
      </c>
      <c r="B960">
        <v>-4.8904419999999996E-4</v>
      </c>
      <c r="C960">
        <v>-5.7156090000000002E-4</v>
      </c>
      <c r="D960">
        <v>-5.4593090000000001E-4</v>
      </c>
      <c r="E960">
        <v>-5.8771370000000004E-4</v>
      </c>
    </row>
    <row r="961" spans="1:5" x14ac:dyDescent="0.25">
      <c r="A961" s="26">
        <v>1585.76968344548</v>
      </c>
      <c r="B961">
        <v>-5.0357579999999998E-4</v>
      </c>
      <c r="C961">
        <v>-6.2953230000000002E-4</v>
      </c>
      <c r="D961">
        <v>-5.683064E-4</v>
      </c>
      <c r="E961">
        <v>-5.8320759999999996E-4</v>
      </c>
    </row>
    <row r="962" spans="1:5" x14ac:dyDescent="0.25">
      <c r="A962" s="26">
        <v>1586.7401835128501</v>
      </c>
      <c r="B962">
        <v>-5.2937269999999998E-4</v>
      </c>
      <c r="C962">
        <v>-6.6901449999999996E-4</v>
      </c>
      <c r="D962">
        <v>-5.9037209999999996E-4</v>
      </c>
      <c r="E962">
        <v>-6.005645E-4</v>
      </c>
    </row>
    <row r="963" spans="1:5" x14ac:dyDescent="0.25">
      <c r="A963" s="26">
        <v>1587.71187221079</v>
      </c>
      <c r="B963">
        <v>-5.4957870000000002E-4</v>
      </c>
      <c r="C963">
        <v>-6.99532E-4</v>
      </c>
      <c r="D963">
        <v>-6.2333340000000003E-4</v>
      </c>
      <c r="E963">
        <v>-6.4959529999999998E-4</v>
      </c>
    </row>
    <row r="964" spans="1:5" x14ac:dyDescent="0.25">
      <c r="A964" s="26">
        <v>1588.68475172432</v>
      </c>
      <c r="B964">
        <v>-5.575418E-4</v>
      </c>
      <c r="C964">
        <v>-7.1139339999999997E-4</v>
      </c>
      <c r="D964">
        <v>-6.4747329999999997E-4</v>
      </c>
      <c r="E964">
        <v>-6.7542790000000002E-4</v>
      </c>
    </row>
    <row r="965" spans="1:5" x14ac:dyDescent="0.25">
      <c r="A965" s="26">
        <v>1589.6588242438199</v>
      </c>
      <c r="B965">
        <v>-5.7269340000000001E-4</v>
      </c>
      <c r="C965">
        <v>-7.1460009999999995E-4</v>
      </c>
      <c r="D965">
        <v>-6.640792E-4</v>
      </c>
      <c r="E965">
        <v>-6.9615840000000003E-4</v>
      </c>
    </row>
    <row r="966" spans="1:5" x14ac:dyDescent="0.25">
      <c r="A966" s="26">
        <v>1590.6340919650499</v>
      </c>
      <c r="B966">
        <v>-6.0375930000000004E-4</v>
      </c>
      <c r="C966">
        <v>-7.2540050000000002E-4</v>
      </c>
      <c r="D966">
        <v>-7.0114139999999999E-4</v>
      </c>
      <c r="E966">
        <v>-7.4416399999999996E-4</v>
      </c>
    </row>
    <row r="967" spans="1:5" x14ac:dyDescent="0.25">
      <c r="A967" s="26">
        <v>1591.61055708916</v>
      </c>
      <c r="B967">
        <v>-6.32298E-4</v>
      </c>
      <c r="C967">
        <v>-7.2566269999999999E-4</v>
      </c>
      <c r="D967">
        <v>-7.4553490000000004E-4</v>
      </c>
      <c r="E967">
        <v>-7.819414E-4</v>
      </c>
    </row>
    <row r="968" spans="1:5" x14ac:dyDescent="0.25">
      <c r="A968" s="26">
        <v>1592.58822182269</v>
      </c>
      <c r="B968">
        <v>-6.3959360000000003E-4</v>
      </c>
      <c r="C968">
        <v>-7.2193150000000005E-4</v>
      </c>
      <c r="D968">
        <v>-7.7356099999999998E-4</v>
      </c>
      <c r="E968">
        <v>-7.9387429999999996E-4</v>
      </c>
    </row>
    <row r="969" spans="1:5" x14ac:dyDescent="0.25">
      <c r="A969" s="26">
        <v>1593.5670883776399</v>
      </c>
      <c r="B969">
        <v>-6.5199129999999998E-4</v>
      </c>
      <c r="C969">
        <v>-7.5429679999999995E-4</v>
      </c>
      <c r="D969">
        <v>-8.0685610000000004E-4</v>
      </c>
      <c r="E969">
        <v>-7.9983470000000005E-4</v>
      </c>
    </row>
    <row r="970" spans="1:5" x14ac:dyDescent="0.25">
      <c r="A970" s="26">
        <v>1594.5469047133799</v>
      </c>
      <c r="B970">
        <v>-6.7340130000000001E-4</v>
      </c>
      <c r="C970">
        <v>-7.9283710000000005E-4</v>
      </c>
      <c r="D970">
        <v>-8.5695979999999997E-4</v>
      </c>
      <c r="E970">
        <v>-8.158684E-4</v>
      </c>
    </row>
    <row r="971" spans="1:5" x14ac:dyDescent="0.25">
      <c r="A971" s="26">
        <v>1595.5281812558301</v>
      </c>
      <c r="B971">
        <v>-6.8047050000000003E-4</v>
      </c>
      <c r="C971">
        <v>-8.0070490000000005E-4</v>
      </c>
      <c r="D971">
        <v>-8.8319780000000001E-4</v>
      </c>
      <c r="E971">
        <v>-8.4079510000000001E-4</v>
      </c>
    </row>
    <row r="972" spans="1:5" x14ac:dyDescent="0.25">
      <c r="A972" s="26">
        <v>1596.5106662877599</v>
      </c>
      <c r="B972">
        <v>-6.8503620000000005E-4</v>
      </c>
      <c r="C972">
        <v>-8.2622770000000004E-4</v>
      </c>
      <c r="D972">
        <v>-9.0123419999999996E-4</v>
      </c>
      <c r="E972">
        <v>-8.4692239999999998E-4</v>
      </c>
    </row>
    <row r="973" spans="1:5" x14ac:dyDescent="0.25">
      <c r="A973" s="26">
        <v>1597.4943620430199</v>
      </c>
      <c r="B973">
        <v>-7.1200129999999997E-4</v>
      </c>
      <c r="C973">
        <v>-8.5406299999999996E-4</v>
      </c>
      <c r="D973">
        <v>-9.1940160000000002E-4</v>
      </c>
      <c r="E973">
        <v>-8.7029939999999997E-4</v>
      </c>
    </row>
    <row r="974" spans="1:5" x14ac:dyDescent="0.25">
      <c r="A974" s="26">
        <v>1598.4792707609699</v>
      </c>
      <c r="B974">
        <v>-7.3937180000000001E-4</v>
      </c>
      <c r="C974">
        <v>-8.4090230000000003E-4</v>
      </c>
      <c r="D974">
        <v>-9.1670749999999996E-4</v>
      </c>
      <c r="E974">
        <v>-9.2257259999999996E-4</v>
      </c>
    </row>
    <row r="975" spans="1:5" x14ac:dyDescent="0.25">
      <c r="A975" s="26">
        <v>1599.4653946864801</v>
      </c>
      <c r="B975">
        <v>-7.5054169999999999E-4</v>
      </c>
      <c r="C975">
        <v>-8.5216760000000002E-4</v>
      </c>
      <c r="D975">
        <v>-9.2144009999999997E-4</v>
      </c>
      <c r="E975">
        <v>-9.3933350000000005E-4</v>
      </c>
    </row>
    <row r="976" spans="1:5" x14ac:dyDescent="0.25">
      <c r="A976" s="26">
        <v>1600.4527360699799</v>
      </c>
      <c r="B976">
        <v>-7.58338E-4</v>
      </c>
      <c r="C976">
        <v>-8.9256760000000002E-4</v>
      </c>
      <c r="D976">
        <v>-9.4379190000000001E-4</v>
      </c>
      <c r="E976">
        <v>-9.3530420000000004E-4</v>
      </c>
    </row>
    <row r="977" spans="1:5" x14ac:dyDescent="0.25">
      <c r="A977" s="26">
        <v>1601.4412971674501</v>
      </c>
      <c r="B977">
        <v>-7.6336860000000004E-4</v>
      </c>
      <c r="C977">
        <v>-9.0130570000000005E-4</v>
      </c>
      <c r="D977">
        <v>-9.6545219999999996E-4</v>
      </c>
      <c r="E977">
        <v>-9.6347329999999995E-4</v>
      </c>
    </row>
    <row r="978" spans="1:5" x14ac:dyDescent="0.25">
      <c r="A978" s="26">
        <v>1602.43108024045</v>
      </c>
      <c r="B978">
        <v>-7.5724129999999996E-4</v>
      </c>
      <c r="C978">
        <v>-9.1667180000000003E-4</v>
      </c>
      <c r="D978">
        <v>-9.905577E-4</v>
      </c>
      <c r="E978">
        <v>-9.848356999999999E-4</v>
      </c>
    </row>
    <row r="979" spans="1:5" x14ac:dyDescent="0.25">
      <c r="A979" s="26">
        <v>1603.42208755615</v>
      </c>
      <c r="B979">
        <v>-7.5427290000000004E-4</v>
      </c>
      <c r="C979">
        <v>-9.4153879999999996E-4</v>
      </c>
      <c r="D979">
        <v>-1.0093210000000001E-3</v>
      </c>
      <c r="E979">
        <v>-9.8173620000000005E-4</v>
      </c>
    </row>
    <row r="980" spans="1:5" x14ac:dyDescent="0.25">
      <c r="A980" s="26">
        <v>1604.4143213872901</v>
      </c>
      <c r="B980">
        <v>-7.4533219999999999E-4</v>
      </c>
      <c r="C980">
        <v>-9.2276339999999997E-4</v>
      </c>
      <c r="D980">
        <v>-1.0015849999999999E-3</v>
      </c>
      <c r="E980">
        <v>-9.7693200000000002E-4</v>
      </c>
    </row>
    <row r="981" spans="1:5" x14ac:dyDescent="0.25">
      <c r="A981" s="26">
        <v>1605.40778401229</v>
      </c>
      <c r="B981">
        <v>-7.3020460000000002E-4</v>
      </c>
      <c r="C981">
        <v>-9.0742109999999998E-4</v>
      </c>
      <c r="D981">
        <v>-9.8866220000000003E-4</v>
      </c>
      <c r="E981">
        <v>-9.6585750000000004E-4</v>
      </c>
    </row>
    <row r="982" spans="1:5" x14ac:dyDescent="0.25">
      <c r="A982" s="26">
        <v>1606.4024777151801</v>
      </c>
      <c r="B982">
        <v>-7.267714E-4</v>
      </c>
      <c r="C982">
        <v>-9.2133289999999995E-4</v>
      </c>
      <c r="D982">
        <v>-9.850382E-4</v>
      </c>
      <c r="E982">
        <v>-9.4432830000000002E-4</v>
      </c>
    </row>
    <row r="983" spans="1:5" x14ac:dyDescent="0.25">
      <c r="A983" s="26">
        <v>1607.39840478567</v>
      </c>
      <c r="B983">
        <v>-7.1493380000000001E-4</v>
      </c>
      <c r="C983">
        <v>-9.0987679999999995E-4</v>
      </c>
      <c r="D983">
        <v>-9.6883780000000001E-4</v>
      </c>
      <c r="E983">
        <v>-9.2092750000000005E-4</v>
      </c>
    </row>
    <row r="984" spans="1:5" x14ac:dyDescent="0.25">
      <c r="A984" s="26">
        <v>1608.3955675191601</v>
      </c>
      <c r="B984">
        <v>-6.8325999999999999E-4</v>
      </c>
      <c r="C984">
        <v>-8.8286400000000002E-4</v>
      </c>
      <c r="D984">
        <v>-9.3340869999999996E-4</v>
      </c>
      <c r="E984">
        <v>-8.9632269999999998E-4</v>
      </c>
    </row>
    <row r="985" spans="1:5" x14ac:dyDescent="0.25">
      <c r="A985" s="26">
        <v>1609.39370920187</v>
      </c>
      <c r="B985">
        <v>-6.7442659999999998E-4</v>
      </c>
      <c r="C985">
        <v>-8.587003E-4</v>
      </c>
      <c r="D985">
        <v>-9.1748239999999998E-4</v>
      </c>
      <c r="E985">
        <v>-8.7583069999999999E-4</v>
      </c>
    </row>
    <row r="986" spans="1:5" x14ac:dyDescent="0.25">
      <c r="A986" s="26">
        <v>1610.39334984845</v>
      </c>
      <c r="B986">
        <v>-6.917596E-4</v>
      </c>
      <c r="C986">
        <v>-8.3113909999999998E-4</v>
      </c>
      <c r="D986">
        <v>-9.1404919999999996E-4</v>
      </c>
      <c r="E986">
        <v>-8.6103679999999998E-4</v>
      </c>
    </row>
    <row r="987" spans="1:5" x14ac:dyDescent="0.25">
      <c r="A987" s="26">
        <v>1611.39423307786</v>
      </c>
      <c r="B987">
        <v>-6.8392759999999996E-4</v>
      </c>
      <c r="C987">
        <v>-8.0642699999999997E-4</v>
      </c>
      <c r="D987">
        <v>-8.8801389999999998E-4</v>
      </c>
      <c r="E987">
        <v>-8.4160569999999996E-4</v>
      </c>
    </row>
    <row r="988" spans="1:5" x14ac:dyDescent="0.25">
      <c r="A988" s="26">
        <v>1612.3963612083901</v>
      </c>
      <c r="B988">
        <v>-6.5553189999999998E-4</v>
      </c>
      <c r="C988">
        <v>-7.921219E-4</v>
      </c>
      <c r="D988">
        <v>-8.6361170000000004E-4</v>
      </c>
      <c r="E988">
        <v>-8.0720179999999996E-4</v>
      </c>
    </row>
    <row r="989" spans="1:5" x14ac:dyDescent="0.25">
      <c r="A989" s="26">
        <v>1613.3997365640901</v>
      </c>
      <c r="B989">
        <v>-6.3560009999999998E-4</v>
      </c>
      <c r="C989">
        <v>-7.9443459999999999E-4</v>
      </c>
      <c r="D989">
        <v>-8.4853170000000005E-4</v>
      </c>
      <c r="E989">
        <v>-7.8206059999999999E-4</v>
      </c>
    </row>
    <row r="990" spans="1:5" x14ac:dyDescent="0.25">
      <c r="A990" s="26">
        <v>1614.40436147482</v>
      </c>
      <c r="B990">
        <v>-6.3549280000000004E-4</v>
      </c>
      <c r="C990">
        <v>-7.951379E-4</v>
      </c>
      <c r="D990">
        <v>-8.243918E-4</v>
      </c>
      <c r="E990">
        <v>-7.8046319999999997E-4</v>
      </c>
    </row>
    <row r="991" spans="1:5" x14ac:dyDescent="0.25">
      <c r="A991" s="26">
        <v>1615.4102382762401</v>
      </c>
      <c r="B991">
        <v>-6.341338E-4</v>
      </c>
      <c r="C991">
        <v>-7.7890160000000002E-4</v>
      </c>
      <c r="D991">
        <v>-8.1189870000000005E-4</v>
      </c>
      <c r="E991">
        <v>-7.8653100000000004E-4</v>
      </c>
    </row>
    <row r="992" spans="1:5" x14ac:dyDescent="0.25">
      <c r="A992" s="26">
        <v>1616.4173693098301</v>
      </c>
      <c r="B992">
        <v>-6.1876770000000002E-4</v>
      </c>
      <c r="C992">
        <v>-7.6327320000000004E-4</v>
      </c>
      <c r="D992">
        <v>-8.0442429999999997E-4</v>
      </c>
      <c r="E992">
        <v>-7.9512599999999995E-4</v>
      </c>
    </row>
    <row r="993" spans="1:5" x14ac:dyDescent="0.25">
      <c r="A993" s="26">
        <v>1617.4257569229101</v>
      </c>
      <c r="B993">
        <v>-6.0166120000000004E-4</v>
      </c>
      <c r="C993">
        <v>-7.4007510000000001E-4</v>
      </c>
      <c r="D993">
        <v>-7.8289509999999996E-4</v>
      </c>
      <c r="E993">
        <v>-8.0813170000000004E-4</v>
      </c>
    </row>
    <row r="994" spans="1:5" x14ac:dyDescent="0.25">
      <c r="A994" s="26">
        <v>1618.4354034686601</v>
      </c>
      <c r="B994">
        <v>-6.0594079999999996E-4</v>
      </c>
      <c r="C994">
        <v>-7.2426800000000003E-4</v>
      </c>
      <c r="D994">
        <v>-7.8047520000000005E-4</v>
      </c>
      <c r="E994">
        <v>-8.1297159999999999E-4</v>
      </c>
    </row>
    <row r="995" spans="1:5" x14ac:dyDescent="0.25">
      <c r="A995" s="26">
        <v>1619.4463113061599</v>
      </c>
      <c r="B995">
        <v>-6.2137840000000004E-4</v>
      </c>
      <c r="C995">
        <v>-7.5292589999999997E-4</v>
      </c>
      <c r="D995">
        <v>-8.1152920000000003E-4</v>
      </c>
      <c r="E995">
        <v>-8.0896620000000001E-4</v>
      </c>
    </row>
    <row r="996" spans="1:5" x14ac:dyDescent="0.25">
      <c r="A996" s="26">
        <v>1620.4584828003699</v>
      </c>
      <c r="B996">
        <v>-6.288051E-4</v>
      </c>
      <c r="C996">
        <v>-7.9842810000000004E-4</v>
      </c>
      <c r="D996">
        <v>-8.5495709999999997E-4</v>
      </c>
      <c r="E996">
        <v>-8.487344E-4</v>
      </c>
    </row>
    <row r="997" spans="1:5" x14ac:dyDescent="0.25">
      <c r="A997" s="26">
        <v>1621.47192032217</v>
      </c>
      <c r="B997">
        <v>-6.6250559999999996E-4</v>
      </c>
      <c r="C997">
        <v>-8.3769560000000005E-4</v>
      </c>
      <c r="D997">
        <v>-9.16934E-4</v>
      </c>
      <c r="E997">
        <v>-9.1720820000000005E-4</v>
      </c>
    </row>
    <row r="998" spans="1:5" x14ac:dyDescent="0.25">
      <c r="A998" s="26">
        <v>1622.4866262483599</v>
      </c>
      <c r="B998">
        <v>-7.4100489999999995E-4</v>
      </c>
      <c r="C998">
        <v>-9.1629030000000005E-4</v>
      </c>
      <c r="D998">
        <v>-9.9772209999999997E-4</v>
      </c>
      <c r="E998">
        <v>-9.7750430000000002E-4</v>
      </c>
    </row>
    <row r="999" spans="1:5" x14ac:dyDescent="0.25">
      <c r="A999" s="26">
        <v>1623.50260296172</v>
      </c>
      <c r="B999">
        <v>-8.0143209999999996E-4</v>
      </c>
      <c r="C999">
        <v>-9.8892449999999992E-4</v>
      </c>
      <c r="D999">
        <v>-1.069319E-3</v>
      </c>
      <c r="E999">
        <v>-1.030338E-3</v>
      </c>
    </row>
    <row r="1000" spans="1:5" x14ac:dyDescent="0.25">
      <c r="A1000" s="26">
        <v>1624.5195889445599</v>
      </c>
      <c r="B1000">
        <v>-8.0583089999999998E-4</v>
      </c>
      <c r="C1000">
        <v>-9.9107030000000003E-4</v>
      </c>
      <c r="D1000">
        <v>-1.094008E-3</v>
      </c>
      <c r="E1000">
        <v>-1.073372E-3</v>
      </c>
    </row>
    <row r="1001" spans="1:5" x14ac:dyDescent="0.25">
      <c r="A1001" s="26">
        <v>1625.5381140734401</v>
      </c>
      <c r="B1001">
        <v>-7.9063169999999999E-4</v>
      </c>
      <c r="C1001">
        <v>-9.6904040000000003E-4</v>
      </c>
      <c r="D1001">
        <v>-1.076603E-3</v>
      </c>
      <c r="E1001">
        <v>-1.0811690000000001E-3</v>
      </c>
    </row>
    <row r="1002" spans="1:5" x14ac:dyDescent="0.25">
      <c r="A1002" s="26">
        <v>1626.5579171730701</v>
      </c>
      <c r="B1002">
        <v>-7.6993709999999998E-4</v>
      </c>
      <c r="C1002">
        <v>-9.3357559999999995E-4</v>
      </c>
      <c r="D1002">
        <v>-1.039267E-3</v>
      </c>
      <c r="E1002">
        <v>-1.0345339999999999E-3</v>
      </c>
    </row>
    <row r="1003" spans="1:5" x14ac:dyDescent="0.25">
      <c r="A1003" s="26">
        <v>1627.57900065022</v>
      </c>
      <c r="B1003">
        <v>-7.2920319999999995E-4</v>
      </c>
      <c r="C1003">
        <v>-8.6064340000000005E-4</v>
      </c>
      <c r="D1003">
        <v>-9.7614529999999998E-4</v>
      </c>
      <c r="E1003">
        <v>-9.7659820000000003E-4</v>
      </c>
    </row>
    <row r="1004" spans="1:5" x14ac:dyDescent="0.25">
      <c r="A1004" s="26">
        <v>1628.6013669177</v>
      </c>
      <c r="B1004">
        <v>-6.6746470000000001E-4</v>
      </c>
      <c r="C1004">
        <v>-7.9597239999999996E-4</v>
      </c>
      <c r="D1004">
        <v>-9.0204480000000001E-4</v>
      </c>
      <c r="E1004">
        <v>-9.5316170000000003E-4</v>
      </c>
    </row>
    <row r="1005" spans="1:5" x14ac:dyDescent="0.25">
      <c r="A1005" s="26">
        <v>1629.6250183943901</v>
      </c>
      <c r="B1005">
        <v>-6.1039920000000004E-4</v>
      </c>
      <c r="C1005">
        <v>-7.5873140000000004E-4</v>
      </c>
      <c r="D1005">
        <v>-8.3533520000000005E-4</v>
      </c>
      <c r="E1005">
        <v>-9.1702940000000001E-4</v>
      </c>
    </row>
    <row r="1006" spans="1:5" x14ac:dyDescent="0.25">
      <c r="A1006" s="26">
        <v>1630.6499575052601</v>
      </c>
      <c r="B1006">
        <v>-5.8189630000000003E-4</v>
      </c>
      <c r="C1006">
        <v>-7.1179870000000005E-4</v>
      </c>
      <c r="D1006">
        <v>-7.6999670000000003E-4</v>
      </c>
      <c r="E1006">
        <v>-8.2386730000000004E-4</v>
      </c>
    </row>
    <row r="1007" spans="1:5" x14ac:dyDescent="0.25">
      <c r="A1007" s="26">
        <v>1631.6761866813799</v>
      </c>
      <c r="B1007">
        <v>-5.5512189999999998E-4</v>
      </c>
      <c r="C1007">
        <v>-6.7915919999999999E-4</v>
      </c>
      <c r="D1007">
        <v>-7.1313379999999997E-4</v>
      </c>
      <c r="E1007">
        <v>-7.4986219999999997E-4</v>
      </c>
    </row>
    <row r="1008" spans="1:5" x14ac:dyDescent="0.25">
      <c r="A1008" s="26">
        <v>1632.70370835993</v>
      </c>
      <c r="B1008">
        <v>-5.1008460000000005E-4</v>
      </c>
      <c r="C1008">
        <v>-6.610632E-4</v>
      </c>
      <c r="D1008">
        <v>-6.7800279999999998E-4</v>
      </c>
      <c r="E1008">
        <v>-7.0790049999999998E-4</v>
      </c>
    </row>
    <row r="1009" spans="1:5" x14ac:dyDescent="0.25">
      <c r="A1009" s="26">
        <v>1633.73252498426</v>
      </c>
      <c r="B1009">
        <v>-4.8881770000000003E-4</v>
      </c>
      <c r="C1009">
        <v>-6.2820910000000005E-4</v>
      </c>
      <c r="D1009">
        <v>-6.7466499999999997E-4</v>
      </c>
      <c r="E1009">
        <v>-6.4377779999999995E-4</v>
      </c>
    </row>
    <row r="1010" spans="1:5" x14ac:dyDescent="0.25">
      <c r="A1010" s="26">
        <v>1634.7626390038699</v>
      </c>
      <c r="B1010">
        <v>-5.0069090000000001E-4</v>
      </c>
      <c r="C1010">
        <v>-6.153345E-4</v>
      </c>
      <c r="D1010">
        <v>-7.0782899999999999E-4</v>
      </c>
      <c r="E1010">
        <v>-6.0811049999999998E-4</v>
      </c>
    </row>
    <row r="1011" spans="1:5" x14ac:dyDescent="0.25">
      <c r="A1011" s="26">
        <v>1635.79405287443</v>
      </c>
      <c r="B1011">
        <v>-5.1753520000000003E-4</v>
      </c>
      <c r="C1011">
        <v>-6.354571E-4</v>
      </c>
      <c r="D1011">
        <v>-7.5093510000000003E-4</v>
      </c>
      <c r="E1011">
        <v>-6.4756869999999997E-4</v>
      </c>
    </row>
    <row r="1012" spans="1:5" x14ac:dyDescent="0.25">
      <c r="A1012" s="26">
        <v>1636.82676905782</v>
      </c>
      <c r="B1012">
        <v>-5.3811069999999998E-4</v>
      </c>
      <c r="C1012">
        <v>-6.5412520000000004E-4</v>
      </c>
      <c r="D1012">
        <v>-7.691264E-4</v>
      </c>
      <c r="E1012">
        <v>-6.9793470000000001E-4</v>
      </c>
    </row>
    <row r="1013" spans="1:5" x14ac:dyDescent="0.25">
      <c r="A1013" s="26">
        <v>1637.86079002215</v>
      </c>
      <c r="B1013">
        <v>-5.755186E-4</v>
      </c>
      <c r="C1013">
        <v>-6.7962410000000002E-4</v>
      </c>
      <c r="D1013">
        <v>-7.7425240000000004E-4</v>
      </c>
      <c r="E1013">
        <v>-7.3130129999999995E-4</v>
      </c>
    </row>
    <row r="1014" spans="1:5" x14ac:dyDescent="0.25">
      <c r="A1014" s="26">
        <v>1638.89611824177</v>
      </c>
      <c r="B1014">
        <v>-6.0791969999999997E-4</v>
      </c>
      <c r="C1014">
        <v>-7.1241860000000002E-4</v>
      </c>
      <c r="D1014">
        <v>-7.8672170000000001E-4</v>
      </c>
      <c r="E1014">
        <v>-7.6652770000000005E-4</v>
      </c>
    </row>
    <row r="1015" spans="1:5" x14ac:dyDescent="0.25">
      <c r="A1015" s="26">
        <v>1639.93248725936</v>
      </c>
      <c r="B1015">
        <v>-6.0594079999999996E-4</v>
      </c>
      <c r="C1015">
        <v>-7.2120430000000002E-4</v>
      </c>
      <c r="D1015">
        <v>-7.728934E-4</v>
      </c>
      <c r="E1015">
        <v>-7.819891E-4</v>
      </c>
    </row>
    <row r="1016" spans="1:5" x14ac:dyDescent="0.25">
      <c r="A1016" s="26">
        <v>1640.9704370970901</v>
      </c>
      <c r="B1016">
        <v>-5.7879679999999997E-4</v>
      </c>
      <c r="C1016">
        <v>-7.1678159999999998E-4</v>
      </c>
      <c r="D1016">
        <v>-7.2423219999999996E-4</v>
      </c>
      <c r="E1016">
        <v>-7.6259380000000005E-4</v>
      </c>
    </row>
    <row r="1017" spans="1:5" x14ac:dyDescent="0.25">
      <c r="A1017" s="26">
        <v>1642.00970165012</v>
      </c>
      <c r="B1017">
        <v>-5.4932829999999996E-4</v>
      </c>
      <c r="C1017">
        <v>-7.0974820000000002E-4</v>
      </c>
      <c r="D1017">
        <v>-7.0101020000000003E-4</v>
      </c>
      <c r="E1017">
        <v>-7.3220730000000001E-4</v>
      </c>
    </row>
    <row r="1018" spans="1:5" x14ac:dyDescent="0.25">
      <c r="A1018" s="26">
        <v>1643.0502834179599</v>
      </c>
      <c r="B1018">
        <v>-5.236625E-4</v>
      </c>
      <c r="C1018">
        <v>-6.8187710000000004E-4</v>
      </c>
      <c r="D1018">
        <v>-7.0637460000000005E-4</v>
      </c>
      <c r="E1018">
        <v>-7.0654150000000005E-4</v>
      </c>
    </row>
    <row r="1019" spans="1:5" x14ac:dyDescent="0.25">
      <c r="A1019" s="26">
        <v>1644.09218490644</v>
      </c>
      <c r="B1019">
        <v>-5.0616259999999998E-4</v>
      </c>
      <c r="C1019">
        <v>-6.4756869999999997E-4</v>
      </c>
      <c r="D1019">
        <v>-6.8163869999999995E-4</v>
      </c>
      <c r="E1019">
        <v>-6.6540239999999997E-4</v>
      </c>
    </row>
    <row r="1020" spans="1:5" x14ac:dyDescent="0.25">
      <c r="A1020" s="26">
        <v>1645.13540862778</v>
      </c>
      <c r="B1020">
        <v>-4.9793720000000001E-4</v>
      </c>
      <c r="C1020">
        <v>-6.3033109999999996E-4</v>
      </c>
      <c r="D1020">
        <v>-6.4337249999999997E-4</v>
      </c>
      <c r="E1020">
        <v>-6.1644320000000001E-4</v>
      </c>
    </row>
    <row r="1021" spans="1:5" x14ac:dyDescent="0.25">
      <c r="A1021" s="26">
        <v>1646.1799571005499</v>
      </c>
      <c r="B1021">
        <v>-4.8004390000000002E-4</v>
      </c>
      <c r="C1021">
        <v>-5.9612990000000002E-4</v>
      </c>
      <c r="D1021">
        <v>-6.1433310000000004E-4</v>
      </c>
      <c r="E1021">
        <v>-5.6850909999999995E-4</v>
      </c>
    </row>
    <row r="1022" spans="1:5" x14ac:dyDescent="0.25">
      <c r="A1022" s="26">
        <v>1647.2258328497401</v>
      </c>
      <c r="B1022">
        <v>-4.4276709999999998E-4</v>
      </c>
      <c r="C1022">
        <v>-5.3962469999999996E-4</v>
      </c>
      <c r="D1022">
        <v>-5.68831E-4</v>
      </c>
      <c r="E1022">
        <v>-5.2622550000000002E-4</v>
      </c>
    </row>
    <row r="1023" spans="1:5" x14ac:dyDescent="0.25">
      <c r="A1023" s="26">
        <v>1648.2730384067399</v>
      </c>
      <c r="B1023">
        <v>-3.947973E-4</v>
      </c>
      <c r="C1023">
        <v>-4.8350090000000002E-4</v>
      </c>
      <c r="D1023">
        <v>-5.0899980000000005E-4</v>
      </c>
      <c r="E1023">
        <v>-4.8879380000000001E-4</v>
      </c>
    </row>
    <row r="1024" spans="1:5" x14ac:dyDescent="0.25">
      <c r="A1024" s="26">
        <v>1649.3215763094099</v>
      </c>
      <c r="B1024">
        <v>-3.4593340000000001E-4</v>
      </c>
      <c r="C1024">
        <v>-4.229069E-4</v>
      </c>
      <c r="D1024">
        <v>-4.4699909999999999E-4</v>
      </c>
      <c r="E1024">
        <v>-4.4713020000000002E-4</v>
      </c>
    </row>
    <row r="1025" spans="1:5" x14ac:dyDescent="0.25">
      <c r="A1025" s="26">
        <v>1650.3714491020501</v>
      </c>
      <c r="B1025">
        <v>-3.0245780000000001E-4</v>
      </c>
      <c r="C1025">
        <v>-3.5656689999999998E-4</v>
      </c>
      <c r="D1025">
        <v>-3.9839740000000002E-4</v>
      </c>
      <c r="E1025">
        <v>-3.9929149999999998E-4</v>
      </c>
    </row>
    <row r="1026" spans="1:5" x14ac:dyDescent="0.25">
      <c r="A1026" s="26">
        <v>1651.4226593354499</v>
      </c>
      <c r="B1026">
        <v>-2.6391739999999999E-4</v>
      </c>
      <c r="C1026">
        <v>-3.1102899999999999E-4</v>
      </c>
      <c r="D1026">
        <v>-3.6207440000000002E-4</v>
      </c>
      <c r="E1026">
        <v>-3.407598E-4</v>
      </c>
    </row>
    <row r="1027" spans="1:5" x14ac:dyDescent="0.25">
      <c r="A1027" s="26">
        <v>1652.4752095669101</v>
      </c>
      <c r="B1027">
        <v>-2.272606E-4</v>
      </c>
      <c r="C1027">
        <v>-2.7976040000000002E-4</v>
      </c>
      <c r="D1027">
        <v>-2.8994079999999998E-4</v>
      </c>
      <c r="E1027">
        <v>-2.6546719999999998E-4</v>
      </c>
    </row>
    <row r="1028" spans="1:5" x14ac:dyDescent="0.25">
      <c r="A1028" s="26">
        <v>1653.5291023602299</v>
      </c>
      <c r="B1028">
        <v>-1.697302E-4</v>
      </c>
      <c r="C1028">
        <v>-2.2718909999999999E-4</v>
      </c>
      <c r="D1028">
        <v>-1.7317529999999999E-4</v>
      </c>
      <c r="E1028">
        <v>-1.6770359999999999E-4</v>
      </c>
    </row>
    <row r="1029" spans="1:5" x14ac:dyDescent="0.25">
      <c r="A1029" s="26">
        <v>1654.5843402857899</v>
      </c>
      <c r="B1029">
        <v>-8.5997579999999997E-5</v>
      </c>
      <c r="C1029">
        <v>-1.4159679999999999E-4</v>
      </c>
      <c r="D1029">
        <v>-5.1939489999999999E-5</v>
      </c>
      <c r="E1029">
        <v>-6.1237809999999999E-5</v>
      </c>
    </row>
    <row r="1030" spans="1:5" x14ac:dyDescent="0.25">
      <c r="A1030" s="26">
        <v>1655.64065180586</v>
      </c>
      <c r="B1030">
        <v>6.7949300000000003E-6</v>
      </c>
      <c r="C1030">
        <v>-3.6573409999999999E-5</v>
      </c>
      <c r="D1030">
        <v>7.5769420000000001E-5</v>
      </c>
      <c r="E1030">
        <v>5.732775E-5</v>
      </c>
    </row>
    <row r="1031" spans="1:5" x14ac:dyDescent="0.25">
      <c r="A1031" s="26">
        <v>1656.6985873828201</v>
      </c>
      <c r="B1031">
        <v>1.086235E-4</v>
      </c>
      <c r="C1031">
        <v>9.2625620000000004E-5</v>
      </c>
      <c r="D1031">
        <v>2.20108E-4</v>
      </c>
      <c r="E1031">
        <v>1.8943550000000001E-4</v>
      </c>
    </row>
    <row r="1032" spans="1:5" x14ac:dyDescent="0.25">
      <c r="A1032" s="26">
        <v>1657.7578758418899</v>
      </c>
      <c r="B1032">
        <v>2.0972490000000001E-4</v>
      </c>
      <c r="C1032">
        <v>2.41816E-4</v>
      </c>
      <c r="D1032">
        <v>3.622055E-4</v>
      </c>
      <c r="E1032">
        <v>3.2677649999999998E-4</v>
      </c>
    </row>
    <row r="1033" spans="1:5" x14ac:dyDescent="0.25">
      <c r="A1033" s="26">
        <v>1658.81851977984</v>
      </c>
      <c r="B1033">
        <v>2.7660130000000001E-4</v>
      </c>
      <c r="C1033">
        <v>3.6212210000000002E-4</v>
      </c>
      <c r="D1033">
        <v>4.7550199999999999E-4</v>
      </c>
      <c r="E1033">
        <v>4.4550900000000002E-4</v>
      </c>
    </row>
    <row r="1034" spans="1:5" x14ac:dyDescent="0.25">
      <c r="A1034" s="26">
        <v>1659.88052180004</v>
      </c>
      <c r="B1034">
        <v>3.098369E-4</v>
      </c>
      <c r="C1034">
        <v>4.1689869999999999E-4</v>
      </c>
      <c r="D1034">
        <v>5.5840019999999998E-4</v>
      </c>
      <c r="E1034">
        <v>5.2350759999999997E-4</v>
      </c>
    </row>
    <row r="1035" spans="1:5" x14ac:dyDescent="0.25">
      <c r="A1035" s="26">
        <v>1660.9438845125801</v>
      </c>
      <c r="B1035">
        <v>3.461599E-4</v>
      </c>
      <c r="C1035">
        <v>4.4120550000000002E-4</v>
      </c>
      <c r="D1035">
        <v>6.2719580000000004E-4</v>
      </c>
      <c r="E1035">
        <v>5.7320590000000001E-4</v>
      </c>
    </row>
    <row r="1036" spans="1:5" x14ac:dyDescent="0.25">
      <c r="A1036" s="26">
        <v>1662.00861053421</v>
      </c>
      <c r="B1036">
        <v>3.7379269999999998E-4</v>
      </c>
      <c r="C1036">
        <v>4.6590569999999999E-4</v>
      </c>
      <c r="D1036">
        <v>6.5929889999999998E-4</v>
      </c>
      <c r="E1036">
        <v>6.042361E-4</v>
      </c>
    </row>
    <row r="1037" spans="1:5" x14ac:dyDescent="0.25">
      <c r="A1037" s="26">
        <v>1663.0747024884099</v>
      </c>
      <c r="B1037">
        <v>3.6503080000000002E-4</v>
      </c>
      <c r="C1037">
        <v>4.566789E-4</v>
      </c>
      <c r="D1037">
        <v>6.3667300000000003E-4</v>
      </c>
      <c r="E1037">
        <v>5.8642619999999999E-4</v>
      </c>
    </row>
    <row r="1038" spans="1:5" x14ac:dyDescent="0.25">
      <c r="A1038" s="26">
        <v>1664.1421630053901</v>
      </c>
      <c r="B1038">
        <v>3.3988950000000002E-4</v>
      </c>
      <c r="C1038">
        <v>4.2613740000000002E-4</v>
      </c>
      <c r="D1038">
        <v>5.9133769999999996E-4</v>
      </c>
      <c r="E1038">
        <v>5.4242609999999997E-4</v>
      </c>
    </row>
    <row r="1039" spans="1:5" x14ac:dyDescent="0.25">
      <c r="A1039" s="26">
        <v>1665.2109947221099</v>
      </c>
      <c r="B1039">
        <v>3.3406020000000002E-4</v>
      </c>
      <c r="C1039">
        <v>4.229665E-4</v>
      </c>
      <c r="D1039">
        <v>5.5986640000000004E-4</v>
      </c>
      <c r="E1039">
        <v>5.2739379999999997E-4</v>
      </c>
    </row>
    <row r="1040" spans="1:5" x14ac:dyDescent="0.25">
      <c r="A1040" s="26">
        <v>1666.28120028233</v>
      </c>
      <c r="B1040">
        <v>3.3470389999999998E-4</v>
      </c>
      <c r="C1040">
        <v>4.2101140000000003E-4</v>
      </c>
      <c r="D1040">
        <v>5.460024E-4</v>
      </c>
      <c r="E1040">
        <v>5.1712990000000005E-4</v>
      </c>
    </row>
    <row r="1041" spans="1:5" x14ac:dyDescent="0.25">
      <c r="A1041" s="26">
        <v>1667.3527823366001</v>
      </c>
      <c r="B1041">
        <v>3.4487249999999998E-4</v>
      </c>
      <c r="C1041">
        <v>3.9550069999999999E-4</v>
      </c>
      <c r="D1041">
        <v>5.5350069999999998E-4</v>
      </c>
      <c r="E1041">
        <v>5.0812959999999995E-4</v>
      </c>
    </row>
    <row r="1042" spans="1:5" x14ac:dyDescent="0.25">
      <c r="A1042" s="26">
        <v>1668.4257435422701</v>
      </c>
      <c r="B1042">
        <v>3.839731E-4</v>
      </c>
      <c r="C1042">
        <v>4.1642190000000003E-4</v>
      </c>
      <c r="D1042">
        <v>5.9596300000000003E-4</v>
      </c>
      <c r="E1042">
        <v>5.4932829999999996E-4</v>
      </c>
    </row>
    <row r="1043" spans="1:5" x14ac:dyDescent="0.25">
      <c r="A1043" s="26">
        <v>1669.50008656358</v>
      </c>
      <c r="B1043">
        <v>4.4404269999999998E-4</v>
      </c>
      <c r="C1043">
        <v>4.9335959999999995E-4</v>
      </c>
      <c r="D1043">
        <v>6.8290229999999998E-4</v>
      </c>
      <c r="E1043">
        <v>6.2900779999999995E-4</v>
      </c>
    </row>
    <row r="1044" spans="1:5" x14ac:dyDescent="0.25">
      <c r="A1044" s="26">
        <v>1670.57581407159</v>
      </c>
      <c r="B1044">
        <v>4.9884319999999997E-4</v>
      </c>
      <c r="C1044">
        <v>5.7072640000000005E-4</v>
      </c>
      <c r="D1044">
        <v>7.9129929999999997E-4</v>
      </c>
      <c r="E1044">
        <v>6.9781539999999999E-4</v>
      </c>
    </row>
    <row r="1045" spans="1:5" x14ac:dyDescent="0.25">
      <c r="A1045" s="26">
        <v>1671.6526493019801</v>
      </c>
      <c r="B1045">
        <v>5.4720639999999998E-4</v>
      </c>
      <c r="C1045">
        <v>6.6365E-4</v>
      </c>
      <c r="D1045">
        <v>8.9825389999999999E-4</v>
      </c>
      <c r="E1045">
        <v>7.8310969999999995E-4</v>
      </c>
    </row>
    <row r="1046" spans="1:5" x14ac:dyDescent="0.25">
      <c r="A1046" s="26">
        <v>1672.7311534635501</v>
      </c>
      <c r="B1046">
        <v>5.9506890000000001E-4</v>
      </c>
      <c r="C1046">
        <v>7.6829190000000003E-4</v>
      </c>
      <c r="D1046">
        <v>9.9672070000000001E-4</v>
      </c>
      <c r="E1046">
        <v>8.872986E-4</v>
      </c>
    </row>
    <row r="1047" spans="1:5" x14ac:dyDescent="0.25">
      <c r="A1047" s="26">
        <v>1673.81105016579</v>
      </c>
      <c r="B1047">
        <v>6.4222810000000004E-4</v>
      </c>
      <c r="C1047">
        <v>8.27837E-4</v>
      </c>
      <c r="D1047">
        <v>1.097298E-3</v>
      </c>
      <c r="E1047">
        <v>9.9446780000000002E-4</v>
      </c>
    </row>
    <row r="1048" spans="1:5" x14ac:dyDescent="0.25">
      <c r="A1048" s="26">
        <v>1674.8923421074801</v>
      </c>
      <c r="B1048">
        <v>7.0452690000000001E-4</v>
      </c>
      <c r="C1048">
        <v>8.7376839999999995E-4</v>
      </c>
      <c r="D1048">
        <v>1.194131E-3</v>
      </c>
      <c r="E1048">
        <v>1.1064650000000001E-3</v>
      </c>
    </row>
    <row r="1049" spans="1:5" x14ac:dyDescent="0.25">
      <c r="A1049" s="26">
        <v>1675.9750319943601</v>
      </c>
      <c r="B1049">
        <v>7.7415709999999996E-4</v>
      </c>
      <c r="C1049">
        <v>9.544372E-4</v>
      </c>
      <c r="D1049">
        <v>1.2782329999999999E-3</v>
      </c>
      <c r="E1049">
        <v>1.218855E-3</v>
      </c>
    </row>
    <row r="1050" spans="1:5" x14ac:dyDescent="0.25">
      <c r="A1050" s="26">
        <v>1677.05912253919</v>
      </c>
      <c r="B1050">
        <v>8.4749459999999995E-4</v>
      </c>
      <c r="C1050">
        <v>1.0495070000000001E-3</v>
      </c>
      <c r="D1050">
        <v>1.378846E-3</v>
      </c>
      <c r="E1050">
        <v>1.3421889999999999E-3</v>
      </c>
    </row>
    <row r="1051" spans="1:5" x14ac:dyDescent="0.25">
      <c r="A1051" s="26">
        <v>1678.14461646173</v>
      </c>
      <c r="B1051">
        <v>9.4103809999999998E-4</v>
      </c>
      <c r="C1051">
        <v>1.1608E-3</v>
      </c>
      <c r="D1051">
        <v>1.5106080000000001E-3</v>
      </c>
      <c r="E1051">
        <v>1.474237E-3</v>
      </c>
    </row>
    <row r="1052" spans="1:5" x14ac:dyDescent="0.25">
      <c r="A1052" s="26">
        <v>1679.23151648879</v>
      </c>
      <c r="B1052">
        <v>1.0472770000000001E-3</v>
      </c>
      <c r="C1052">
        <v>1.2988330000000001E-3</v>
      </c>
      <c r="D1052">
        <v>1.637828E-3</v>
      </c>
      <c r="E1052">
        <v>1.608038E-3</v>
      </c>
    </row>
    <row r="1053" spans="1:5" x14ac:dyDescent="0.25">
      <c r="A1053" s="26">
        <v>1680.3198253542801</v>
      </c>
      <c r="B1053">
        <v>1.147938E-3</v>
      </c>
      <c r="C1053">
        <v>1.4390710000000001E-3</v>
      </c>
      <c r="D1053">
        <v>1.759601E-3</v>
      </c>
      <c r="E1053">
        <v>1.7503620000000001E-3</v>
      </c>
    </row>
    <row r="1054" spans="1:5" x14ac:dyDescent="0.25">
      <c r="A1054" s="26">
        <v>1681.40954579916</v>
      </c>
      <c r="B1054">
        <v>1.276433E-3</v>
      </c>
      <c r="C1054">
        <v>1.585066E-3</v>
      </c>
      <c r="D1054">
        <v>1.9261E-3</v>
      </c>
      <c r="E1054">
        <v>1.9135949999999999E-3</v>
      </c>
    </row>
    <row r="1055" spans="1:5" x14ac:dyDescent="0.25">
      <c r="A1055" s="26">
        <v>1682.50068057153</v>
      </c>
      <c r="B1055">
        <v>1.4481310000000001E-3</v>
      </c>
      <c r="C1055">
        <v>1.756835E-3</v>
      </c>
      <c r="D1055">
        <v>2.143598E-3</v>
      </c>
      <c r="E1055">
        <v>2.1134259999999998E-3</v>
      </c>
    </row>
    <row r="1056" spans="1:5" x14ac:dyDescent="0.25">
      <c r="A1056" s="26">
        <v>1683.59323242661</v>
      </c>
      <c r="B1056">
        <v>1.611328E-3</v>
      </c>
      <c r="C1056">
        <v>1.9658800000000001E-3</v>
      </c>
      <c r="D1056">
        <v>2.3930069999999999E-3</v>
      </c>
      <c r="E1056">
        <v>2.3337240000000001E-3</v>
      </c>
    </row>
    <row r="1057" spans="1:5" x14ac:dyDescent="0.25">
      <c r="A1057" s="26">
        <v>1684.68720412681</v>
      </c>
      <c r="B1057">
        <v>1.7685649999999999E-3</v>
      </c>
      <c r="C1057">
        <v>2.2060389999999999E-3</v>
      </c>
      <c r="D1057">
        <v>2.6671049999999999E-3</v>
      </c>
      <c r="E1057">
        <v>2.5528310000000002E-3</v>
      </c>
    </row>
    <row r="1058" spans="1:5" x14ac:dyDescent="0.25">
      <c r="A1058" s="26">
        <v>1685.7825984417</v>
      </c>
      <c r="B1058">
        <v>1.9470690000000001E-3</v>
      </c>
      <c r="C1058">
        <v>2.4480700000000001E-3</v>
      </c>
      <c r="D1058">
        <v>2.954304E-3</v>
      </c>
      <c r="E1058">
        <v>2.8020979999999998E-3</v>
      </c>
    </row>
    <row r="1059" spans="1:5" x14ac:dyDescent="0.25">
      <c r="A1059" s="26">
        <v>1686.87941814806</v>
      </c>
      <c r="B1059">
        <v>2.0995380000000002E-3</v>
      </c>
      <c r="C1059">
        <v>2.6519780000000001E-3</v>
      </c>
      <c r="D1059">
        <v>3.210175E-3</v>
      </c>
      <c r="E1059">
        <v>3.0560969999999998E-3</v>
      </c>
    </row>
    <row r="1060" spans="1:5" x14ac:dyDescent="0.25">
      <c r="A1060" s="26">
        <v>1687.97738110309</v>
      </c>
      <c r="B1060">
        <v>2.1795030000000002E-3</v>
      </c>
      <c r="C1060">
        <v>2.7937410000000002E-3</v>
      </c>
      <c r="D1060">
        <v>3.380334E-3</v>
      </c>
      <c r="E1060">
        <v>3.21697E-3</v>
      </c>
    </row>
    <row r="1061" spans="1:5" x14ac:dyDescent="0.25">
      <c r="A1061" s="26">
        <v>1689.0770595803399</v>
      </c>
      <c r="B1061">
        <v>2.2001030000000001E-3</v>
      </c>
      <c r="C1061">
        <v>2.8195619999999998E-3</v>
      </c>
      <c r="D1061">
        <v>3.4429310000000002E-3</v>
      </c>
      <c r="E1061">
        <v>3.2629970000000001E-3</v>
      </c>
    </row>
    <row r="1062" spans="1:5" x14ac:dyDescent="0.25">
      <c r="A1062" s="26">
        <v>1690.17817182216</v>
      </c>
      <c r="B1062">
        <v>2.1503329999999999E-3</v>
      </c>
      <c r="C1062">
        <v>2.7209640000000002E-3</v>
      </c>
      <c r="D1062">
        <v>3.3979650000000002E-3</v>
      </c>
      <c r="E1062">
        <v>3.1939270000000001E-3</v>
      </c>
    </row>
    <row r="1063" spans="1:5" x14ac:dyDescent="0.25">
      <c r="A1063" s="26">
        <v>1691.28072063442</v>
      </c>
      <c r="B1063">
        <v>2.006674E-3</v>
      </c>
      <c r="C1063">
        <v>2.5505660000000002E-3</v>
      </c>
      <c r="D1063">
        <v>3.233826E-3</v>
      </c>
      <c r="E1063">
        <v>3.0032750000000001E-3</v>
      </c>
    </row>
    <row r="1064" spans="1:5" x14ac:dyDescent="0.25">
      <c r="A1064" s="26">
        <v>1692.38470883029</v>
      </c>
      <c r="B1064">
        <v>1.8159750000000001E-3</v>
      </c>
      <c r="C1064">
        <v>2.3298260000000001E-3</v>
      </c>
      <c r="D1064">
        <v>2.969027E-3</v>
      </c>
      <c r="E1064">
        <v>2.7633190000000002E-3</v>
      </c>
    </row>
    <row r="1065" spans="1:5" x14ac:dyDescent="0.25">
      <c r="A1065" s="26">
        <v>1693.49013923029</v>
      </c>
      <c r="B1065">
        <v>1.656306E-3</v>
      </c>
      <c r="C1065">
        <v>2.1113630000000002E-3</v>
      </c>
      <c r="D1065">
        <v>2.719796E-3</v>
      </c>
      <c r="E1065">
        <v>2.544415E-3</v>
      </c>
    </row>
    <row r="1066" spans="1:5" x14ac:dyDescent="0.25">
      <c r="A1066" s="26">
        <v>1694.5970146623299</v>
      </c>
      <c r="B1066">
        <v>1.578772E-3</v>
      </c>
      <c r="C1066">
        <v>2.0096060000000002E-3</v>
      </c>
      <c r="D1066">
        <v>2.6005630000000002E-3</v>
      </c>
      <c r="E1066">
        <v>2.4208070000000001E-3</v>
      </c>
    </row>
    <row r="1067" spans="1:5" x14ac:dyDescent="0.25">
      <c r="A1067" s="26">
        <v>1695.7053379617</v>
      </c>
      <c r="B1067">
        <v>1.6168949999999999E-3</v>
      </c>
      <c r="C1067">
        <v>2.0732760000000002E-3</v>
      </c>
      <c r="D1067">
        <v>2.6365400000000002E-3</v>
      </c>
      <c r="E1067">
        <v>2.467871E-3</v>
      </c>
    </row>
    <row r="1068" spans="1:5" x14ac:dyDescent="0.25">
      <c r="A1068" s="26">
        <v>1696.8151119711299</v>
      </c>
      <c r="B1068">
        <v>1.774454E-3</v>
      </c>
      <c r="C1068">
        <v>2.2507310000000002E-3</v>
      </c>
      <c r="D1068">
        <v>2.8297779999999998E-3</v>
      </c>
      <c r="E1068">
        <v>2.6662949999999999E-3</v>
      </c>
    </row>
    <row r="1069" spans="1:5" x14ac:dyDescent="0.25">
      <c r="A1069" s="26">
        <v>1697.92633954078</v>
      </c>
      <c r="B1069">
        <v>1.9984960000000002E-3</v>
      </c>
      <c r="C1069">
        <v>2.5192980000000001E-3</v>
      </c>
      <c r="D1069">
        <v>3.1363369999999999E-3</v>
      </c>
      <c r="E1069">
        <v>2.9457810000000002E-3</v>
      </c>
    </row>
    <row r="1070" spans="1:5" x14ac:dyDescent="0.25">
      <c r="A1070" s="26">
        <v>1699.03902352829</v>
      </c>
      <c r="B1070">
        <v>2.2051689999999999E-3</v>
      </c>
      <c r="C1070">
        <v>2.8025630000000001E-3</v>
      </c>
      <c r="D1070">
        <v>3.4404629999999999E-3</v>
      </c>
      <c r="E1070">
        <v>3.2472489999999998E-3</v>
      </c>
    </row>
    <row r="1071" spans="1:5" x14ac:dyDescent="0.25">
      <c r="A1071" s="26">
        <v>1700.1531667987999</v>
      </c>
      <c r="B1071">
        <v>2.3455020000000002E-3</v>
      </c>
      <c r="C1071">
        <v>2.959859E-3</v>
      </c>
      <c r="D1071">
        <v>3.6494969999999998E-3</v>
      </c>
      <c r="E1071">
        <v>3.4599299999999999E-3</v>
      </c>
    </row>
    <row r="1072" spans="1:5" x14ac:dyDescent="0.25">
      <c r="A1072" s="26">
        <v>1701.26877222495</v>
      </c>
      <c r="B1072">
        <v>2.3852109999999999E-3</v>
      </c>
      <c r="C1072">
        <v>2.9704570000000001E-3</v>
      </c>
      <c r="D1072">
        <v>3.6847350000000002E-3</v>
      </c>
      <c r="E1072">
        <v>3.5021660000000001E-3</v>
      </c>
    </row>
    <row r="1073" spans="1:5" x14ac:dyDescent="0.25">
      <c r="A1073" s="26">
        <v>1702.3858426869499</v>
      </c>
      <c r="B1073">
        <v>2.2971749999999998E-3</v>
      </c>
      <c r="C1073">
        <v>2.8707979999999999E-3</v>
      </c>
      <c r="D1073">
        <v>3.5208940000000001E-3</v>
      </c>
      <c r="E1073">
        <v>3.3826949999999998E-3</v>
      </c>
    </row>
    <row r="1074" spans="1:5" x14ac:dyDescent="0.25">
      <c r="A1074" s="26">
        <v>1703.5043810725699</v>
      </c>
      <c r="B1074">
        <v>2.1184559999999999E-3</v>
      </c>
      <c r="C1074">
        <v>2.639639E-3</v>
      </c>
      <c r="D1074">
        <v>3.2334920000000001E-3</v>
      </c>
      <c r="E1074">
        <v>3.1172399999999999E-3</v>
      </c>
    </row>
    <row r="1075" spans="1:5" x14ac:dyDescent="0.25">
      <c r="A1075" s="26">
        <v>1704.6240997027801</v>
      </c>
      <c r="B1075">
        <v>1.920223E-3</v>
      </c>
      <c r="C1075">
        <v>2.3741719999999999E-3</v>
      </c>
      <c r="D1075">
        <v>2.894902E-3</v>
      </c>
      <c r="E1075">
        <v>2.7667400000000002E-3</v>
      </c>
    </row>
    <row r="1076" spans="1:5" x14ac:dyDescent="0.25">
      <c r="A1076" s="26">
        <v>1705.7455822468701</v>
      </c>
      <c r="B1076">
        <v>1.722157E-3</v>
      </c>
      <c r="C1076">
        <v>2.176309E-3</v>
      </c>
      <c r="D1076">
        <v>2.5547980000000001E-3</v>
      </c>
      <c r="E1076">
        <v>2.4605030000000002E-3</v>
      </c>
    </row>
    <row r="1077" spans="1:5" x14ac:dyDescent="0.25">
      <c r="A1077" s="26">
        <v>1706.8685414228</v>
      </c>
      <c r="B1077">
        <v>1.546717E-3</v>
      </c>
      <c r="C1077">
        <v>1.9977689999999999E-3</v>
      </c>
      <c r="D1077">
        <v>2.2859930000000001E-3</v>
      </c>
      <c r="E1077">
        <v>2.2453780000000001E-3</v>
      </c>
    </row>
    <row r="1078" spans="1:5" x14ac:dyDescent="0.25">
      <c r="A1078" s="26">
        <v>1707.9929801488499</v>
      </c>
      <c r="B1078">
        <v>1.4474869999999999E-3</v>
      </c>
      <c r="C1078">
        <v>1.842165E-3</v>
      </c>
      <c r="D1078">
        <v>2.1295670000000002E-3</v>
      </c>
      <c r="E1078">
        <v>2.0895839999999998E-3</v>
      </c>
    </row>
    <row r="1079" spans="1:5" x14ac:dyDescent="0.25">
      <c r="A1079" s="26">
        <v>1709.11890135102</v>
      </c>
      <c r="B1079">
        <v>1.4006380000000001E-3</v>
      </c>
      <c r="C1079">
        <v>1.7696019999999999E-3</v>
      </c>
      <c r="D1079">
        <v>2.0612719999999998E-3</v>
      </c>
      <c r="E1079">
        <v>1.9939419999999998E-3</v>
      </c>
    </row>
    <row r="1080" spans="1:5" x14ac:dyDescent="0.25">
      <c r="A1080" s="26">
        <v>1710.2463079630299</v>
      </c>
      <c r="B1080">
        <v>1.374304E-3</v>
      </c>
      <c r="C1080">
        <v>1.7199990000000001E-3</v>
      </c>
      <c r="D1080">
        <v>2.0166989999999998E-3</v>
      </c>
      <c r="E1080">
        <v>1.926243E-3</v>
      </c>
    </row>
    <row r="1081" spans="1:5" x14ac:dyDescent="0.25">
      <c r="A1081" s="26">
        <v>1711.3752029263101</v>
      </c>
      <c r="B1081">
        <v>1.3595339999999999E-3</v>
      </c>
      <c r="C1081">
        <v>1.6484620000000001E-3</v>
      </c>
      <c r="D1081">
        <v>1.9565699999999999E-3</v>
      </c>
      <c r="E1081">
        <v>1.858139E-3</v>
      </c>
    </row>
    <row r="1082" spans="1:5" x14ac:dyDescent="0.25">
      <c r="A1082" s="26">
        <v>1712.50558919012</v>
      </c>
      <c r="B1082">
        <v>1.3294820000000001E-3</v>
      </c>
      <c r="C1082">
        <v>1.5966649999999999E-3</v>
      </c>
      <c r="D1082">
        <v>1.8904690000000001E-3</v>
      </c>
      <c r="E1082">
        <v>1.7810580000000001E-3</v>
      </c>
    </row>
    <row r="1083" spans="1:5" x14ac:dyDescent="0.25">
      <c r="A1083" s="26">
        <v>1713.63746971146</v>
      </c>
      <c r="B1083">
        <v>1.2810829999999999E-3</v>
      </c>
      <c r="C1083">
        <v>1.5493989999999999E-3</v>
      </c>
      <c r="D1083">
        <v>1.810622E-3</v>
      </c>
      <c r="E1083">
        <v>1.6942859999999999E-3</v>
      </c>
    </row>
    <row r="1084" spans="1:5" x14ac:dyDescent="0.25">
      <c r="A1084" s="26">
        <v>1714.7708474551901</v>
      </c>
      <c r="B1084">
        <v>1.234841E-3</v>
      </c>
      <c r="C1084">
        <v>1.4846919999999999E-3</v>
      </c>
      <c r="D1084">
        <v>1.704931E-3</v>
      </c>
      <c r="E1084">
        <v>1.5995860000000001E-3</v>
      </c>
    </row>
    <row r="1085" spans="1:5" x14ac:dyDescent="0.25">
      <c r="A1085" s="26">
        <v>1715.905725394</v>
      </c>
      <c r="B1085">
        <v>1.19673E-3</v>
      </c>
      <c r="C1085">
        <v>1.420164E-3</v>
      </c>
      <c r="D1085">
        <v>1.6065719999999999E-3</v>
      </c>
      <c r="E1085">
        <v>1.518321E-3</v>
      </c>
    </row>
    <row r="1086" spans="1:5" x14ac:dyDescent="0.25">
      <c r="A1086" s="26">
        <v>1717.0421065084699</v>
      </c>
      <c r="B1086">
        <v>1.168597E-3</v>
      </c>
      <c r="C1086">
        <v>1.373935E-3</v>
      </c>
      <c r="D1086">
        <v>1.548696E-3</v>
      </c>
      <c r="E1086">
        <v>1.461923E-3</v>
      </c>
    </row>
    <row r="1087" spans="1:5" x14ac:dyDescent="0.25">
      <c r="A1087" s="26">
        <v>1718.1799937870601</v>
      </c>
      <c r="B1087">
        <v>1.146102E-3</v>
      </c>
      <c r="C1087">
        <v>1.345003E-3</v>
      </c>
      <c r="D1087">
        <v>1.509762E-3</v>
      </c>
      <c r="E1087">
        <v>1.4034989999999999E-3</v>
      </c>
    </row>
    <row r="1088" spans="1:5" x14ac:dyDescent="0.25">
      <c r="A1088" s="26">
        <v>1719.3193902261901</v>
      </c>
      <c r="B1088">
        <v>1.1174679999999999E-3</v>
      </c>
      <c r="C1088">
        <v>1.333845E-3</v>
      </c>
      <c r="D1088">
        <v>1.4733789999999999E-3</v>
      </c>
      <c r="E1088">
        <v>1.3539789999999999E-3</v>
      </c>
    </row>
    <row r="1089" spans="1:5" x14ac:dyDescent="0.25">
      <c r="A1089" s="26">
        <v>1720.4602988301899</v>
      </c>
      <c r="B1089">
        <v>1.1004330000000001E-3</v>
      </c>
      <c r="C1089">
        <v>1.33518E-3</v>
      </c>
      <c r="D1089">
        <v>1.467407E-3</v>
      </c>
      <c r="E1089">
        <v>1.362383E-3</v>
      </c>
    </row>
    <row r="1090" spans="1:5" x14ac:dyDescent="0.25">
      <c r="A1090" s="26">
        <v>1721.60242621987</v>
      </c>
      <c r="B1090">
        <v>1.093173E-3</v>
      </c>
      <c r="C1090">
        <v>1.3365390000000001E-3</v>
      </c>
      <c r="D1090">
        <v>1.4978649999999999E-3</v>
      </c>
      <c r="E1090">
        <v>1.39904E-3</v>
      </c>
    </row>
    <row r="1091" spans="1:5" x14ac:dyDescent="0.25">
      <c r="A1091" s="26">
        <v>1722.7463678046299</v>
      </c>
      <c r="B1091">
        <v>1.0676380000000001E-3</v>
      </c>
      <c r="C1091">
        <v>1.325393E-3</v>
      </c>
      <c r="D1091">
        <v>1.5069370000000001E-3</v>
      </c>
      <c r="E1091">
        <v>1.391935E-3</v>
      </c>
    </row>
    <row r="1092" spans="1:5" x14ac:dyDescent="0.25">
      <c r="A1092" s="26">
        <v>1723.8918306145299</v>
      </c>
      <c r="B1092">
        <v>1.0422230000000001E-3</v>
      </c>
      <c r="C1092">
        <v>1.2886880000000001E-3</v>
      </c>
      <c r="D1092">
        <v>1.466167E-3</v>
      </c>
      <c r="E1092">
        <v>1.356232E-3</v>
      </c>
    </row>
    <row r="1093" spans="1:5" x14ac:dyDescent="0.25">
      <c r="A1093" s="26">
        <v>1725.0388176859999</v>
      </c>
      <c r="B1093">
        <v>1.0014889999999999E-3</v>
      </c>
      <c r="C1093">
        <v>1.1994239999999999E-3</v>
      </c>
      <c r="D1093">
        <v>1.356959E-3</v>
      </c>
      <c r="E1093">
        <v>1.265228E-3</v>
      </c>
    </row>
    <row r="1094" spans="1:5" x14ac:dyDescent="0.25">
      <c r="A1094" s="26">
        <v>1726.18733206355</v>
      </c>
      <c r="B1094">
        <v>8.6766480000000003E-4</v>
      </c>
      <c r="C1094">
        <v>1.0037539999999999E-3</v>
      </c>
      <c r="D1094">
        <v>1.1102320000000001E-3</v>
      </c>
      <c r="E1094">
        <v>1.0390880000000001E-3</v>
      </c>
    </row>
    <row r="1095" spans="1:5" x14ac:dyDescent="0.25">
      <c r="A1095" s="26">
        <v>1727.33737679982</v>
      </c>
      <c r="B1095">
        <v>5.9916980000000004E-4</v>
      </c>
      <c r="C1095">
        <v>6.9135430000000003E-4</v>
      </c>
      <c r="D1095">
        <v>6.8880320000000005E-4</v>
      </c>
      <c r="E1095">
        <v>6.5692669999999997E-4</v>
      </c>
    </row>
    <row r="1096" spans="1:5" x14ac:dyDescent="0.25">
      <c r="A1096" s="26">
        <v>1728.4889549555801</v>
      </c>
      <c r="B1096">
        <v>2.1994110000000001E-4</v>
      </c>
      <c r="C1096">
        <v>2.608299E-4</v>
      </c>
      <c r="D1096">
        <v>1.0653729999999999E-4</v>
      </c>
      <c r="E1096">
        <v>1.174092E-4</v>
      </c>
    </row>
    <row r="1097" spans="1:5" x14ac:dyDescent="0.25">
      <c r="A1097" s="26">
        <v>1729.6420695997599</v>
      </c>
      <c r="B1097">
        <v>-2.292633E-4</v>
      </c>
      <c r="C1097">
        <v>-2.7565949999999999E-4</v>
      </c>
      <c r="D1097">
        <v>-5.6649450000000002E-4</v>
      </c>
      <c r="E1097">
        <v>-5.1665309999999998E-4</v>
      </c>
    </row>
    <row r="1098" spans="1:5" x14ac:dyDescent="0.25">
      <c r="A1098" s="26">
        <v>1730.7967238095</v>
      </c>
      <c r="B1098">
        <v>-6.7803860000000004E-4</v>
      </c>
      <c r="C1098">
        <v>-8.3795780000000002E-4</v>
      </c>
      <c r="D1098">
        <v>-1.2362E-3</v>
      </c>
      <c r="E1098">
        <v>-1.1372330000000001E-3</v>
      </c>
    </row>
    <row r="1099" spans="1:5" x14ac:dyDescent="0.25">
      <c r="A1099" s="26">
        <v>1731.95292067015</v>
      </c>
      <c r="B1099">
        <v>-1.0340449999999999E-3</v>
      </c>
      <c r="C1099">
        <v>-1.2965920000000001E-3</v>
      </c>
      <c r="D1099">
        <v>-1.8033739999999999E-3</v>
      </c>
      <c r="E1099">
        <v>-1.664364E-3</v>
      </c>
    </row>
    <row r="1100" spans="1:5" x14ac:dyDescent="0.25">
      <c r="A1100" s="26">
        <v>1733.1106632753199</v>
      </c>
      <c r="B1100">
        <v>-1.2706519999999999E-3</v>
      </c>
      <c r="C1100">
        <v>-1.581657E-3</v>
      </c>
      <c r="D1100">
        <v>-2.174175E-3</v>
      </c>
      <c r="E1100">
        <v>-2.0007250000000001E-3</v>
      </c>
    </row>
    <row r="1101" spans="1:5" x14ac:dyDescent="0.25">
      <c r="A1101" s="26">
        <v>1734.2699547268801</v>
      </c>
      <c r="B1101">
        <v>-1.348686E-3</v>
      </c>
      <c r="C1101">
        <v>-1.6988870000000001E-3</v>
      </c>
      <c r="D1101">
        <v>-2.302873E-3</v>
      </c>
      <c r="E1101">
        <v>-2.1056410000000001E-3</v>
      </c>
    </row>
    <row r="1102" spans="1:5" x14ac:dyDescent="0.25">
      <c r="A1102" s="26">
        <v>1735.43079813504</v>
      </c>
      <c r="B1102">
        <v>-1.2747049999999999E-3</v>
      </c>
      <c r="C1102">
        <v>-1.6406890000000001E-3</v>
      </c>
      <c r="D1102">
        <v>-2.2452349999999999E-3</v>
      </c>
      <c r="E1102">
        <v>-2.0309809999999998E-3</v>
      </c>
    </row>
    <row r="1103" spans="1:5" x14ac:dyDescent="0.25">
      <c r="A1103" s="26">
        <v>1736.5931966183</v>
      </c>
      <c r="B1103">
        <v>-1.140189E-3</v>
      </c>
      <c r="C1103">
        <v>-1.44304E-3</v>
      </c>
      <c r="D1103">
        <v>-2.0419600000000002E-3</v>
      </c>
      <c r="E1103">
        <v>-1.8314360000000001E-3</v>
      </c>
    </row>
    <row r="1104" spans="1:5" x14ac:dyDescent="0.25">
      <c r="A1104" s="26">
        <v>1737.75715330355</v>
      </c>
      <c r="B1104">
        <v>-9.6592900000000003E-4</v>
      </c>
      <c r="C1104">
        <v>-1.1978749999999999E-3</v>
      </c>
      <c r="D1104">
        <v>-1.7257570000000001E-3</v>
      </c>
      <c r="E1104">
        <v>-1.5559320000000001E-3</v>
      </c>
    </row>
    <row r="1105" spans="1:5" x14ac:dyDescent="0.25">
      <c r="A1105" s="26">
        <v>1738.9223689409</v>
      </c>
      <c r="B1105">
        <v>-7.4419969999999999E-4</v>
      </c>
      <c r="C1105">
        <v>-9.5020529999999997E-4</v>
      </c>
      <c r="D1105">
        <v>-1.382589E-3</v>
      </c>
      <c r="E1105">
        <v>-1.263368E-3</v>
      </c>
    </row>
    <row r="1106" spans="1:5" x14ac:dyDescent="0.25">
      <c r="A1106" s="26">
        <v>1740.08945103832</v>
      </c>
      <c r="B1106">
        <v>-5.2329299999999998E-4</v>
      </c>
      <c r="C1106">
        <v>-6.8928000000000001E-4</v>
      </c>
      <c r="D1106">
        <v>-1.0434629999999999E-3</v>
      </c>
      <c r="E1106">
        <v>-9.6743109999999997E-4</v>
      </c>
    </row>
    <row r="1107" spans="1:5" x14ac:dyDescent="0.25">
      <c r="A1107" s="26">
        <v>1741.2581007680001</v>
      </c>
      <c r="B1107">
        <v>-3.213286E-4</v>
      </c>
      <c r="C1107">
        <v>-4.2837860000000003E-4</v>
      </c>
      <c r="D1107">
        <v>-7.0767400000000004E-4</v>
      </c>
      <c r="E1107">
        <v>-6.498694E-4</v>
      </c>
    </row>
    <row r="1108" spans="1:5" x14ac:dyDescent="0.25">
      <c r="A1108" s="26">
        <v>1742.42832129054</v>
      </c>
      <c r="B1108">
        <v>-1.1180639999999999E-4</v>
      </c>
      <c r="C1108">
        <v>-1.8206839999999999E-4</v>
      </c>
      <c r="D1108">
        <v>-4.0674210000000001E-4</v>
      </c>
      <c r="E1108">
        <v>-3.3470389999999998E-4</v>
      </c>
    </row>
    <row r="1109" spans="1:5" x14ac:dyDescent="0.25">
      <c r="A1109" s="26">
        <v>1743.60011577505</v>
      </c>
      <c r="B1109">
        <v>7.2467330000000005E-5</v>
      </c>
      <c r="C1109">
        <v>4.3571E-5</v>
      </c>
      <c r="D1109">
        <v>-1.486778E-4</v>
      </c>
      <c r="E1109">
        <v>-2.822876E-5</v>
      </c>
    </row>
    <row r="1110" spans="1:5" x14ac:dyDescent="0.25">
      <c r="A1110" s="26">
        <v>1744.7734873991601</v>
      </c>
      <c r="B1110">
        <v>2.2094249999999999E-4</v>
      </c>
      <c r="C1110">
        <v>2.2137169999999999E-4</v>
      </c>
      <c r="D1110">
        <v>9.429455E-5</v>
      </c>
      <c r="E1110">
        <v>2.509713E-4</v>
      </c>
    </row>
    <row r="1111" spans="1:5" x14ac:dyDescent="0.25">
      <c r="A1111" s="26">
        <v>1745.94843934907</v>
      </c>
      <c r="B1111">
        <v>3.5023690000000001E-4</v>
      </c>
      <c r="C1111">
        <v>3.7060970000000001E-4</v>
      </c>
      <c r="D1111">
        <v>2.9500719999999998E-4</v>
      </c>
      <c r="E1111">
        <v>4.6134000000000002E-4</v>
      </c>
    </row>
    <row r="1112" spans="1:5" x14ac:dyDescent="0.25">
      <c r="A1112" s="26">
        <v>1747.1249748195601</v>
      </c>
      <c r="B1112">
        <v>4.5139790000000001E-4</v>
      </c>
      <c r="C1112">
        <v>5.0660370000000002E-4</v>
      </c>
      <c r="D1112">
        <v>4.3721199999999997E-4</v>
      </c>
      <c r="E1112">
        <v>6.0247179999999999E-4</v>
      </c>
    </row>
    <row r="1113" spans="1:5" x14ac:dyDescent="0.25">
      <c r="A1113" s="26">
        <v>1748.3030970140401</v>
      </c>
      <c r="B1113">
        <v>5.2596330000000005E-4</v>
      </c>
      <c r="C1113">
        <v>5.9193370000000002E-4</v>
      </c>
      <c r="D1113">
        <v>5.6194070000000005E-4</v>
      </c>
      <c r="E1113">
        <v>6.9912670000000002E-4</v>
      </c>
    </row>
    <row r="1114" spans="1:5" x14ac:dyDescent="0.25">
      <c r="A1114" s="26">
        <v>1749.4828091445499</v>
      </c>
      <c r="B1114">
        <v>5.8742760000000005E-4</v>
      </c>
      <c r="C1114">
        <v>6.4089300000000002E-4</v>
      </c>
      <c r="D1114">
        <v>6.7154170000000002E-4</v>
      </c>
      <c r="E1114">
        <v>7.5131649999999998E-4</v>
      </c>
    </row>
    <row r="1115" spans="1:5" x14ac:dyDescent="0.25">
      <c r="A1115" s="26">
        <v>1750.66411443181</v>
      </c>
      <c r="B1115">
        <v>6.4449310000000003E-4</v>
      </c>
      <c r="C1115">
        <v>7.0558790000000001E-4</v>
      </c>
      <c r="D1115">
        <v>7.1790220000000004E-4</v>
      </c>
      <c r="E1115">
        <v>7.8911780000000004E-4</v>
      </c>
    </row>
    <row r="1116" spans="1:5" x14ac:dyDescent="0.25">
      <c r="A1116" s="26">
        <v>1751.8470161052601</v>
      </c>
      <c r="B1116">
        <v>6.9006679999999998E-4</v>
      </c>
      <c r="C1116">
        <v>7.6795819999999997E-4</v>
      </c>
      <c r="D1116">
        <v>7.4006319999999997E-4</v>
      </c>
      <c r="E1116">
        <v>8.5668560000000003E-4</v>
      </c>
    </row>
    <row r="1117" spans="1:5" x14ac:dyDescent="0.25">
      <c r="A1117" s="26">
        <v>1753.03151740304</v>
      </c>
      <c r="B1117">
        <v>7.2146660000000002E-4</v>
      </c>
      <c r="C1117">
        <v>8.0943110000000003E-4</v>
      </c>
      <c r="D1117">
        <v>7.9679489999999996E-4</v>
      </c>
      <c r="E1117">
        <v>9.2319250000000004E-4</v>
      </c>
    </row>
    <row r="1118" spans="1:5" x14ac:dyDescent="0.25">
      <c r="A1118" s="26">
        <v>1754.2176215721099</v>
      </c>
      <c r="B1118">
        <v>7.2916750000000003E-4</v>
      </c>
      <c r="C1118">
        <v>8.4687469999999998E-4</v>
      </c>
      <c r="D1118">
        <v>8.3259339999999999E-4</v>
      </c>
      <c r="E1118">
        <v>9.5217230000000004E-4</v>
      </c>
    </row>
    <row r="1119" spans="1:5" x14ac:dyDescent="0.25">
      <c r="A1119" s="26">
        <v>1755.4053318681599</v>
      </c>
      <c r="B1119">
        <v>7.1730619999999998E-4</v>
      </c>
      <c r="C1119">
        <v>8.7831020000000005E-4</v>
      </c>
      <c r="D1119">
        <v>8.2763439999999997E-4</v>
      </c>
      <c r="E1119">
        <v>9.4463830000000003E-4</v>
      </c>
    </row>
    <row r="1120" spans="1:5" x14ac:dyDescent="0.25">
      <c r="A1120" s="26">
        <v>1756.59465155574</v>
      </c>
      <c r="B1120">
        <v>6.889105E-4</v>
      </c>
      <c r="C1120">
        <v>8.6463689999999999E-4</v>
      </c>
      <c r="D1120">
        <v>8.1640480000000001E-4</v>
      </c>
      <c r="E1120">
        <v>9.0067390000000004E-4</v>
      </c>
    </row>
    <row r="1121" spans="1:5" x14ac:dyDescent="0.25">
      <c r="A1121" s="26">
        <v>1757.7852749272799</v>
      </c>
      <c r="B1121">
        <v>6.3856839999999998E-4</v>
      </c>
      <c r="C1121">
        <v>7.7596900000000005E-4</v>
      </c>
      <c r="D1121">
        <v>7.5213910000000001E-4</v>
      </c>
      <c r="E1121">
        <v>7.9500679999999996E-4</v>
      </c>
    </row>
    <row r="1122" spans="1:5" x14ac:dyDescent="0.25">
      <c r="A1122" s="26">
        <v>1758.97782280761</v>
      </c>
      <c r="B1122">
        <v>5.4479840000000001E-4</v>
      </c>
      <c r="C1122">
        <v>6.279349E-4</v>
      </c>
      <c r="D1122">
        <v>5.8463809999999999E-4</v>
      </c>
      <c r="E1122">
        <v>6.1767099999999998E-4</v>
      </c>
    </row>
    <row r="1123" spans="1:5" x14ac:dyDescent="0.25">
      <c r="A1123" s="26">
        <v>1760.1719899254799</v>
      </c>
      <c r="B1123">
        <v>4.0040019999999999E-4</v>
      </c>
      <c r="C1123">
        <v>4.3785569999999998E-4</v>
      </c>
      <c r="D1123">
        <v>3.3193829999999999E-4</v>
      </c>
      <c r="E1123">
        <v>3.801346E-4</v>
      </c>
    </row>
    <row r="1124" spans="1:5" x14ac:dyDescent="0.25">
      <c r="A1124" s="26">
        <v>1761.3677795810299</v>
      </c>
      <c r="B1124">
        <v>1.981974E-4</v>
      </c>
      <c r="C1124">
        <v>1.882911E-4</v>
      </c>
      <c r="D1124">
        <v>-9.6678730000000005E-6</v>
      </c>
      <c r="E1124">
        <v>8.4197520000000003E-5</v>
      </c>
    </row>
    <row r="1125" spans="1:5" x14ac:dyDescent="0.25">
      <c r="A1125" s="26">
        <v>1762.5651950833601</v>
      </c>
      <c r="B1125">
        <v>-5.8233740000000001E-5</v>
      </c>
      <c r="C1125">
        <v>-1.392365E-4</v>
      </c>
      <c r="D1125">
        <v>-4.3387409999999998E-4</v>
      </c>
      <c r="E1125">
        <v>-2.7836560000000002E-4</v>
      </c>
    </row>
    <row r="1126" spans="1:5" x14ac:dyDescent="0.25">
      <c r="A1126" s="26">
        <v>1763.7642397505899</v>
      </c>
      <c r="B1126">
        <v>-3.3520460000000001E-4</v>
      </c>
      <c r="C1126">
        <v>-4.8537260000000002E-4</v>
      </c>
      <c r="D1126">
        <v>-8.8304279999999995E-4</v>
      </c>
      <c r="E1126">
        <v>-6.7442659999999998E-4</v>
      </c>
    </row>
    <row r="1127" spans="1:5" x14ac:dyDescent="0.25">
      <c r="A1127" s="26">
        <v>1764.96491690986</v>
      </c>
      <c r="B1127">
        <v>-5.9649940000000004E-4</v>
      </c>
      <c r="C1127">
        <v>-8.0133679999999999E-4</v>
      </c>
      <c r="D1127">
        <v>-1.297975E-3</v>
      </c>
      <c r="E1127">
        <v>-1.0502580000000001E-3</v>
      </c>
    </row>
    <row r="1128" spans="1:5" x14ac:dyDescent="0.25">
      <c r="A1128" s="26">
        <v>1766.1672298973999</v>
      </c>
      <c r="B1128">
        <v>-8.0319650000000001E-4</v>
      </c>
      <c r="C1128">
        <v>-1.0628339999999999E-3</v>
      </c>
      <c r="D1128">
        <v>-1.617444E-3</v>
      </c>
      <c r="E1128">
        <v>-1.3494609999999999E-3</v>
      </c>
    </row>
    <row r="1129" spans="1:5" x14ac:dyDescent="0.25">
      <c r="A1129" s="26">
        <v>1767.3711820584999</v>
      </c>
      <c r="B1129">
        <v>-9.2223879999999998E-4</v>
      </c>
      <c r="C1129">
        <v>-1.2207030000000001E-3</v>
      </c>
      <c r="D1129">
        <v>-1.7981410000000001E-3</v>
      </c>
      <c r="E1129">
        <v>-1.521325E-3</v>
      </c>
    </row>
    <row r="1130" spans="1:5" x14ac:dyDescent="0.25">
      <c r="A1130" s="26">
        <v>1768.5767767476</v>
      </c>
      <c r="B1130">
        <v>-9.4927550000000003E-4</v>
      </c>
      <c r="C1130">
        <v>-1.2405280000000001E-3</v>
      </c>
      <c r="D1130">
        <v>-1.833737E-3</v>
      </c>
      <c r="E1130">
        <v>-1.542294E-3</v>
      </c>
    </row>
    <row r="1131" spans="1:5" x14ac:dyDescent="0.25">
      <c r="A1131" s="26">
        <v>1769.78401732831</v>
      </c>
      <c r="B1131">
        <v>-9.0509650000000004E-4</v>
      </c>
      <c r="C1131">
        <v>-1.163685E-3</v>
      </c>
      <c r="D1131">
        <v>-1.749074E-3</v>
      </c>
      <c r="E1131">
        <v>-1.442039E-3</v>
      </c>
    </row>
    <row r="1132" spans="1:5" x14ac:dyDescent="0.25">
      <c r="A1132" s="26">
        <v>1770.99290717341</v>
      </c>
      <c r="B1132">
        <v>-8.0636740000000003E-4</v>
      </c>
      <c r="C1132">
        <v>-1.0423539999999999E-3</v>
      </c>
      <c r="D1132">
        <v>-1.577199E-3</v>
      </c>
      <c r="E1132">
        <v>-1.2855410000000001E-3</v>
      </c>
    </row>
    <row r="1133" spans="1:5" x14ac:dyDescent="0.25">
      <c r="A1133" s="26">
        <v>1772.2034496649001</v>
      </c>
      <c r="B1133">
        <v>-6.8013670000000004E-4</v>
      </c>
      <c r="C1133">
        <v>-8.9088679999999997E-4</v>
      </c>
      <c r="D1133">
        <v>-1.3762239999999999E-3</v>
      </c>
      <c r="E1133">
        <v>-1.1162640000000001E-3</v>
      </c>
    </row>
    <row r="1134" spans="1:5" x14ac:dyDescent="0.25">
      <c r="A1134" s="26">
        <v>1773.4156481940599</v>
      </c>
      <c r="B1134">
        <v>-5.6798459999999999E-4</v>
      </c>
      <c r="C1134">
        <v>-7.6578849999999995E-4</v>
      </c>
      <c r="D1134">
        <v>-1.1971709999999999E-3</v>
      </c>
      <c r="E1134">
        <v>-9.744644E-4</v>
      </c>
    </row>
    <row r="1135" spans="1:5" x14ac:dyDescent="0.25">
      <c r="A1135" s="26">
        <v>1774.6295061614201</v>
      </c>
      <c r="B1135">
        <v>-4.9022430000000004E-4</v>
      </c>
      <c r="C1135">
        <v>-6.8439249999999998E-4</v>
      </c>
      <c r="D1135">
        <v>-1.0598059999999999E-3</v>
      </c>
      <c r="E1135">
        <v>-8.9271070000000003E-4</v>
      </c>
    </row>
    <row r="1136" spans="1:5" x14ac:dyDescent="0.25">
      <c r="A1136" s="26">
        <v>1775.84471161436</v>
      </c>
      <c r="B1136">
        <v>-4.4096709999999999E-4</v>
      </c>
      <c r="C1136">
        <v>-6.1023239999999997E-4</v>
      </c>
      <c r="D1136">
        <v>-9.5819229999999996E-4</v>
      </c>
      <c r="E1136">
        <v>-8.4030629999999997E-4</v>
      </c>
    </row>
    <row r="1137" spans="1:5" x14ac:dyDescent="0.25">
      <c r="A1137" s="26">
        <v>1777.0618982646299</v>
      </c>
      <c r="B1137">
        <v>-4.0322539999999998E-4</v>
      </c>
      <c r="C1137">
        <v>-5.6431289999999995E-4</v>
      </c>
      <c r="D1137">
        <v>-8.7652200000000002E-4</v>
      </c>
      <c r="E1137">
        <v>-7.8343149999999997E-4</v>
      </c>
    </row>
    <row r="1138" spans="1:5" x14ac:dyDescent="0.25">
      <c r="A1138" s="26">
        <v>1778.28075460988</v>
      </c>
      <c r="B1138">
        <v>-3.6956069999999997E-4</v>
      </c>
      <c r="C1138">
        <v>-5.4848189999999995E-4</v>
      </c>
      <c r="D1138">
        <v>-8.2225799999999997E-4</v>
      </c>
      <c r="E1138">
        <v>-7.3146820000000005E-4</v>
      </c>
    </row>
    <row r="1139" spans="1:5" x14ac:dyDescent="0.25">
      <c r="A1139" s="26">
        <v>1779.50128408813</v>
      </c>
      <c r="B1139">
        <v>-3.4507510000000001E-4</v>
      </c>
      <c r="C1139">
        <v>-5.092025E-4</v>
      </c>
      <c r="D1139">
        <v>-7.8659059999999998E-4</v>
      </c>
      <c r="E1139">
        <v>-6.6612959999999999E-4</v>
      </c>
    </row>
    <row r="1140" spans="1:5" x14ac:dyDescent="0.25">
      <c r="A1140" s="26">
        <v>1780.72349014681</v>
      </c>
      <c r="B1140">
        <v>-3.3223630000000002E-4</v>
      </c>
      <c r="C1140">
        <v>-4.5109989999999998E-4</v>
      </c>
      <c r="D1140">
        <v>-7.3282719999999998E-4</v>
      </c>
      <c r="E1140">
        <v>-5.8819060000000003E-4</v>
      </c>
    </row>
    <row r="1141" spans="1:5" x14ac:dyDescent="0.25">
      <c r="A1141" s="26">
        <v>1781.9473762428599</v>
      </c>
      <c r="B1141">
        <v>-3.2166239999999999E-4</v>
      </c>
      <c r="C1141">
        <v>-4.095077E-4</v>
      </c>
      <c r="D1141">
        <v>-6.4727070000000005E-4</v>
      </c>
      <c r="E1141">
        <v>-5.1989560000000002E-4</v>
      </c>
    </row>
    <row r="1142" spans="1:5" x14ac:dyDescent="0.25">
      <c r="A1142" s="26">
        <v>1783.1729458427201</v>
      </c>
      <c r="B1142">
        <v>-2.9463770000000001E-4</v>
      </c>
      <c r="C1142">
        <v>-3.662944E-4</v>
      </c>
      <c r="D1142">
        <v>-5.7485109999999996E-4</v>
      </c>
      <c r="E1142">
        <v>-4.6232940000000001E-4</v>
      </c>
    </row>
    <row r="1143" spans="1:5" x14ac:dyDescent="0.25">
      <c r="A1143" s="26">
        <v>1784.4002024223601</v>
      </c>
      <c r="B1143">
        <v>-2.6003119999999999E-4</v>
      </c>
      <c r="C1143">
        <v>-3.0565259999999999E-4</v>
      </c>
      <c r="D1143">
        <v>-5.3331850000000003E-4</v>
      </c>
      <c r="E1143">
        <v>-4.0132999999999998E-4</v>
      </c>
    </row>
    <row r="1144" spans="1:5" x14ac:dyDescent="0.25">
      <c r="A1144" s="26">
        <v>1785.6291494673401</v>
      </c>
      <c r="B1144">
        <v>-2.3388860000000001E-4</v>
      </c>
      <c r="C1144">
        <v>-2.726316E-4</v>
      </c>
      <c r="D1144">
        <v>-4.7200919999999997E-4</v>
      </c>
      <c r="E1144">
        <v>-3.5639999999999999E-4</v>
      </c>
    </row>
    <row r="1145" spans="1:5" x14ac:dyDescent="0.25">
      <c r="A1145" s="26">
        <v>1786.8597904728199</v>
      </c>
      <c r="B1145">
        <v>-2.102971E-4</v>
      </c>
      <c r="C1145">
        <v>-2.7624369999999999E-4</v>
      </c>
      <c r="D1145">
        <v>-3.9836169999999998E-4</v>
      </c>
      <c r="E1145">
        <v>-3.4393070000000002E-4</v>
      </c>
    </row>
    <row r="1146" spans="1:5" x14ac:dyDescent="0.25">
      <c r="A1146" s="26">
        <v>1788.0921289436101</v>
      </c>
      <c r="B1146">
        <v>-1.9357209999999999E-4</v>
      </c>
      <c r="C1146">
        <v>-2.728343E-4</v>
      </c>
      <c r="D1146">
        <v>-3.7698739999999999E-4</v>
      </c>
      <c r="E1146">
        <v>-3.3409599999999998E-4</v>
      </c>
    </row>
    <row r="1147" spans="1:5" x14ac:dyDescent="0.25">
      <c r="A1147" s="26">
        <v>1789.3261683942001</v>
      </c>
      <c r="B1147">
        <v>-2.0673269999999999E-4</v>
      </c>
      <c r="C1147">
        <v>-2.7695889999999998E-4</v>
      </c>
      <c r="D1147">
        <v>-3.8082600000000002E-4</v>
      </c>
      <c r="E1147">
        <v>-3.1727550000000001E-4</v>
      </c>
    </row>
    <row r="1148" spans="1:5" x14ac:dyDescent="0.25">
      <c r="A1148" s="26">
        <v>1790.56191234877</v>
      </c>
      <c r="B1148">
        <v>-2.3953909999999999E-4</v>
      </c>
      <c r="C1148">
        <v>-3.2570359999999998E-4</v>
      </c>
      <c r="D1148">
        <v>-3.6042929999999999E-4</v>
      </c>
      <c r="E1148">
        <v>-3.2144779999999999E-4</v>
      </c>
    </row>
    <row r="1149" spans="1:5" x14ac:dyDescent="0.25">
      <c r="A1149" s="26">
        <v>1791.7993643412599</v>
      </c>
      <c r="B1149">
        <v>-2.666473E-4</v>
      </c>
      <c r="C1149">
        <v>-3.689408E-4</v>
      </c>
      <c r="D1149">
        <v>-3.5783050000000002E-4</v>
      </c>
      <c r="E1149">
        <v>-3.4531349999999999E-4</v>
      </c>
    </row>
    <row r="1150" spans="1:5" x14ac:dyDescent="0.25">
      <c r="A1150" s="26">
        <v>1793.03852791537</v>
      </c>
      <c r="B1150">
        <v>-2.9047730000000003E-4</v>
      </c>
      <c r="C1150">
        <v>-3.792286E-4</v>
      </c>
      <c r="D1150">
        <v>-3.9644240000000002E-4</v>
      </c>
      <c r="E1150">
        <v>-3.481507E-4</v>
      </c>
    </row>
    <row r="1151" spans="1:5" x14ac:dyDescent="0.25">
      <c r="A1151" s="26">
        <v>1794.27908468082</v>
      </c>
      <c r="B1151">
        <v>-3.0794140000000003E-4</v>
      </c>
      <c r="C1151">
        <v>-3.8852690000000002E-4</v>
      </c>
      <c r="D1151">
        <v>-4.2498109999999998E-4</v>
      </c>
      <c r="E1151">
        <v>-3.6070349999999999E-4</v>
      </c>
    </row>
    <row r="1152" spans="1:5" x14ac:dyDescent="0.25">
      <c r="A1152" s="26">
        <v>1795.52168164251</v>
      </c>
      <c r="B1152">
        <v>-3.2213929999999998E-4</v>
      </c>
      <c r="C1152">
        <v>-4.0423869999999998E-4</v>
      </c>
      <c r="D1152">
        <v>-4.5009850000000002E-4</v>
      </c>
      <c r="E1152">
        <v>-4.1025879999999999E-4</v>
      </c>
    </row>
    <row r="1153" spans="1:5" x14ac:dyDescent="0.25">
      <c r="A1153" s="26">
        <v>1796.7660008750199</v>
      </c>
      <c r="B1153">
        <v>-3.6482810000000002E-4</v>
      </c>
      <c r="C1153">
        <v>-4.3410060000000002E-4</v>
      </c>
      <c r="D1153">
        <v>-4.959583E-4</v>
      </c>
      <c r="E1153">
        <v>-4.6108960000000002E-4</v>
      </c>
    </row>
    <row r="1154" spans="1:5" x14ac:dyDescent="0.25">
      <c r="A1154" s="26">
        <v>1798.0120459615</v>
      </c>
      <c r="B1154">
        <v>-4.3002369999999999E-4</v>
      </c>
      <c r="C1154">
        <v>-4.7483440000000002E-4</v>
      </c>
      <c r="D1154">
        <v>-5.3989890000000001E-4</v>
      </c>
      <c r="E1154">
        <v>-5.1228999999999999E-4</v>
      </c>
    </row>
    <row r="1155" spans="1:5" x14ac:dyDescent="0.25">
      <c r="A1155" s="26">
        <v>1799.25982049504</v>
      </c>
      <c r="B1155">
        <v>-4.5516490000000002E-4</v>
      </c>
      <c r="C1155">
        <v>-4.9207210000000001E-4</v>
      </c>
      <c r="D1155">
        <v>-5.6782960000000004E-4</v>
      </c>
      <c r="E1155">
        <v>-5.6896210000000004E-4</v>
      </c>
    </row>
    <row r="1156" spans="1:5" x14ac:dyDescent="0.25">
      <c r="A1156" s="26">
        <v>1800.5093280787301</v>
      </c>
      <c r="B1156">
        <v>-4.339934E-4</v>
      </c>
      <c r="C1156">
        <v>-4.9993990000000001E-4</v>
      </c>
      <c r="D1156">
        <v>-5.9592719999999996E-4</v>
      </c>
      <c r="E1156">
        <v>-5.9850219999999996E-4</v>
      </c>
    </row>
    <row r="1157" spans="1:5" x14ac:dyDescent="0.25">
      <c r="A1157" s="26">
        <v>1801.7605723256399</v>
      </c>
      <c r="B1157">
        <v>-4.3812989999999997E-4</v>
      </c>
      <c r="C1157">
        <v>-5.2087309999999996E-4</v>
      </c>
      <c r="D1157">
        <v>-6.3099860000000001E-4</v>
      </c>
      <c r="E1157">
        <v>-6.0039760000000001E-4</v>
      </c>
    </row>
    <row r="1158" spans="1:5" x14ac:dyDescent="0.25">
      <c r="A1158" s="26">
        <v>1803.0135568589301</v>
      </c>
      <c r="B1158">
        <v>-4.5226810000000001E-4</v>
      </c>
      <c r="C1158">
        <v>-5.399704E-4</v>
      </c>
      <c r="D1158">
        <v>-6.3380010000000004E-4</v>
      </c>
      <c r="E1158">
        <v>-5.9043170000000001E-4</v>
      </c>
    </row>
    <row r="1159" spans="1:5" x14ac:dyDescent="0.25">
      <c r="A1159" s="26">
        <v>1804.2682853118299</v>
      </c>
      <c r="B1159">
        <v>-4.0446520000000003E-4</v>
      </c>
      <c r="C1159">
        <v>-5.3199530000000005E-4</v>
      </c>
      <c r="D1159">
        <v>-5.9702400000000004E-4</v>
      </c>
      <c r="E1159">
        <v>-5.4893490000000004E-4</v>
      </c>
    </row>
    <row r="1160" spans="1:5" x14ac:dyDescent="0.25">
      <c r="A1160" s="26">
        <v>1805.5247613276799</v>
      </c>
      <c r="B1160">
        <v>-3.6835669999999999E-4</v>
      </c>
      <c r="C1160">
        <v>-5.3329470000000004E-4</v>
      </c>
      <c r="D1160">
        <v>-5.6645869999999996E-4</v>
      </c>
      <c r="E1160">
        <v>-5.038261E-4</v>
      </c>
    </row>
    <row r="1161" spans="1:5" x14ac:dyDescent="0.25">
      <c r="A1161" s="26">
        <v>1806.7829885599899</v>
      </c>
      <c r="B1161">
        <v>-4.085898E-4</v>
      </c>
      <c r="C1161">
        <v>-5.5563450000000001E-4</v>
      </c>
      <c r="D1161">
        <v>-5.5456159999999995E-4</v>
      </c>
      <c r="E1161">
        <v>-5.0556660000000003E-4</v>
      </c>
    </row>
    <row r="1162" spans="1:5" x14ac:dyDescent="0.25">
      <c r="A1162" s="26">
        <v>1808.0429706724599</v>
      </c>
      <c r="B1162">
        <v>-4.283666E-4</v>
      </c>
      <c r="C1162">
        <v>-5.4426189999999997E-4</v>
      </c>
      <c r="D1162">
        <v>-5.3329470000000004E-4</v>
      </c>
      <c r="E1162">
        <v>-5.0964360000000004E-4</v>
      </c>
    </row>
    <row r="1163" spans="1:5" x14ac:dyDescent="0.25">
      <c r="A1163" s="26">
        <v>1809.3047113390001</v>
      </c>
      <c r="B1163">
        <v>-3.9370060000000002E-4</v>
      </c>
      <c r="C1163">
        <v>-4.9322839999999999E-4</v>
      </c>
      <c r="D1163">
        <v>-5.0536389999999997E-4</v>
      </c>
      <c r="E1163">
        <v>-5.0370690000000001E-4</v>
      </c>
    </row>
    <row r="1164" spans="1:5" x14ac:dyDescent="0.25">
      <c r="A1164" s="26">
        <v>1810.56821424381</v>
      </c>
      <c r="B1164">
        <v>-4.0066240000000001E-4</v>
      </c>
      <c r="C1164">
        <v>-4.7190189999999998E-4</v>
      </c>
      <c r="D1164">
        <v>-5.0907130000000004E-4</v>
      </c>
      <c r="E1164">
        <v>-5.2613020000000005E-4</v>
      </c>
    </row>
    <row r="1165" spans="1:5" x14ac:dyDescent="0.25">
      <c r="A1165" s="26">
        <v>1811.8334830813701</v>
      </c>
      <c r="B1165">
        <v>-4.4943099999999997E-4</v>
      </c>
      <c r="C1165">
        <v>-4.9736500000000005E-4</v>
      </c>
      <c r="D1165">
        <v>-5.5420399999999998E-4</v>
      </c>
      <c r="E1165">
        <v>-5.5990219999999999E-4</v>
      </c>
    </row>
    <row r="1166" spans="1:5" x14ac:dyDescent="0.25">
      <c r="A1166" s="26">
        <v>1813.1001928232099</v>
      </c>
      <c r="B1166">
        <v>-4.5714380000000003E-4</v>
      </c>
      <c r="C1166">
        <v>-5.1045419999999999E-4</v>
      </c>
      <c r="D1166">
        <v>-5.7913069999999999E-4</v>
      </c>
      <c r="E1166">
        <v>-5.5640940000000003E-4</v>
      </c>
    </row>
    <row r="1167" spans="1:5" x14ac:dyDescent="0.25">
      <c r="A1167" s="26">
        <v>1814.3690041908301</v>
      </c>
      <c r="B1167">
        <v>-4.3983459999999999E-4</v>
      </c>
      <c r="C1167">
        <v>-5.3002840000000002E-4</v>
      </c>
      <c r="D1167">
        <v>-5.7353980000000003E-4</v>
      </c>
      <c r="E1167">
        <v>-5.5472850000000005E-4</v>
      </c>
    </row>
    <row r="1168" spans="1:5" x14ac:dyDescent="0.25">
      <c r="A1168" s="26">
        <v>1815.63959263584</v>
      </c>
      <c r="B1168">
        <v>-4.7552590000000001E-4</v>
      </c>
      <c r="C1168">
        <v>-5.9660680000000002E-4</v>
      </c>
      <c r="D1168">
        <v>-6.3997510000000002E-4</v>
      </c>
      <c r="E1168">
        <v>-6.2196249999999995E-4</v>
      </c>
    </row>
    <row r="1169" spans="1:5" x14ac:dyDescent="0.25">
      <c r="A1169" s="26">
        <v>1816.91196189427</v>
      </c>
      <c r="B1169">
        <v>-5.6570769999999995E-4</v>
      </c>
      <c r="C1169">
        <v>-6.910086E-4</v>
      </c>
      <c r="D1169">
        <v>-7.7480080000000002E-4</v>
      </c>
      <c r="E1169">
        <v>-7.297397E-4</v>
      </c>
    </row>
    <row r="1170" spans="1:5" x14ac:dyDescent="0.25">
      <c r="A1170" s="26">
        <v>1818.18611571264</v>
      </c>
      <c r="B1170">
        <v>-5.8721299999999995E-4</v>
      </c>
      <c r="C1170">
        <v>-7.2367190000000004E-4</v>
      </c>
      <c r="D1170">
        <v>-8.1906320000000004E-4</v>
      </c>
      <c r="E1170">
        <v>-7.7919960000000005E-4</v>
      </c>
    </row>
    <row r="1171" spans="1:5" x14ac:dyDescent="0.25">
      <c r="A1171" s="26">
        <v>1819.4620578479801</v>
      </c>
      <c r="B1171">
        <v>-5.342007E-4</v>
      </c>
      <c r="C1171">
        <v>-6.987095E-4</v>
      </c>
      <c r="D1171">
        <v>-7.9423190000000004E-4</v>
      </c>
      <c r="E1171">
        <v>-7.6462030000000003E-4</v>
      </c>
    </row>
    <row r="1172" spans="1:5" x14ac:dyDescent="0.25">
      <c r="A1172" s="26">
        <v>1820.73979206787</v>
      </c>
      <c r="B1172">
        <v>-5.3002840000000002E-4</v>
      </c>
      <c r="C1172">
        <v>-6.8571569999999996E-4</v>
      </c>
      <c r="D1172">
        <v>-8.1585640000000003E-4</v>
      </c>
      <c r="E1172">
        <v>-7.7662469999999998E-4</v>
      </c>
    </row>
    <row r="1173" spans="1:5" x14ac:dyDescent="0.25">
      <c r="A1173" s="26">
        <v>1822.0193221505101</v>
      </c>
      <c r="B1173">
        <v>-5.834341E-4</v>
      </c>
      <c r="C1173">
        <v>-7.2389839999999997E-4</v>
      </c>
      <c r="D1173">
        <v>-8.5608959999999997E-4</v>
      </c>
      <c r="E1173">
        <v>-8.2743170000000002E-4</v>
      </c>
    </row>
    <row r="1174" spans="1:5" x14ac:dyDescent="0.25">
      <c r="A1174" s="26">
        <v>1823.3006518846801</v>
      </c>
      <c r="B1174">
        <v>-5.668998E-4</v>
      </c>
      <c r="C1174">
        <v>-7.3438880000000005E-4</v>
      </c>
      <c r="D1174">
        <v>-8.4846019999999995E-4</v>
      </c>
      <c r="E1174">
        <v>-8.3060269999999997E-4</v>
      </c>
    </row>
    <row r="1175" spans="1:5" x14ac:dyDescent="0.25">
      <c r="A1175" s="26">
        <v>1824.5837850698699</v>
      </c>
      <c r="B1175">
        <v>-5.3893330000000001E-4</v>
      </c>
      <c r="C1175">
        <v>-7.1703190000000001E-4</v>
      </c>
      <c r="D1175">
        <v>-8.5629230000000003E-4</v>
      </c>
      <c r="E1175">
        <v>-8.1503390000000004E-4</v>
      </c>
    </row>
    <row r="1176" spans="1:5" x14ac:dyDescent="0.25">
      <c r="A1176" s="26">
        <v>1825.8687255162399</v>
      </c>
      <c r="B1176">
        <v>-6.2776810000000005E-4</v>
      </c>
      <c r="C1176">
        <v>-7.9553130000000003E-4</v>
      </c>
      <c r="D1176">
        <v>-9.5349550000000001E-4</v>
      </c>
      <c r="E1176">
        <v>-8.9392659999999995E-4</v>
      </c>
    </row>
    <row r="1177" spans="1:5" x14ac:dyDescent="0.25">
      <c r="A1177" s="26">
        <v>1827.1554770447101</v>
      </c>
      <c r="B1177">
        <v>-6.9580079999999995E-4</v>
      </c>
      <c r="C1177">
        <v>-8.8086130000000003E-4</v>
      </c>
      <c r="D1177">
        <v>-1.033771E-3</v>
      </c>
      <c r="E1177">
        <v>-9.8320250000000003E-4</v>
      </c>
    </row>
    <row r="1178" spans="1:5" x14ac:dyDescent="0.25">
      <c r="A1178" s="26">
        <v>1828.44404348698</v>
      </c>
      <c r="B1178">
        <v>-6.4404009999999995E-4</v>
      </c>
      <c r="C1178">
        <v>-8.3353520000000001E-4</v>
      </c>
      <c r="D1178">
        <v>-1.0095359999999999E-3</v>
      </c>
      <c r="E1178">
        <v>-9.378314E-4</v>
      </c>
    </row>
    <row r="1179" spans="1:5" x14ac:dyDescent="0.25">
      <c r="A1179" s="26">
        <v>1829.73442868555</v>
      </c>
      <c r="B1179">
        <v>-5.8714149999999996E-4</v>
      </c>
      <c r="C1179">
        <v>-7.4954030000000003E-4</v>
      </c>
      <c r="D1179">
        <v>-9.6340179999999996E-4</v>
      </c>
      <c r="E1179">
        <v>-8.53157E-4</v>
      </c>
    </row>
    <row r="1180" spans="1:5" x14ac:dyDescent="0.25">
      <c r="A1180" s="26">
        <v>1831.02663649379</v>
      </c>
      <c r="B1180">
        <v>-6.2483549999999997E-4</v>
      </c>
      <c r="C1180">
        <v>-7.8769919999999995E-4</v>
      </c>
      <c r="D1180">
        <v>-1.019144E-3</v>
      </c>
      <c r="E1180">
        <v>-9.0270040000000001E-4</v>
      </c>
    </row>
    <row r="1181" spans="1:5" x14ac:dyDescent="0.25">
      <c r="A1181" s="26">
        <v>1832.32033503611</v>
      </c>
      <c r="B1181">
        <v>-6.8583489999999995E-4</v>
      </c>
      <c r="C1181">
        <v>-8.5369350000000005E-4</v>
      </c>
      <c r="D1181">
        <v>-1.1098150000000001E-3</v>
      </c>
      <c r="E1181">
        <v>-9.9360940000000003E-4</v>
      </c>
    </row>
    <row r="1182" spans="1:5" x14ac:dyDescent="0.25">
      <c r="A1182" s="26">
        <v>1833.61619919233</v>
      </c>
      <c r="B1182">
        <v>-7.0706600000000001E-4</v>
      </c>
      <c r="C1182">
        <v>-8.6766480000000003E-4</v>
      </c>
      <c r="D1182">
        <v>-1.1533139999999999E-3</v>
      </c>
      <c r="E1182">
        <v>-1.006138E-3</v>
      </c>
    </row>
    <row r="1183" spans="1:5" x14ac:dyDescent="0.25">
      <c r="A1183" s="26">
        <v>1834.91389758281</v>
      </c>
      <c r="B1183">
        <v>-6.807327E-4</v>
      </c>
      <c r="C1183">
        <v>-8.4683890000000002E-4</v>
      </c>
      <c r="D1183">
        <v>-1.169813E-3</v>
      </c>
      <c r="E1183">
        <v>-9.934306E-4</v>
      </c>
    </row>
    <row r="1184" spans="1:5" x14ac:dyDescent="0.25">
      <c r="A1184" s="26">
        <v>1836.2134341047299</v>
      </c>
      <c r="B1184">
        <v>-6.6852570000000002E-4</v>
      </c>
      <c r="C1184">
        <v>-8.4053280000000001E-4</v>
      </c>
      <c r="D1184">
        <v>-1.207709E-3</v>
      </c>
      <c r="E1184">
        <v>-1.0407330000000001E-3</v>
      </c>
    </row>
    <row r="1185" spans="1:5" x14ac:dyDescent="0.25">
      <c r="A1185" s="26">
        <v>1837.51481266628</v>
      </c>
      <c r="B1185">
        <v>-6.5768960000000003E-4</v>
      </c>
      <c r="C1185">
        <v>-8.4226129999999996E-4</v>
      </c>
      <c r="D1185">
        <v>-1.2068389999999999E-3</v>
      </c>
      <c r="E1185">
        <v>-1.057065E-3</v>
      </c>
    </row>
    <row r="1186" spans="1:5" x14ac:dyDescent="0.25">
      <c r="A1186" s="26">
        <v>1838.81803718678</v>
      </c>
      <c r="B1186">
        <v>-5.490661E-4</v>
      </c>
      <c r="C1186">
        <v>-7.7210660000000004E-4</v>
      </c>
      <c r="D1186">
        <v>-1.1102320000000001E-3</v>
      </c>
      <c r="E1186">
        <v>-9.5252990000000001E-4</v>
      </c>
    </row>
    <row r="1187" spans="1:5" x14ac:dyDescent="0.25">
      <c r="A1187" s="26">
        <v>1840.12311159666</v>
      </c>
      <c r="B1187">
        <v>-3.9494040000000001E-4</v>
      </c>
      <c r="C1187">
        <v>-6.3416959999999995E-4</v>
      </c>
      <c r="D1187">
        <v>-9.9551679999999995E-4</v>
      </c>
      <c r="E1187">
        <v>-8.0846550000000003E-4</v>
      </c>
    </row>
    <row r="1188" spans="1:5" x14ac:dyDescent="0.25">
      <c r="A1188" s="26">
        <v>1841.4300398375001</v>
      </c>
      <c r="B1188">
        <v>-3.4726860000000001E-4</v>
      </c>
      <c r="C1188">
        <v>-5.8555599999999999E-4</v>
      </c>
      <c r="D1188">
        <v>-9.7115039999999997E-4</v>
      </c>
      <c r="E1188">
        <v>-7.7140330000000003E-4</v>
      </c>
    </row>
    <row r="1189" spans="1:5" x14ac:dyDescent="0.25">
      <c r="A1189" s="26">
        <v>1842.7388258620999</v>
      </c>
      <c r="B1189">
        <v>-4.036307E-4</v>
      </c>
      <c r="C1189">
        <v>-6.5859559999999998E-4</v>
      </c>
      <c r="D1189">
        <v>-1.03476E-3</v>
      </c>
      <c r="E1189">
        <v>-8.415699E-4</v>
      </c>
    </row>
    <row r="1190" spans="1:5" x14ac:dyDescent="0.25">
      <c r="A1190" s="26">
        <v>1844.0494736345199</v>
      </c>
      <c r="B1190">
        <v>-4.2762760000000002E-4</v>
      </c>
      <c r="C1190">
        <v>-6.751061E-4</v>
      </c>
      <c r="D1190">
        <v>-1.095331E-3</v>
      </c>
      <c r="E1190">
        <v>-8.8070629999999997E-4</v>
      </c>
    </row>
    <row r="1191" spans="1:5" x14ac:dyDescent="0.25">
      <c r="A1191" s="26">
        <v>1845.36198713008</v>
      </c>
      <c r="B1191">
        <v>-3.403902E-4</v>
      </c>
      <c r="C1191">
        <v>-5.5290459999999999E-4</v>
      </c>
      <c r="D1191">
        <v>-1.042461E-3</v>
      </c>
      <c r="E1191">
        <v>-7.8140499999999999E-4</v>
      </c>
    </row>
    <row r="1192" spans="1:5" x14ac:dyDescent="0.25">
      <c r="A1192" s="26">
        <v>1846.67637033543</v>
      </c>
      <c r="B1192">
        <v>-2.399325E-4</v>
      </c>
      <c r="C1192">
        <v>-4.2496919999999999E-4</v>
      </c>
      <c r="D1192">
        <v>-9.4453090000000005E-4</v>
      </c>
      <c r="E1192">
        <v>-6.7440269999999997E-4</v>
      </c>
    </row>
    <row r="1193" spans="1:5" x14ac:dyDescent="0.25">
      <c r="A1193" s="26">
        <v>1847.99262724861</v>
      </c>
      <c r="B1193">
        <v>-1.446009E-4</v>
      </c>
      <c r="C1193">
        <v>-3.0404329999999998E-4</v>
      </c>
      <c r="D1193">
        <v>-8.6230040000000001E-4</v>
      </c>
      <c r="E1193">
        <v>-5.8354139999999995E-4</v>
      </c>
    </row>
    <row r="1194" spans="1:5" x14ac:dyDescent="0.25">
      <c r="A1194" s="26">
        <v>1849.31076187905</v>
      </c>
      <c r="B1194">
        <v>1.312494E-5</v>
      </c>
      <c r="C1194">
        <v>-1.40667E-4</v>
      </c>
      <c r="D1194">
        <v>-7.3770279999999997E-4</v>
      </c>
      <c r="E1194">
        <v>-4.0470360000000001E-4</v>
      </c>
    </row>
    <row r="1195" spans="1:5" x14ac:dyDescent="0.25">
      <c r="A1195" s="26">
        <v>1850.6307782476099</v>
      </c>
      <c r="B1195">
        <v>2.4201870000000001E-4</v>
      </c>
      <c r="C1195">
        <v>6.9844730000000001E-5</v>
      </c>
      <c r="D1195">
        <v>-5.2180290000000001E-4</v>
      </c>
      <c r="E1195">
        <v>-1.515984E-4</v>
      </c>
    </row>
    <row r="1196" spans="1:5" x14ac:dyDescent="0.25">
      <c r="A1196" s="26">
        <v>1851.9523374138601</v>
      </c>
      <c r="B1196">
        <v>3.8468839999999997E-4</v>
      </c>
      <c r="C1196">
        <v>2.1888020000000001E-4</v>
      </c>
      <c r="D1196">
        <v>-3.8553479999999999E-4</v>
      </c>
      <c r="E1196">
        <v>-3.4570689999999997E-5</v>
      </c>
    </row>
    <row r="1197" spans="1:5" x14ac:dyDescent="0.25">
      <c r="A1197" s="26">
        <v>1853.2761288768199</v>
      </c>
      <c r="B1197">
        <v>4.323959E-4</v>
      </c>
      <c r="C1197">
        <v>2.719164E-4</v>
      </c>
      <c r="D1197">
        <v>-3.8150549999999998E-4</v>
      </c>
      <c r="E1197">
        <v>-1.3232230000000001E-5</v>
      </c>
    </row>
    <row r="1198" spans="1:5" x14ac:dyDescent="0.25">
      <c r="A1198" s="26">
        <v>1854.60181420859</v>
      </c>
      <c r="B1198">
        <v>5.6027170000000001E-4</v>
      </c>
      <c r="C1198">
        <v>4.0414329999999998E-4</v>
      </c>
      <c r="D1198">
        <v>-2.7734040000000003E-4</v>
      </c>
      <c r="E1198">
        <v>1.2867449999999999E-4</v>
      </c>
    </row>
    <row r="1199" spans="1:5" x14ac:dyDescent="0.25">
      <c r="A1199" s="26">
        <v>1855.92939747623</v>
      </c>
      <c r="B1199">
        <v>7.3441269999999996E-4</v>
      </c>
      <c r="C1199">
        <v>6.2209370000000002E-4</v>
      </c>
      <c r="D1199">
        <v>-9.2494490000000006E-5</v>
      </c>
      <c r="E1199">
        <v>3.1716820000000001E-4</v>
      </c>
    </row>
    <row r="1200" spans="1:5" x14ac:dyDescent="0.25">
      <c r="A1200" s="26">
        <v>1857.25888275849</v>
      </c>
      <c r="B1200">
        <v>9.3877320000000002E-4</v>
      </c>
      <c r="C1200">
        <v>8.835793E-4</v>
      </c>
      <c r="D1200">
        <v>8.7249279999999997E-5</v>
      </c>
      <c r="E1200">
        <v>5.3150660000000005E-4</v>
      </c>
    </row>
    <row r="1201" spans="1:5" x14ac:dyDescent="0.25">
      <c r="A1201" s="26">
        <v>1858.5902741457801</v>
      </c>
      <c r="B1201">
        <v>1.1769059999999999E-3</v>
      </c>
      <c r="C1201">
        <v>1.167822E-3</v>
      </c>
      <c r="D1201">
        <v>2.9159789999999998E-4</v>
      </c>
      <c r="E1201">
        <v>7.8507659999999999E-4</v>
      </c>
    </row>
    <row r="1202" spans="1:5" x14ac:dyDescent="0.25">
      <c r="A1202" s="26">
        <v>1859.9235757402701</v>
      </c>
      <c r="B1202">
        <v>1.38675E-3</v>
      </c>
      <c r="C1202">
        <v>1.416194E-3</v>
      </c>
      <c r="D1202">
        <v>4.8885339999999995E-4</v>
      </c>
      <c r="E1202">
        <v>1.016128E-3</v>
      </c>
    </row>
    <row r="1203" spans="1:5" x14ac:dyDescent="0.25">
      <c r="A1203" s="26">
        <v>1861.2587916559</v>
      </c>
      <c r="B1203">
        <v>1.592565E-3</v>
      </c>
      <c r="C1203">
        <v>1.636434E-3</v>
      </c>
      <c r="D1203">
        <v>6.4289570000000001E-4</v>
      </c>
      <c r="E1203">
        <v>1.2370230000000001E-3</v>
      </c>
    </row>
    <row r="1204" spans="1:5" x14ac:dyDescent="0.25">
      <c r="A1204" s="26">
        <v>1862.59592601843</v>
      </c>
      <c r="B1204">
        <v>1.8441200000000001E-3</v>
      </c>
      <c r="C1204">
        <v>1.9005059999999999E-3</v>
      </c>
      <c r="D1204">
        <v>8.3383320000000004E-4</v>
      </c>
      <c r="E1204">
        <v>1.4820339999999999E-3</v>
      </c>
    </row>
    <row r="1205" spans="1:5" x14ac:dyDescent="0.25">
      <c r="A1205" s="26">
        <v>1863.9349829655</v>
      </c>
      <c r="B1205">
        <v>1.9951700000000001E-3</v>
      </c>
      <c r="C1205">
        <v>2.0801069999999999E-3</v>
      </c>
      <c r="D1205">
        <v>9.490252E-4</v>
      </c>
      <c r="E1205">
        <v>1.613164E-3</v>
      </c>
    </row>
    <row r="1206" spans="1:5" x14ac:dyDescent="0.25">
      <c r="A1206" s="26">
        <v>1865.27596664663</v>
      </c>
      <c r="B1206">
        <v>2.138376E-3</v>
      </c>
      <c r="C1206">
        <v>2.2495990000000001E-3</v>
      </c>
      <c r="D1206">
        <v>1.051962E-3</v>
      </c>
      <c r="E1206">
        <v>1.773798E-3</v>
      </c>
    </row>
    <row r="1207" spans="1:5" x14ac:dyDescent="0.25">
      <c r="A1207" s="26">
        <v>1866.6188812233099</v>
      </c>
      <c r="B1207">
        <v>2.395332E-3</v>
      </c>
      <c r="C1207">
        <v>2.5393960000000002E-3</v>
      </c>
      <c r="D1207">
        <v>1.2791040000000001E-3</v>
      </c>
      <c r="E1207">
        <v>2.0483369999999999E-3</v>
      </c>
    </row>
    <row r="1208" spans="1:5" x14ac:dyDescent="0.25">
      <c r="A1208" s="26">
        <v>1867.9637308690201</v>
      </c>
      <c r="B1208">
        <v>2.6797650000000002E-3</v>
      </c>
      <c r="C1208">
        <v>2.8789039999999998E-3</v>
      </c>
      <c r="D1208">
        <v>1.556563E-3</v>
      </c>
      <c r="E1208">
        <v>2.349973E-3</v>
      </c>
    </row>
    <row r="1209" spans="1:5" x14ac:dyDescent="0.25">
      <c r="A1209" s="26">
        <v>1869.3105197692701</v>
      </c>
      <c r="B1209">
        <v>3.0050989999999998E-3</v>
      </c>
      <c r="C1209">
        <v>3.2718420000000001E-3</v>
      </c>
      <c r="D1209">
        <v>1.868689E-3</v>
      </c>
      <c r="E1209">
        <v>2.752006E-3</v>
      </c>
    </row>
    <row r="1210" spans="1:5" x14ac:dyDescent="0.25">
      <c r="A1210" s="26">
        <v>1870.6592521216601</v>
      </c>
      <c r="B1210">
        <v>3.4569980000000002E-3</v>
      </c>
      <c r="C1210">
        <v>3.792906E-3</v>
      </c>
      <c r="D1210">
        <v>2.3145319999999998E-3</v>
      </c>
      <c r="E1210">
        <v>3.3047319999999999E-3</v>
      </c>
    </row>
    <row r="1211" spans="1:5" x14ac:dyDescent="0.25">
      <c r="A1211" s="26">
        <v>1872.0095816938399</v>
      </c>
      <c r="B1211">
        <v>3.8994910000000002E-3</v>
      </c>
      <c r="C1211">
        <v>4.2669650000000002E-3</v>
      </c>
      <c r="D1211">
        <v>2.77524E-3</v>
      </c>
      <c r="E1211">
        <v>3.7744879999999999E-3</v>
      </c>
    </row>
    <row r="1212" spans="1:5" x14ac:dyDescent="0.25">
      <c r="A1212" s="26">
        <v>1873.36221308521</v>
      </c>
      <c r="B1212">
        <v>4.3001530000000001E-3</v>
      </c>
      <c r="C1212">
        <v>4.7061680000000002E-3</v>
      </c>
      <c r="D1212">
        <v>3.202164E-3</v>
      </c>
      <c r="E1212">
        <v>4.2133930000000002E-3</v>
      </c>
    </row>
    <row r="1213" spans="1:5" x14ac:dyDescent="0.25">
      <c r="A1213" s="26">
        <v>1874.7168005933099</v>
      </c>
      <c r="B1213">
        <v>4.7541620000000001E-3</v>
      </c>
      <c r="C1213">
        <v>5.2354929999999999E-3</v>
      </c>
      <c r="D1213">
        <v>3.7066339999999999E-3</v>
      </c>
      <c r="E1213">
        <v>4.7439930000000002E-3</v>
      </c>
    </row>
    <row r="1214" spans="1:5" x14ac:dyDescent="0.25">
      <c r="A1214" s="26">
        <v>1876.07334846449</v>
      </c>
      <c r="B1214">
        <v>5.1473739999999997E-3</v>
      </c>
      <c r="C1214">
        <v>5.6822900000000004E-3</v>
      </c>
      <c r="D1214">
        <v>4.1857719999999999E-3</v>
      </c>
      <c r="E1214">
        <v>5.1746250000000004E-3</v>
      </c>
    </row>
    <row r="1215" spans="1:5" x14ac:dyDescent="0.25">
      <c r="A1215" s="26">
        <v>1877.4318609574</v>
      </c>
      <c r="B1215">
        <v>5.4496759999999997E-3</v>
      </c>
      <c r="C1215">
        <v>6.037438E-3</v>
      </c>
      <c r="D1215">
        <v>4.603696E-3</v>
      </c>
      <c r="E1215">
        <v>5.5395360000000003E-3</v>
      </c>
    </row>
    <row r="1216" spans="1:5" x14ac:dyDescent="0.25">
      <c r="A1216" s="26">
        <v>1878.79234234302</v>
      </c>
      <c r="B1216">
        <v>5.7398680000000004E-3</v>
      </c>
      <c r="C1216">
        <v>6.4340109999999999E-3</v>
      </c>
      <c r="D1216">
        <v>4.9987909999999998E-3</v>
      </c>
      <c r="E1216">
        <v>5.9620380000000002E-3</v>
      </c>
    </row>
    <row r="1217" spans="1:5" x14ac:dyDescent="0.25">
      <c r="A1217" s="26">
        <v>1880.1547969047399</v>
      </c>
      <c r="B1217">
        <v>6.0257669999999996E-3</v>
      </c>
      <c r="C1217">
        <v>6.8367000000000002E-3</v>
      </c>
      <c r="D1217">
        <v>5.4129720000000003E-3</v>
      </c>
      <c r="E1217">
        <v>6.4084049999999998E-3</v>
      </c>
    </row>
    <row r="1218" spans="1:5" x14ac:dyDescent="0.25">
      <c r="A1218" s="26">
        <v>1881.5192289383699</v>
      </c>
      <c r="B1218">
        <v>6.281638E-3</v>
      </c>
      <c r="C1218">
        <v>7.1652060000000004E-3</v>
      </c>
      <c r="D1218">
        <v>5.870938E-3</v>
      </c>
      <c r="E1218">
        <v>6.8106770000000002E-3</v>
      </c>
    </row>
    <row r="1219" spans="1:5" x14ac:dyDescent="0.25">
      <c r="A1219" s="26">
        <v>1882.8856427522001</v>
      </c>
      <c r="B1219">
        <v>6.5735699999999999E-3</v>
      </c>
      <c r="C1219">
        <v>7.5270409999999999E-3</v>
      </c>
      <c r="D1219">
        <v>6.404936E-3</v>
      </c>
      <c r="E1219">
        <v>7.2499039999999997E-3</v>
      </c>
    </row>
    <row r="1220" spans="1:5" x14ac:dyDescent="0.25">
      <c r="A1220" s="26">
        <v>1884.25404266705</v>
      </c>
      <c r="B1220">
        <v>6.8426249999999997E-3</v>
      </c>
      <c r="C1220">
        <v>7.8789240000000007E-3</v>
      </c>
      <c r="D1220">
        <v>6.9666379999999998E-3</v>
      </c>
      <c r="E1220">
        <v>7.6681609999999997E-3</v>
      </c>
    </row>
    <row r="1221" spans="1:5" x14ac:dyDescent="0.25">
      <c r="A1221" s="26">
        <v>1885.6244330162999</v>
      </c>
      <c r="B1221">
        <v>7.0061919999999996E-3</v>
      </c>
      <c r="C1221">
        <v>8.0989249999999999E-3</v>
      </c>
      <c r="D1221">
        <v>7.5044389999999999E-3</v>
      </c>
      <c r="E1221">
        <v>7.9763060000000007E-3</v>
      </c>
    </row>
    <row r="1222" spans="1:5" x14ac:dyDescent="0.25">
      <c r="A1222" s="26">
        <v>1886.9968181459701</v>
      </c>
      <c r="B1222">
        <v>7.1682330000000004E-3</v>
      </c>
      <c r="C1222">
        <v>8.2805280000000005E-3</v>
      </c>
      <c r="D1222">
        <v>8.0712679999999995E-3</v>
      </c>
      <c r="E1222">
        <v>8.2799439999999992E-3</v>
      </c>
    </row>
    <row r="1223" spans="1:5" x14ac:dyDescent="0.25">
      <c r="A1223" s="26">
        <v>1888.3712024147001</v>
      </c>
      <c r="B1223">
        <v>7.3004360000000004E-3</v>
      </c>
      <c r="C1223">
        <v>8.4230180000000009E-3</v>
      </c>
      <c r="D1223">
        <v>8.5945009999999992E-3</v>
      </c>
      <c r="E1223">
        <v>8.5299020000000007E-3</v>
      </c>
    </row>
    <row r="1224" spans="1:5" x14ac:dyDescent="0.25">
      <c r="A1224" s="26">
        <v>1889.7475901938701</v>
      </c>
      <c r="B1224">
        <v>7.3514940000000001E-3</v>
      </c>
      <c r="C1224">
        <v>8.4408520000000004E-3</v>
      </c>
      <c r="D1224">
        <v>9.0449329999999998E-3</v>
      </c>
      <c r="E1224">
        <v>8.6682319999999997E-3</v>
      </c>
    </row>
    <row r="1225" spans="1:5" x14ac:dyDescent="0.25">
      <c r="A1225" s="26">
        <v>1891.1259858676201</v>
      </c>
      <c r="B1225">
        <v>7.3678609999999999E-3</v>
      </c>
      <c r="C1225">
        <v>8.3701369999999997E-3</v>
      </c>
      <c r="D1225">
        <v>9.4725959999999998E-3</v>
      </c>
      <c r="E1225">
        <v>8.7434650000000006E-3</v>
      </c>
    </row>
    <row r="1226" spans="1:5" x14ac:dyDescent="0.25">
      <c r="A1226" s="26">
        <v>1892.50603567487</v>
      </c>
      <c r="B1226">
        <v>7.3373789999999998E-3</v>
      </c>
      <c r="C1226">
        <v>8.260369E-3</v>
      </c>
      <c r="D1226">
        <v>9.8458999999999994E-3</v>
      </c>
      <c r="E1226">
        <v>8.7445260000000007E-3</v>
      </c>
    </row>
    <row r="1227" spans="1:5" x14ac:dyDescent="0.25">
      <c r="A1227" s="26">
        <v>1893.88845981794</v>
      </c>
      <c r="B1227">
        <v>7.1376440000000003E-3</v>
      </c>
      <c r="C1227">
        <v>7.9738380000000005E-3</v>
      </c>
      <c r="D1227">
        <v>1.0033739999999999E-2</v>
      </c>
      <c r="E1227">
        <v>8.5153929999999996E-3</v>
      </c>
    </row>
    <row r="1228" spans="1:5" x14ac:dyDescent="0.25">
      <c r="A1228" s="26">
        <v>1895.27290508379</v>
      </c>
      <c r="B1228">
        <v>6.7986970000000002E-3</v>
      </c>
      <c r="C1228">
        <v>7.4953199999999998E-3</v>
      </c>
      <c r="D1228">
        <v>1.005374E-2</v>
      </c>
      <c r="E1228">
        <v>8.1259009999999996E-3</v>
      </c>
    </row>
    <row r="1229" spans="1:5" x14ac:dyDescent="0.25">
      <c r="A1229" s="26">
        <v>1896.6593759080299</v>
      </c>
      <c r="B1229">
        <v>6.5271979999999997E-3</v>
      </c>
      <c r="C1229">
        <v>7.0723770000000004E-3</v>
      </c>
      <c r="D1229">
        <v>1.0089269999999999E-2</v>
      </c>
      <c r="E1229">
        <v>7.8150979999999995E-3</v>
      </c>
    </row>
    <row r="1230" spans="1:5" x14ac:dyDescent="0.25">
      <c r="A1230" s="26">
        <v>1898.0478767392499</v>
      </c>
      <c r="B1230">
        <v>6.2535639999999997E-3</v>
      </c>
      <c r="C1230">
        <v>6.654966E-3</v>
      </c>
      <c r="D1230">
        <v>1.0000469999999999E-2</v>
      </c>
      <c r="E1230">
        <v>7.4203369999999999E-3</v>
      </c>
    </row>
    <row r="1231" spans="1:5" x14ac:dyDescent="0.25">
      <c r="A1231" s="26">
        <v>1899.4384120391001</v>
      </c>
      <c r="B1231">
        <v>5.9165600000000004E-3</v>
      </c>
      <c r="C1231">
        <v>6.1477659999999998E-3</v>
      </c>
      <c r="D1231">
        <v>9.7372650000000002E-3</v>
      </c>
      <c r="E1231">
        <v>6.9280740000000002E-3</v>
      </c>
    </row>
    <row r="1232" spans="1:5" x14ac:dyDescent="0.25">
      <c r="A1232" s="26">
        <v>1900.83098628227</v>
      </c>
      <c r="B1232">
        <v>5.6002259999999998E-3</v>
      </c>
      <c r="C1232">
        <v>5.6559920000000003E-3</v>
      </c>
      <c r="D1232">
        <v>9.4321249999999995E-3</v>
      </c>
      <c r="E1232">
        <v>6.4593669999999997E-3</v>
      </c>
    </row>
    <row r="1233" spans="1:5" x14ac:dyDescent="0.25">
      <c r="A1233" s="26">
        <v>1902.22560395663</v>
      </c>
      <c r="B1233">
        <v>5.298662E-3</v>
      </c>
      <c r="C1233">
        <v>5.2176239999999997E-3</v>
      </c>
      <c r="D1233">
        <v>9.0624569999999995E-3</v>
      </c>
      <c r="E1233">
        <v>5.9788590000000004E-3</v>
      </c>
    </row>
    <row r="1234" spans="1:5" x14ac:dyDescent="0.25">
      <c r="A1234" s="26">
        <v>1903.62226956319</v>
      </c>
      <c r="B1234">
        <v>4.9728389999999997E-3</v>
      </c>
      <c r="C1234">
        <v>4.8092370000000001E-3</v>
      </c>
      <c r="D1234">
        <v>8.5890649999999999E-3</v>
      </c>
      <c r="E1234">
        <v>5.4759980000000002E-3</v>
      </c>
    </row>
    <row r="1235" spans="1:5" x14ac:dyDescent="0.25">
      <c r="A1235" s="26">
        <v>1905.0209876162201</v>
      </c>
      <c r="B1235">
        <v>4.6023369999999997E-3</v>
      </c>
      <c r="C1235">
        <v>4.3827060000000001E-3</v>
      </c>
      <c r="D1235">
        <v>8.0418710000000008E-3</v>
      </c>
      <c r="E1235">
        <v>4.9463390000000001E-3</v>
      </c>
    </row>
    <row r="1236" spans="1:5" x14ac:dyDescent="0.25">
      <c r="A1236" s="26">
        <v>1906.4217626432501</v>
      </c>
      <c r="B1236">
        <v>4.2431350000000003E-3</v>
      </c>
      <c r="C1236">
        <v>3.9661050000000002E-3</v>
      </c>
      <c r="D1236">
        <v>7.4838760000000004E-3</v>
      </c>
      <c r="E1236">
        <v>4.4254300000000002E-3</v>
      </c>
    </row>
    <row r="1237" spans="1:5" x14ac:dyDescent="0.25">
      <c r="A1237" s="26">
        <v>1907.82459918513</v>
      </c>
      <c r="B1237">
        <v>3.9325719999999996E-3</v>
      </c>
      <c r="C1237">
        <v>3.603935E-3</v>
      </c>
      <c r="D1237">
        <v>6.9403770000000002E-3</v>
      </c>
      <c r="E1237">
        <v>3.9483900000000004E-3</v>
      </c>
    </row>
    <row r="1238" spans="1:5" x14ac:dyDescent="0.25">
      <c r="A1238" s="26">
        <v>1909.2295017961101</v>
      </c>
      <c r="B1238">
        <v>3.6498070000000001E-3</v>
      </c>
      <c r="C1238">
        <v>3.2606010000000001E-3</v>
      </c>
      <c r="D1238">
        <v>6.3959359999999996E-3</v>
      </c>
      <c r="E1238">
        <v>3.5210369999999999E-3</v>
      </c>
    </row>
    <row r="1239" spans="1:5" x14ac:dyDescent="0.25">
      <c r="A1239" s="26">
        <v>1910.6364750438399</v>
      </c>
      <c r="B1239">
        <v>3.3341999999999998E-3</v>
      </c>
      <c r="C1239">
        <v>2.879202E-3</v>
      </c>
      <c r="D1239">
        <v>5.8239700000000004E-3</v>
      </c>
      <c r="E1239">
        <v>3.0914430000000001E-3</v>
      </c>
    </row>
    <row r="1240" spans="1:5" x14ac:dyDescent="0.25">
      <c r="A1240" s="26">
        <v>1912.0455235094601</v>
      </c>
      <c r="B1240">
        <v>3.0512930000000001E-3</v>
      </c>
      <c r="C1240">
        <v>2.5696640000000001E-3</v>
      </c>
      <c r="D1240">
        <v>5.3501369999999996E-3</v>
      </c>
      <c r="E1240">
        <v>2.7347920000000002E-3</v>
      </c>
    </row>
    <row r="1241" spans="1:5" x14ac:dyDescent="0.25">
      <c r="A1241" s="26">
        <v>1913.4562856560599</v>
      </c>
      <c r="B1241">
        <v>2.8333899999999999E-3</v>
      </c>
      <c r="C1241">
        <v>2.353024E-3</v>
      </c>
      <c r="D1241">
        <v>4.9479959999999996E-3</v>
      </c>
      <c r="E1241">
        <v>2.483833E-3</v>
      </c>
    </row>
    <row r="1242" spans="1:5" x14ac:dyDescent="0.25">
      <c r="A1242" s="26">
        <v>1914.8694978139899</v>
      </c>
      <c r="B1242">
        <v>2.5768990000000001E-3</v>
      </c>
      <c r="C1242">
        <v>2.0875690000000001E-3</v>
      </c>
      <c r="D1242">
        <v>4.4878959999999999E-3</v>
      </c>
      <c r="E1242">
        <v>2.2376420000000002E-3</v>
      </c>
    </row>
    <row r="1243" spans="1:5" x14ac:dyDescent="0.25">
      <c r="A1243" s="26">
        <v>1916.28479901334</v>
      </c>
      <c r="B1243">
        <v>2.2788050000000001E-3</v>
      </c>
      <c r="C1243">
        <v>1.817167E-3</v>
      </c>
      <c r="D1243">
        <v>4.0607330000000004E-3</v>
      </c>
      <c r="E1243">
        <v>1.9820329999999998E-3</v>
      </c>
    </row>
    <row r="1244" spans="1:5" x14ac:dyDescent="0.25">
      <c r="A1244" s="26">
        <v>1917.7021938896601</v>
      </c>
      <c r="B1244">
        <v>2.0891669999999998E-3</v>
      </c>
      <c r="C1244">
        <v>1.697063E-3</v>
      </c>
      <c r="D1244">
        <v>3.7508009999999998E-3</v>
      </c>
      <c r="E1244">
        <v>1.8516660000000001E-3</v>
      </c>
    </row>
    <row r="1245" spans="1:5" x14ac:dyDescent="0.25">
      <c r="A1245" s="26">
        <v>1919.1216870922001</v>
      </c>
      <c r="B1245">
        <v>1.899576E-3</v>
      </c>
      <c r="C1245">
        <v>1.554132E-3</v>
      </c>
      <c r="D1245">
        <v>3.3676980000000001E-3</v>
      </c>
      <c r="E1245">
        <v>1.6993049999999999E-3</v>
      </c>
    </row>
    <row r="1246" spans="1:5" x14ac:dyDescent="0.25">
      <c r="A1246" s="26">
        <v>1920.5432832839799</v>
      </c>
      <c r="B1246">
        <v>1.6396399999999999E-3</v>
      </c>
      <c r="C1246">
        <v>1.347864E-3</v>
      </c>
      <c r="D1246">
        <v>2.9639010000000001E-3</v>
      </c>
      <c r="E1246">
        <v>1.4639379999999999E-3</v>
      </c>
    </row>
    <row r="1247" spans="1:5" x14ac:dyDescent="0.25">
      <c r="A1247" s="26">
        <v>1921.96698714185</v>
      </c>
      <c r="B1247">
        <v>1.513267E-3</v>
      </c>
      <c r="C1247">
        <v>1.269138E-3</v>
      </c>
      <c r="D1247">
        <v>2.7050379999999999E-3</v>
      </c>
      <c r="E1247">
        <v>1.34387E-3</v>
      </c>
    </row>
    <row r="1248" spans="1:5" x14ac:dyDescent="0.25">
      <c r="A1248" s="26">
        <v>1923.3928033565501</v>
      </c>
      <c r="B1248">
        <v>1.435602E-3</v>
      </c>
      <c r="C1248">
        <v>1.2076019999999999E-3</v>
      </c>
      <c r="D1248">
        <v>2.4212959999999999E-3</v>
      </c>
      <c r="E1248">
        <v>1.2390019999999999E-3</v>
      </c>
    </row>
    <row r="1249" spans="1:5" x14ac:dyDescent="0.25">
      <c r="A1249" s="26">
        <v>1924.8207366327499</v>
      </c>
      <c r="B1249">
        <v>1.191604E-3</v>
      </c>
      <c r="C1249">
        <v>9.9569559999999999E-4</v>
      </c>
      <c r="D1249">
        <v>2.019393E-3</v>
      </c>
      <c r="E1249">
        <v>9.7543E-4</v>
      </c>
    </row>
    <row r="1250" spans="1:5" x14ac:dyDescent="0.25">
      <c r="A1250" s="26">
        <v>1926.25079168908</v>
      </c>
      <c r="B1250">
        <v>9.7203250000000001E-4</v>
      </c>
      <c r="C1250">
        <v>8.1080200000000001E-4</v>
      </c>
      <c r="D1250">
        <v>1.7282370000000001E-3</v>
      </c>
      <c r="E1250">
        <v>7.9406500000000005E-4</v>
      </c>
    </row>
    <row r="1251" spans="1:5" x14ac:dyDescent="0.25">
      <c r="A1251" s="26">
        <v>1927.68297325822</v>
      </c>
      <c r="B1251">
        <v>8.5613729999999997E-4</v>
      </c>
      <c r="C1251">
        <v>7.0327520000000002E-4</v>
      </c>
      <c r="D1251">
        <v>1.5181299999999999E-3</v>
      </c>
      <c r="E1251">
        <v>7.3575970000000002E-4</v>
      </c>
    </row>
    <row r="1252" spans="1:5" x14ac:dyDescent="0.25">
      <c r="A1252" s="26">
        <v>1929.1172860869401</v>
      </c>
      <c r="B1252">
        <v>6.8310500000000004E-4</v>
      </c>
      <c r="C1252">
        <v>5.7749750000000001E-4</v>
      </c>
      <c r="D1252">
        <v>1.248229E-3</v>
      </c>
      <c r="E1252">
        <v>6.2868590000000001E-4</v>
      </c>
    </row>
    <row r="1253" spans="1:5" x14ac:dyDescent="0.25">
      <c r="A1253" s="26">
        <v>1930.55373493613</v>
      </c>
      <c r="B1253">
        <v>5.2186249999999995E-4</v>
      </c>
      <c r="C1253">
        <v>4.8075910000000002E-4</v>
      </c>
      <c r="D1253">
        <v>1.013637E-3</v>
      </c>
      <c r="E1253">
        <v>5.4285520000000003E-4</v>
      </c>
    </row>
    <row r="1254" spans="1:5" x14ac:dyDescent="0.25">
      <c r="A1254" s="26">
        <v>1931.99232458089</v>
      </c>
      <c r="B1254">
        <v>3.8179160000000002E-4</v>
      </c>
      <c r="C1254">
        <v>3.6269429999999999E-4</v>
      </c>
      <c r="D1254">
        <v>8.0527069999999999E-4</v>
      </c>
      <c r="E1254">
        <v>4.3839219999999997E-4</v>
      </c>
    </row>
    <row r="1255" spans="1:5" x14ac:dyDescent="0.25">
      <c r="A1255" s="26">
        <v>1933.4330598105601</v>
      </c>
      <c r="B1255">
        <v>2.2019149999999999E-4</v>
      </c>
      <c r="C1255">
        <v>2.4652479999999997E-4</v>
      </c>
      <c r="D1255">
        <v>5.6216709999999995E-4</v>
      </c>
      <c r="E1255">
        <v>3.078938E-4</v>
      </c>
    </row>
    <row r="1256" spans="1:5" x14ac:dyDescent="0.25">
      <c r="A1256" s="26">
        <v>1934.8755710543401</v>
      </c>
      <c r="B1256">
        <v>7.6556210000000005E-5</v>
      </c>
      <c r="C1256">
        <v>1.6286370000000001E-4</v>
      </c>
      <c r="D1256">
        <v>3.1570200000000001E-4</v>
      </c>
      <c r="E1256">
        <v>2.097011E-4</v>
      </c>
    </row>
    <row r="1257" spans="1:5" x14ac:dyDescent="0.25">
      <c r="A1257" s="26">
        <v>1936.32061131965</v>
      </c>
      <c r="B1257">
        <v>-4.9042699999999997E-5</v>
      </c>
      <c r="C1257">
        <v>7.5674059999999998E-5</v>
      </c>
      <c r="D1257">
        <v>1.2520550000000001E-4</v>
      </c>
      <c r="E1257">
        <v>1.104713E-4</v>
      </c>
    </row>
    <row r="1258" spans="1:5" x14ac:dyDescent="0.25">
      <c r="A1258" s="26">
        <v>1937.76781162262</v>
      </c>
      <c r="B1258">
        <v>-1.745343E-4</v>
      </c>
      <c r="C1258">
        <v>4.804134E-6</v>
      </c>
      <c r="D1258">
        <v>-2.679825E-5</v>
      </c>
      <c r="E1258">
        <v>1.6105180000000002E-5</v>
      </c>
    </row>
    <row r="1259" spans="1:5" x14ac:dyDescent="0.25">
      <c r="A1259" s="26">
        <v>1939.21717681007</v>
      </c>
      <c r="B1259">
        <v>-2.7205939999999998E-4</v>
      </c>
      <c r="C1259">
        <v>-5.8662890000000003E-5</v>
      </c>
      <c r="D1259">
        <v>-1.9530059999999999E-4</v>
      </c>
      <c r="E1259">
        <v>-4.3594840000000001E-5</v>
      </c>
    </row>
    <row r="1260" spans="1:5" x14ac:dyDescent="0.25">
      <c r="A1260" s="26">
        <v>1940.6687117433601</v>
      </c>
      <c r="B1260">
        <v>-3.4915210000000001E-4</v>
      </c>
      <c r="C1260">
        <v>-1.6245840000000001E-4</v>
      </c>
      <c r="D1260">
        <v>-3.7113430000000001E-4</v>
      </c>
      <c r="E1260">
        <v>-1.300335E-4</v>
      </c>
    </row>
    <row r="1261" spans="1:5" x14ac:dyDescent="0.25">
      <c r="A1261" s="26">
        <v>1942.1224212984</v>
      </c>
      <c r="B1261">
        <v>-4.36759E-4</v>
      </c>
      <c r="C1261">
        <v>-2.5949479999999998E-4</v>
      </c>
      <c r="D1261">
        <v>-5.3733589999999999E-4</v>
      </c>
      <c r="E1261">
        <v>-2.3316149999999999E-4</v>
      </c>
    </row>
    <row r="1262" spans="1:5" x14ac:dyDescent="0.25">
      <c r="A1262" s="26">
        <v>1943.57831036574</v>
      </c>
      <c r="B1262">
        <v>-4.9973729999999998E-4</v>
      </c>
      <c r="C1262">
        <v>-3.2026770000000002E-4</v>
      </c>
      <c r="D1262">
        <v>-6.8787329999999997E-4</v>
      </c>
      <c r="E1262">
        <v>-3.005862E-4</v>
      </c>
    </row>
    <row r="1263" spans="1:5" x14ac:dyDescent="0.25">
      <c r="A1263" s="26">
        <v>1945.0363838506</v>
      </c>
      <c r="B1263">
        <v>-5.3917169999999999E-4</v>
      </c>
      <c r="C1263">
        <v>-3.6593679999999998E-4</v>
      </c>
      <c r="D1263">
        <v>-7.9950099999999999E-4</v>
      </c>
      <c r="E1263">
        <v>-3.649592E-4</v>
      </c>
    </row>
    <row r="1264" spans="1:5" x14ac:dyDescent="0.25">
      <c r="A1264" s="26">
        <v>1946.4966466728999</v>
      </c>
      <c r="B1264">
        <v>-5.9510469999999997E-4</v>
      </c>
      <c r="C1264">
        <v>-3.8644070000000002E-4</v>
      </c>
      <c r="D1264">
        <v>-8.8093280000000002E-4</v>
      </c>
      <c r="E1264">
        <v>-4.1350129999999998E-4</v>
      </c>
    </row>
    <row r="1265" spans="1:5" x14ac:dyDescent="0.25">
      <c r="A1265" s="26">
        <v>1947.9591037673899</v>
      </c>
      <c r="B1265">
        <v>-6.5177680000000002E-4</v>
      </c>
      <c r="C1265">
        <v>-3.9757490000000002E-4</v>
      </c>
      <c r="D1265">
        <v>-9.4077579999999998E-4</v>
      </c>
      <c r="E1265">
        <v>-4.0689710000000001E-4</v>
      </c>
    </row>
    <row r="1266" spans="1:5" x14ac:dyDescent="0.25">
      <c r="A1266" s="26">
        <v>1949.42376008364</v>
      </c>
      <c r="B1266">
        <v>-6.9773199999999995E-4</v>
      </c>
      <c r="C1266">
        <v>-4.228115E-4</v>
      </c>
      <c r="D1266">
        <v>-9.7286699999999998E-4</v>
      </c>
      <c r="E1266">
        <v>-4.220367E-4</v>
      </c>
    </row>
    <row r="1267" spans="1:5" x14ac:dyDescent="0.25">
      <c r="A1267" s="26">
        <v>1950.8906205861099</v>
      </c>
      <c r="B1267">
        <v>-7.45523E-4</v>
      </c>
      <c r="C1267">
        <v>-4.3671129999999999E-4</v>
      </c>
      <c r="D1267">
        <v>-1.017165E-3</v>
      </c>
      <c r="E1267">
        <v>-4.6254400000000001E-4</v>
      </c>
    </row>
    <row r="1268" spans="1:5" x14ac:dyDescent="0.25">
      <c r="A1268" s="26">
        <v>1952.3596902542299</v>
      </c>
      <c r="B1268">
        <v>-7.8489779999999995E-4</v>
      </c>
      <c r="C1268">
        <v>-4.7636029999999999E-4</v>
      </c>
      <c r="D1268">
        <v>-1.092303E-3</v>
      </c>
      <c r="E1268">
        <v>-4.681706E-4</v>
      </c>
    </row>
    <row r="1269" spans="1:5" x14ac:dyDescent="0.25">
      <c r="A1269" s="26">
        <v>1953.83097408243</v>
      </c>
      <c r="B1269">
        <v>-8.0809589999999998E-4</v>
      </c>
      <c r="C1269">
        <v>-5.4261680000000005E-4</v>
      </c>
      <c r="D1269">
        <v>-1.1519670000000001E-3</v>
      </c>
      <c r="E1269">
        <v>-4.7303440000000003E-4</v>
      </c>
    </row>
    <row r="1270" spans="1:5" x14ac:dyDescent="0.25">
      <c r="A1270" s="26">
        <v>1955.3044770802101</v>
      </c>
      <c r="B1270">
        <v>-8.2252020000000005E-4</v>
      </c>
      <c r="C1270">
        <v>-5.5226090000000004E-4</v>
      </c>
      <c r="D1270">
        <v>-1.193929E-3</v>
      </c>
      <c r="E1270">
        <v>-5.0573350000000003E-4</v>
      </c>
    </row>
    <row r="1271" spans="1:5" x14ac:dyDescent="0.25">
      <c r="A1271" s="26">
        <v>1956.7798213734</v>
      </c>
      <c r="B1271">
        <v>-8.2186460000000005E-4</v>
      </c>
      <c r="C1271">
        <v>-5.4032799999999997E-4</v>
      </c>
      <c r="D1271">
        <v>-1.2518290000000001E-3</v>
      </c>
      <c r="E1271">
        <v>-5.4253340000000002E-4</v>
      </c>
    </row>
    <row r="1272" spans="1:5" x14ac:dyDescent="0.25">
      <c r="A1272" s="26">
        <v>1958.2577772207601</v>
      </c>
      <c r="B1272">
        <v>-8.2440379999999998E-4</v>
      </c>
      <c r="C1272">
        <v>-5.689979E-4</v>
      </c>
      <c r="D1272">
        <v>-1.2905359999999999E-3</v>
      </c>
      <c r="E1272">
        <v>-5.6372880000000005E-4</v>
      </c>
    </row>
    <row r="1273" spans="1:5" x14ac:dyDescent="0.25">
      <c r="A1273" s="26">
        <v>1959.7379673558601</v>
      </c>
      <c r="B1273">
        <v>-8.3895919999999998E-4</v>
      </c>
      <c r="C1273">
        <v>-5.8537719999999995E-4</v>
      </c>
      <c r="D1273">
        <v>-1.2887E-3</v>
      </c>
      <c r="E1273">
        <v>-5.7119129999999997E-4</v>
      </c>
    </row>
    <row r="1274" spans="1:5" x14ac:dyDescent="0.25">
      <c r="A1274" s="26">
        <v>1961.2203968490201</v>
      </c>
      <c r="B1274">
        <v>-8.408666E-4</v>
      </c>
      <c r="C1274">
        <v>-5.8690309999999998E-4</v>
      </c>
      <c r="D1274">
        <v>-1.2880680000000001E-3</v>
      </c>
      <c r="E1274">
        <v>-5.8629519999999998E-4</v>
      </c>
    </row>
    <row r="1275" spans="1:5" x14ac:dyDescent="0.25">
      <c r="A1275" s="26">
        <v>1962.7050707859401</v>
      </c>
      <c r="B1275">
        <v>-8.3497759999999997E-4</v>
      </c>
      <c r="C1275">
        <v>-6.3196420000000001E-4</v>
      </c>
      <c r="D1275">
        <v>-1.2984990000000001E-3</v>
      </c>
      <c r="E1275">
        <v>-5.866647E-4</v>
      </c>
    </row>
    <row r="1276" spans="1:5" x14ac:dyDescent="0.25">
      <c r="A1276" s="26">
        <v>1964.1919942677</v>
      </c>
      <c r="B1276">
        <v>-8.46374E-4</v>
      </c>
      <c r="C1276">
        <v>-6.6076519999999997E-4</v>
      </c>
      <c r="D1276">
        <v>-1.2742999999999999E-3</v>
      </c>
      <c r="E1276">
        <v>-5.3583380000000005E-4</v>
      </c>
    </row>
    <row r="1277" spans="1:5" x14ac:dyDescent="0.25">
      <c r="A1277" s="26">
        <v>1965.68117241088</v>
      </c>
      <c r="B1277">
        <v>-8.6797480000000004E-4</v>
      </c>
      <c r="C1277">
        <v>-6.4102409999999995E-4</v>
      </c>
      <c r="D1277">
        <v>-1.249301E-3</v>
      </c>
      <c r="E1277">
        <v>-4.9910540000000004E-4</v>
      </c>
    </row>
    <row r="1278" spans="1:5" x14ac:dyDescent="0.25">
      <c r="A1278" s="26">
        <v>1967.1726103475601</v>
      </c>
      <c r="B1278">
        <v>-8.6830849999999999E-4</v>
      </c>
      <c r="C1278">
        <v>-6.2571760000000001E-4</v>
      </c>
      <c r="D1278">
        <v>-1.260436E-3</v>
      </c>
      <c r="E1278">
        <v>-5.1534180000000005E-4</v>
      </c>
    </row>
    <row r="1279" spans="1:5" x14ac:dyDescent="0.25">
      <c r="A1279" s="26">
        <v>1968.66631322544</v>
      </c>
      <c r="B1279">
        <v>-8.6526870000000001E-4</v>
      </c>
      <c r="C1279">
        <v>-6.3056950000000005E-4</v>
      </c>
      <c r="D1279">
        <v>-1.2778640000000001E-3</v>
      </c>
      <c r="E1279">
        <v>-5.3113699999999999E-4</v>
      </c>
    </row>
    <row r="1280" spans="1:5" x14ac:dyDescent="0.25">
      <c r="A1280" s="26">
        <v>1970.16228620784</v>
      </c>
      <c r="B1280">
        <v>-8.8026529999999997E-4</v>
      </c>
      <c r="C1280">
        <v>-6.2464469999999996E-4</v>
      </c>
      <c r="D1280">
        <v>-1.300538E-3</v>
      </c>
      <c r="E1280">
        <v>-5.5552719999999996E-4</v>
      </c>
    </row>
    <row r="1281" spans="1:5" x14ac:dyDescent="0.25">
      <c r="A1281" s="26">
        <v>1971.66053447379</v>
      </c>
      <c r="B1281">
        <v>-8.9032650000000005E-4</v>
      </c>
      <c r="C1281">
        <v>-6.2553879999999997E-4</v>
      </c>
      <c r="D1281">
        <v>-1.331806E-3</v>
      </c>
      <c r="E1281">
        <v>-5.9782270000000005E-4</v>
      </c>
    </row>
    <row r="1282" spans="1:5" x14ac:dyDescent="0.25">
      <c r="A1282" s="26">
        <v>1973.16106321811</v>
      </c>
      <c r="B1282">
        <v>-8.9732410000000005E-4</v>
      </c>
      <c r="C1282">
        <v>-6.5797570000000001E-4</v>
      </c>
      <c r="D1282">
        <v>-1.3431910000000001E-3</v>
      </c>
      <c r="E1282">
        <v>-6.1142439999999998E-4</v>
      </c>
    </row>
    <row r="1283" spans="1:5" x14ac:dyDescent="0.25">
      <c r="A1283" s="26">
        <v>1974.6638776514101</v>
      </c>
      <c r="B1283">
        <v>-9.1433529999999995E-4</v>
      </c>
      <c r="C1283">
        <v>-6.8510770000000003E-4</v>
      </c>
      <c r="D1283">
        <v>-1.346421E-3</v>
      </c>
      <c r="E1283">
        <v>-6.036282E-4</v>
      </c>
    </row>
    <row r="1284" spans="1:5" x14ac:dyDescent="0.25">
      <c r="A1284" s="26">
        <v>1976.1689830001999</v>
      </c>
      <c r="B1284">
        <v>-9.3263389999999997E-4</v>
      </c>
      <c r="C1284">
        <v>-6.9780350000000005E-4</v>
      </c>
      <c r="D1284">
        <v>-1.361966E-3</v>
      </c>
      <c r="E1284">
        <v>-6.1843390000000003E-4</v>
      </c>
    </row>
    <row r="1285" spans="1:5" x14ac:dyDescent="0.25">
      <c r="A1285" s="26">
        <v>1977.6763845069599</v>
      </c>
      <c r="B1285">
        <v>-9.498954E-4</v>
      </c>
      <c r="C1285">
        <v>-7.0840119999999996E-4</v>
      </c>
      <c r="D1285">
        <v>-1.3723730000000001E-3</v>
      </c>
      <c r="E1285">
        <v>-6.6174270000000002E-4</v>
      </c>
    </row>
    <row r="1286" spans="1:5" x14ac:dyDescent="0.25">
      <c r="A1286" s="26">
        <v>1979.1856957124701</v>
      </c>
      <c r="B1286">
        <v>-9.6790790000000004E-4</v>
      </c>
      <c r="C1286">
        <v>-7.1856969999999998E-4</v>
      </c>
      <c r="D1286">
        <v>-1.4005420000000001E-3</v>
      </c>
      <c r="E1286">
        <v>-7.1971419999999995E-4</v>
      </c>
    </row>
    <row r="1287" spans="1:5" x14ac:dyDescent="0.25">
      <c r="A1287" s="26">
        <v>1980.6977047278899</v>
      </c>
      <c r="B1287">
        <v>-9.8793509999999993E-4</v>
      </c>
      <c r="C1287">
        <v>-7.4386600000000004E-4</v>
      </c>
      <c r="D1287">
        <v>-1.446915E-3</v>
      </c>
      <c r="E1287">
        <v>-7.7117679999999999E-4</v>
      </c>
    </row>
    <row r="1288" spans="1:5" x14ac:dyDescent="0.25">
      <c r="A1288" s="26">
        <v>1982.2120257235599</v>
      </c>
      <c r="B1288">
        <v>-1.0244970000000001E-3</v>
      </c>
      <c r="C1288">
        <v>-7.94971E-4</v>
      </c>
      <c r="D1288">
        <v>-1.499605E-3</v>
      </c>
      <c r="E1288">
        <v>-7.9843999999999998E-4</v>
      </c>
    </row>
    <row r="1289" spans="1:5" x14ac:dyDescent="0.25">
      <c r="A1289" s="26">
        <v>1983.7286640063501</v>
      </c>
      <c r="B1289">
        <v>-1.0331749999999999E-3</v>
      </c>
      <c r="C1289">
        <v>-8.1447360000000001E-4</v>
      </c>
      <c r="D1289">
        <v>-1.541328E-3</v>
      </c>
      <c r="E1289">
        <v>-8.2780120000000004E-4</v>
      </c>
    </row>
    <row r="1290" spans="1:5" x14ac:dyDescent="0.25">
      <c r="A1290" s="26">
        <v>1985.2476248993701</v>
      </c>
      <c r="B1290">
        <v>-1.003206E-3</v>
      </c>
      <c r="C1290">
        <v>-7.9106089999999999E-4</v>
      </c>
      <c r="D1290">
        <v>-1.5464540000000001E-3</v>
      </c>
      <c r="E1290">
        <v>-8.3919769999999999E-4</v>
      </c>
    </row>
    <row r="1291" spans="1:5" x14ac:dyDescent="0.25">
      <c r="A1291" s="26">
        <v>1986.76891374204</v>
      </c>
      <c r="B1291">
        <v>-9.8233229999999993E-4</v>
      </c>
      <c r="C1291">
        <v>-7.960558E-4</v>
      </c>
      <c r="D1291">
        <v>-1.516819E-3</v>
      </c>
      <c r="E1291">
        <v>-8.0809589999999998E-4</v>
      </c>
    </row>
    <row r="1292" spans="1:5" x14ac:dyDescent="0.25">
      <c r="A1292" s="26">
        <v>1988.29253589017</v>
      </c>
      <c r="B1292">
        <v>-9.5987320000000004E-4</v>
      </c>
      <c r="C1292">
        <v>-8.3239079999999997E-4</v>
      </c>
      <c r="D1292">
        <v>-1.4907239999999999E-3</v>
      </c>
      <c r="E1292">
        <v>-7.9985859999999996E-4</v>
      </c>
    </row>
    <row r="1293" spans="1:5" x14ac:dyDescent="0.25">
      <c r="A1293" s="26">
        <v>1989.818496716</v>
      </c>
      <c r="B1293">
        <v>-9.3040460000000001E-4</v>
      </c>
      <c r="C1293">
        <v>-8.2765819999999996E-4</v>
      </c>
      <c r="D1293">
        <v>-1.4633300000000001E-3</v>
      </c>
      <c r="E1293">
        <v>-8.3109139999999998E-4</v>
      </c>
    </row>
    <row r="1294" spans="1:5" x14ac:dyDescent="0.25">
      <c r="A1294" s="26">
        <v>1991.34680160829</v>
      </c>
      <c r="B1294">
        <v>-9.2476609999999997E-4</v>
      </c>
      <c r="C1294">
        <v>-8.1349609999999996E-4</v>
      </c>
      <c r="D1294">
        <v>-1.4170999999999999E-3</v>
      </c>
      <c r="E1294">
        <v>-8.415222E-4</v>
      </c>
    </row>
    <row r="1295" spans="1:5" x14ac:dyDescent="0.25">
      <c r="A1295" s="26">
        <v>1992.8774559723499</v>
      </c>
      <c r="B1295">
        <v>-9.348631E-4</v>
      </c>
      <c r="C1295">
        <v>-8.3906650000000003E-4</v>
      </c>
      <c r="D1295">
        <v>-1.379931E-3</v>
      </c>
      <c r="E1295">
        <v>-8.2365270000000004E-4</v>
      </c>
    </row>
    <row r="1296" spans="1:5" x14ac:dyDescent="0.25">
      <c r="A1296" s="26">
        <v>1994.4104652301501</v>
      </c>
      <c r="B1296">
        <v>-9.3415969999999997E-4</v>
      </c>
      <c r="C1296">
        <v>-8.2963709999999997E-4</v>
      </c>
      <c r="D1296">
        <v>-1.3551349999999999E-3</v>
      </c>
      <c r="E1296">
        <v>-8.1158879999999997E-4</v>
      </c>
    </row>
    <row r="1297" spans="1:5" x14ac:dyDescent="0.25">
      <c r="A1297" s="26">
        <v>1995.94583482031</v>
      </c>
      <c r="B1297">
        <v>-9.2985629999999995E-4</v>
      </c>
      <c r="C1297">
        <v>-7.6791049999999997E-4</v>
      </c>
      <c r="D1297">
        <v>-1.3110999999999999E-3</v>
      </c>
      <c r="E1297">
        <v>-7.9402919999999998E-4</v>
      </c>
    </row>
    <row r="1298" spans="1:5" x14ac:dyDescent="0.25">
      <c r="A1298" s="26">
        <v>1997.4835701982599</v>
      </c>
      <c r="B1298">
        <v>-9.0825560000000005E-4</v>
      </c>
      <c r="C1298">
        <v>-7.2484019999999999E-4</v>
      </c>
      <c r="D1298">
        <v>-1.227236E-3</v>
      </c>
      <c r="E1298">
        <v>-7.6633690000000004E-4</v>
      </c>
    </row>
    <row r="1299" spans="1:5" x14ac:dyDescent="0.25">
      <c r="A1299" s="26">
        <v>1999.0236768362299</v>
      </c>
      <c r="B1299">
        <v>-8.5595840000000001E-4</v>
      </c>
      <c r="C1299">
        <v>-7.1499349999999998E-4</v>
      </c>
      <c r="D1299">
        <v>-1.1270049999999999E-3</v>
      </c>
      <c r="E1299">
        <v>-7.1431399999999996E-4</v>
      </c>
    </row>
    <row r="1300" spans="1:5" x14ac:dyDescent="0.25">
      <c r="A1300" s="26">
        <v>2000.5661602233399</v>
      </c>
      <c r="B1300">
        <v>-8.061648E-4</v>
      </c>
      <c r="C1300">
        <v>-7.1442130000000002E-4</v>
      </c>
      <c r="D1300">
        <v>-1.0347010000000001E-3</v>
      </c>
      <c r="E1300">
        <v>-6.47819E-4</v>
      </c>
    </row>
    <row r="1301" spans="1:5" x14ac:dyDescent="0.25">
      <c r="A1301" s="26">
        <v>2002.1106250209</v>
      </c>
      <c r="B1301">
        <v>-7.5589419999999997E-4</v>
      </c>
      <c r="C1301">
        <v>-7.0692300000000003E-4</v>
      </c>
      <c r="D1301">
        <v>-9.2043880000000004E-4</v>
      </c>
      <c r="E1301">
        <v>-6.011724E-4</v>
      </c>
    </row>
    <row r="1302" spans="1:5" x14ac:dyDescent="0.25">
      <c r="A1302" s="26">
        <v>2003.6578778217499</v>
      </c>
      <c r="B1302">
        <v>-6.8832639999999998E-4</v>
      </c>
      <c r="C1302">
        <v>-6.7149400000000002E-4</v>
      </c>
      <c r="D1302">
        <v>-7.7900880000000004E-4</v>
      </c>
      <c r="E1302">
        <v>-5.65064E-4</v>
      </c>
    </row>
    <row r="1303" spans="1:5" x14ac:dyDescent="0.25">
      <c r="A1303" s="26">
        <v>2005.20752393967</v>
      </c>
      <c r="B1303">
        <v>-6.3602920000000005E-4</v>
      </c>
      <c r="C1303">
        <v>-6.1169860000000003E-4</v>
      </c>
      <c r="D1303">
        <v>-6.3143970000000005E-4</v>
      </c>
      <c r="E1303">
        <v>-5.0346850000000003E-4</v>
      </c>
    </row>
    <row r="1304" spans="1:5" x14ac:dyDescent="0.25">
      <c r="A1304" s="26">
        <v>2006.7595689319901</v>
      </c>
      <c r="B1304">
        <v>-6.0666799999999999E-4</v>
      </c>
      <c r="C1304">
        <v>-5.3433180000000003E-4</v>
      </c>
      <c r="D1304">
        <v>-4.7487020000000003E-4</v>
      </c>
      <c r="E1304">
        <v>-4.149914E-4</v>
      </c>
    </row>
    <row r="1305" spans="1:5" x14ac:dyDescent="0.25">
      <c r="A1305" s="26">
        <v>2008.3140183732601</v>
      </c>
      <c r="B1305">
        <v>-5.5387019999999999E-4</v>
      </c>
      <c r="C1305">
        <v>-4.31037E-4</v>
      </c>
      <c r="D1305">
        <v>-3.0597449999999999E-4</v>
      </c>
      <c r="E1305">
        <v>-3.233194E-4</v>
      </c>
    </row>
    <row r="1306" spans="1:5" x14ac:dyDescent="0.25">
      <c r="A1306" s="26">
        <v>2009.87087785532</v>
      </c>
      <c r="B1306">
        <v>-4.9057009999999999E-4</v>
      </c>
      <c r="C1306">
        <v>-3.4234519999999999E-4</v>
      </c>
      <c r="D1306">
        <v>-1.2519359999999999E-4</v>
      </c>
      <c r="E1306">
        <v>-2.359033E-4</v>
      </c>
    </row>
    <row r="1307" spans="1:5" x14ac:dyDescent="0.25">
      <c r="A1307" s="26">
        <v>2011.4301529873701</v>
      </c>
      <c r="B1307">
        <v>-4.268408E-4</v>
      </c>
      <c r="C1307">
        <v>-2.8307439999999999E-4</v>
      </c>
      <c r="D1307">
        <v>5.3107740000000003E-5</v>
      </c>
      <c r="E1307">
        <v>-1.4984610000000001E-4</v>
      </c>
    </row>
    <row r="1308" spans="1:5" x14ac:dyDescent="0.25">
      <c r="A1308" s="26">
        <v>2012.9918493959999</v>
      </c>
      <c r="B1308">
        <v>-3.2763479999999999E-4</v>
      </c>
      <c r="C1308">
        <v>-2.1820070000000001E-4</v>
      </c>
      <c r="D1308">
        <v>2.057672E-4</v>
      </c>
      <c r="E1308">
        <v>-6.8736070000000005E-5</v>
      </c>
    </row>
    <row r="1309" spans="1:5" x14ac:dyDescent="0.25">
      <c r="A1309" s="26">
        <v>2014.5559727253301</v>
      </c>
      <c r="B1309">
        <v>-2.3546219999999999E-4</v>
      </c>
      <c r="C1309">
        <v>-1.4753340000000001E-4</v>
      </c>
      <c r="D1309">
        <v>3.5983320000000001E-4</v>
      </c>
      <c r="E1309">
        <v>7.9989429999999999E-6</v>
      </c>
    </row>
    <row r="1310" spans="1:5" x14ac:dyDescent="0.25">
      <c r="A1310" s="26">
        <v>2016.122528637</v>
      </c>
      <c r="B1310">
        <v>-1.722336E-4</v>
      </c>
      <c r="C1310">
        <v>-8.6200229999999997E-5</v>
      </c>
      <c r="D1310">
        <v>5.4702760000000005E-4</v>
      </c>
      <c r="E1310">
        <v>8.0597400000000002E-5</v>
      </c>
    </row>
    <row r="1311" spans="1:5" x14ac:dyDescent="0.25">
      <c r="A1311" s="26">
        <v>2017.6915228103101</v>
      </c>
      <c r="B1311">
        <v>-9.2065330000000003E-5</v>
      </c>
      <c r="C1311">
        <v>-1.246929E-5</v>
      </c>
      <c r="D1311">
        <v>7.2622300000000002E-4</v>
      </c>
      <c r="E1311">
        <v>1.5857220000000001E-4</v>
      </c>
    </row>
    <row r="1312" spans="1:5" x14ac:dyDescent="0.25">
      <c r="A1312" s="26">
        <v>2019.2629609421999</v>
      </c>
      <c r="B1312">
        <v>-9.1314310000000002E-6</v>
      </c>
      <c r="C1312">
        <v>7.7831750000000006E-5</v>
      </c>
      <c r="D1312">
        <v>8.8626150000000001E-4</v>
      </c>
      <c r="E1312">
        <v>2.730012E-4</v>
      </c>
    </row>
    <row r="1313" spans="1:5" x14ac:dyDescent="0.25">
      <c r="A1313" s="26">
        <v>2020.8368487474299</v>
      </c>
      <c r="B1313">
        <v>4.9328800000000001E-5</v>
      </c>
      <c r="C1313">
        <v>1.59204E-4</v>
      </c>
      <c r="D1313">
        <v>1.059365E-3</v>
      </c>
      <c r="E1313">
        <v>3.9186480000000002E-4</v>
      </c>
    </row>
    <row r="1314" spans="1:5" x14ac:dyDescent="0.25">
      <c r="A1314" s="26">
        <v>2022.41319195856</v>
      </c>
      <c r="B1314">
        <v>1.2177230000000001E-4</v>
      </c>
      <c r="C1314">
        <v>2.2693870000000001E-4</v>
      </c>
      <c r="D1314">
        <v>1.2390369999999999E-3</v>
      </c>
      <c r="E1314">
        <v>4.7019720000000001E-4</v>
      </c>
    </row>
    <row r="1315" spans="1:5" x14ac:dyDescent="0.25">
      <c r="A1315" s="26">
        <v>2023.99199632605</v>
      </c>
      <c r="B1315">
        <v>2.2810699999999999E-4</v>
      </c>
      <c r="C1315">
        <v>3.0156369999999999E-4</v>
      </c>
      <c r="D1315">
        <v>1.3994809999999999E-3</v>
      </c>
      <c r="E1315">
        <v>5.5179589999999998E-4</v>
      </c>
    </row>
    <row r="1316" spans="1:5" x14ac:dyDescent="0.25">
      <c r="A1316" s="26">
        <v>2025.57285732371</v>
      </c>
      <c r="B1316">
        <v>3.2769439999999998E-4</v>
      </c>
      <c r="C1316">
        <v>4.0709969999999998E-4</v>
      </c>
      <c r="D1316">
        <v>1.54134E-3</v>
      </c>
      <c r="E1316">
        <v>6.7013499999999998E-4</v>
      </c>
    </row>
    <row r="1317" spans="1:5" x14ac:dyDescent="0.25">
      <c r="A1317" s="26">
        <v>2027.15660068542</v>
      </c>
      <c r="B1317">
        <v>4.087567E-4</v>
      </c>
      <c r="C1317">
        <v>5.001068E-4</v>
      </c>
      <c r="D1317">
        <v>1.6591069999999999E-3</v>
      </c>
      <c r="E1317">
        <v>7.7300069999999995E-4</v>
      </c>
    </row>
    <row r="1318" spans="1:5" x14ac:dyDescent="0.25">
      <c r="A1318" s="26">
        <v>2028.7428225614899</v>
      </c>
      <c r="B1318">
        <v>4.8499110000000003E-4</v>
      </c>
      <c r="C1318">
        <v>5.6860440000000003E-4</v>
      </c>
      <c r="D1318">
        <v>1.772404E-3</v>
      </c>
      <c r="E1318">
        <v>8.4882969999999997E-4</v>
      </c>
    </row>
    <row r="1319" spans="1:5" x14ac:dyDescent="0.25">
      <c r="A1319" s="26">
        <v>2030.33152877467</v>
      </c>
      <c r="B1319">
        <v>5.6018829999999998E-4</v>
      </c>
      <c r="C1319">
        <v>6.4822440000000001E-4</v>
      </c>
      <c r="D1319">
        <v>1.8880959999999999E-3</v>
      </c>
      <c r="E1319">
        <v>9.158015E-4</v>
      </c>
    </row>
    <row r="1320" spans="1:5" x14ac:dyDescent="0.25">
      <c r="A1320" s="26">
        <v>2031.92272516599</v>
      </c>
      <c r="B1320">
        <v>6.2682630000000003E-4</v>
      </c>
      <c r="C1320">
        <v>7.3122979999999996E-4</v>
      </c>
      <c r="D1320">
        <v>1.9776939999999999E-3</v>
      </c>
      <c r="E1320">
        <v>9.4959730000000004E-4</v>
      </c>
    </row>
    <row r="1321" spans="1:5" x14ac:dyDescent="0.25">
      <c r="A1321" s="26">
        <v>2033.5164175948</v>
      </c>
      <c r="B1321">
        <v>6.8703890000000004E-4</v>
      </c>
      <c r="C1321">
        <v>7.8073740000000002E-4</v>
      </c>
      <c r="D1321">
        <v>2.07603E-3</v>
      </c>
      <c r="E1321">
        <v>9.547949E-4</v>
      </c>
    </row>
    <row r="1322" spans="1:5" x14ac:dyDescent="0.25">
      <c r="A1322" s="26">
        <v>2035.11261193883</v>
      </c>
      <c r="B1322">
        <v>7.5087540000000005E-4</v>
      </c>
      <c r="C1322">
        <v>8.2056519999999995E-4</v>
      </c>
      <c r="D1322">
        <v>2.185893E-3</v>
      </c>
      <c r="E1322">
        <v>9.6976759999999995E-4</v>
      </c>
    </row>
    <row r="1323" spans="1:5" x14ac:dyDescent="0.25">
      <c r="A1323" s="26">
        <v>2036.7113140942899</v>
      </c>
      <c r="B1323">
        <v>8.0200439999999996E-4</v>
      </c>
      <c r="C1323">
        <v>8.4025859999999996E-4</v>
      </c>
      <c r="D1323">
        <v>2.2498610000000001E-3</v>
      </c>
      <c r="E1323">
        <v>9.9966519999999991E-4</v>
      </c>
    </row>
    <row r="1324" spans="1:5" x14ac:dyDescent="0.25">
      <c r="A1324" s="26">
        <v>2038.3125299759299</v>
      </c>
      <c r="B1324">
        <v>8.3839889999999995E-4</v>
      </c>
      <c r="C1324">
        <v>8.2436800000000002E-4</v>
      </c>
      <c r="D1324">
        <v>2.2596949999999999E-3</v>
      </c>
      <c r="E1324">
        <v>1.0231019999999999E-3</v>
      </c>
    </row>
    <row r="1325" spans="1:5" x14ac:dyDescent="0.25">
      <c r="A1325" s="26">
        <v>2039.9162655171299</v>
      </c>
      <c r="B1325">
        <v>8.7649820000000004E-4</v>
      </c>
      <c r="C1325">
        <v>8.1911090000000005E-4</v>
      </c>
      <c r="D1325">
        <v>2.250934E-3</v>
      </c>
      <c r="E1325">
        <v>1.0639790000000001E-3</v>
      </c>
    </row>
    <row r="1326" spans="1:5" x14ac:dyDescent="0.25">
      <c r="A1326" s="26">
        <v>2041.5225266699399</v>
      </c>
      <c r="B1326">
        <v>9.0069770000000002E-4</v>
      </c>
      <c r="C1326">
        <v>8.2837340000000001E-4</v>
      </c>
      <c r="D1326">
        <v>2.2266740000000001E-3</v>
      </c>
      <c r="E1326">
        <v>1.1221650000000001E-3</v>
      </c>
    </row>
    <row r="1327" spans="1:5" x14ac:dyDescent="0.25">
      <c r="A1327" s="26">
        <v>2043.13131940517</v>
      </c>
      <c r="B1327">
        <v>9.0340370000000002E-4</v>
      </c>
      <c r="C1327">
        <v>8.5483789999999998E-4</v>
      </c>
      <c r="D1327">
        <v>2.1772380000000002E-3</v>
      </c>
      <c r="E1327">
        <v>1.1502979999999999E-3</v>
      </c>
    </row>
    <row r="1328" spans="1:5" x14ac:dyDescent="0.25">
      <c r="A1328" s="26">
        <v>2044.74264971248</v>
      </c>
      <c r="B1328">
        <v>9.0650319999999998E-4</v>
      </c>
      <c r="C1328">
        <v>8.9843270000000003E-4</v>
      </c>
      <c r="D1328">
        <v>2.1115420000000001E-3</v>
      </c>
      <c r="E1328">
        <v>1.1422750000000001E-3</v>
      </c>
    </row>
    <row r="1329" spans="1:5" x14ac:dyDescent="0.25">
      <c r="A1329" s="26">
        <v>2046.3565236004199</v>
      </c>
      <c r="B1329">
        <v>8.9396240000000002E-4</v>
      </c>
      <c r="C1329">
        <v>9.4540119999999997E-4</v>
      </c>
      <c r="D1329">
        <v>2.0657060000000001E-3</v>
      </c>
      <c r="E1329">
        <v>1.1236309999999999E-3</v>
      </c>
    </row>
    <row r="1330" spans="1:5" x14ac:dyDescent="0.25">
      <c r="A1330" s="26">
        <v>2047.9729470965599</v>
      </c>
      <c r="B1330">
        <v>8.6679460000000004E-4</v>
      </c>
      <c r="C1330">
        <v>9.3950030000000001E-4</v>
      </c>
      <c r="D1330">
        <v>2.0178319999999998E-3</v>
      </c>
      <c r="E1330">
        <v>1.08453E-3</v>
      </c>
    </row>
    <row r="1331" spans="1:5" x14ac:dyDescent="0.25">
      <c r="A1331" s="26">
        <v>2049.5915061648602</v>
      </c>
      <c r="B1331">
        <v>8.6022620000000003E-4</v>
      </c>
      <c r="C1331">
        <v>8.7380409999999998E-4</v>
      </c>
      <c r="D1331">
        <v>1.9091010000000001E-3</v>
      </c>
      <c r="E1331">
        <v>1.0058999999999999E-3</v>
      </c>
    </row>
    <row r="1332" spans="1:5" x14ac:dyDescent="0.25">
      <c r="A1332" s="26">
        <v>2051.2130463713602</v>
      </c>
      <c r="B1332">
        <v>8.4795949999999997E-4</v>
      </c>
      <c r="C1332">
        <v>7.8786609999999995E-4</v>
      </c>
      <c r="D1332">
        <v>1.799405E-3</v>
      </c>
      <c r="E1332">
        <v>9.389639E-4</v>
      </c>
    </row>
    <row r="1333" spans="1:5" x14ac:dyDescent="0.25">
      <c r="A1333" s="26">
        <v>2052.8371543817698</v>
      </c>
      <c r="B1333">
        <v>8.1650020000000002E-4</v>
      </c>
      <c r="C1333">
        <v>7.2956089999999996E-4</v>
      </c>
      <c r="D1333">
        <v>1.7235989999999999E-3</v>
      </c>
      <c r="E1333">
        <v>9.0003010000000005E-4</v>
      </c>
    </row>
    <row r="1334" spans="1:5" x14ac:dyDescent="0.25">
      <c r="A1334" s="26">
        <v>2054.4638363003201</v>
      </c>
      <c r="B1334">
        <v>7.8527930000000005E-4</v>
      </c>
      <c r="C1334">
        <v>7.0033070000000001E-4</v>
      </c>
      <c r="D1334">
        <v>1.5902640000000001E-3</v>
      </c>
      <c r="E1334">
        <v>8.4615950000000004E-4</v>
      </c>
    </row>
    <row r="1335" spans="1:5" x14ac:dyDescent="0.25">
      <c r="A1335" s="26">
        <v>2056.0930982506102</v>
      </c>
      <c r="B1335">
        <v>7.443428E-4</v>
      </c>
      <c r="C1335">
        <v>6.8153140000000001E-4</v>
      </c>
      <c r="D1335">
        <v>1.4397259999999999E-3</v>
      </c>
      <c r="E1335">
        <v>7.7512269999999996E-4</v>
      </c>
    </row>
    <row r="1336" spans="1:5" x14ac:dyDescent="0.25">
      <c r="A1336" s="26">
        <v>2057.7249463756898</v>
      </c>
      <c r="B1336">
        <v>6.9130660000000003E-4</v>
      </c>
      <c r="C1336">
        <v>6.8095920000000004E-4</v>
      </c>
      <c r="D1336">
        <v>1.36323E-3</v>
      </c>
      <c r="E1336">
        <v>7.1636439999999996E-4</v>
      </c>
    </row>
    <row r="1337" spans="1:5" x14ac:dyDescent="0.25">
      <c r="A1337" s="26">
        <v>2059.3593868380999</v>
      </c>
      <c r="B1337">
        <v>6.3803199999999997E-4</v>
      </c>
      <c r="C1337">
        <v>6.5269470000000002E-4</v>
      </c>
      <c r="D1337">
        <v>1.272869E-3</v>
      </c>
      <c r="E1337">
        <v>6.6423420000000005E-4</v>
      </c>
    </row>
    <row r="1338" spans="1:5" x14ac:dyDescent="0.25">
      <c r="A1338" s="26">
        <v>2060.9964258199998</v>
      </c>
      <c r="B1338">
        <v>5.8035849999999996E-4</v>
      </c>
      <c r="C1338">
        <v>5.7227609999999996E-4</v>
      </c>
      <c r="D1338">
        <v>1.136672E-3</v>
      </c>
      <c r="E1338">
        <v>5.9890750000000004E-4</v>
      </c>
    </row>
    <row r="1339" spans="1:5" x14ac:dyDescent="0.25">
      <c r="A1339" s="26">
        <v>2062.6360695232102</v>
      </c>
      <c r="B1339">
        <v>5.2173140000000002E-4</v>
      </c>
      <c r="C1339">
        <v>5.0673479999999995E-4</v>
      </c>
      <c r="D1339">
        <v>1.0367390000000001E-3</v>
      </c>
      <c r="E1339">
        <v>5.4237839999999996E-4</v>
      </c>
    </row>
    <row r="1340" spans="1:5" x14ac:dyDescent="0.25">
      <c r="A1340" s="26">
        <v>2064.2783241693101</v>
      </c>
      <c r="B1340">
        <v>4.8090220000000003E-4</v>
      </c>
      <c r="C1340">
        <v>4.7469139999999999E-4</v>
      </c>
      <c r="D1340">
        <v>9.857774000000001E-4</v>
      </c>
      <c r="E1340">
        <v>5.0899980000000005E-4</v>
      </c>
    </row>
    <row r="1341" spans="1:5" x14ac:dyDescent="0.25">
      <c r="A1341" s="26">
        <v>2065.9231959997101</v>
      </c>
      <c r="B1341">
        <v>4.693985E-4</v>
      </c>
      <c r="C1341">
        <v>4.2192930000000003E-4</v>
      </c>
      <c r="D1341">
        <v>9.3883279999999996E-4</v>
      </c>
      <c r="E1341">
        <v>4.7810080000000002E-4</v>
      </c>
    </row>
    <row r="1342" spans="1:5" x14ac:dyDescent="0.25">
      <c r="A1342" s="26">
        <v>2067.57069127572</v>
      </c>
      <c r="B1342">
        <v>4.5629740000000001E-4</v>
      </c>
      <c r="C1342">
        <v>4.0940049999999998E-4</v>
      </c>
      <c r="D1342">
        <v>9.01854E-4</v>
      </c>
      <c r="E1342">
        <v>4.603028E-4</v>
      </c>
    </row>
    <row r="1343" spans="1:5" x14ac:dyDescent="0.25">
      <c r="A1343" s="26">
        <v>2069.2208162786401</v>
      </c>
      <c r="B1343">
        <v>4.4606920000000002E-4</v>
      </c>
      <c r="C1343">
        <v>4.547358E-4</v>
      </c>
      <c r="D1343">
        <v>8.7893010000000002E-4</v>
      </c>
      <c r="E1343">
        <v>4.9729349999999995E-4</v>
      </c>
    </row>
    <row r="1344" spans="1:5" x14ac:dyDescent="0.25">
      <c r="A1344" s="26">
        <v>2070.8735773098501</v>
      </c>
      <c r="B1344">
        <v>4.5289990000000002E-4</v>
      </c>
      <c r="C1344">
        <v>4.6560759999999998E-4</v>
      </c>
      <c r="D1344">
        <v>8.6404090000000004E-4</v>
      </c>
      <c r="E1344">
        <v>5.3936239999999996E-4</v>
      </c>
    </row>
    <row r="1345" spans="1:5" x14ac:dyDescent="0.25">
      <c r="A1345" s="26">
        <v>2072.52898069087</v>
      </c>
      <c r="B1345">
        <v>4.4783349999999997E-4</v>
      </c>
      <c r="C1345">
        <v>4.368067E-4</v>
      </c>
      <c r="D1345">
        <v>8.3637239999999997E-4</v>
      </c>
      <c r="E1345">
        <v>5.4823160000000003E-4</v>
      </c>
    </row>
    <row r="1346" spans="1:5" x14ac:dyDescent="0.25">
      <c r="A1346" s="26">
        <v>2074.1866025383501</v>
      </c>
      <c r="B1346">
        <v>4.229069E-4</v>
      </c>
      <c r="C1346">
        <v>4.1873460000000002E-4</v>
      </c>
      <c r="D1346">
        <v>7.7522989999999998E-4</v>
      </c>
      <c r="E1346">
        <v>5.4156780000000002E-4</v>
      </c>
    </row>
    <row r="1347" spans="1:5" x14ac:dyDescent="0.25">
      <c r="A1347" s="26">
        <v>2075.8473089753402</v>
      </c>
      <c r="B1347">
        <v>4.1307209999999999E-4</v>
      </c>
      <c r="C1347">
        <v>3.9052960000000002E-4</v>
      </c>
      <c r="D1347">
        <v>7.3649890000000002E-4</v>
      </c>
      <c r="E1347">
        <v>5.0330160000000004E-4</v>
      </c>
    </row>
    <row r="1348" spans="1:5" x14ac:dyDescent="0.25">
      <c r="A1348" s="26">
        <v>2077.5106768467499</v>
      </c>
      <c r="B1348">
        <v>4.1420459999999998E-4</v>
      </c>
      <c r="C1348">
        <v>3.6485199999999998E-4</v>
      </c>
      <c r="D1348">
        <v>7.2776079999999999E-4</v>
      </c>
      <c r="E1348">
        <v>4.2363399999999999E-4</v>
      </c>
    </row>
    <row r="1349" spans="1:5" x14ac:dyDescent="0.25">
      <c r="A1349" s="26">
        <v>2079.1767125554802</v>
      </c>
      <c r="B1349">
        <v>4.1956900000000001E-4</v>
      </c>
      <c r="C1349">
        <v>3.8281680000000002E-4</v>
      </c>
      <c r="D1349">
        <v>7.0551629999999999E-4</v>
      </c>
      <c r="E1349">
        <v>3.979683E-4</v>
      </c>
    </row>
    <row r="1350" spans="1:5" x14ac:dyDescent="0.25">
      <c r="A1350" s="26">
        <v>2080.8454225250298</v>
      </c>
      <c r="B1350">
        <v>4.3022630000000002E-4</v>
      </c>
      <c r="C1350">
        <v>4.0456059999999998E-4</v>
      </c>
      <c r="D1350">
        <v>6.6674949999999996E-4</v>
      </c>
      <c r="E1350">
        <v>4.248023E-4</v>
      </c>
    </row>
    <row r="1351" spans="1:5" x14ac:dyDescent="0.25">
      <c r="A1351" s="26">
        <v>2082.5168131994901</v>
      </c>
      <c r="B1351">
        <v>4.06158E-4</v>
      </c>
      <c r="C1351">
        <v>4.1350129999999998E-4</v>
      </c>
      <c r="D1351">
        <v>6.3749550000000003E-4</v>
      </c>
      <c r="E1351">
        <v>4.1356090000000003E-4</v>
      </c>
    </row>
    <row r="1352" spans="1:5" x14ac:dyDescent="0.25">
      <c r="A1352" s="26">
        <v>2084.1908910437101</v>
      </c>
      <c r="B1352">
        <v>3.7466289999999998E-4</v>
      </c>
      <c r="C1352">
        <v>4.0386909999999999E-4</v>
      </c>
      <c r="D1352">
        <v>6.309032E-4</v>
      </c>
      <c r="E1352">
        <v>4.0962699999999997E-4</v>
      </c>
    </row>
    <row r="1353" spans="1:5" x14ac:dyDescent="0.25">
      <c r="A1353" s="26">
        <v>2085.86766254332</v>
      </c>
      <c r="B1353">
        <v>3.5855769999999998E-4</v>
      </c>
      <c r="C1353">
        <v>3.742099E-4</v>
      </c>
      <c r="D1353">
        <v>6.4929729999999995E-4</v>
      </c>
      <c r="E1353">
        <v>4.1533709999999998E-4</v>
      </c>
    </row>
    <row r="1354" spans="1:5" x14ac:dyDescent="0.25">
      <c r="A1354" s="26">
        <v>2087.54713420486</v>
      </c>
      <c r="B1354">
        <v>3.4276249999999999E-4</v>
      </c>
      <c r="C1354">
        <v>3.4357309999999999E-4</v>
      </c>
      <c r="D1354">
        <v>6.5143109999999998E-4</v>
      </c>
      <c r="E1354">
        <v>3.7037129999999998E-4</v>
      </c>
    </row>
    <row r="1355" spans="1:5" x14ac:dyDescent="0.25">
      <c r="A1355" s="26">
        <v>2089.2293125558099</v>
      </c>
      <c r="B1355">
        <v>3.3390520000000002E-4</v>
      </c>
      <c r="C1355">
        <v>3.4236910000000001E-4</v>
      </c>
      <c r="D1355">
        <v>6.4717530000000004E-4</v>
      </c>
      <c r="E1355">
        <v>3.4160620000000001E-4</v>
      </c>
    </row>
    <row r="1356" spans="1:5" x14ac:dyDescent="0.25">
      <c r="A1356" s="26">
        <v>2090.9142041447399</v>
      </c>
      <c r="B1356">
        <v>3.4106970000000002E-4</v>
      </c>
      <c r="C1356">
        <v>3.640413E-4</v>
      </c>
      <c r="D1356">
        <v>6.7313910000000004E-4</v>
      </c>
      <c r="E1356">
        <v>3.8903949999999999E-4</v>
      </c>
    </row>
    <row r="1357" spans="1:5" x14ac:dyDescent="0.25">
      <c r="A1357" s="26">
        <v>2092.6018155413399</v>
      </c>
      <c r="B1357">
        <v>3.535748E-4</v>
      </c>
      <c r="C1357">
        <v>3.8917070000000001E-4</v>
      </c>
      <c r="D1357">
        <v>6.6432950000000002E-4</v>
      </c>
      <c r="E1357">
        <v>4.2400359999999999E-4</v>
      </c>
    </row>
    <row r="1358" spans="1:5" x14ac:dyDescent="0.25">
      <c r="A1358" s="26">
        <v>2094.2921533365302</v>
      </c>
      <c r="B1358">
        <v>3.8157700000000002E-4</v>
      </c>
      <c r="C1358">
        <v>3.9832589999999997E-4</v>
      </c>
      <c r="D1358">
        <v>6.1926839999999999E-4</v>
      </c>
      <c r="E1358">
        <v>4.3939350000000001E-4</v>
      </c>
    </row>
    <row r="1359" spans="1:5" x14ac:dyDescent="0.25">
      <c r="A1359" s="26">
        <v>2095.9852241425601</v>
      </c>
      <c r="B1359">
        <v>4.0919779999999998E-4</v>
      </c>
      <c r="C1359">
        <v>3.491282E-4</v>
      </c>
      <c r="D1359">
        <v>5.9850219999999996E-4</v>
      </c>
      <c r="E1359">
        <v>4.5481919999999998E-4</v>
      </c>
    </row>
    <row r="1360" spans="1:5" x14ac:dyDescent="0.25">
      <c r="A1360" s="26">
        <v>2097.6810345930699</v>
      </c>
      <c r="B1360">
        <v>4.049659E-4</v>
      </c>
      <c r="C1360">
        <v>2.9239659999999998E-4</v>
      </c>
      <c r="D1360">
        <v>5.7269340000000001E-4</v>
      </c>
      <c r="E1360">
        <v>4.3505429999999998E-4</v>
      </c>
    </row>
    <row r="1361" spans="1:5" x14ac:dyDescent="0.25">
      <c r="A1361" s="26">
        <v>2099.3791506037901</v>
      </c>
      <c r="B1361">
        <v>3.9852859999999998E-4</v>
      </c>
      <c r="C1361">
        <v>2.869964E-4</v>
      </c>
      <c r="D1361">
        <v>5.2543879999999998E-4</v>
      </c>
      <c r="E1361">
        <v>4.1599269999999998E-4</v>
      </c>
    </row>
    <row r="1362" spans="1:5" x14ac:dyDescent="0.25">
      <c r="A1362" s="26">
        <v>2101.0804596155499</v>
      </c>
      <c r="B1362">
        <v>3.9834979999999999E-4</v>
      </c>
      <c r="C1362">
        <v>3.1650070000000002E-4</v>
      </c>
      <c r="D1362">
        <v>5.1001309999999995E-4</v>
      </c>
      <c r="E1362">
        <v>4.1190390000000001E-4</v>
      </c>
    </row>
    <row r="1363" spans="1:5" x14ac:dyDescent="0.25">
      <c r="A1363" s="26">
        <v>2102.7845283002198</v>
      </c>
      <c r="B1363">
        <v>3.7828679999999998E-4</v>
      </c>
      <c r="C1363">
        <v>3.4596920000000002E-4</v>
      </c>
      <c r="D1363">
        <v>5.1693919999999997E-4</v>
      </c>
      <c r="E1363">
        <v>3.9854050000000002E-4</v>
      </c>
    </row>
    <row r="1364" spans="1:5" x14ac:dyDescent="0.25">
      <c r="A1364" s="26">
        <v>2104.4913633778901</v>
      </c>
      <c r="B1364">
        <v>3.5755630000000002E-4</v>
      </c>
      <c r="C1364">
        <v>3.8087370000000002E-4</v>
      </c>
      <c r="D1364">
        <v>4.9951080000000005E-4</v>
      </c>
      <c r="E1364">
        <v>3.9154290000000002E-4</v>
      </c>
    </row>
    <row r="1365" spans="1:5" x14ac:dyDescent="0.25">
      <c r="A1365" s="26">
        <v>2106.2009715905101</v>
      </c>
      <c r="B1365">
        <v>3.3319000000000003E-4</v>
      </c>
      <c r="C1365">
        <v>4.2036770000000002E-4</v>
      </c>
      <c r="D1365">
        <v>4.8147439999999999E-4</v>
      </c>
      <c r="E1365">
        <v>3.878474E-4</v>
      </c>
    </row>
    <row r="1366" spans="1:5" x14ac:dyDescent="0.25">
      <c r="A1366" s="26">
        <v>2107.9133597019199</v>
      </c>
      <c r="B1366">
        <v>2.979279E-4</v>
      </c>
      <c r="C1366">
        <v>4.1786429999999999E-4</v>
      </c>
      <c r="D1366">
        <v>4.7912600000000002E-4</v>
      </c>
      <c r="E1366">
        <v>3.651142E-4</v>
      </c>
    </row>
    <row r="1367" spans="1:5" x14ac:dyDescent="0.25">
      <c r="A1367" s="26">
        <v>2109.6285344980201</v>
      </c>
      <c r="B1367">
        <v>2.9973979999999999E-4</v>
      </c>
      <c r="C1367">
        <v>3.7670139999999998E-4</v>
      </c>
      <c r="D1367">
        <v>4.7672989999999999E-4</v>
      </c>
      <c r="E1367">
        <v>3.7320849999999999E-4</v>
      </c>
    </row>
    <row r="1368" spans="1:5" x14ac:dyDescent="0.25">
      <c r="A1368" s="26">
        <v>2111.3465027867701</v>
      </c>
      <c r="B1368">
        <v>3.3581259999999999E-4</v>
      </c>
      <c r="C1368">
        <v>3.5259720000000003E-4</v>
      </c>
      <c r="D1368">
        <v>4.634738E-4</v>
      </c>
      <c r="E1368">
        <v>4.0603880000000001E-4</v>
      </c>
    </row>
    <row r="1369" spans="1:5" x14ac:dyDescent="0.25">
      <c r="A1369" s="26">
        <v>2113.0672713983499</v>
      </c>
      <c r="B1369">
        <v>3.473401E-4</v>
      </c>
      <c r="C1369">
        <v>3.5189390000000002E-4</v>
      </c>
      <c r="D1369">
        <v>4.5913459999999997E-4</v>
      </c>
      <c r="E1369">
        <v>4.0036439999999998E-4</v>
      </c>
    </row>
    <row r="1370" spans="1:5" x14ac:dyDescent="0.25">
      <c r="A1370" s="26">
        <v>2114.7908471852102</v>
      </c>
      <c r="B1370">
        <v>3.624082E-4</v>
      </c>
      <c r="C1370">
        <v>3.455997E-4</v>
      </c>
      <c r="D1370">
        <v>4.6899319999999997E-4</v>
      </c>
      <c r="E1370">
        <v>3.8615470000000001E-4</v>
      </c>
    </row>
    <row r="1371" spans="1:5" x14ac:dyDescent="0.25">
      <c r="A1371" s="26">
        <v>2116.5172370221999</v>
      </c>
      <c r="B1371">
        <v>3.9491649999999999E-4</v>
      </c>
      <c r="C1371">
        <v>3.5576820000000003E-4</v>
      </c>
      <c r="D1371">
        <v>4.4083600000000001E-4</v>
      </c>
      <c r="E1371">
        <v>3.9242500000000001E-4</v>
      </c>
    </row>
    <row r="1372" spans="1:5" x14ac:dyDescent="0.25">
      <c r="A1372" s="26">
        <v>2118.2464478066199</v>
      </c>
      <c r="B1372">
        <v>3.762126E-4</v>
      </c>
      <c r="C1372">
        <v>3.5747289999999999E-4</v>
      </c>
      <c r="D1372">
        <v>4.099369E-4</v>
      </c>
      <c r="E1372">
        <v>3.7562849999999998E-4</v>
      </c>
    </row>
    <row r="1373" spans="1:5" x14ac:dyDescent="0.25">
      <c r="A1373" s="26">
        <v>2119.9784864583198</v>
      </c>
      <c r="B1373">
        <v>3.2576319999999998E-4</v>
      </c>
      <c r="C1373">
        <v>3.3107999999999998E-4</v>
      </c>
      <c r="D1373">
        <v>4.217863E-4</v>
      </c>
      <c r="E1373">
        <v>3.4285780000000002E-4</v>
      </c>
    </row>
    <row r="1374" spans="1:5" x14ac:dyDescent="0.25">
      <c r="A1374" s="26">
        <v>2121.71335991982</v>
      </c>
      <c r="B1374">
        <v>3.20363E-4</v>
      </c>
      <c r="C1374">
        <v>3.315449E-4</v>
      </c>
      <c r="D1374">
        <v>4.1948559999999997E-4</v>
      </c>
      <c r="E1374">
        <v>3.6733149999999999E-4</v>
      </c>
    </row>
    <row r="1375" spans="1:5" x14ac:dyDescent="0.25">
      <c r="A1375" s="26">
        <v>2123.4510751563698</v>
      </c>
      <c r="B1375">
        <v>3.3383369999999998E-4</v>
      </c>
      <c r="C1375">
        <v>3.380775E-4</v>
      </c>
      <c r="D1375">
        <v>3.8787130000000002E-4</v>
      </c>
      <c r="E1375">
        <v>4.1797159999999999E-4</v>
      </c>
    </row>
    <row r="1376" spans="1:5" x14ac:dyDescent="0.25">
      <c r="A1376" s="26">
        <v>2125.1916391560599</v>
      </c>
      <c r="B1376">
        <v>3.2479759999999997E-4</v>
      </c>
      <c r="C1376">
        <v>3.1889679999999999E-4</v>
      </c>
      <c r="D1376">
        <v>3.6664009999999998E-4</v>
      </c>
      <c r="E1376">
        <v>4.2515990000000002E-4</v>
      </c>
    </row>
    <row r="1377" spans="1:5" x14ac:dyDescent="0.25">
      <c r="A1377" s="26">
        <v>2126.9346065447498</v>
      </c>
      <c r="B1377">
        <v>3.4812690000000002E-4</v>
      </c>
      <c r="C1377">
        <v>3.2842160000000001E-4</v>
      </c>
      <c r="D1377">
        <v>3.5456419999999999E-4</v>
      </c>
      <c r="E1377">
        <v>4.3355230000000002E-4</v>
      </c>
    </row>
    <row r="1378" spans="1:5" x14ac:dyDescent="0.25">
      <c r="A1378" s="26">
        <v>2128.6808883836802</v>
      </c>
      <c r="B1378">
        <v>3.8276910000000001E-4</v>
      </c>
      <c r="C1378">
        <v>3.4849639999999998E-4</v>
      </c>
      <c r="D1378">
        <v>3.3934120000000002E-4</v>
      </c>
      <c r="E1378">
        <v>4.6849249999999999E-4</v>
      </c>
    </row>
    <row r="1379" spans="1:5" x14ac:dyDescent="0.25">
      <c r="A1379" s="26">
        <v>2130.4300400861698</v>
      </c>
      <c r="B1379">
        <v>3.6591290000000001E-4</v>
      </c>
      <c r="C1379">
        <v>3.5296680000000002E-4</v>
      </c>
      <c r="D1379">
        <v>3.3224820000000001E-4</v>
      </c>
      <c r="E1379">
        <v>4.5686959999999998E-4</v>
      </c>
    </row>
    <row r="1380" spans="1:5" x14ac:dyDescent="0.25">
      <c r="A1380" s="26">
        <v>2132.1820687325899</v>
      </c>
      <c r="B1380">
        <v>3.443718E-4</v>
      </c>
      <c r="C1380">
        <v>3.6950109999999998E-4</v>
      </c>
      <c r="D1380">
        <v>3.4140350000000001E-4</v>
      </c>
      <c r="E1380">
        <v>4.3090579999999998E-4</v>
      </c>
    </row>
    <row r="1381" spans="1:5" x14ac:dyDescent="0.25">
      <c r="A1381" s="26">
        <v>2133.9369814266402</v>
      </c>
      <c r="B1381">
        <v>3.4480090000000001E-4</v>
      </c>
      <c r="C1381">
        <v>3.5554169999999998E-4</v>
      </c>
      <c r="D1381">
        <v>3.6562679999999997E-4</v>
      </c>
      <c r="E1381">
        <v>4.356742E-4</v>
      </c>
    </row>
    <row r="1382" spans="1:5" x14ac:dyDescent="0.25">
      <c r="A1382" s="26">
        <v>2135.6947852953999</v>
      </c>
      <c r="B1382">
        <v>3.0146840000000002E-4</v>
      </c>
      <c r="C1382">
        <v>3.27301E-4</v>
      </c>
      <c r="D1382">
        <v>3.5479069999999998E-4</v>
      </c>
      <c r="E1382">
        <v>3.8154129999999999E-4</v>
      </c>
    </row>
    <row r="1383" spans="1:5" x14ac:dyDescent="0.25">
      <c r="A1383" s="26">
        <v>2137.4554874894702</v>
      </c>
      <c r="B1383">
        <v>2.375364E-4</v>
      </c>
      <c r="C1383">
        <v>3.3072229999999998E-4</v>
      </c>
      <c r="D1383">
        <v>2.8696059999999999E-4</v>
      </c>
      <c r="E1383">
        <v>3.0107499999999999E-4</v>
      </c>
    </row>
    <row r="1384" spans="1:5" x14ac:dyDescent="0.25">
      <c r="A1384" s="26">
        <v>2139.2190951830598</v>
      </c>
      <c r="B1384">
        <v>1.9646879999999999E-4</v>
      </c>
      <c r="C1384">
        <v>2.9889350000000001E-4</v>
      </c>
      <c r="D1384">
        <v>2.3050309999999999E-4</v>
      </c>
      <c r="E1384">
        <v>2.8986929999999999E-4</v>
      </c>
    </row>
    <row r="1385" spans="1:5" x14ac:dyDescent="0.25">
      <c r="A1385" s="26">
        <v>2140.9856155740399</v>
      </c>
      <c r="B1385">
        <v>1.3449189999999999E-4</v>
      </c>
      <c r="C1385">
        <v>2.2499560000000001E-4</v>
      </c>
      <c r="D1385">
        <v>1.738667E-4</v>
      </c>
      <c r="E1385">
        <v>2.68805E-4</v>
      </c>
    </row>
    <row r="1386" spans="1:5" x14ac:dyDescent="0.25">
      <c r="A1386" s="26">
        <v>2142.7550558841199</v>
      </c>
      <c r="B1386">
        <v>6.1357020000000004E-5</v>
      </c>
      <c r="C1386">
        <v>1.650333E-4</v>
      </c>
      <c r="D1386">
        <v>6.8926809999999999E-5</v>
      </c>
      <c r="E1386">
        <v>1.873016E-4</v>
      </c>
    </row>
    <row r="1387" spans="1:5" x14ac:dyDescent="0.25">
      <c r="A1387" s="26">
        <v>2144.5274233588798</v>
      </c>
      <c r="B1387">
        <v>7.7962880000000007E-6</v>
      </c>
      <c r="C1387">
        <v>8.1002710000000004E-5</v>
      </c>
      <c r="D1387">
        <v>-2.9265879999999999E-5</v>
      </c>
      <c r="E1387">
        <v>1.363635E-4</v>
      </c>
    </row>
    <row r="1388" spans="1:5" x14ac:dyDescent="0.25">
      <c r="A1388" s="26">
        <v>2146.3027252678899</v>
      </c>
      <c r="B1388">
        <v>-5.39422E-5</v>
      </c>
      <c r="C1388">
        <v>-1.009703E-5</v>
      </c>
      <c r="D1388">
        <v>-9.9527840000000002E-5</v>
      </c>
      <c r="E1388">
        <v>9.7799299999999997E-5</v>
      </c>
    </row>
    <row r="1389" spans="1:5" x14ac:dyDescent="0.25">
      <c r="A1389" s="26">
        <v>2148.0809689048101</v>
      </c>
      <c r="B1389">
        <v>-1.181126E-4</v>
      </c>
      <c r="C1389">
        <v>-3.0469900000000001E-5</v>
      </c>
      <c r="D1389">
        <v>-1.7603639999999999E-4</v>
      </c>
      <c r="E1389">
        <v>3.1900409999999998E-5</v>
      </c>
    </row>
    <row r="1390" spans="1:5" x14ac:dyDescent="0.25">
      <c r="A1390" s="26">
        <v>2149.8621615875099</v>
      </c>
      <c r="B1390">
        <v>-1.4619829999999999E-4</v>
      </c>
      <c r="C1390">
        <v>-1.4674659999999999E-5</v>
      </c>
      <c r="D1390">
        <v>-2.3220780000000001E-4</v>
      </c>
      <c r="E1390">
        <v>-4.2319299999999996E-6</v>
      </c>
    </row>
    <row r="1391" spans="1:5" x14ac:dyDescent="0.25">
      <c r="A1391" s="26">
        <v>2151.64631065814</v>
      </c>
      <c r="B1391">
        <v>-1.615644E-4</v>
      </c>
      <c r="C1391">
        <v>-4.1377549999999998E-5</v>
      </c>
      <c r="D1391">
        <v>-2.4110080000000001E-4</v>
      </c>
      <c r="E1391">
        <v>-1.7392629999999999E-5</v>
      </c>
    </row>
    <row r="1392" spans="1:5" x14ac:dyDescent="0.25">
      <c r="A1392" s="26">
        <v>2153.4329597557798</v>
      </c>
      <c r="B1392">
        <v>-1.821995E-4</v>
      </c>
      <c r="C1392">
        <v>-7.3766709999999994E-5</v>
      </c>
      <c r="D1392">
        <v>-2.4600030000000001E-4</v>
      </c>
      <c r="E1392">
        <v>-4.929304E-5</v>
      </c>
    </row>
    <row r="1393" spans="1:5" x14ac:dyDescent="0.25">
      <c r="A1393" s="26">
        <v>2155.2230429551</v>
      </c>
      <c r="B1393">
        <v>-1.8872020000000001E-4</v>
      </c>
      <c r="C1393">
        <v>-8.1288820000000001E-5</v>
      </c>
      <c r="D1393">
        <v>-2.4371150000000001E-4</v>
      </c>
      <c r="E1393">
        <v>-7.4231630000000005E-5</v>
      </c>
    </row>
    <row r="1394" spans="1:5" x14ac:dyDescent="0.25">
      <c r="A1394" s="26">
        <v>2157.0161047136398</v>
      </c>
      <c r="B1394">
        <v>-1.8815990000000001E-4</v>
      </c>
      <c r="C1394">
        <v>-1.1422629999999999E-4</v>
      </c>
      <c r="D1394">
        <v>-2.335429E-4</v>
      </c>
      <c r="E1394">
        <v>-6.7234040000000003E-5</v>
      </c>
    </row>
    <row r="1395" spans="1:5" x14ac:dyDescent="0.25">
      <c r="A1395" s="26">
        <v>2158.8121524717199</v>
      </c>
      <c r="B1395">
        <v>-1.8433330000000001E-4</v>
      </c>
      <c r="C1395">
        <v>-1.5922779999999999E-4</v>
      </c>
      <c r="D1395">
        <v>-2.4262670000000001E-4</v>
      </c>
      <c r="E1395">
        <v>-7.7104569999999998E-5</v>
      </c>
    </row>
    <row r="1396" spans="1:5" x14ac:dyDescent="0.25">
      <c r="A1396" s="26">
        <v>2160.6111936944699</v>
      </c>
      <c r="B1396">
        <v>-1.7685889999999999E-4</v>
      </c>
      <c r="C1396">
        <v>-1.4330150000000001E-4</v>
      </c>
      <c r="D1396">
        <v>-2.4492740000000001E-4</v>
      </c>
      <c r="E1396">
        <v>-8.6832050000000002E-5</v>
      </c>
    </row>
    <row r="1397" spans="1:5" x14ac:dyDescent="0.25">
      <c r="A1397" s="26">
        <v>2162.4132358719298</v>
      </c>
      <c r="B1397">
        <v>-1.883984E-4</v>
      </c>
      <c r="C1397">
        <v>-1.0364060000000001E-4</v>
      </c>
      <c r="D1397">
        <v>-2.5880340000000002E-4</v>
      </c>
      <c r="E1397">
        <v>-7.1167950000000004E-5</v>
      </c>
    </row>
    <row r="1398" spans="1:5" x14ac:dyDescent="0.25">
      <c r="A1398" s="26">
        <v>2164.2182865191298</v>
      </c>
      <c r="B1398">
        <v>-2.225161E-4</v>
      </c>
      <c r="C1398">
        <v>-1.0679960000000001E-4</v>
      </c>
      <c r="D1398">
        <v>-3.124952E-4</v>
      </c>
      <c r="E1398">
        <v>-7.6007839999999997E-5</v>
      </c>
    </row>
    <row r="1399" spans="1:5" x14ac:dyDescent="0.25">
      <c r="A1399" s="26">
        <v>2166.0263531762298</v>
      </c>
      <c r="B1399">
        <v>-2.5783780000000002E-4</v>
      </c>
      <c r="C1399">
        <v>-1.307964E-4</v>
      </c>
      <c r="D1399">
        <v>-3.5005810000000002E-4</v>
      </c>
      <c r="E1399">
        <v>-1.081705E-4</v>
      </c>
    </row>
    <row r="1400" spans="1:5" x14ac:dyDescent="0.25">
      <c r="A1400" s="26">
        <v>2167.8374434085999</v>
      </c>
      <c r="B1400">
        <v>-3.0356650000000002E-4</v>
      </c>
      <c r="C1400">
        <v>-1.6133790000000001E-4</v>
      </c>
      <c r="D1400">
        <v>-3.6497120000000003E-4</v>
      </c>
      <c r="E1400">
        <v>-1.345396E-4</v>
      </c>
    </row>
    <row r="1401" spans="1:5" x14ac:dyDescent="0.25">
      <c r="A1401" s="26">
        <v>2169.6515648069499</v>
      </c>
      <c r="B1401">
        <v>-3.3677819999999999E-4</v>
      </c>
      <c r="C1401">
        <v>-1.8216369999999999E-4</v>
      </c>
      <c r="D1401">
        <v>-4.1626690000000002E-4</v>
      </c>
      <c r="E1401">
        <v>-1.328468E-4</v>
      </c>
    </row>
    <row r="1402" spans="1:5" x14ac:dyDescent="0.25">
      <c r="A1402" s="26">
        <v>2171.46872498739</v>
      </c>
      <c r="B1402">
        <v>-3.168345E-4</v>
      </c>
      <c r="C1402">
        <v>-1.7722840000000001E-4</v>
      </c>
      <c r="D1402">
        <v>-4.5472379999999998E-4</v>
      </c>
      <c r="E1402">
        <v>-1.1283160000000001E-4</v>
      </c>
    </row>
    <row r="1403" spans="1:5" x14ac:dyDescent="0.25">
      <c r="A1403" s="26">
        <v>2173.2889315916</v>
      </c>
      <c r="B1403">
        <v>-2.8642419999999998E-4</v>
      </c>
      <c r="C1403">
        <v>-1.8247369999999999E-4</v>
      </c>
      <c r="D1403">
        <v>-4.4389959999999997E-4</v>
      </c>
      <c r="E1403">
        <v>-8.7118149999999999E-5</v>
      </c>
    </row>
    <row r="1404" spans="1:5" x14ac:dyDescent="0.25">
      <c r="A1404" s="26">
        <v>2175.1121922868801</v>
      </c>
      <c r="B1404">
        <v>-2.7983190000000001E-4</v>
      </c>
      <c r="C1404">
        <v>-2.2044179999999999E-4</v>
      </c>
      <c r="D1404">
        <v>-4.6356920000000001E-4</v>
      </c>
      <c r="E1404">
        <v>-9.7799299999999997E-5</v>
      </c>
    </row>
    <row r="1405" spans="1:5" x14ac:dyDescent="0.25">
      <c r="A1405" s="26">
        <v>2176.9385147662802</v>
      </c>
      <c r="B1405">
        <v>-2.7363300000000001E-4</v>
      </c>
      <c r="C1405">
        <v>-2.2580620000000001E-4</v>
      </c>
      <c r="D1405">
        <v>-5.0156120000000005E-4</v>
      </c>
      <c r="E1405">
        <v>-1.3920069999999999E-4</v>
      </c>
    </row>
    <row r="1406" spans="1:5" x14ac:dyDescent="0.25">
      <c r="A1406" s="26">
        <v>2178.7679067487302</v>
      </c>
      <c r="B1406">
        <v>-2.5142429999999998E-4</v>
      </c>
      <c r="C1406">
        <v>-2.083063E-4</v>
      </c>
      <c r="D1406">
        <v>-5.0992970000000002E-4</v>
      </c>
      <c r="E1406">
        <v>-1.580238E-4</v>
      </c>
    </row>
    <row r="1407" spans="1:5" x14ac:dyDescent="0.25">
      <c r="A1407" s="26">
        <v>2180.5999004774199</v>
      </c>
      <c r="B1407">
        <v>-2.478003E-4</v>
      </c>
      <c r="C1407">
        <v>-2.1539930000000001E-4</v>
      </c>
      <c r="D1407">
        <v>-5.2156450000000003E-4</v>
      </c>
      <c r="E1407">
        <v>-1.502633E-4</v>
      </c>
    </row>
    <row r="1408" spans="1:5" x14ac:dyDescent="0.25">
      <c r="A1408" s="26">
        <v>2182.4354539258402</v>
      </c>
      <c r="B1408">
        <v>-2.740741E-4</v>
      </c>
      <c r="C1408">
        <v>-2.149582E-4</v>
      </c>
      <c r="D1408">
        <v>-5.5869820000000001E-4</v>
      </c>
      <c r="E1408">
        <v>-1.5764239999999999E-4</v>
      </c>
    </row>
    <row r="1409" spans="1:5" x14ac:dyDescent="0.25">
      <c r="A1409" s="26">
        <v>2184.27410018828</v>
      </c>
      <c r="B1409">
        <v>-2.8493399999999998E-4</v>
      </c>
      <c r="C1409">
        <v>-1.866937E-4</v>
      </c>
      <c r="D1409">
        <v>-5.7493449999999999E-4</v>
      </c>
      <c r="E1409">
        <v>-1.5677209999999999E-4</v>
      </c>
    </row>
    <row r="1410" spans="1:5" x14ac:dyDescent="0.25">
      <c r="A1410" s="26">
        <v>2186.1158470881901</v>
      </c>
      <c r="B1410">
        <v>-2.6069880000000002E-4</v>
      </c>
      <c r="C1410">
        <v>-1.634955E-4</v>
      </c>
      <c r="D1410">
        <v>-5.5516959999999998E-4</v>
      </c>
      <c r="E1410">
        <v>-1.111269E-4</v>
      </c>
    </row>
    <row r="1411" spans="1:5" x14ac:dyDescent="0.25">
      <c r="A1411" s="26">
        <v>2187.96070247542</v>
      </c>
      <c r="B1411">
        <v>-2.5923249999999998E-4</v>
      </c>
      <c r="C1411">
        <v>-1.8059019999999999E-4</v>
      </c>
      <c r="D1411">
        <v>-5.302668E-4</v>
      </c>
      <c r="E1411">
        <v>-1.0396240000000001E-4</v>
      </c>
    </row>
    <row r="1412" spans="1:5" x14ac:dyDescent="0.25">
      <c r="A1412" s="26">
        <v>2189.8086742263199</v>
      </c>
      <c r="B1412">
        <v>-2.7452709999999998E-4</v>
      </c>
      <c r="C1412">
        <v>-2.01261E-4</v>
      </c>
      <c r="D1412">
        <v>-5.1286219999999996E-4</v>
      </c>
      <c r="E1412">
        <v>-1.4400479999999999E-4</v>
      </c>
    </row>
    <row r="1413" spans="1:5" x14ac:dyDescent="0.25">
      <c r="A1413" s="26">
        <v>2191.6597702439199</v>
      </c>
      <c r="B1413">
        <v>-2.2668840000000001E-4</v>
      </c>
      <c r="C1413">
        <v>-1.764774E-4</v>
      </c>
      <c r="D1413">
        <v>-4.9480200000000002E-4</v>
      </c>
      <c r="E1413">
        <v>-1.508355E-4</v>
      </c>
    </row>
    <row r="1414" spans="1:5" x14ac:dyDescent="0.25">
      <c r="A1414" s="26">
        <v>2193.51399845796</v>
      </c>
      <c r="B1414">
        <v>-1.2233259999999999E-4</v>
      </c>
      <c r="C1414">
        <v>-1.303434E-4</v>
      </c>
      <c r="D1414">
        <v>-4.5250649999999999E-4</v>
      </c>
      <c r="E1414">
        <v>-8.1455709999999994E-5</v>
      </c>
    </row>
    <row r="1415" spans="1:5" x14ac:dyDescent="0.25">
      <c r="A1415" s="26">
        <v>2195.3713668250398</v>
      </c>
      <c r="B1415">
        <v>-3.5500519999999998E-5</v>
      </c>
      <c r="C1415">
        <v>-1.0312800000000001E-4</v>
      </c>
      <c r="D1415">
        <v>-3.9566759999999998E-4</v>
      </c>
      <c r="E1415">
        <v>7.867813E-6</v>
      </c>
    </row>
    <row r="1416" spans="1:5" x14ac:dyDescent="0.25">
      <c r="A1416" s="26">
        <v>2197.23188332875</v>
      </c>
      <c r="B1416">
        <v>1.8501280000000001E-5</v>
      </c>
      <c r="C1416">
        <v>-3.0136109999999998E-5</v>
      </c>
      <c r="D1416">
        <v>-3.3086539999999998E-4</v>
      </c>
      <c r="E1416">
        <v>9.8621839999999994E-5</v>
      </c>
    </row>
    <row r="1417" spans="1:5" x14ac:dyDescent="0.25">
      <c r="A1417" s="26">
        <v>2199.0955559797399</v>
      </c>
      <c r="B1417">
        <v>7.0261959999999996E-5</v>
      </c>
      <c r="C1417">
        <v>7.6651569999999994E-5</v>
      </c>
      <c r="D1417">
        <v>-2.5197270000000001E-4</v>
      </c>
      <c r="E1417">
        <v>1.8916129999999999E-4</v>
      </c>
    </row>
    <row r="1418" spans="1:5" x14ac:dyDescent="0.25">
      <c r="A1418" s="26">
        <v>2200.9623928158799</v>
      </c>
      <c r="B1418">
        <v>1.261592E-4</v>
      </c>
      <c r="C1418">
        <v>1.3766289999999999E-4</v>
      </c>
      <c r="D1418">
        <v>-1.754642E-4</v>
      </c>
      <c r="E1418">
        <v>2.438307E-4</v>
      </c>
    </row>
    <row r="1419" spans="1:5" x14ac:dyDescent="0.25">
      <c r="A1419" s="26">
        <v>2202.8324019023698</v>
      </c>
      <c r="B1419">
        <v>1.411676E-4</v>
      </c>
      <c r="C1419">
        <v>1.779079E-4</v>
      </c>
      <c r="D1419">
        <v>-1.5289780000000001E-4</v>
      </c>
      <c r="E1419">
        <v>2.255201E-4</v>
      </c>
    </row>
    <row r="1420" spans="1:5" x14ac:dyDescent="0.25">
      <c r="A1420" s="26">
        <v>2204.7055913318</v>
      </c>
      <c r="B1420">
        <v>8.5437299999999996E-5</v>
      </c>
      <c r="C1420">
        <v>1.4773609999999999E-4</v>
      </c>
      <c r="D1420">
        <v>-1.8529890000000001E-4</v>
      </c>
      <c r="E1420">
        <v>1.519561E-4</v>
      </c>
    </row>
    <row r="1421" spans="1:5" x14ac:dyDescent="0.25">
      <c r="A1421" s="26">
        <v>2206.5819692243599</v>
      </c>
      <c r="B1421">
        <v>4.6014779999999997E-6</v>
      </c>
      <c r="C1421">
        <v>8.2373619999999995E-6</v>
      </c>
      <c r="D1421">
        <v>-2.5953059999999999E-4</v>
      </c>
      <c r="E1421">
        <v>3.876686E-5</v>
      </c>
    </row>
    <row r="1422" spans="1:5" x14ac:dyDescent="0.25">
      <c r="A1422" s="26">
        <v>2208.46105599774</v>
      </c>
      <c r="B1422">
        <v>-8.5091590000000003E-5</v>
      </c>
      <c r="C1422">
        <v>-1.344204E-4</v>
      </c>
      <c r="D1422">
        <v>-3.8896800000000001E-4</v>
      </c>
      <c r="E1422">
        <v>-1.1106730000000001E-4</v>
      </c>
    </row>
    <row r="1423" spans="1:5" x14ac:dyDescent="0.25">
      <c r="A1423" s="26">
        <v>2210.3438344558599</v>
      </c>
      <c r="B1423">
        <v>-2.1389719999999999E-4</v>
      </c>
      <c r="C1423">
        <v>-2.2995470000000001E-4</v>
      </c>
      <c r="D1423">
        <v>-5.0530430000000003E-4</v>
      </c>
      <c r="E1423">
        <v>-1.924634E-4</v>
      </c>
    </row>
    <row r="1424" spans="1:5" x14ac:dyDescent="0.25">
      <c r="A1424" s="26">
        <v>2212.2298259019399</v>
      </c>
      <c r="B1424">
        <v>-3.4767389999999998E-4</v>
      </c>
      <c r="C1424">
        <v>-3.0916929999999997E-4</v>
      </c>
      <c r="D1424">
        <v>-5.5077079999999996E-4</v>
      </c>
      <c r="E1424">
        <v>-2.177596E-4</v>
      </c>
    </row>
    <row r="1425" spans="1:5" x14ac:dyDescent="0.25">
      <c r="A1425" s="26">
        <v>2214.11903856752</v>
      </c>
      <c r="B1425">
        <v>-3.8794280000000001E-4</v>
      </c>
      <c r="C1425">
        <v>-3.375769E-4</v>
      </c>
      <c r="D1425">
        <v>-5.8974030000000005E-4</v>
      </c>
      <c r="E1425">
        <v>-2.7920009999999999E-4</v>
      </c>
    </row>
    <row r="1426" spans="1:5" x14ac:dyDescent="0.25">
      <c r="A1426" s="26">
        <v>2216.01148071228</v>
      </c>
      <c r="B1426">
        <v>-3.5544629999999998E-4</v>
      </c>
      <c r="C1426">
        <v>-3.0337570000000001E-4</v>
      </c>
      <c r="D1426">
        <v>-6.1074489999999996E-4</v>
      </c>
      <c r="E1426">
        <v>-2.8886789999999998E-4</v>
      </c>
    </row>
    <row r="1427" spans="1:5" x14ac:dyDescent="0.25">
      <c r="A1427" s="26">
        <v>2217.90716062416</v>
      </c>
      <c r="B1427">
        <v>-3.1554700000000001E-4</v>
      </c>
      <c r="C1427">
        <v>-2.759099E-4</v>
      </c>
      <c r="D1427">
        <v>-5.297422E-4</v>
      </c>
      <c r="E1427">
        <v>-2.122998E-4</v>
      </c>
    </row>
    <row r="1428" spans="1:5" x14ac:dyDescent="0.25">
      <c r="A1428" s="26">
        <v>2219.8060866195001</v>
      </c>
      <c r="B1428">
        <v>-2.4853940000000001E-4</v>
      </c>
      <c r="C1428">
        <v>-2.679348E-4</v>
      </c>
      <c r="D1428">
        <v>-4.0446520000000003E-4</v>
      </c>
      <c r="E1428">
        <v>-1.8340349999999999E-4</v>
      </c>
    </row>
    <row r="1429" spans="1:5" x14ac:dyDescent="0.25">
      <c r="A1429" s="26">
        <v>2221.70826704311</v>
      </c>
      <c r="B1429">
        <v>-1.4386180000000001E-4</v>
      </c>
      <c r="C1429">
        <v>-2.1278860000000001E-4</v>
      </c>
      <c r="D1429">
        <v>-2.8818849999999999E-4</v>
      </c>
      <c r="E1429">
        <v>-1.941681E-4</v>
      </c>
    </row>
    <row r="1430" spans="1:5" x14ac:dyDescent="0.25">
      <c r="A1430" s="26">
        <v>2223.6137102684702</v>
      </c>
      <c r="B1430">
        <v>-2.4497510000000001E-5</v>
      </c>
      <c r="C1430">
        <v>-7.8618529999999995E-5</v>
      </c>
      <c r="D1430">
        <v>-1.284957E-4</v>
      </c>
      <c r="E1430">
        <v>-1.0845659999999999E-4</v>
      </c>
    </row>
    <row r="1431" spans="1:5" x14ac:dyDescent="0.25">
      <c r="A1431" s="26">
        <v>2225.52242469778</v>
      </c>
      <c r="B1431">
        <v>1.134634E-4</v>
      </c>
      <c r="C1431">
        <v>8.3672999999999997E-5</v>
      </c>
      <c r="D1431">
        <v>7.7533720000000001E-5</v>
      </c>
      <c r="E1431">
        <v>4.3809410000000002E-5</v>
      </c>
    </row>
    <row r="1432" spans="1:5" x14ac:dyDescent="0.25">
      <c r="A1432" s="26">
        <v>2227.43441876213</v>
      </c>
      <c r="B1432">
        <v>2.7656559999999998E-4</v>
      </c>
      <c r="C1432">
        <v>2.6273730000000002E-4</v>
      </c>
      <c r="D1432">
        <v>2.8160810000000001E-4</v>
      </c>
      <c r="E1432">
        <v>1.828671E-4</v>
      </c>
    </row>
    <row r="1433" spans="1:5" x14ac:dyDescent="0.25">
      <c r="A1433" s="26">
        <v>2229.3497009215898</v>
      </c>
      <c r="B1433">
        <v>4.7969819999999999E-4</v>
      </c>
      <c r="C1433">
        <v>4.5700070000000002E-4</v>
      </c>
      <c r="D1433">
        <v>5.0703279999999998E-4</v>
      </c>
      <c r="E1433">
        <v>3.4697059999999998E-4</v>
      </c>
    </row>
    <row r="1434" spans="1:5" x14ac:dyDescent="0.25">
      <c r="A1434" s="26">
        <v>2231.2682796653799</v>
      </c>
      <c r="B1434">
        <v>6.9246290000000001E-4</v>
      </c>
      <c r="C1434">
        <v>6.1032770000000005E-4</v>
      </c>
      <c r="D1434">
        <v>7.57587E-4</v>
      </c>
      <c r="E1434">
        <v>5.6093929999999998E-4</v>
      </c>
    </row>
    <row r="1435" spans="1:5" x14ac:dyDescent="0.25">
      <c r="A1435" s="26">
        <v>2233.1901635119498</v>
      </c>
      <c r="B1435">
        <v>8.5253719999999996E-4</v>
      </c>
      <c r="C1435">
        <v>7.3559289999999995E-4</v>
      </c>
      <c r="D1435">
        <v>9.9436040000000004E-4</v>
      </c>
      <c r="E1435">
        <v>7.5516699999999995E-4</v>
      </c>
    </row>
    <row r="1436" spans="1:5" x14ac:dyDescent="0.25">
      <c r="A1436" s="26">
        <v>2235.1153610091301</v>
      </c>
      <c r="B1436">
        <v>1.007509E-3</v>
      </c>
      <c r="C1436">
        <v>9.1010329999999999E-4</v>
      </c>
      <c r="D1436">
        <v>1.2501000000000001E-3</v>
      </c>
      <c r="E1436">
        <v>9.0689660000000001E-4</v>
      </c>
    </row>
    <row r="1437" spans="1:5" x14ac:dyDescent="0.25">
      <c r="A1437" s="26">
        <v>2237.04338029782</v>
      </c>
      <c r="B1437">
        <v>1.205909E-3</v>
      </c>
      <c r="C1437">
        <v>1.092541E-3</v>
      </c>
      <c r="D1437">
        <v>1.534271E-3</v>
      </c>
      <c r="E1437">
        <v>1.068807E-3</v>
      </c>
    </row>
    <row r="1438" spans="1:5" x14ac:dyDescent="0.25">
      <c r="A1438" s="26">
        <v>2238.9752299931301</v>
      </c>
      <c r="B1438">
        <v>1.388109E-3</v>
      </c>
      <c r="C1438">
        <v>1.256931E-3</v>
      </c>
      <c r="D1438">
        <v>1.795006E-3</v>
      </c>
      <c r="E1438">
        <v>1.2536050000000001E-3</v>
      </c>
    </row>
    <row r="1439" spans="1:5" x14ac:dyDescent="0.25">
      <c r="A1439" s="26">
        <v>2240.9104191578099</v>
      </c>
      <c r="B1439">
        <v>1.5642640000000001E-3</v>
      </c>
      <c r="C1439">
        <v>1.4466640000000001E-3</v>
      </c>
      <c r="D1439">
        <v>2.0392769999999999E-3</v>
      </c>
      <c r="E1439">
        <v>1.448834E-3</v>
      </c>
    </row>
    <row r="1440" spans="1:5" x14ac:dyDescent="0.25">
      <c r="A1440" s="26">
        <v>2242.8489564584502</v>
      </c>
      <c r="B1440">
        <v>1.7656569999999999E-3</v>
      </c>
      <c r="C1440">
        <v>1.621831E-3</v>
      </c>
      <c r="D1440">
        <v>2.3177739999999999E-3</v>
      </c>
      <c r="E1440">
        <v>1.6146299999999999E-3</v>
      </c>
    </row>
    <row r="1441" spans="1:5" x14ac:dyDescent="0.25">
      <c r="A1441" s="26">
        <v>2244.7908505916598</v>
      </c>
      <c r="B1441">
        <v>1.948726E-3</v>
      </c>
      <c r="C1441">
        <v>1.7331239999999999E-3</v>
      </c>
      <c r="D1441">
        <v>2.5963660000000001E-3</v>
      </c>
      <c r="E1441">
        <v>1.7274980000000001E-3</v>
      </c>
    </row>
    <row r="1442" spans="1:5" x14ac:dyDescent="0.25">
      <c r="A1442" s="26">
        <v>2246.7361102841901</v>
      </c>
      <c r="B1442">
        <v>2.1048310000000001E-3</v>
      </c>
      <c r="C1442">
        <v>1.8219589999999999E-3</v>
      </c>
      <c r="D1442">
        <v>2.8269889999999998E-3</v>
      </c>
      <c r="E1442">
        <v>1.804829E-3</v>
      </c>
    </row>
    <row r="1443" spans="1:5" x14ac:dyDescent="0.25">
      <c r="A1443" s="26">
        <v>2248.6847442930598</v>
      </c>
      <c r="B1443">
        <v>2.2395370000000002E-3</v>
      </c>
      <c r="C1443">
        <v>1.9034029999999999E-3</v>
      </c>
      <c r="D1443">
        <v>2.982485E-3</v>
      </c>
      <c r="E1443">
        <v>1.839221E-3</v>
      </c>
    </row>
    <row r="1444" spans="1:5" x14ac:dyDescent="0.25">
      <c r="A1444" s="26">
        <v>2250.6367614057199</v>
      </c>
      <c r="B1444">
        <v>2.3330450000000002E-3</v>
      </c>
      <c r="C1444">
        <v>1.9422409999999999E-3</v>
      </c>
      <c r="D1444">
        <v>3.049791E-3</v>
      </c>
      <c r="E1444">
        <v>1.822794E-3</v>
      </c>
    </row>
    <row r="1445" spans="1:5" x14ac:dyDescent="0.25">
      <c r="A1445" s="26">
        <v>2252.5921704401298</v>
      </c>
      <c r="B1445">
        <v>2.3752090000000001E-3</v>
      </c>
      <c r="C1445">
        <v>1.9661430000000001E-3</v>
      </c>
      <c r="D1445">
        <v>3.0785320000000001E-3</v>
      </c>
      <c r="E1445">
        <v>1.840532E-3</v>
      </c>
    </row>
    <row r="1446" spans="1:5" x14ac:dyDescent="0.25">
      <c r="A1446" s="26">
        <v>2254.5509802449501</v>
      </c>
      <c r="B1446">
        <v>2.3904680000000002E-3</v>
      </c>
      <c r="C1446">
        <v>1.9794470000000001E-3</v>
      </c>
      <c r="D1446">
        <v>3.0777339999999999E-3</v>
      </c>
      <c r="E1446">
        <v>1.8721339999999999E-3</v>
      </c>
    </row>
    <row r="1447" spans="1:5" x14ac:dyDescent="0.25">
      <c r="A1447" s="26">
        <v>2256.5131996996101</v>
      </c>
      <c r="B1447">
        <v>2.4085280000000001E-3</v>
      </c>
      <c r="C1447">
        <v>1.9722099999999998E-3</v>
      </c>
      <c r="D1447">
        <v>3.0333399999999998E-3</v>
      </c>
      <c r="E1447">
        <v>1.8441320000000001E-3</v>
      </c>
    </row>
    <row r="1448" spans="1:5" x14ac:dyDescent="0.25">
      <c r="A1448" s="26">
        <v>2258.4788377145201</v>
      </c>
      <c r="B1448">
        <v>2.402258E-3</v>
      </c>
      <c r="C1448">
        <v>1.9627690000000001E-3</v>
      </c>
      <c r="D1448">
        <v>3.004217E-3</v>
      </c>
      <c r="E1448">
        <v>1.814473E-3</v>
      </c>
    </row>
    <row r="1449" spans="1:5" x14ac:dyDescent="0.25">
      <c r="A1449" s="26">
        <v>2260.4479032311301</v>
      </c>
      <c r="B1449">
        <v>2.3471949999999998E-3</v>
      </c>
      <c r="C1449">
        <v>1.95123E-3</v>
      </c>
      <c r="D1449">
        <v>2.991938E-3</v>
      </c>
      <c r="E1449">
        <v>1.771772E-3</v>
      </c>
    </row>
    <row r="1450" spans="1:5" x14ac:dyDescent="0.25">
      <c r="A1450" s="26">
        <v>2262.4204052221198</v>
      </c>
      <c r="B1450">
        <v>2.2865300000000002E-3</v>
      </c>
      <c r="C1450">
        <v>1.908755E-3</v>
      </c>
      <c r="D1450">
        <v>2.9319049999999998E-3</v>
      </c>
      <c r="E1450">
        <v>1.659167E-3</v>
      </c>
    </row>
    <row r="1451" spans="1:5" x14ac:dyDescent="0.25">
      <c r="A1451" s="26">
        <v>2264.3963526915099</v>
      </c>
      <c r="B1451">
        <v>2.198935E-3</v>
      </c>
      <c r="C1451">
        <v>1.831853E-3</v>
      </c>
      <c r="D1451">
        <v>2.8177139999999998E-3</v>
      </c>
      <c r="E1451">
        <v>1.54736E-3</v>
      </c>
    </row>
    <row r="1452" spans="1:5" x14ac:dyDescent="0.25">
      <c r="A1452" s="26">
        <v>2266.3752410290099</v>
      </c>
      <c r="B1452">
        <v>2.020371E-3</v>
      </c>
      <c r="C1452">
        <v>1.7295240000000001E-3</v>
      </c>
      <c r="D1452">
        <v>2.6447060000000001E-3</v>
      </c>
      <c r="E1452">
        <v>1.4895679999999999E-3</v>
      </c>
    </row>
    <row r="1453" spans="1:5" x14ac:dyDescent="0.25">
      <c r="A1453" s="26">
        <v>2268.3581056941498</v>
      </c>
      <c r="B1453">
        <v>1.8166059999999999E-3</v>
      </c>
      <c r="C1453">
        <v>1.603127E-3</v>
      </c>
      <c r="D1453">
        <v>2.4259329999999999E-3</v>
      </c>
      <c r="E1453">
        <v>1.376104E-3</v>
      </c>
    </row>
    <row r="1454" spans="1:5" x14ac:dyDescent="0.25">
      <c r="A1454" s="26">
        <v>2270.3444430368299</v>
      </c>
      <c r="B1454">
        <v>1.6243099999999999E-3</v>
      </c>
      <c r="C1454">
        <v>1.4495249999999999E-3</v>
      </c>
      <c r="D1454">
        <v>2.185368E-3</v>
      </c>
      <c r="E1454">
        <v>1.2138959999999999E-3</v>
      </c>
    </row>
    <row r="1455" spans="1:5" x14ac:dyDescent="0.25">
      <c r="A1455" s="26">
        <v>2272.3342621878401</v>
      </c>
      <c r="B1455">
        <v>1.4076710000000001E-3</v>
      </c>
      <c r="C1455">
        <v>1.251531E-3</v>
      </c>
      <c r="D1455">
        <v>1.882756E-3</v>
      </c>
      <c r="E1455">
        <v>1.0842320000000001E-3</v>
      </c>
    </row>
    <row r="1456" spans="1:5" x14ac:dyDescent="0.25">
      <c r="A1456" s="26">
        <v>2274.32757230997</v>
      </c>
      <c r="B1456">
        <v>1.210034E-3</v>
      </c>
      <c r="C1456">
        <v>1.0733369999999999E-3</v>
      </c>
      <c r="D1456">
        <v>1.5872239999999999E-3</v>
      </c>
      <c r="E1456">
        <v>9.3283660000000003E-4</v>
      </c>
    </row>
    <row r="1457" spans="1:5" x14ac:dyDescent="0.25">
      <c r="A1457" s="26">
        <v>2276.3243825982299</v>
      </c>
      <c r="B1457">
        <v>1.0648610000000001E-3</v>
      </c>
      <c r="C1457">
        <v>9.3187089999999999E-4</v>
      </c>
      <c r="D1457">
        <v>1.3925669999999999E-3</v>
      </c>
      <c r="E1457">
        <v>7.6867340000000002E-4</v>
      </c>
    </row>
    <row r="1458" spans="1:5" x14ac:dyDescent="0.25">
      <c r="A1458" s="26">
        <v>2278.3247022799201</v>
      </c>
      <c r="B1458">
        <v>9.3945270000000004E-4</v>
      </c>
      <c r="C1458">
        <v>7.732034E-4</v>
      </c>
      <c r="D1458">
        <v>1.24073E-3</v>
      </c>
      <c r="E1458">
        <v>6.5853600000000004E-4</v>
      </c>
    </row>
    <row r="1459" spans="1:5" x14ac:dyDescent="0.25">
      <c r="A1459" s="26">
        <v>2280.3285406148202</v>
      </c>
      <c r="B1459">
        <v>8.2625150000000002E-4</v>
      </c>
      <c r="C1459">
        <v>6.735682E-4</v>
      </c>
      <c r="D1459">
        <v>1.106632E-3</v>
      </c>
      <c r="E1459">
        <v>6.0306789999999997E-4</v>
      </c>
    </row>
    <row r="1460" spans="1:5" x14ac:dyDescent="0.25">
      <c r="A1460" s="26">
        <v>2282.3359068953</v>
      </c>
      <c r="B1460">
        <v>7.4763300000000004E-4</v>
      </c>
      <c r="C1460">
        <v>6.8026779999999997E-4</v>
      </c>
      <c r="D1460">
        <v>1.04301E-3</v>
      </c>
      <c r="E1460">
        <v>5.7896379999999999E-4</v>
      </c>
    </row>
    <row r="1461" spans="1:5" x14ac:dyDescent="0.25">
      <c r="A1461" s="26">
        <v>2284.3468104465001</v>
      </c>
      <c r="B1461">
        <v>7.0559979999999995E-4</v>
      </c>
      <c r="C1461">
        <v>6.9636109999999998E-4</v>
      </c>
      <c r="D1461">
        <v>1.047206E-3</v>
      </c>
      <c r="E1461">
        <v>5.9236290000000001E-4</v>
      </c>
    </row>
    <row r="1462" spans="1:5" x14ac:dyDescent="0.25">
      <c r="A1462" s="26">
        <v>2286.3612606264401</v>
      </c>
      <c r="B1462">
        <v>7.3423390000000002E-4</v>
      </c>
      <c r="C1462">
        <v>7.1959490000000003E-4</v>
      </c>
      <c r="D1462">
        <v>1.0763999999999999E-3</v>
      </c>
      <c r="E1462">
        <v>6.2989000000000003E-4</v>
      </c>
    </row>
    <row r="1463" spans="1:5" x14ac:dyDescent="0.25">
      <c r="A1463" s="26">
        <v>2288.3792668261699</v>
      </c>
      <c r="B1463">
        <v>8.3167549999999999E-4</v>
      </c>
      <c r="C1463">
        <v>8.2856420000000002E-4</v>
      </c>
      <c r="D1463">
        <v>1.108873E-3</v>
      </c>
      <c r="E1463">
        <v>6.9706439999999998E-4</v>
      </c>
    </row>
    <row r="1464" spans="1:5" x14ac:dyDescent="0.25">
      <c r="A1464" s="26">
        <v>2290.40083846994</v>
      </c>
      <c r="B1464">
        <v>9.738088E-4</v>
      </c>
      <c r="C1464">
        <v>9.4603299999999999E-4</v>
      </c>
      <c r="D1464">
        <v>1.2102370000000001E-3</v>
      </c>
      <c r="E1464">
        <v>7.680416E-4</v>
      </c>
    </row>
    <row r="1465" spans="1:5" x14ac:dyDescent="0.25">
      <c r="A1465" s="26">
        <v>2292.4259850153298</v>
      </c>
      <c r="B1465">
        <v>1.1728050000000001E-3</v>
      </c>
      <c r="C1465">
        <v>1.037037E-3</v>
      </c>
      <c r="D1465">
        <v>1.3862970000000001E-3</v>
      </c>
      <c r="E1465">
        <v>8.4097390000000005E-4</v>
      </c>
    </row>
    <row r="1466" spans="1:5" x14ac:dyDescent="0.25">
      <c r="A1466" s="26">
        <v>2294.45471595339</v>
      </c>
      <c r="B1466">
        <v>1.367271E-3</v>
      </c>
      <c r="C1466">
        <v>1.1215089999999999E-3</v>
      </c>
      <c r="D1466">
        <v>1.505125E-3</v>
      </c>
      <c r="E1466">
        <v>9.5527169999999996E-4</v>
      </c>
    </row>
    <row r="1467" spans="1:5" x14ac:dyDescent="0.25">
      <c r="A1467" s="26">
        <v>2296.4865134236502</v>
      </c>
      <c r="B1467">
        <v>1.4977339999999999E-3</v>
      </c>
      <c r="C1467">
        <v>1.210308E-3</v>
      </c>
      <c r="D1467">
        <v>1.6146540000000001E-3</v>
      </c>
      <c r="E1467">
        <v>1.10234E-3</v>
      </c>
    </row>
    <row r="1468" spans="1:5" x14ac:dyDescent="0.25">
      <c r="A1468" s="26">
        <v>2298.5224408193699</v>
      </c>
      <c r="B1468">
        <v>1.5867590000000001E-3</v>
      </c>
      <c r="C1468">
        <v>1.289201E-3</v>
      </c>
      <c r="D1468">
        <v>1.769018E-3</v>
      </c>
      <c r="E1468">
        <v>1.2096640000000001E-3</v>
      </c>
    </row>
    <row r="1469" spans="1:5" x14ac:dyDescent="0.25">
      <c r="A1469" s="26">
        <v>2300.56198128079</v>
      </c>
      <c r="B1469">
        <v>1.603031E-3</v>
      </c>
      <c r="C1469">
        <v>1.3176679999999999E-3</v>
      </c>
      <c r="D1469">
        <v>1.8288250000000001E-3</v>
      </c>
      <c r="E1469">
        <v>1.2166499999999999E-3</v>
      </c>
    </row>
    <row r="1470" spans="1:5" x14ac:dyDescent="0.25">
      <c r="A1470" s="26">
        <v>2302.6051444343602</v>
      </c>
      <c r="B1470">
        <v>1.536632E-3</v>
      </c>
      <c r="C1470">
        <v>1.3036009999999999E-3</v>
      </c>
      <c r="D1470">
        <v>1.7529609999999999E-3</v>
      </c>
      <c r="E1470">
        <v>1.1401650000000001E-3</v>
      </c>
    </row>
    <row r="1471" spans="1:5" x14ac:dyDescent="0.25">
      <c r="A1471" s="26">
        <v>2304.6519399407698</v>
      </c>
      <c r="B1471">
        <v>1.3837700000000001E-3</v>
      </c>
      <c r="C1471">
        <v>1.263297E-3</v>
      </c>
      <c r="D1471">
        <v>1.53476E-3</v>
      </c>
      <c r="E1471">
        <v>1.0010360000000001E-3</v>
      </c>
    </row>
    <row r="1472" spans="1:5" x14ac:dyDescent="0.25">
      <c r="A1472" s="26">
        <v>2306.7023774950699</v>
      </c>
      <c r="B1472">
        <v>1.098442E-3</v>
      </c>
      <c r="C1472">
        <v>1.1219260000000001E-3</v>
      </c>
      <c r="D1472">
        <v>1.0776640000000001E-3</v>
      </c>
      <c r="E1472">
        <v>7.6146129999999995E-4</v>
      </c>
    </row>
    <row r="1473" spans="1:5" x14ac:dyDescent="0.25">
      <c r="A1473" s="26">
        <v>2308.7564668268601</v>
      </c>
      <c r="B1473">
        <v>6.5587760000000001E-4</v>
      </c>
      <c r="C1473">
        <v>7.6752899999999998E-4</v>
      </c>
      <c r="D1473">
        <v>4.193663E-4</v>
      </c>
      <c r="E1473">
        <v>4.368663E-4</v>
      </c>
    </row>
    <row r="1474" spans="1:5" x14ac:dyDescent="0.25">
      <c r="A1474" s="26">
        <v>2310.8142177004202</v>
      </c>
      <c r="B1474">
        <v>1.5116930000000001E-4</v>
      </c>
      <c r="C1474">
        <v>2.889991E-4</v>
      </c>
      <c r="D1474">
        <v>-2.3716690000000001E-4</v>
      </c>
      <c r="E1474">
        <v>1.4361140000000001E-4</v>
      </c>
    </row>
    <row r="1475" spans="1:5" x14ac:dyDescent="0.25">
      <c r="A1475" s="26">
        <v>2312.8756399148701</v>
      </c>
      <c r="B1475">
        <v>-2.598047E-4</v>
      </c>
      <c r="C1475">
        <v>-1.5876289999999999E-4</v>
      </c>
      <c r="D1475">
        <v>-7.5342659999999995E-4</v>
      </c>
      <c r="E1475">
        <v>-9.9492069999999994E-5</v>
      </c>
    </row>
    <row r="1476" spans="1:5" x14ac:dyDescent="0.25">
      <c r="A1476" s="26">
        <v>2314.9407433043202</v>
      </c>
      <c r="B1476">
        <v>-4.6157840000000001E-4</v>
      </c>
      <c r="C1476">
        <v>-4.8812630000000002E-4</v>
      </c>
      <c r="D1476">
        <v>-1.00975E-3</v>
      </c>
      <c r="E1476">
        <v>-2.7413369999999999E-4</v>
      </c>
    </row>
    <row r="1477" spans="1:5" x14ac:dyDescent="0.25">
      <c r="A1477" s="26">
        <v>2317.0095377380599</v>
      </c>
      <c r="B1477">
        <v>-4.3207409999999999E-4</v>
      </c>
      <c r="C1477">
        <v>-6.1455959999999997E-4</v>
      </c>
      <c r="D1477">
        <v>-9.3358760000000003E-4</v>
      </c>
      <c r="E1477">
        <v>-2.8870110000000002E-4</v>
      </c>
    </row>
    <row r="1478" spans="1:5" x14ac:dyDescent="0.25">
      <c r="A1478" s="26">
        <v>2319.0820331206701</v>
      </c>
      <c r="B1478">
        <v>-2.364635E-4</v>
      </c>
      <c r="C1478">
        <v>-4.9425360000000004E-4</v>
      </c>
      <c r="D1478">
        <v>-6.1762329999999997E-4</v>
      </c>
      <c r="E1478">
        <v>-1.624703E-4</v>
      </c>
    </row>
    <row r="1479" spans="1:5" x14ac:dyDescent="0.25">
      <c r="A1479" s="26">
        <v>2321.1582393921899</v>
      </c>
      <c r="B1479">
        <v>6.5231319999999995E-5</v>
      </c>
      <c r="C1479">
        <v>-2.249598E-4</v>
      </c>
      <c r="D1479">
        <v>-2.2258759999999999E-4</v>
      </c>
      <c r="E1479">
        <v>3.498793E-5</v>
      </c>
    </row>
    <row r="1480" spans="1:5" x14ac:dyDescent="0.25">
      <c r="A1480" s="26">
        <v>2323.2381665283201</v>
      </c>
      <c r="B1480">
        <v>3.6469699999999998E-4</v>
      </c>
      <c r="C1480">
        <v>9.0193749999999993E-5</v>
      </c>
      <c r="D1480">
        <v>1.585364E-4</v>
      </c>
      <c r="E1480">
        <v>2.4595260000000001E-4</v>
      </c>
    </row>
    <row r="1481" spans="1:5" x14ac:dyDescent="0.25">
      <c r="A1481" s="26">
        <v>2325.3218245405201</v>
      </c>
      <c r="B1481">
        <v>5.89633E-4</v>
      </c>
      <c r="C1481">
        <v>3.9432049999999999E-4</v>
      </c>
      <c r="D1481">
        <v>4.636288E-4</v>
      </c>
      <c r="E1481">
        <v>4.2287109999999999E-4</v>
      </c>
    </row>
    <row r="1482" spans="1:5" x14ac:dyDescent="0.25">
      <c r="A1482" s="26">
        <v>2327.4086817929601</v>
      </c>
      <c r="B1482">
        <v>7.4620250000000002E-4</v>
      </c>
      <c r="C1482">
        <v>6.2615870000000005E-4</v>
      </c>
      <c r="D1482">
        <v>6.6293479999999995E-4</v>
      </c>
      <c r="E1482">
        <v>5.5627819999999996E-4</v>
      </c>
    </row>
    <row r="1483" spans="1:5" x14ac:dyDescent="0.25">
      <c r="A1483" s="26">
        <v>2329.4998307618398</v>
      </c>
      <c r="B1483">
        <v>8.7486499999999995E-4</v>
      </c>
      <c r="C1483">
        <v>7.8479050000000001E-4</v>
      </c>
      <c r="D1483">
        <v>8.1872939999999995E-4</v>
      </c>
      <c r="E1483">
        <v>6.6074139999999998E-4</v>
      </c>
    </row>
    <row r="1484" spans="1:5" x14ac:dyDescent="0.25">
      <c r="A1484" s="26">
        <v>2331.5947408549</v>
      </c>
      <c r="B1484">
        <v>1.01217E-3</v>
      </c>
      <c r="C1484">
        <v>9.1332200000000005E-4</v>
      </c>
      <c r="D1484">
        <v>9.4672440000000005E-4</v>
      </c>
      <c r="E1484">
        <v>7.4654820000000005E-4</v>
      </c>
    </row>
    <row r="1485" spans="1:5" x14ac:dyDescent="0.25">
      <c r="A1485" s="26">
        <v>2333.6934222283799</v>
      </c>
      <c r="B1485">
        <v>1.1463759999999999E-3</v>
      </c>
      <c r="C1485">
        <v>1.0062339999999999E-3</v>
      </c>
      <c r="D1485">
        <v>1.0660649999999999E-3</v>
      </c>
      <c r="E1485">
        <v>8.4850789999999995E-4</v>
      </c>
    </row>
    <row r="1486" spans="1:5" x14ac:dyDescent="0.25">
      <c r="A1486" s="26">
        <v>2335.7958850751102</v>
      </c>
      <c r="B1486">
        <v>1.2504459999999999E-3</v>
      </c>
      <c r="C1486">
        <v>1.057744E-3</v>
      </c>
      <c r="D1486">
        <v>1.22956E-3</v>
      </c>
      <c r="E1486">
        <v>9.6676349999999999E-4</v>
      </c>
    </row>
    <row r="1487" spans="1:5" x14ac:dyDescent="0.25">
      <c r="A1487" s="26">
        <v>2337.9021396246599</v>
      </c>
      <c r="B1487">
        <v>1.348007E-3</v>
      </c>
      <c r="C1487">
        <v>1.1163709999999999E-3</v>
      </c>
      <c r="D1487">
        <v>1.399326E-3</v>
      </c>
      <c r="E1487">
        <v>1.027334E-3</v>
      </c>
    </row>
    <row r="1488" spans="1:5" x14ac:dyDescent="0.25">
      <c r="A1488" s="26">
        <v>2340.0121961435698</v>
      </c>
      <c r="B1488">
        <v>1.467466E-3</v>
      </c>
      <c r="C1488">
        <v>1.2083650000000001E-3</v>
      </c>
      <c r="D1488">
        <v>1.536405E-3</v>
      </c>
      <c r="E1488">
        <v>1.083362E-3</v>
      </c>
    </row>
    <row r="1489" spans="1:5" x14ac:dyDescent="0.25">
      <c r="A1489" s="26">
        <v>2342.1260649354499</v>
      </c>
      <c r="B1489">
        <v>1.518464E-3</v>
      </c>
      <c r="C1489">
        <v>1.286602E-3</v>
      </c>
      <c r="D1489">
        <v>1.6166329999999999E-3</v>
      </c>
      <c r="E1489">
        <v>1.1573200000000001E-3</v>
      </c>
    </row>
    <row r="1490" spans="1:5" x14ac:dyDescent="0.25">
      <c r="A1490" s="26">
        <v>2344.24375634118</v>
      </c>
      <c r="B1490">
        <v>1.368523E-3</v>
      </c>
      <c r="C1490">
        <v>1.2753370000000001E-3</v>
      </c>
      <c r="D1490">
        <v>1.4934659999999999E-3</v>
      </c>
      <c r="E1490">
        <v>1.0958910000000001E-3</v>
      </c>
    </row>
    <row r="1491" spans="1:5" x14ac:dyDescent="0.25">
      <c r="A1491" s="26">
        <v>2346.3652807390899</v>
      </c>
      <c r="B1491">
        <v>1.043892E-3</v>
      </c>
      <c r="C1491">
        <v>1.102996E-3</v>
      </c>
      <c r="D1491">
        <v>1.106512E-3</v>
      </c>
      <c r="E1491">
        <v>8.4472900000000001E-4</v>
      </c>
    </row>
    <row r="1492" spans="1:5" x14ac:dyDescent="0.25">
      <c r="A1492" s="26">
        <v>2348.4906485450902</v>
      </c>
      <c r="B1492">
        <v>6.5609220000000001E-4</v>
      </c>
      <c r="C1492">
        <v>7.4812179999999998E-4</v>
      </c>
      <c r="D1492">
        <v>5.4897069999999999E-4</v>
      </c>
      <c r="E1492">
        <v>5.2679780000000002E-4</v>
      </c>
    </row>
    <row r="1493" spans="1:5" x14ac:dyDescent="0.25">
      <c r="A1493" s="26">
        <v>2350.61987021287</v>
      </c>
      <c r="B1493">
        <v>2.6962759999999997E-4</v>
      </c>
      <c r="C1493">
        <v>3.5859349999999999E-4</v>
      </c>
      <c r="D1493">
        <v>-3.1101700000000001E-5</v>
      </c>
      <c r="E1493">
        <v>2.6850700000000002E-4</v>
      </c>
    </row>
    <row r="1494" spans="1:5" x14ac:dyDescent="0.25">
      <c r="A1494" s="26">
        <v>2352.7529562340901</v>
      </c>
      <c r="B1494">
        <v>2.286434E-5</v>
      </c>
      <c r="C1494">
        <v>1.071692E-4</v>
      </c>
      <c r="D1494">
        <v>-4.2122600000000002E-4</v>
      </c>
      <c r="E1494">
        <v>1.0854009999999999E-4</v>
      </c>
    </row>
    <row r="1495" spans="1:5" x14ac:dyDescent="0.25">
      <c r="A1495" s="26">
        <v>2354.8899171384901</v>
      </c>
      <c r="B1495">
        <v>2.2101400000000002E-5</v>
      </c>
      <c r="C1495">
        <v>1.039505E-5</v>
      </c>
      <c r="D1495">
        <v>-4.881024E-4</v>
      </c>
      <c r="E1495">
        <v>1.0570289999999999E-4</v>
      </c>
    </row>
    <row r="1496" spans="1:5" x14ac:dyDescent="0.25">
      <c r="A1496" s="26">
        <v>2357.03076349412</v>
      </c>
      <c r="B1496">
        <v>1.963973E-4</v>
      </c>
      <c r="C1496">
        <v>7.3897840000000005E-5</v>
      </c>
      <c r="D1496">
        <v>-2.711058E-4</v>
      </c>
      <c r="E1496">
        <v>2.6969910000000001E-4</v>
      </c>
    </row>
    <row r="1497" spans="1:5" x14ac:dyDescent="0.25">
      <c r="A1497" s="26">
        <v>2359.1749493367201</v>
      </c>
      <c r="B1497">
        <v>4.4100280000000002E-4</v>
      </c>
      <c r="C1497">
        <v>3.354788E-4</v>
      </c>
      <c r="D1497">
        <v>1.066089E-4</v>
      </c>
      <c r="E1497">
        <v>5.0505400000000001E-4</v>
      </c>
    </row>
    <row r="1498" spans="1:5" x14ac:dyDescent="0.25">
      <c r="A1498" s="26">
        <v>2361.3235974387198</v>
      </c>
      <c r="B1498">
        <v>7.0267919999999996E-4</v>
      </c>
      <c r="C1498">
        <v>6.4316989999999995E-4</v>
      </c>
      <c r="D1498">
        <v>4.9710270000000005E-4</v>
      </c>
      <c r="E1498">
        <v>7.0265530000000005E-4</v>
      </c>
    </row>
    <row r="1499" spans="1:5" x14ac:dyDescent="0.25">
      <c r="A1499" s="26">
        <v>2363.4761629248101</v>
      </c>
      <c r="B1499">
        <v>8.9510679999999995E-4</v>
      </c>
      <c r="C1499">
        <v>8.0655810000000001E-4</v>
      </c>
      <c r="D1499">
        <v>7.8706740000000005E-4</v>
      </c>
      <c r="E1499">
        <v>8.2343819999999997E-4</v>
      </c>
    </row>
    <row r="1500" spans="1:5" x14ac:dyDescent="0.25">
      <c r="A1500" s="26">
        <v>2365.6326565179502</v>
      </c>
      <c r="B1500">
        <v>1.000702E-3</v>
      </c>
      <c r="C1500">
        <v>8.9182859999999999E-4</v>
      </c>
      <c r="D1500">
        <v>9.102464E-4</v>
      </c>
      <c r="E1500">
        <v>8.6194280000000004E-4</v>
      </c>
    </row>
    <row r="1501" spans="1:5" x14ac:dyDescent="0.25">
      <c r="A1501" s="26">
        <v>2367.7930889802401</v>
      </c>
      <c r="B1501">
        <v>1.0673639999999999E-3</v>
      </c>
      <c r="C1501">
        <v>9.7849370000000001E-4</v>
      </c>
      <c r="D1501">
        <v>8.9520219999999996E-4</v>
      </c>
      <c r="E1501">
        <v>8.6370700000000002E-4</v>
      </c>
    </row>
    <row r="1502" spans="1:5" x14ac:dyDescent="0.25">
      <c r="A1502" s="26">
        <v>2369.95747111318</v>
      </c>
      <c r="B1502">
        <v>1.0866280000000001E-3</v>
      </c>
      <c r="C1502">
        <v>9.880901000000001E-4</v>
      </c>
      <c r="D1502">
        <v>8.9112519999999995E-4</v>
      </c>
      <c r="E1502">
        <v>9.0367799999999999E-4</v>
      </c>
    </row>
    <row r="1503" spans="1:5" x14ac:dyDescent="0.25">
      <c r="A1503" s="26">
        <v>2372.1258137577602</v>
      </c>
      <c r="B1503">
        <v>1.0862230000000001E-3</v>
      </c>
      <c r="C1503">
        <v>9.5419880000000002E-4</v>
      </c>
      <c r="D1503">
        <v>9.2712640000000004E-4</v>
      </c>
      <c r="E1503">
        <v>9.6226929999999997E-4</v>
      </c>
    </row>
    <row r="1504" spans="1:5" x14ac:dyDescent="0.25">
      <c r="A1504" s="26">
        <v>2374.2981277947001</v>
      </c>
      <c r="B1504">
        <v>1.0986209999999999E-3</v>
      </c>
      <c r="C1504">
        <v>9.9140410000000002E-4</v>
      </c>
      <c r="D1504">
        <v>9.2831849999999998E-4</v>
      </c>
      <c r="E1504">
        <v>9.9565989999999996E-4</v>
      </c>
    </row>
    <row r="1505" spans="1:5" x14ac:dyDescent="0.25">
      <c r="A1505" s="26">
        <v>2376.4744241446001</v>
      </c>
      <c r="B1505">
        <v>1.133001E-3</v>
      </c>
      <c r="C1505">
        <v>1.0715010000000001E-3</v>
      </c>
      <c r="D1505">
        <v>9.5528360000000001E-4</v>
      </c>
      <c r="E1505">
        <v>1.0166649999999999E-3</v>
      </c>
    </row>
    <row r="1506" spans="1:5" x14ac:dyDescent="0.25">
      <c r="A1506" s="26">
        <v>2378.65471376815</v>
      </c>
      <c r="B1506">
        <v>1.197481E-3</v>
      </c>
      <c r="C1506">
        <v>1.1371370000000001E-3</v>
      </c>
      <c r="D1506">
        <v>1.043963E-3</v>
      </c>
      <c r="E1506">
        <v>1.089537E-3</v>
      </c>
    </row>
    <row r="1507" spans="1:5" x14ac:dyDescent="0.25">
      <c r="A1507" s="26">
        <v>2380.8390076662999</v>
      </c>
      <c r="B1507">
        <v>1.24861E-3</v>
      </c>
      <c r="C1507">
        <v>1.1806729999999999E-3</v>
      </c>
      <c r="D1507">
        <v>1.0697009999999999E-3</v>
      </c>
      <c r="E1507">
        <v>1.1296629999999999E-3</v>
      </c>
    </row>
    <row r="1508" spans="1:5" x14ac:dyDescent="0.25">
      <c r="A1508" s="26">
        <v>2383.0273168804401</v>
      </c>
      <c r="B1508">
        <v>1.2564060000000001E-3</v>
      </c>
      <c r="C1508">
        <v>1.1900070000000001E-3</v>
      </c>
      <c r="D1508">
        <v>1.0288719999999999E-3</v>
      </c>
      <c r="E1508">
        <v>1.0383009999999999E-3</v>
      </c>
    </row>
    <row r="1509" spans="1:5" x14ac:dyDescent="0.25">
      <c r="A1509" s="26">
        <v>2385.2196524925798</v>
      </c>
      <c r="B1509">
        <v>1.2636780000000001E-3</v>
      </c>
      <c r="C1509">
        <v>1.1566759999999999E-3</v>
      </c>
      <c r="D1509">
        <v>1.0084390000000001E-3</v>
      </c>
      <c r="E1509">
        <v>9.392739E-4</v>
      </c>
    </row>
    <row r="1510" spans="1:5" x14ac:dyDescent="0.25">
      <c r="A1510" s="26">
        <v>2387.41602562557</v>
      </c>
      <c r="B1510">
        <v>1.230299E-3</v>
      </c>
      <c r="C1510">
        <v>1.0488030000000001E-3</v>
      </c>
      <c r="D1510">
        <v>9.6513030000000002E-4</v>
      </c>
      <c r="E1510">
        <v>9.2239380000000003E-4</v>
      </c>
    </row>
    <row r="1511" spans="1:5" x14ac:dyDescent="0.25">
      <c r="A1511" s="26">
        <v>2389.6164474432499</v>
      </c>
      <c r="B1511">
        <v>1.1405230000000001E-3</v>
      </c>
      <c r="C1511">
        <v>9.2316869999999995E-4</v>
      </c>
      <c r="D1511">
        <v>8.7779760000000003E-4</v>
      </c>
      <c r="E1511">
        <v>8.963943E-4</v>
      </c>
    </row>
    <row r="1512" spans="1:5" x14ac:dyDescent="0.25">
      <c r="A1512" s="26">
        <v>2391.8203570700798</v>
      </c>
      <c r="B1512">
        <v>1.1009220000000001E-3</v>
      </c>
      <c r="C1512">
        <v>8.5760359999999996E-4</v>
      </c>
      <c r="D1512">
        <v>8.4483620000000003E-4</v>
      </c>
      <c r="E1512">
        <v>8.6930989999999995E-4</v>
      </c>
    </row>
    <row r="1513" spans="1:5" x14ac:dyDescent="0.25">
      <c r="A1513" s="26">
        <v>2394.0289088566901</v>
      </c>
      <c r="B1513">
        <v>1.0984899999999999E-3</v>
      </c>
      <c r="C1513">
        <v>8.8503360000000001E-4</v>
      </c>
      <c r="D1513">
        <v>8.9086299999999998E-4</v>
      </c>
      <c r="E1513">
        <v>8.6994169999999997E-4</v>
      </c>
    </row>
    <row r="1514" spans="1:5" x14ac:dyDescent="0.25">
      <c r="A1514" s="26">
        <v>2396.2415430645301</v>
      </c>
      <c r="B1514">
        <v>1.0804650000000001E-3</v>
      </c>
      <c r="C1514">
        <v>9.5425839999999996E-4</v>
      </c>
      <c r="D1514">
        <v>9.1522930000000004E-4</v>
      </c>
      <c r="E1514">
        <v>8.2676410000000005E-4</v>
      </c>
    </row>
    <row r="1515" spans="1:5" x14ac:dyDescent="0.25">
      <c r="A1515" s="26">
        <v>2398.4582710233899</v>
      </c>
      <c r="B1515">
        <v>1.0897400000000001E-3</v>
      </c>
      <c r="C1515">
        <v>9.9300150000000004E-4</v>
      </c>
      <c r="D1515">
        <v>9.1466900000000001E-4</v>
      </c>
      <c r="E1515">
        <v>8.0057380000000001E-4</v>
      </c>
    </row>
    <row r="1516" spans="1:5" x14ac:dyDescent="0.25">
      <c r="A1516" s="26">
        <v>2400.6791041049701</v>
      </c>
      <c r="B1516">
        <v>1.114178E-3</v>
      </c>
      <c r="C1516">
        <v>9.8420379999999996E-4</v>
      </c>
      <c r="D1516">
        <v>9.7322459999999995E-4</v>
      </c>
      <c r="E1516">
        <v>8.1150530000000001E-4</v>
      </c>
    </row>
    <row r="1517" spans="1:5" x14ac:dyDescent="0.25">
      <c r="A1517" s="26">
        <v>2402.9040537231699</v>
      </c>
      <c r="B1517">
        <v>1.1250380000000001E-3</v>
      </c>
      <c r="C1517">
        <v>9.5390079999999999E-4</v>
      </c>
      <c r="D1517">
        <v>1.0479930000000001E-3</v>
      </c>
      <c r="E1517">
        <v>7.9779619999999999E-4</v>
      </c>
    </row>
    <row r="1518" spans="1:5" x14ac:dyDescent="0.25">
      <c r="A1518" s="26">
        <v>2405.1331313342198</v>
      </c>
      <c r="B1518">
        <v>1.141071E-3</v>
      </c>
      <c r="C1518">
        <v>9.1956850000000001E-4</v>
      </c>
      <c r="D1518">
        <v>1.07317E-3</v>
      </c>
      <c r="E1518">
        <v>7.8729389999999998E-4</v>
      </c>
    </row>
    <row r="1519" spans="1:5" x14ac:dyDescent="0.25">
      <c r="A1519" s="26">
        <v>2407.3663484369099</v>
      </c>
      <c r="B1519">
        <v>1.1352300000000001E-3</v>
      </c>
      <c r="C1519">
        <v>8.8200569999999996E-4</v>
      </c>
      <c r="D1519">
        <v>1.060402E-3</v>
      </c>
      <c r="E1519">
        <v>8.1943269999999995E-4</v>
      </c>
    </row>
    <row r="1520" spans="1:5" x14ac:dyDescent="0.25">
      <c r="A1520" s="26">
        <v>2409.6037165727698</v>
      </c>
      <c r="B1520">
        <v>1.1265870000000001E-3</v>
      </c>
      <c r="C1520">
        <v>8.6363559999999995E-4</v>
      </c>
      <c r="D1520">
        <v>1.0518070000000001E-3</v>
      </c>
      <c r="E1520">
        <v>8.3342789999999996E-4</v>
      </c>
    </row>
    <row r="1521" spans="1:5" x14ac:dyDescent="0.25">
      <c r="A1521" s="26">
        <v>2411.8452473262901</v>
      </c>
      <c r="B1521">
        <v>1.1897920000000001E-3</v>
      </c>
      <c r="C1521">
        <v>8.8852639999999997E-4</v>
      </c>
      <c r="D1521">
        <v>1.0780449999999999E-3</v>
      </c>
      <c r="E1521">
        <v>7.977247E-4</v>
      </c>
    </row>
    <row r="1522" spans="1:5" x14ac:dyDescent="0.25">
      <c r="A1522" s="26">
        <v>2414.0909523250798</v>
      </c>
      <c r="B1522">
        <v>1.262832E-3</v>
      </c>
      <c r="C1522">
        <v>9.4392300000000005E-4</v>
      </c>
      <c r="D1522">
        <v>1.1371020000000001E-3</v>
      </c>
      <c r="E1522">
        <v>7.9389809999999995E-4</v>
      </c>
    </row>
    <row r="1523" spans="1:5" x14ac:dyDescent="0.25">
      <c r="A1523" s="26">
        <v>2416.3408432401302</v>
      </c>
      <c r="B1523">
        <v>1.308191E-3</v>
      </c>
      <c r="C1523">
        <v>9.5915789999999996E-4</v>
      </c>
      <c r="D1523">
        <v>1.1682629999999999E-3</v>
      </c>
      <c r="E1523">
        <v>8.394718E-4</v>
      </c>
    </row>
    <row r="1524" spans="1:5" x14ac:dyDescent="0.25">
      <c r="A1524" s="26">
        <v>2418.5949317859499</v>
      </c>
      <c r="B1524">
        <v>1.393926E-3</v>
      </c>
      <c r="C1524">
        <v>9.4033479999999997E-4</v>
      </c>
      <c r="D1524">
        <v>1.220107E-3</v>
      </c>
      <c r="E1524">
        <v>8.793354E-4</v>
      </c>
    </row>
    <row r="1525" spans="1:5" x14ac:dyDescent="0.25">
      <c r="A1525" s="26">
        <v>2420.8532297208199</v>
      </c>
      <c r="B1525">
        <v>1.4825699999999999E-3</v>
      </c>
      <c r="C1525">
        <v>9.5150469999999996E-4</v>
      </c>
      <c r="D1525">
        <v>1.3410329999999999E-3</v>
      </c>
      <c r="E1525">
        <v>8.9383129999999998E-4</v>
      </c>
    </row>
    <row r="1526" spans="1:5" x14ac:dyDescent="0.25">
      <c r="A1526" s="26">
        <v>2423.1157488469598</v>
      </c>
      <c r="B1526">
        <v>1.510167E-3</v>
      </c>
      <c r="C1526">
        <v>9.6470119999999995E-4</v>
      </c>
      <c r="D1526">
        <v>1.3798949999999999E-3</v>
      </c>
      <c r="E1526">
        <v>9.0386869999999997E-4</v>
      </c>
    </row>
    <row r="1527" spans="1:5" x14ac:dyDescent="0.25">
      <c r="A1527" s="26">
        <v>2425.3819127628899</v>
      </c>
      <c r="B1527">
        <v>1.530635E-3</v>
      </c>
      <c r="C1527">
        <v>9.8060370000000005E-4</v>
      </c>
      <c r="D1527">
        <v>1.336503E-3</v>
      </c>
      <c r="E1527">
        <v>9.336352E-4</v>
      </c>
    </row>
    <row r="1528" spans="1:5" x14ac:dyDescent="0.25">
      <c r="A1528" s="26">
        <v>2427.6529087530198</v>
      </c>
      <c r="B1528">
        <v>1.561177E-3</v>
      </c>
      <c r="C1528">
        <v>1.028478E-3</v>
      </c>
      <c r="D1528">
        <v>1.3628360000000001E-3</v>
      </c>
      <c r="E1528">
        <v>9.5386509999999996E-4</v>
      </c>
    </row>
    <row r="1529" spans="1:5" x14ac:dyDescent="0.25">
      <c r="A1529" s="26">
        <v>2429.9281616038302</v>
      </c>
      <c r="B1529">
        <v>1.593709E-3</v>
      </c>
      <c r="C1529">
        <v>1.0977630000000001E-3</v>
      </c>
      <c r="D1529">
        <v>1.437593E-3</v>
      </c>
      <c r="E1529">
        <v>9.3903539999999998E-4</v>
      </c>
    </row>
    <row r="1530" spans="1:5" x14ac:dyDescent="0.25">
      <c r="A1530" s="26">
        <v>2432.2076832954299</v>
      </c>
      <c r="B1530">
        <v>1.644003E-3</v>
      </c>
      <c r="C1530">
        <v>1.184928E-3</v>
      </c>
      <c r="D1530">
        <v>1.4945270000000001E-3</v>
      </c>
      <c r="E1530">
        <v>9.6880200000000005E-4</v>
      </c>
    </row>
    <row r="1531" spans="1:5" x14ac:dyDescent="0.25">
      <c r="A1531" s="26">
        <v>2434.4914858529301</v>
      </c>
      <c r="B1531">
        <v>1.684201E-3</v>
      </c>
      <c r="C1531">
        <v>1.238549E-3</v>
      </c>
      <c r="D1531">
        <v>1.605403E-3</v>
      </c>
      <c r="E1531">
        <v>1.0467650000000001E-3</v>
      </c>
    </row>
    <row r="1532" spans="1:5" x14ac:dyDescent="0.25">
      <c r="A1532" s="26">
        <v>2436.77958134665</v>
      </c>
      <c r="B1532">
        <v>1.7154690000000001E-3</v>
      </c>
      <c r="C1532">
        <v>1.2450810000000001E-3</v>
      </c>
      <c r="D1532">
        <v>1.7160299999999999E-3</v>
      </c>
      <c r="E1532">
        <v>1.0404940000000001E-3</v>
      </c>
    </row>
    <row r="1533" spans="1:5" x14ac:dyDescent="0.25">
      <c r="A1533" s="26">
        <v>2439.0719818923299</v>
      </c>
      <c r="B1533">
        <v>1.7633320000000001E-3</v>
      </c>
      <c r="C1533">
        <v>1.234806E-3</v>
      </c>
      <c r="D1533">
        <v>1.7482280000000001E-3</v>
      </c>
      <c r="E1533">
        <v>1.01943E-3</v>
      </c>
    </row>
    <row r="1534" spans="1:5" x14ac:dyDescent="0.25">
      <c r="A1534" s="26">
        <v>2441.3686996513502</v>
      </c>
      <c r="B1534">
        <v>1.8317940000000001E-3</v>
      </c>
      <c r="C1534">
        <v>1.210308E-3</v>
      </c>
      <c r="D1534">
        <v>1.7431739999999999E-3</v>
      </c>
      <c r="E1534">
        <v>1.0756369999999999E-3</v>
      </c>
    </row>
    <row r="1535" spans="1:5" x14ac:dyDescent="0.25">
      <c r="A1535" s="26">
        <v>2443.6697468309299</v>
      </c>
      <c r="B1535">
        <v>1.881897E-3</v>
      </c>
      <c r="C1535">
        <v>1.1485340000000001E-3</v>
      </c>
      <c r="D1535">
        <v>1.6864779999999999E-3</v>
      </c>
      <c r="E1535">
        <v>1.10147E-3</v>
      </c>
    </row>
    <row r="1536" spans="1:5" x14ac:dyDescent="0.25">
      <c r="A1536" s="26">
        <v>2445.9751356843599</v>
      </c>
      <c r="B1536">
        <v>1.911259E-3</v>
      </c>
      <c r="C1536">
        <v>1.128352E-3</v>
      </c>
      <c r="D1536">
        <v>1.6328689999999999E-3</v>
      </c>
      <c r="E1536">
        <v>1.0623690000000001E-3</v>
      </c>
    </row>
    <row r="1537" spans="1:5" x14ac:dyDescent="0.25">
      <c r="A1537" s="26">
        <v>2448.2848785112101</v>
      </c>
      <c r="B1537">
        <v>1.933897E-3</v>
      </c>
      <c r="C1537">
        <v>1.190448E-3</v>
      </c>
      <c r="D1537">
        <v>1.648533E-3</v>
      </c>
      <c r="E1537">
        <v>1.084602E-3</v>
      </c>
    </row>
    <row r="1538" spans="1:5" x14ac:dyDescent="0.25">
      <c r="A1538" s="26">
        <v>2450.59898765756</v>
      </c>
      <c r="B1538">
        <v>1.9402390000000001E-3</v>
      </c>
      <c r="C1538">
        <v>1.2554529999999999E-3</v>
      </c>
      <c r="D1538">
        <v>1.674306E-3</v>
      </c>
      <c r="E1538">
        <v>1.1888980000000001E-3</v>
      </c>
    </row>
    <row r="1539" spans="1:5" x14ac:dyDescent="0.25">
      <c r="A1539" s="26">
        <v>2452.9168738359399</v>
      </c>
      <c r="B1539">
        <v>1.9043090000000001E-3</v>
      </c>
      <c r="C1539">
        <v>1.297164E-3</v>
      </c>
      <c r="D1539">
        <v>1.7056700000000001E-3</v>
      </c>
      <c r="E1539">
        <v>1.2775180000000001E-3</v>
      </c>
    </row>
    <row r="1540" spans="1:5" x14ac:dyDescent="0.25">
      <c r="A1540" s="26">
        <v>2455.2397517065101</v>
      </c>
      <c r="B1540">
        <v>1.8955350000000001E-3</v>
      </c>
      <c r="C1540">
        <v>1.383972E-3</v>
      </c>
      <c r="D1540">
        <v>1.7617939999999999E-3</v>
      </c>
      <c r="E1540">
        <v>1.3179299999999999E-3</v>
      </c>
    </row>
    <row r="1541" spans="1:5" x14ac:dyDescent="0.25">
      <c r="A1541" s="26">
        <v>2457.5670332127902</v>
      </c>
      <c r="B1541">
        <v>1.9351959999999999E-3</v>
      </c>
      <c r="C1541">
        <v>1.4489049999999999E-3</v>
      </c>
      <c r="D1541">
        <v>1.7465E-3</v>
      </c>
      <c r="E1541">
        <v>1.3318659999999999E-3</v>
      </c>
    </row>
    <row r="1542" spans="1:5" x14ac:dyDescent="0.25">
      <c r="A1542" s="26">
        <v>2459.8987308890501</v>
      </c>
      <c r="B1542">
        <v>1.9316909999999999E-3</v>
      </c>
      <c r="C1542">
        <v>1.3478400000000001E-3</v>
      </c>
      <c r="D1542">
        <v>1.6538379999999999E-3</v>
      </c>
      <c r="E1542">
        <v>1.2986300000000001E-3</v>
      </c>
    </row>
    <row r="1543" spans="1:5" x14ac:dyDescent="0.25">
      <c r="A1543" s="26">
        <v>2462.2348573171798</v>
      </c>
      <c r="B1543">
        <v>1.90109E-3</v>
      </c>
      <c r="C1543">
        <v>1.2245419999999999E-3</v>
      </c>
      <c r="D1543">
        <v>1.60377E-3</v>
      </c>
      <c r="E1543">
        <v>1.1792420000000001E-3</v>
      </c>
    </row>
    <row r="1544" spans="1:5" x14ac:dyDescent="0.25">
      <c r="A1544" s="26">
        <v>2464.57542512694</v>
      </c>
      <c r="B1544">
        <v>1.8610949999999999E-3</v>
      </c>
      <c r="C1544">
        <v>1.164329E-3</v>
      </c>
      <c r="D1544">
        <v>1.5856030000000001E-3</v>
      </c>
      <c r="E1544">
        <v>1.066577E-3</v>
      </c>
    </row>
    <row r="1545" spans="1:5" x14ac:dyDescent="0.25">
      <c r="A1545" s="26">
        <v>2466.9204469961201</v>
      </c>
      <c r="B1545">
        <v>1.7973069999999999E-3</v>
      </c>
      <c r="C1545">
        <v>1.1108279999999999E-3</v>
      </c>
      <c r="D1545">
        <v>1.560032E-3</v>
      </c>
      <c r="E1545">
        <v>1.026297E-3</v>
      </c>
    </row>
    <row r="1546" spans="1:5" x14ac:dyDescent="0.25">
      <c r="A1546" s="26">
        <v>2469.2699356508301</v>
      </c>
      <c r="B1546">
        <v>1.722515E-3</v>
      </c>
      <c r="C1546">
        <v>1.0923980000000001E-3</v>
      </c>
      <c r="D1546">
        <v>1.544297E-3</v>
      </c>
      <c r="E1546">
        <v>1.0188580000000001E-3</v>
      </c>
    </row>
    <row r="1547" spans="1:5" x14ac:dyDescent="0.25">
      <c r="A1547" s="26">
        <v>2471.62390386569</v>
      </c>
      <c r="B1547">
        <v>1.6522049999999999E-3</v>
      </c>
      <c r="C1547">
        <v>1.1281970000000001E-3</v>
      </c>
      <c r="D1547">
        <v>1.502728E-3</v>
      </c>
      <c r="E1547">
        <v>1.014495E-3</v>
      </c>
    </row>
    <row r="1548" spans="1:5" x14ac:dyDescent="0.25">
      <c r="A1548" s="26">
        <v>2473.9823644641101</v>
      </c>
      <c r="B1548">
        <v>1.6078349999999999E-3</v>
      </c>
      <c r="C1548">
        <v>1.1376260000000001E-3</v>
      </c>
      <c r="D1548">
        <v>1.430988E-3</v>
      </c>
      <c r="E1548">
        <v>1.0313869999999999E-3</v>
      </c>
    </row>
    <row r="1549" spans="1:5" x14ac:dyDescent="0.25">
      <c r="A1549" s="26">
        <v>2476.3453303184701</v>
      </c>
      <c r="B1549">
        <v>1.5862700000000001E-3</v>
      </c>
      <c r="C1549">
        <v>1.109266E-3</v>
      </c>
      <c r="D1549">
        <v>1.3122559999999999E-3</v>
      </c>
      <c r="E1549">
        <v>1.0668640000000001E-3</v>
      </c>
    </row>
    <row r="1550" spans="1:5" x14ac:dyDescent="0.25">
      <c r="A1550" s="26">
        <v>2478.7128143503601</v>
      </c>
      <c r="B1550">
        <v>1.5424970000000001E-3</v>
      </c>
      <c r="C1550">
        <v>1.089907E-3</v>
      </c>
      <c r="D1550">
        <v>1.1882660000000001E-3</v>
      </c>
      <c r="E1550">
        <v>1.0717750000000001E-3</v>
      </c>
    </row>
    <row r="1551" spans="1:5" x14ac:dyDescent="0.25">
      <c r="A1551" s="26">
        <v>2481.0848295308601</v>
      </c>
      <c r="B1551">
        <v>1.4698269999999999E-3</v>
      </c>
      <c r="C1551">
        <v>1.0322689999999999E-3</v>
      </c>
      <c r="D1551">
        <v>1.1391039999999999E-3</v>
      </c>
      <c r="E1551">
        <v>1.021945E-3</v>
      </c>
    </row>
    <row r="1552" spans="1:5" x14ac:dyDescent="0.25">
      <c r="A1552" s="26">
        <v>2483.4613888807498</v>
      </c>
      <c r="B1552">
        <v>1.3831379999999999E-3</v>
      </c>
      <c r="C1552">
        <v>9.5746510000000004E-4</v>
      </c>
      <c r="D1552">
        <v>1.1161330000000001E-3</v>
      </c>
      <c r="E1552">
        <v>9.9520690000000009E-4</v>
      </c>
    </row>
    <row r="1553" spans="1:5" x14ac:dyDescent="0.25">
      <c r="A1553" s="26">
        <v>2485.84250547072</v>
      </c>
      <c r="B1553">
        <v>1.283836E-3</v>
      </c>
      <c r="C1553">
        <v>9.1613529999999999E-4</v>
      </c>
      <c r="D1553">
        <v>1.0443690000000001E-3</v>
      </c>
      <c r="E1553">
        <v>9.6713300000000001E-4</v>
      </c>
    </row>
    <row r="1554" spans="1:5" x14ac:dyDescent="0.25">
      <c r="A1554" s="26">
        <v>2488.2275732938501</v>
      </c>
      <c r="B1554">
        <v>1.1561989999999999E-3</v>
      </c>
      <c r="C1554">
        <v>8.879065E-4</v>
      </c>
      <c r="D1554">
        <v>9.6811059999999999E-4</v>
      </c>
      <c r="E1554">
        <v>8.4975960000000005E-4</v>
      </c>
    </row>
    <row r="1555" spans="1:5" x14ac:dyDescent="0.25">
      <c r="A1555" s="26">
        <v>2490.6178425869698</v>
      </c>
      <c r="B1555">
        <v>1.0306720000000001E-3</v>
      </c>
      <c r="C1555">
        <v>7.9516169999999998E-4</v>
      </c>
      <c r="D1555">
        <v>9.3073850000000003E-4</v>
      </c>
      <c r="E1555">
        <v>7.3139669999999996E-4</v>
      </c>
    </row>
    <row r="1556" spans="1:5" x14ac:dyDescent="0.25">
      <c r="A1556" s="26">
        <v>2493.0127086308798</v>
      </c>
      <c r="B1556">
        <v>9.0520379999999999E-4</v>
      </c>
      <c r="C1556">
        <v>7.5240140000000001E-4</v>
      </c>
      <c r="D1556">
        <v>8.3382129999999999E-4</v>
      </c>
      <c r="E1556">
        <v>6.7559480000000001E-4</v>
      </c>
    </row>
    <row r="1557" spans="1:5" x14ac:dyDescent="0.25">
      <c r="A1557" s="26">
        <v>2495.4121846984299</v>
      </c>
      <c r="B1557">
        <v>0</v>
      </c>
      <c r="C1557">
        <v>0</v>
      </c>
      <c r="D1557">
        <v>0</v>
      </c>
      <c r="E1557">
        <v>0</v>
      </c>
    </row>
    <row r="1558" spans="1:5" x14ac:dyDescent="0.25">
      <c r="A1558" s="26">
        <v>2497.81628411361</v>
      </c>
      <c r="B1558">
        <v>0</v>
      </c>
      <c r="C1558">
        <v>0</v>
      </c>
      <c r="D1558">
        <v>0</v>
      </c>
      <c r="E1558">
        <v>0</v>
      </c>
    </row>
    <row r="1559" spans="1:5" x14ac:dyDescent="0.25">
      <c r="A1559" s="26">
        <v>2500.2250202518198</v>
      </c>
      <c r="B1559">
        <v>0</v>
      </c>
      <c r="C1559">
        <v>0</v>
      </c>
      <c r="D1559">
        <v>0</v>
      </c>
      <c r="E1559"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 X (spectra data)</vt:lpstr>
      <vt:lpstr>Data Y (soil properties)</vt:lpstr>
      <vt:lpstr>Data Matrix X and Y</vt:lpstr>
      <vt:lpstr>Descriptive statistics Y</vt:lpstr>
      <vt:lpstr>Spectra Plot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August Munawar</dc:creator>
  <cp:lastModifiedBy>REV</cp:lastModifiedBy>
  <dcterms:created xsi:type="dcterms:W3CDTF">2019-03-06T23:45:55Z</dcterms:created>
  <dcterms:modified xsi:type="dcterms:W3CDTF">2020-02-13T13:06:47Z</dcterms:modified>
</cp:coreProperties>
</file>